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E05F089B-20B4-4E6D-B1D8-39EF332E0C47}" xr6:coauthVersionLast="47" xr6:coauthVersionMax="47" xr10:uidLastSave="{00000000-0000-0000-0000-000000000000}"/>
  <bookViews>
    <workbookView xWindow="11115" yWindow="1230" windowWidth="21600" windowHeight="1129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Y Daily" sheetId="8" r:id="rId8"/>
    <sheet name="QQQ Daily" sheetId="9" r:id="rId9"/>
    <sheet name="SPY Monthly" sheetId="10" r:id="rId10"/>
    <sheet name="SPY Yearly" sheetId="11" r:id="rId11"/>
    <sheet name="SVIX Daily" sheetId="12" r:id="rId12"/>
    <sheet name="ZIVB Daily" sheetId="13" r:id="rId13"/>
  </sheets>
  <calcPr calcId="124519"/>
</workbook>
</file>

<file path=xl/sharedStrings.xml><?xml version="1.0" encoding="utf-8"?>
<sst xmlns="http://schemas.openxmlformats.org/spreadsheetml/2006/main" count="16192" uniqueCount="8190">
  <si>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</si>
  <si>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</si>
  <si>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</si>
  <si>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</si>
  <si>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</si>
  <si>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</si>
  <si>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</si>
  <si>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</si>
  <si>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</si>
  <si>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</si>
  <si>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</si>
  <si>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</si>
  <si>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</si>
  <si>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</si>
  <si>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</si>
  <si>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</si>
  <si>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</si>
  <si>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</si>
  <si>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</si>
  <si>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</si>
  <si>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</si>
  <si>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</si>
  <si>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</si>
  <si>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</si>
  <si>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</si>
  <si>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</si>
  <si>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</si>
  <si>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</si>
  <si>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</si>
  <si>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</si>
  <si>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</si>
  <si>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</si>
  <si>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</si>
  <si>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</si>
  <si>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</si>
  <si>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</si>
  <si>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</si>
  <si>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</si>
  <si>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</si>
  <si>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</si>
  <si>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</si>
  <si>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</si>
  <si>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</si>
  <si>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20240605</t>
  </si>
  <si>
    <t>9.14 1 13.1</t>
  </si>
  <si>
    <t>0.0   -0.5519	0.2   -0.1831	0.4   -0.0724	0.6   -0.0237	0.8   -0.0050	1.0    0.0000</t>
  </si>
  <si>
    <t>0.0   -0.3501	0.2   -0.1329	0.4    0.0030	0.6    0.1125	0.8    0.2472	1.0    1.1150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</si>
  <si>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</si>
  <si>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</si>
  <si>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</si>
  <si>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</si>
  <si>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</si>
  <si>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</si>
  <si>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</si>
  <si>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</si>
  <si>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</si>
  <si>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</si>
  <si>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SVXY</t>
  </si>
  <si>
    <t>AAPL</t>
  </si>
  <si>
    <t>TSLA</t>
  </si>
  <si>
    <t>Total</t>
  </si>
  <si>
    <t>QDTE</t>
  </si>
  <si>
    <t>FEPI</t>
  </si>
  <si>
    <t>YMAX</t>
  </si>
  <si>
    <t>XDTE</t>
  </si>
  <si>
    <t>ZIVB</t>
  </si>
  <si>
    <t>AAPY</t>
  </si>
  <si>
    <t>TSLP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</si>
  <si>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</si>
  <si>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</si>
  <si>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</si>
  <si>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</si>
  <si>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</si>
  <si>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</si>
  <si>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</si>
  <si>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</si>
  <si>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</si>
  <si>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</si>
  <si>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</si>
  <si>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</si>
  <si>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%K Criterion</t>
  </si>
  <si>
    <t>Target % KCriterion</t>
  </si>
  <si>
    <t>Target % KC MV</t>
  </si>
  <si>
    <t>DCA</t>
  </si>
  <si>
    <t>DCA Qty</t>
  </si>
  <si>
    <t>SPYU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</si>
  <si>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</si>
  <si>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</si>
  <si>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</si>
  <si>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</si>
  <si>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</si>
  <si>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</si>
  <si>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</si>
  <si>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</si>
  <si>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2024-03-31</t>
  </si>
  <si>
    <t>2024-04-30</t>
  </si>
  <si>
    <t>2024-05-31</t>
  </si>
  <si>
    <t>2024-06-30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</si>
  <si>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</si>
  <si>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</si>
  <si>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</si>
  <si>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</si>
  <si>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</si>
  <si>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</si>
  <si>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</si>
  <si>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</si>
  <si>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</si>
  <si>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</si>
  <si>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</si>
  <si>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</si>
  <si>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</si>
  <si>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</si>
  <si>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</si>
  <si>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</si>
  <si>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</si>
  <si>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</si>
  <si>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</si>
  <si>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</si>
  <si>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</si>
  <si>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</si>
  <si>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</si>
  <si>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</si>
  <si>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</si>
  <si>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</si>
  <si>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</si>
  <si>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</si>
  <si>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</si>
  <si>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</si>
  <si>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</si>
  <si>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</si>
  <si>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</si>
  <si>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</si>
  <si>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</si>
  <si>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</si>
  <si>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</si>
  <si>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</si>
  <si>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</si>
  <si>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</si>
  <si>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</si>
  <si>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</si>
  <si>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</si>
  <si>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</si>
  <si>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</si>
  <si>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</si>
  <si>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</si>
  <si>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TQQQ  240607P00064500</t>
  </si>
  <si>
    <t>TQQQ  240607C00066500</t>
  </si>
  <si>
    <t>TQQQ  240607C00066000</t>
  </si>
  <si>
    <t>S</t>
  </si>
  <si>
    <t>P</t>
  </si>
  <si>
    <t>C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</si>
  <si>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</si>
  <si>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</si>
  <si>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</si>
  <si>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</si>
  <si>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</si>
  <si>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</si>
  <si>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</si>
  <si>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</si>
  <si>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NSystematic PnL</t>
  </si>
  <si>
    <t>Total PnL</t>
  </si>
  <si>
    <t>Total Percentile</t>
  </si>
  <si>
    <t>VIX Cut</t>
  </si>
  <si>
    <t>2005-06-24</t>
  </si>
  <si>
    <t>2005-06-30</t>
  </si>
  <si>
    <t>2015-07-29</t>
  </si>
  <si>
    <t>2018-01-09</t>
  </si>
  <si>
    <t>2006-11-16</t>
  </si>
  <si>
    <t>2018-01-08</t>
  </si>
  <si>
    <t>2017-12-05</t>
  </si>
  <si>
    <t>2017-05-23</t>
  </si>
  <si>
    <t>2014-07-21</t>
  </si>
  <si>
    <t>2013-09-19</t>
  </si>
  <si>
    <t>2015-07-21</t>
  </si>
  <si>
    <t>2006-01-09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</si>
  <si>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</si>
  <si>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</si>
  <si>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</si>
  <si>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</si>
  <si>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</si>
  <si>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</si>
  <si>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</si>
  <si>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</si>
  <si>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</si>
  <si>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</si>
  <si>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</si>
  <si>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</si>
  <si>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</si>
  <si>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</si>
  <si>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</si>
  <si>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</si>
  <si>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</si>
  <si>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</si>
  <si>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</si>
  <si>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</si>
  <si>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</si>
  <si>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</si>
  <si>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</si>
  <si>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</si>
  <si>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</si>
  <si>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</si>
  <si>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</si>
  <si>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</si>
  <si>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</si>
  <si>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</si>
  <si>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</si>
  <si>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</si>
  <si>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</si>
  <si>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</si>
  <si>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</si>
  <si>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</si>
  <si>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</si>
  <si>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</si>
  <si>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</si>
  <si>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</si>
  <si>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</si>
  <si>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</si>
  <si>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</si>
  <si>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</si>
  <si>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</si>
  <si>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</si>
  <si>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</si>
  <si>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</si>
  <si>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</si>
  <si>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</si>
  <si>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</si>
  <si>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</si>
  <si>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</si>
  <si>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</si>
  <si>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</si>
  <si>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</si>
  <si>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</si>
  <si>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</si>
  <si>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</si>
  <si>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</si>
  <si>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</si>
  <si>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</si>
  <si>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</si>
  <si>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</si>
  <si>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</si>
  <si>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</si>
  <si>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</si>
  <si>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</si>
  <si>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</si>
  <si>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</si>
  <si>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</si>
  <si>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</si>
  <si>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</si>
  <si>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</si>
  <si>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</si>
  <si>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</si>
  <si>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</si>
  <si>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</si>
  <si>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</si>
  <si>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</si>
  <si>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</si>
  <si>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</si>
  <si>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</si>
  <si>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</si>
  <si>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</si>
  <si>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</si>
  <si>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</si>
  <si>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</si>
  <si>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</si>
  <si>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</si>
  <si>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</si>
  <si>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</si>
  <si>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</si>
  <si>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</si>
  <si>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</si>
  <si>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</si>
  <si>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</si>
  <si>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</si>
  <si>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</si>
  <si>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</si>
  <si>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</si>
  <si>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</si>
  <si>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</si>
  <si>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</si>
  <si>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</si>
  <si>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</si>
  <si>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</si>
  <si>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</si>
  <si>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</si>
  <si>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</si>
  <si>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</si>
  <si>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</si>
  <si>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</si>
  <si>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</si>
  <si>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</si>
  <si>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</si>
  <si>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</si>
  <si>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</si>
  <si>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</si>
  <si>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</si>
  <si>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</si>
  <si>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</si>
  <si>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</si>
  <si>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</si>
  <si>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</si>
  <si>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</si>
  <si>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</si>
  <si>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</si>
  <si>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</si>
  <si>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</si>
  <si>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</si>
  <si>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</si>
  <si>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</si>
  <si>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</si>
  <si>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</si>
  <si>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</si>
  <si>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</si>
  <si>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</si>
  <si>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</si>
  <si>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</si>
  <si>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</si>
  <si>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</si>
  <si>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</si>
  <si>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</si>
  <si>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</si>
  <si>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</si>
  <si>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</si>
  <si>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</si>
  <si>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</si>
  <si>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</si>
  <si>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</si>
  <si>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</si>
  <si>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</si>
  <si>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</si>
  <si>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</si>
  <si>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</si>
  <si>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</si>
  <si>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</si>
  <si>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</si>
  <si>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</si>
  <si>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</si>
  <si>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</si>
  <si>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</si>
  <si>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</si>
  <si>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</si>
  <si>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</si>
  <si>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</si>
  <si>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</si>
  <si>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</si>
  <si>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</si>
  <si>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</si>
  <si>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</si>
  <si>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</si>
  <si>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</si>
  <si>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</si>
  <si>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</si>
  <si>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</si>
  <si>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</si>
  <si>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</si>
  <si>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</si>
  <si>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</si>
  <si>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</si>
  <si>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</si>
  <si>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</si>
  <si>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</si>
  <si>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</si>
  <si>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</si>
  <si>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</si>
  <si>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</si>
  <si>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</si>
  <si>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</si>
  <si>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</si>
  <si>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</si>
  <si>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</si>
  <si>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</si>
  <si>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</si>
  <si>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</si>
  <si>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</si>
  <si>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</si>
  <si>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</si>
  <si>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</si>
  <si>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</si>
  <si>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</si>
  <si>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</si>
  <si>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</si>
  <si>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</si>
  <si>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</si>
  <si>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</si>
  <si>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</si>
  <si>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</si>
  <si>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</si>
  <si>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</si>
  <si>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</si>
  <si>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</si>
  <si>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</si>
  <si>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</si>
  <si>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</si>
  <si>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</si>
  <si>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</si>
  <si>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</si>
  <si>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</si>
  <si>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</si>
  <si>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</si>
  <si>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</si>
  <si>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</si>
  <si>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</si>
  <si>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</si>
  <si>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</si>
  <si>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</si>
  <si>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</si>
  <si>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</si>
  <si>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</si>
  <si>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</si>
  <si>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</si>
  <si>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</si>
  <si>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</si>
  <si>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</si>
  <si>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</si>
  <si>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</si>
  <si>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</si>
  <si>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</si>
  <si>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</si>
  <si>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</si>
  <si>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</si>
  <si>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</si>
  <si>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</si>
  <si>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</si>
  <si>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</si>
  <si>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</si>
  <si>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</si>
  <si>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</si>
  <si>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</si>
  <si>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</si>
  <si>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</si>
  <si>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</si>
  <si>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</si>
  <si>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</si>
  <si>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</si>
  <si>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</si>
  <si>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</si>
  <si>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</si>
  <si>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</si>
  <si>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</si>
  <si>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</si>
  <si>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</si>
  <si>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</si>
  <si>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</si>
  <si>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</si>
  <si>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</si>
  <si>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</si>
  <si>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</si>
  <si>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</si>
  <si>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</si>
  <si>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</si>
  <si>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</si>
  <si>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</si>
  <si>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</si>
  <si>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</si>
  <si>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</si>
  <si>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</si>
  <si>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</si>
  <si>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</si>
  <si>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</si>
  <si>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</si>
  <si>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</si>
  <si>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</si>
  <si>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</si>
  <si>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</si>
  <si>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</si>
  <si>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</si>
  <si>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</si>
  <si>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</si>
  <si>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</si>
  <si>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</si>
  <si>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</si>
  <si>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</si>
  <si>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</si>
  <si>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</si>
  <si>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</si>
  <si>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</si>
  <si>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</si>
  <si>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</si>
  <si>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</si>
  <si>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</si>
  <si>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</si>
  <si>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</si>
  <si>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</si>
  <si>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</si>
  <si>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</si>
  <si>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</si>
  <si>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</si>
  <si>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</si>
  <si>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</si>
  <si>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</si>
  <si>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</si>
  <si>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</si>
  <si>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</si>
  <si>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</si>
  <si>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</si>
  <si>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</si>
  <si>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</si>
  <si>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</si>
  <si>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</si>
  <si>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</si>
  <si>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</si>
  <si>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</si>
  <si>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</si>
  <si>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</si>
  <si>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</si>
  <si>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</si>
  <si>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</si>
  <si>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</si>
  <si>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</si>
  <si>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</si>
  <si>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</si>
  <si>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</si>
  <si>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</si>
  <si>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</si>
  <si>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</si>
  <si>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</si>
  <si>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</si>
  <si>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</si>
  <si>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</si>
  <si>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</si>
  <si>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</si>
  <si>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</si>
  <si>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</si>
  <si>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</si>
  <si>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</si>
  <si>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</si>
  <si>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</si>
  <si>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</si>
  <si>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</si>
  <si>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</si>
  <si>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</si>
  <si>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</si>
  <si>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</si>
  <si>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</si>
  <si>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</si>
  <si>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</si>
  <si>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</si>
  <si>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</si>
  <si>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</si>
  <si>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</si>
  <si>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</si>
  <si>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</si>
  <si>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</si>
  <si>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</si>
  <si>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</si>
  <si>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</si>
  <si>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</si>
  <si>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</si>
  <si>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</si>
  <si>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</si>
  <si>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</si>
  <si>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</si>
  <si>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</si>
  <si>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</si>
  <si>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</si>
  <si>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</si>
  <si>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</si>
  <si>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</si>
  <si>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</si>
  <si>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</si>
  <si>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</si>
  <si>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</si>
  <si>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</si>
  <si>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</si>
  <si>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</si>
  <si>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</si>
  <si>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</si>
  <si>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</si>
  <si>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</si>
  <si>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</si>
  <si>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</si>
  <si>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</si>
  <si>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</si>
  <si>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</si>
  <si>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</si>
  <si>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</si>
  <si>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</si>
  <si>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</si>
  <si>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</si>
  <si>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</si>
  <si>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</si>
  <si>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</si>
  <si>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</si>
  <si>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</si>
  <si>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</si>
  <si>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</si>
  <si>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</si>
  <si>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</si>
  <si>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</si>
  <si>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</si>
  <si>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</si>
  <si>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</si>
  <si>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</si>
  <si>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</si>
  <si>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</si>
  <si>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</si>
  <si>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</si>
  <si>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</si>
  <si>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</si>
  <si>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</si>
  <si>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</si>
  <si>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</si>
  <si>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</si>
  <si>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</si>
  <si>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</si>
  <si>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</si>
  <si>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</si>
  <si>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</si>
  <si>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</si>
  <si>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</si>
  <si>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</si>
  <si>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</si>
  <si>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</si>
  <si>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</si>
  <si>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</si>
  <si>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</si>
  <si>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</si>
  <si>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</si>
  <si>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</si>
  <si>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</si>
  <si>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</si>
  <si>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</si>
  <si>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</si>
  <si>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</si>
  <si>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</si>
  <si>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</si>
  <si>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</si>
  <si>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</si>
  <si>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</si>
  <si>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</si>
  <si>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</si>
  <si>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</si>
  <si>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</si>
  <si>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</si>
  <si>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</si>
  <si>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</si>
  <si>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</si>
  <si>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</si>
  <si>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</si>
  <si>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</si>
  <si>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</si>
  <si>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</si>
  <si>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</si>
  <si>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</si>
  <si>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</si>
  <si>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</si>
  <si>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</si>
  <si>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</si>
  <si>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</si>
  <si>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</si>
  <si>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</si>
  <si>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</si>
  <si>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</si>
  <si>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</si>
  <si>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</si>
  <si>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</si>
  <si>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</si>
  <si>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</si>
  <si>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</si>
  <si>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</si>
  <si>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</si>
  <si>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</si>
  <si>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</si>
  <si>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</si>
  <si>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</si>
  <si>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</si>
  <si>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</si>
  <si>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</si>
  <si>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</si>
  <si>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</si>
  <si>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</si>
  <si>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</si>
  <si>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</si>
  <si>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</si>
  <si>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</si>
  <si>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</si>
  <si>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</si>
  <si>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</si>
  <si>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</si>
  <si>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</si>
  <si>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</si>
  <si>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</si>
  <si>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</si>
  <si>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</si>
  <si>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</si>
  <si>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</si>
  <si>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</si>
  <si>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</si>
  <si>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</si>
  <si>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</si>
  <si>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</si>
  <si>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</si>
  <si>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</si>
  <si>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</si>
  <si>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</si>
  <si>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</si>
  <si>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</si>
  <si>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</si>
  <si>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</si>
  <si>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</si>
  <si>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</si>
  <si>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</si>
  <si>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</si>
  <si>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</si>
  <si>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</si>
  <si>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</si>
  <si>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</si>
  <si>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</si>
  <si>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</si>
  <si>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</si>
  <si>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</si>
  <si>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</si>
  <si>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</si>
  <si>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</si>
  <si>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</si>
  <si>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</si>
  <si>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</si>
  <si>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</si>
  <si>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</si>
  <si>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</si>
  <si>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</si>
  <si>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</si>
  <si>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</si>
  <si>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</si>
  <si>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</si>
  <si>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</si>
  <si>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</si>
  <si>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</si>
  <si>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</si>
  <si>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</si>
  <si>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</si>
  <si>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</si>
  <si>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</si>
  <si>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</si>
  <si>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</si>
  <si>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</si>
  <si>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</si>
  <si>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</si>
  <si>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</si>
  <si>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</si>
  <si>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</si>
  <si>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</si>
  <si>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</si>
  <si>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</si>
  <si>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</si>
  <si>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</si>
  <si>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</si>
  <si>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</si>
  <si>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</si>
  <si>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</si>
  <si>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</si>
  <si>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</si>
  <si>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</si>
  <si>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</si>
  <si>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</si>
  <si>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</si>
  <si>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</si>
  <si>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</si>
  <si>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</si>
  <si>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</si>
  <si>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</si>
  <si>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</si>
  <si>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</si>
  <si>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</si>
  <si>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</si>
  <si>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</si>
  <si>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</si>
  <si>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</si>
  <si>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</si>
  <si>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</si>
  <si>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</si>
  <si>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</si>
  <si>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</si>
  <si>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</si>
  <si>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</si>
  <si>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</si>
  <si>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</si>
  <si>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</si>
  <si>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</si>
  <si>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</si>
  <si>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</si>
  <si>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</si>
  <si>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</si>
  <si>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</si>
  <si>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</si>
  <si>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</si>
  <si>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</si>
  <si>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</si>
  <si>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</si>
  <si>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</si>
  <si>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</si>
  <si>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</si>
  <si>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</si>
  <si>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</si>
  <si>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</si>
  <si>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</si>
  <si>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</si>
  <si>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</si>
  <si>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</si>
  <si>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</si>
  <si>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</si>
  <si>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</si>
  <si>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</si>
  <si>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</si>
  <si>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</si>
  <si>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</si>
  <si>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</si>
  <si>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</si>
  <si>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</si>
  <si>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</si>
  <si>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</si>
  <si>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</si>
  <si>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</si>
  <si>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</si>
  <si>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</si>
  <si>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</si>
  <si>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</si>
  <si>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</si>
  <si>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</si>
  <si>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</si>
  <si>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</si>
  <si>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</si>
  <si>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</si>
  <si>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</si>
  <si>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</si>
  <si>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</si>
  <si>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</si>
  <si>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</si>
  <si>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</si>
  <si>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</si>
  <si>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</si>
  <si>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</si>
  <si>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</si>
  <si>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</si>
  <si>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</si>
  <si>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</si>
  <si>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</si>
  <si>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</si>
  <si>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</si>
  <si>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</si>
  <si>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</si>
  <si>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</si>
  <si>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</si>
  <si>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</si>
  <si>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</si>
  <si>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</si>
  <si>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</si>
  <si>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</si>
  <si>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</si>
  <si>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</si>
  <si>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</si>
  <si>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</si>
  <si>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</si>
  <si>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</si>
  <si>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</si>
  <si>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</si>
  <si>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</si>
  <si>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</si>
  <si>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</si>
  <si>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</si>
  <si>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</si>
  <si>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</si>
  <si>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</si>
  <si>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</si>
  <si>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</si>
  <si>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</si>
  <si>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</si>
  <si>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</si>
  <si>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</si>
  <si>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</si>
  <si>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</si>
  <si>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</si>
  <si>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</si>
  <si>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</si>
  <si>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</si>
  <si>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</si>
  <si>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</si>
  <si>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</si>
  <si>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</si>
  <si>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</si>
  <si>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</si>
  <si>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</si>
  <si>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</si>
  <si>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</si>
  <si>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</si>
  <si>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</si>
  <si>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</si>
  <si>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</si>
  <si>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</si>
  <si>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</si>
  <si>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</si>
  <si>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</si>
  <si>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</si>
  <si>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</si>
  <si>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</si>
  <si>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</si>
  <si>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</si>
  <si>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</si>
  <si>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</si>
  <si>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</si>
  <si>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</si>
  <si>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</si>
  <si>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</si>
  <si>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</si>
  <si>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</si>
  <si>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</si>
  <si>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</si>
  <si>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</si>
  <si>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</si>
  <si>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</si>
  <si>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</si>
  <si>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</si>
  <si>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</si>
  <si>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</si>
  <si>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</si>
  <si>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</si>
  <si>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</si>
  <si>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</si>
  <si>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</si>
  <si>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</si>
  <si>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</si>
  <si>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</si>
  <si>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</si>
  <si>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</si>
  <si>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</si>
  <si>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</si>
  <si>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</si>
  <si>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</si>
  <si>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</si>
  <si>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</si>
  <si>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</si>
  <si>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</si>
  <si>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</si>
  <si>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</si>
  <si>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</si>
  <si>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</si>
  <si>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</si>
  <si>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</si>
  <si>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</si>
  <si>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</si>
  <si>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</si>
  <si>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</si>
  <si>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</si>
  <si>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</si>
  <si>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</si>
  <si>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</si>
  <si>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</si>
  <si>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</si>
  <si>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</si>
  <si>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</si>
  <si>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</si>
  <si>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</si>
  <si>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</si>
  <si>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</si>
  <si>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</si>
  <si>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</si>
  <si>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</si>
  <si>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</si>
  <si>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</si>
  <si>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</si>
  <si>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</si>
  <si>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</si>
  <si>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</si>
  <si>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</si>
  <si>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</si>
  <si>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</si>
  <si>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</si>
  <si>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</si>
  <si>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</si>
  <si>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</si>
  <si>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</si>
  <si>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</si>
  <si>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</si>
  <si>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</si>
  <si>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</si>
  <si>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</si>
  <si>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</si>
  <si>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</si>
  <si>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</si>
  <si>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</si>
  <si>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</si>
  <si>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</si>
  <si>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</si>
  <si>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</si>
  <si>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</si>
  <si>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</si>
  <si>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</si>
  <si>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</si>
  <si>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</si>
  <si>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</si>
  <si>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</si>
  <si>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</si>
  <si>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</si>
  <si>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</si>
  <si>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</si>
  <si>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</si>
  <si>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</si>
  <si>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</si>
  <si>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</si>
  <si>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</si>
  <si>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</si>
  <si>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</si>
  <si>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</si>
  <si>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</si>
  <si>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</si>
  <si>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</si>
  <si>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</si>
  <si>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</si>
  <si>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</si>
  <si>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</si>
  <si>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</si>
  <si>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</si>
  <si>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</si>
  <si>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</si>
  <si>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</si>
  <si>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</si>
  <si>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</si>
  <si>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</si>
  <si>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</si>
  <si>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</si>
  <si>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</si>
  <si>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</si>
  <si>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</si>
  <si>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</si>
  <si>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</si>
  <si>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</si>
  <si>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</si>
  <si>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</si>
  <si>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</si>
  <si>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</si>
  <si>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</si>
  <si>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</si>
  <si>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</si>
  <si>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</si>
  <si>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</si>
  <si>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</si>
  <si>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</si>
  <si>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</si>
  <si>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</si>
  <si>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</si>
  <si>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</si>
  <si>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</si>
  <si>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</si>
  <si>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</si>
  <si>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</si>
  <si>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</si>
  <si>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</si>
  <si>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</si>
  <si>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</si>
  <si>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</si>
  <si>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</si>
  <si>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</si>
  <si>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</si>
  <si>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</si>
  <si>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</si>
  <si>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</si>
  <si>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</si>
  <si>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</si>
  <si>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</si>
  <si>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</si>
  <si>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</si>
  <si>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</si>
  <si>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</si>
  <si>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</si>
  <si>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</si>
  <si>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</si>
  <si>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</si>
  <si>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</si>
  <si>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</si>
  <si>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</si>
  <si>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</si>
  <si>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</si>
  <si>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</si>
  <si>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</si>
  <si>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</si>
  <si>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</si>
  <si>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</si>
  <si>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</si>
  <si>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</si>
  <si>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</si>
  <si>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</si>
  <si>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</si>
  <si>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</si>
  <si>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</si>
  <si>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</si>
  <si>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</si>
  <si>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</si>
  <si>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</si>
  <si>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</si>
  <si>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</si>
  <si>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</si>
  <si>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</si>
  <si>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</si>
  <si>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</si>
  <si>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</si>
  <si>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</si>
  <si>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</si>
  <si>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</si>
  <si>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</si>
  <si>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</si>
  <si>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</si>
  <si>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</si>
  <si>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</si>
  <si>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</si>
  <si>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</si>
  <si>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</si>
  <si>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</si>
  <si>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</si>
  <si>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</si>
  <si>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</si>
  <si>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</si>
  <si>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</si>
  <si>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</si>
  <si>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</si>
  <si>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</si>
  <si>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</si>
  <si>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</si>
  <si>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</si>
  <si>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</si>
  <si>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</si>
  <si>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</si>
  <si>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</si>
  <si>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</si>
  <si>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</si>
  <si>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</si>
  <si>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</si>
  <si>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</si>
  <si>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</si>
  <si>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</si>
  <si>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</si>
  <si>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</si>
  <si>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</si>
  <si>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</si>
  <si>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</si>
  <si>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</si>
  <si>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</si>
  <si>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</si>
  <si>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</si>
  <si>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</si>
  <si>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</si>
  <si>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</si>
  <si>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</si>
  <si>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</si>
  <si>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</si>
  <si>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</si>
  <si>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</si>
  <si>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</si>
  <si>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</si>
  <si>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</si>
  <si>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</si>
  <si>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</si>
  <si>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</si>
  <si>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</si>
  <si>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</si>
  <si>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</si>
  <si>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</si>
  <si>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</si>
  <si>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</si>
  <si>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</si>
  <si>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</si>
  <si>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</si>
  <si>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</si>
  <si>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</si>
  <si>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</si>
  <si>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</si>
  <si>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</si>
  <si>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</si>
  <si>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</si>
  <si>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</si>
  <si>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</si>
  <si>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</si>
  <si>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</si>
  <si>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</si>
  <si>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</si>
  <si>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</si>
  <si>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</si>
  <si>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</si>
  <si>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</si>
  <si>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</si>
  <si>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</si>
  <si>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</si>
  <si>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</si>
  <si>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</si>
  <si>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</si>
  <si>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</si>
  <si>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</si>
  <si>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</si>
  <si>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</si>
  <si>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</si>
  <si>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</si>
  <si>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</si>
  <si>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</si>
  <si>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</si>
  <si>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</si>
  <si>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</si>
  <si>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</si>
  <si>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</si>
  <si>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</si>
  <si>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</si>
  <si>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</si>
  <si>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</si>
  <si>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</si>
  <si>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</si>
  <si>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</si>
  <si>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</si>
  <si>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</si>
  <si>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</si>
  <si>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</si>
  <si>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</si>
  <si>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</si>
  <si>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</si>
  <si>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</si>
  <si>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</si>
  <si>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</si>
  <si>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</si>
  <si>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</si>
  <si>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</si>
  <si>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</si>
  <si>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</si>
  <si>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</si>
  <si>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</si>
  <si>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</si>
  <si>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</si>
  <si>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</si>
  <si>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</si>
  <si>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</si>
  <si>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</si>
  <si>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</si>
  <si>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</si>
  <si>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</si>
  <si>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</si>
  <si>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</si>
  <si>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</si>
  <si>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</si>
  <si>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</si>
  <si>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</si>
  <si>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</si>
  <si>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</si>
  <si>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</si>
  <si>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</si>
  <si>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</si>
  <si>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</si>
  <si>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</si>
  <si>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</si>
  <si>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</si>
  <si>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</si>
  <si>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</si>
  <si>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</si>
  <si>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</si>
  <si>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</si>
  <si>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</si>
  <si>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</si>
  <si>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</si>
  <si>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</si>
  <si>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</si>
  <si>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</si>
  <si>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</si>
  <si>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</si>
  <si>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</si>
  <si>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</si>
  <si>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</si>
  <si>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</si>
  <si>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</si>
  <si>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</si>
  <si>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</si>
  <si>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</si>
  <si>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</si>
  <si>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</si>
  <si>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</si>
  <si>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</si>
  <si>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</si>
  <si>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</si>
  <si>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</si>
  <si>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</si>
  <si>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</si>
  <si>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</si>
  <si>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</si>
  <si>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</si>
  <si>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</si>
  <si>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</si>
  <si>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</si>
  <si>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</si>
  <si>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</si>
  <si>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</si>
  <si>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</si>
  <si>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</si>
  <si>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</si>
  <si>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</si>
  <si>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</si>
  <si>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</si>
  <si>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</si>
  <si>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</si>
  <si>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</si>
  <si>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</si>
  <si>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</si>
  <si>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</si>
  <si>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</si>
  <si>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</si>
  <si>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</si>
  <si>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</si>
  <si>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</si>
  <si>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</si>
  <si>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</si>
  <si>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</si>
  <si>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</si>
  <si>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</si>
  <si>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</si>
  <si>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</si>
  <si>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</si>
  <si>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</si>
  <si>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</si>
  <si>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</si>
  <si>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</si>
  <si>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</si>
  <si>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</si>
  <si>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</si>
  <si>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</si>
  <si>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</si>
  <si>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</si>
  <si>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</si>
  <si>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</si>
  <si>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</si>
  <si>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</si>
  <si>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</si>
  <si>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</si>
  <si>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</si>
  <si>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</si>
  <si>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</si>
  <si>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</si>
  <si>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</si>
  <si>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</si>
  <si>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</si>
  <si>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</si>
  <si>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</si>
  <si>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</si>
  <si>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</si>
  <si>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</si>
  <si>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</si>
  <si>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</si>
  <si>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</si>
  <si>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</si>
  <si>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</si>
  <si>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</si>
  <si>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</si>
  <si>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</si>
  <si>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</si>
  <si>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</si>
  <si>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</si>
  <si>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</si>
  <si>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</si>
  <si>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</si>
  <si>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</si>
  <si>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</si>
  <si>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</si>
  <si>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</si>
  <si>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</si>
  <si>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</si>
  <si>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</si>
  <si>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</si>
  <si>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</si>
  <si>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</si>
  <si>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</si>
  <si>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</si>
  <si>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</si>
  <si>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</si>
  <si>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</si>
  <si>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</si>
  <si>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</si>
  <si>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</si>
  <si>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</si>
  <si>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</si>
  <si>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</si>
  <si>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</si>
  <si>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</si>
  <si>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</si>
  <si>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</si>
  <si>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</si>
  <si>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</si>
  <si>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</si>
  <si>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</si>
  <si>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</si>
  <si>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</si>
  <si>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</si>
  <si>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</si>
  <si>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</si>
  <si>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</si>
  <si>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</si>
  <si>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</si>
  <si>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</si>
  <si>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</si>
  <si>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</si>
  <si>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</si>
  <si>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</si>
  <si>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</si>
  <si>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</si>
  <si>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</si>
  <si>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</si>
  <si>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</si>
  <si>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</si>
  <si>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</si>
  <si>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</si>
  <si>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</si>
  <si>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</si>
  <si>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</si>
  <si>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</si>
  <si>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</si>
  <si>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</si>
  <si>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</si>
  <si>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</si>
  <si>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</si>
  <si>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</si>
  <si>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</si>
  <si>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</si>
  <si>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</si>
  <si>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</si>
  <si>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</si>
  <si>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</si>
  <si>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</si>
  <si>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</si>
  <si>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</si>
  <si>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</si>
  <si>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</si>
  <si>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</si>
  <si>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</si>
  <si>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</si>
  <si>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</si>
  <si>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</si>
  <si>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</si>
  <si>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</si>
  <si>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</si>
  <si>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</si>
  <si>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</si>
  <si>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</si>
  <si>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</si>
  <si>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</si>
  <si>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</si>
  <si>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</si>
  <si>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</si>
  <si>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</si>
  <si>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</si>
  <si>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</si>
  <si>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</si>
  <si>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</si>
  <si>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</si>
  <si>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</si>
  <si>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</si>
  <si>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</si>
  <si>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</si>
  <si>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</si>
  <si>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</si>
  <si>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</si>
  <si>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</si>
  <si>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</si>
  <si>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</si>
  <si>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</si>
  <si>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</si>
  <si>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</si>
  <si>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</si>
  <si>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</si>
  <si>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</si>
  <si>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</si>
  <si>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</si>
  <si>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</si>
  <si>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</si>
  <si>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</si>
  <si>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</si>
  <si>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</si>
  <si>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</si>
  <si>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</si>
  <si>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</si>
  <si>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</si>
  <si>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</si>
  <si>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</si>
  <si>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</si>
  <si>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</si>
  <si>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</si>
  <si>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</si>
  <si>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</si>
  <si>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</si>
  <si>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</si>
  <si>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</si>
  <si>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</si>
  <si>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</si>
  <si>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</si>
  <si>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</si>
  <si>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</si>
  <si>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</si>
  <si>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</si>
  <si>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</si>
  <si>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</si>
  <si>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</si>
  <si>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</si>
  <si>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</si>
  <si>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</si>
  <si>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</si>
  <si>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</si>
  <si>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</si>
  <si>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</si>
  <si>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</si>
  <si>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</si>
  <si>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</si>
  <si>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</si>
  <si>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</si>
  <si>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</si>
  <si>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</si>
  <si>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</si>
  <si>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</si>
  <si>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</si>
  <si>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</si>
  <si>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</si>
  <si>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</si>
  <si>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</si>
  <si>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</si>
  <si>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</si>
  <si>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</si>
  <si>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</si>
  <si>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</si>
  <si>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</si>
  <si>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</si>
  <si>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</si>
  <si>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</si>
  <si>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</si>
  <si>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</si>
  <si>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</si>
  <si>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</si>
  <si>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</si>
  <si>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</si>
  <si>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</si>
  <si>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</si>
  <si>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</si>
  <si>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</si>
  <si>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</si>
  <si>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</si>
  <si>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</si>
  <si>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</si>
  <si>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</si>
  <si>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</si>
  <si>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</si>
  <si>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</si>
  <si>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</si>
  <si>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</si>
  <si>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</si>
  <si>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</si>
  <si>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</si>
  <si>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</si>
  <si>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</si>
  <si>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</si>
  <si>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</si>
  <si>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</si>
  <si>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</si>
  <si>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</si>
  <si>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</si>
  <si>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</si>
  <si>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</si>
  <si>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</si>
  <si>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</si>
  <si>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</si>
  <si>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</si>
  <si>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</si>
  <si>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</si>
  <si>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</si>
  <si>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</si>
  <si>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</si>
  <si>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</si>
  <si>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</si>
  <si>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</si>
  <si>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</si>
  <si>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</si>
  <si>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</si>
  <si>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</si>
  <si>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</si>
  <si>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</si>
  <si>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</si>
  <si>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</si>
  <si>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</si>
  <si>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</si>
  <si>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</si>
  <si>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</si>
  <si>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</si>
  <si>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</si>
  <si>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</si>
  <si>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</si>
  <si>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</si>
  <si>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</si>
  <si>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</si>
  <si>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</si>
  <si>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</si>
  <si>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</si>
  <si>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</si>
  <si>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</si>
  <si>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</si>
  <si>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</si>
  <si>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</si>
  <si>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</si>
  <si>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</si>
  <si>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</si>
  <si>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</si>
  <si>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</si>
  <si>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</si>
  <si>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</si>
  <si>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</si>
  <si>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</si>
  <si>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</si>
  <si>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</si>
  <si>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</si>
  <si>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</si>
  <si>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</si>
  <si>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</si>
  <si>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</si>
  <si>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</si>
  <si>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</si>
  <si>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</si>
  <si>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</si>
  <si>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</si>
  <si>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</si>
  <si>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</si>
  <si>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</si>
  <si>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</si>
  <si>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</si>
  <si>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</si>
  <si>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</si>
  <si>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</si>
  <si>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</si>
  <si>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</si>
  <si>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</si>
  <si>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</si>
  <si>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</si>
  <si>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</si>
  <si>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</si>
  <si>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</si>
  <si>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</si>
  <si>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</si>
  <si>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</si>
  <si>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</si>
  <si>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</si>
  <si>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</si>
  <si>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</si>
  <si>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</si>
  <si>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</si>
  <si>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</si>
  <si>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</si>
  <si>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</si>
  <si>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</si>
  <si>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</si>
  <si>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</si>
  <si>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</si>
  <si>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</si>
  <si>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</si>
  <si>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</si>
  <si>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</si>
  <si>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</si>
  <si>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</si>
  <si>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</si>
  <si>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</si>
  <si>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</si>
  <si>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</si>
  <si>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</si>
  <si>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</si>
  <si>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</si>
  <si>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</si>
  <si>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</si>
  <si>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</si>
  <si>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</si>
  <si>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</si>
  <si>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</si>
  <si>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</si>
  <si>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</si>
  <si>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</si>
  <si>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</si>
  <si>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</si>
  <si>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</si>
  <si>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</si>
  <si>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</si>
  <si>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</si>
  <si>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</si>
  <si>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</si>
  <si>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</si>
  <si>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</si>
  <si>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</si>
  <si>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</si>
  <si>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</si>
  <si>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</si>
  <si>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</si>
  <si>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</si>
  <si>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</si>
  <si>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</si>
  <si>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</si>
  <si>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</si>
  <si>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</si>
  <si>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</si>
  <si>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</si>
  <si>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</si>
  <si>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</si>
  <si>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</si>
  <si>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</si>
  <si>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</si>
  <si>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</si>
  <si>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</si>
  <si>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</si>
  <si>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</si>
  <si>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</si>
  <si>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</si>
  <si>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</si>
  <si>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</si>
  <si>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</si>
  <si>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</si>
  <si>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</si>
  <si>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</si>
  <si>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</si>
  <si>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</si>
  <si>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</si>
  <si>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</si>
  <si>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</si>
  <si>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</si>
  <si>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</si>
  <si>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</si>
  <si>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</si>
  <si>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</si>
  <si>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</si>
  <si>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</si>
  <si>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</si>
  <si>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</si>
  <si>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</si>
  <si>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</si>
  <si>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</si>
  <si>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</si>
  <si>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</si>
  <si>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</si>
  <si>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</si>
  <si>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</si>
  <si>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</si>
  <si>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</si>
  <si>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</si>
  <si>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</si>
  <si>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</si>
  <si>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</si>
  <si>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</si>
  <si>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</si>
  <si>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</si>
  <si>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</si>
  <si>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</si>
  <si>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</si>
  <si>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</si>
  <si>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</si>
  <si>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</si>
  <si>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</si>
  <si>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</si>
  <si>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</si>
  <si>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</si>
  <si>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</si>
  <si>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</si>
  <si>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</si>
  <si>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</si>
  <si>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</si>
  <si>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</si>
  <si>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</si>
  <si>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</si>
  <si>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</si>
  <si>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</si>
  <si>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</si>
  <si>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</si>
  <si>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</si>
  <si>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</si>
  <si>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</si>
  <si>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</si>
  <si>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</si>
  <si>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</si>
  <si>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</si>
  <si>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</si>
  <si>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</si>
  <si>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</si>
  <si>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</si>
  <si>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</si>
  <si>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</si>
  <si>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</si>
  <si>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</si>
  <si>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</si>
  <si>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</si>
  <si>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</si>
  <si>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</si>
  <si>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</si>
  <si>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</si>
  <si>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</si>
  <si>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</si>
  <si>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</si>
  <si>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</si>
  <si>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</si>
  <si>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</si>
  <si>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</si>
  <si>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</si>
  <si>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</si>
  <si>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</si>
  <si>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</si>
  <si>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</si>
  <si>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</si>
  <si>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</si>
  <si>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</si>
  <si>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</si>
  <si>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</si>
  <si>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</si>
  <si>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</si>
  <si>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</si>
  <si>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</si>
  <si>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</si>
  <si>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</si>
  <si>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</si>
  <si>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</si>
  <si>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</si>
  <si>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</si>
  <si>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</si>
  <si>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</si>
  <si>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</si>
  <si>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</si>
  <si>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</si>
  <si>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</si>
  <si>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</si>
  <si>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</si>
  <si>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</si>
  <si>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</si>
  <si>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</si>
  <si>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</si>
  <si>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</si>
  <si>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</si>
  <si>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</si>
  <si>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</si>
  <si>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</si>
  <si>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</si>
  <si>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</si>
  <si>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</si>
  <si>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</si>
  <si>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</si>
  <si>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</si>
  <si>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</si>
  <si>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</si>
  <si>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</si>
  <si>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</si>
  <si>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</si>
  <si>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</si>
  <si>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</si>
  <si>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</si>
  <si>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</si>
  <si>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</si>
  <si>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</si>
  <si>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</si>
  <si>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</si>
  <si>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</si>
  <si>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</si>
  <si>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</si>
  <si>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</si>
  <si>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</si>
  <si>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</si>
  <si>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</si>
  <si>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</si>
  <si>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</si>
  <si>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</si>
  <si>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</si>
  <si>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</si>
  <si>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</si>
  <si>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</si>
  <si>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</si>
  <si>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</si>
  <si>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</si>
  <si>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</si>
  <si>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</si>
  <si>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</si>
  <si>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</si>
  <si>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</si>
  <si>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</si>
  <si>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</si>
  <si>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</si>
  <si>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</si>
  <si>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</si>
  <si>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</si>
  <si>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</si>
  <si>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</si>
  <si>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</si>
  <si>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</si>
  <si>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</si>
  <si>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</si>
  <si>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</si>
  <si>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</si>
  <si>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</si>
  <si>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</si>
  <si>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</si>
  <si>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</si>
  <si>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</si>
  <si>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</si>
  <si>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</si>
  <si>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</si>
  <si>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</si>
  <si>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</si>
  <si>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</si>
  <si>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</si>
  <si>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</si>
  <si>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</si>
  <si>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</si>
  <si>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</si>
  <si>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</si>
  <si>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</si>
  <si>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</si>
  <si>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</si>
  <si>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</si>
  <si>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</si>
  <si>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</si>
  <si>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</si>
  <si>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</si>
  <si>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</si>
  <si>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</si>
  <si>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</si>
  <si>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</si>
  <si>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</si>
  <si>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</si>
  <si>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</si>
  <si>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</si>
  <si>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</si>
  <si>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</si>
  <si>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</si>
  <si>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</si>
  <si>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</si>
  <si>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</si>
  <si>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</si>
  <si>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</si>
  <si>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</si>
  <si>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</si>
  <si>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</si>
  <si>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</si>
  <si>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</si>
  <si>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</si>
  <si>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</si>
  <si>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</si>
  <si>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</si>
  <si>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</si>
  <si>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</si>
  <si>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</si>
  <si>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</si>
  <si>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</si>
  <si>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</si>
  <si>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</si>
  <si>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</si>
  <si>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</si>
  <si>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</si>
  <si>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</si>
  <si>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</si>
  <si>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</si>
  <si>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</si>
  <si>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</si>
  <si>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</si>
  <si>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</si>
  <si>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</si>
  <si>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</si>
  <si>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</si>
  <si>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</si>
  <si>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</si>
  <si>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</si>
  <si>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</si>
  <si>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</si>
  <si>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</si>
  <si>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</si>
  <si>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</si>
  <si>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</si>
  <si>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</si>
  <si>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</si>
  <si>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</si>
  <si>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</si>
  <si>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</si>
  <si>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</si>
  <si>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</si>
  <si>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</si>
  <si>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</si>
  <si>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</si>
  <si>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</si>
  <si>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</si>
  <si>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</si>
  <si>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</si>
  <si>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</si>
  <si>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</si>
  <si>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</si>
  <si>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</si>
  <si>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</si>
  <si>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</si>
  <si>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</si>
  <si>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</si>
  <si>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</si>
  <si>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</si>
  <si>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</si>
  <si>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</si>
  <si>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</si>
  <si>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</si>
  <si>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</si>
  <si>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</si>
  <si>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</si>
  <si>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</si>
  <si>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</si>
  <si>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</si>
  <si>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</si>
  <si>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</si>
  <si>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</si>
  <si>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</si>
  <si>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</si>
  <si>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</si>
  <si>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</si>
  <si>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</si>
  <si>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</si>
  <si>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</si>
  <si>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</si>
  <si>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</si>
  <si>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</si>
  <si>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</si>
  <si>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</si>
  <si>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</si>
  <si>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</si>
  <si>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</si>
  <si>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</si>
  <si>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</si>
  <si>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</si>
  <si>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</si>
  <si>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</si>
  <si>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</si>
  <si>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</si>
  <si>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</si>
  <si>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</si>
  <si>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</si>
  <si>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</si>
  <si>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</si>
  <si>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</si>
  <si>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</si>
  <si>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</si>
  <si>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</si>
  <si>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</si>
  <si>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</si>
  <si>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</si>
  <si>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</si>
  <si>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</si>
  <si>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</si>
  <si>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</si>
  <si>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</si>
  <si>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</si>
  <si>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</si>
  <si>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</si>
  <si>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</si>
  <si>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</si>
  <si>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</si>
  <si>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</si>
  <si>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</si>
  <si>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</si>
  <si>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</si>
  <si>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</si>
  <si>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</si>
  <si>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</si>
  <si>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</si>
  <si>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</si>
  <si>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</si>
  <si>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</si>
  <si>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</si>
  <si>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</si>
  <si>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</si>
  <si>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</si>
  <si>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</si>
  <si>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</si>
  <si>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</si>
  <si>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</si>
  <si>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</si>
  <si>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</si>
  <si>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</si>
  <si>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</si>
  <si>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</si>
  <si>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</si>
  <si>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</si>
  <si>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</si>
  <si>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</si>
  <si>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</si>
  <si>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</si>
  <si>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</si>
  <si>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</si>
  <si>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</si>
  <si>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</si>
  <si>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</si>
  <si>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</si>
  <si>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</si>
  <si>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</si>
  <si>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</si>
  <si>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</si>
  <si>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</si>
  <si>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</si>
  <si>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</si>
  <si>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</si>
  <si>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</si>
  <si>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</si>
  <si>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</si>
  <si>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</si>
  <si>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</si>
  <si>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</si>
  <si>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</si>
  <si>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</si>
  <si>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</si>
  <si>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</si>
  <si>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</si>
  <si>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</si>
  <si>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</si>
  <si>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</si>
  <si>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</si>
  <si>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</si>
  <si>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</si>
  <si>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</si>
  <si>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</si>
  <si>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</si>
  <si>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</si>
  <si>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</si>
  <si>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</si>
  <si>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</si>
  <si>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</si>
  <si>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</si>
  <si>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</si>
  <si>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</si>
  <si>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</si>
  <si>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</si>
  <si>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</si>
  <si>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</si>
  <si>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</si>
  <si>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</si>
  <si>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</si>
  <si>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</si>
  <si>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</si>
  <si>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</si>
  <si>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</si>
  <si>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</si>
  <si>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</si>
  <si>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</si>
  <si>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</si>
  <si>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</si>
  <si>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</si>
  <si>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</si>
  <si>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</si>
  <si>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</si>
  <si>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</si>
  <si>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</si>
  <si>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</si>
  <si>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</si>
  <si>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</si>
  <si>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</si>
  <si>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</si>
  <si>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</si>
  <si>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</si>
  <si>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</si>
  <si>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</si>
  <si>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</si>
  <si>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</si>
  <si>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</si>
  <si>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</si>
  <si>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</si>
  <si>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</si>
  <si>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</si>
  <si>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</si>
  <si>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</si>
  <si>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</si>
  <si>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</si>
  <si>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</si>
  <si>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</si>
  <si>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</si>
  <si>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</si>
  <si>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</si>
  <si>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</si>
  <si>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</si>
  <si>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</si>
  <si>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</si>
  <si>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</si>
  <si>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</si>
  <si>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</si>
  <si>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</si>
  <si>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</si>
  <si>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</si>
  <si>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</si>
  <si>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</si>
  <si>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</si>
  <si>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</si>
  <si>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</si>
  <si>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</si>
  <si>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</si>
  <si>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</si>
  <si>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</si>
  <si>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</si>
  <si>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</si>
  <si>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</si>
  <si>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</si>
  <si>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</si>
  <si>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</si>
  <si>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</si>
  <si>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</si>
  <si>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</si>
  <si>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</si>
  <si>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</si>
  <si>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</si>
  <si>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</si>
  <si>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</si>
  <si>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</si>
  <si>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</si>
  <si>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</si>
  <si>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</si>
  <si>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</si>
  <si>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</si>
  <si>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</si>
  <si>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</si>
  <si>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</si>
  <si>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</si>
  <si>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</si>
  <si>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</si>
  <si>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</si>
  <si>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</si>
  <si>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</si>
  <si>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</si>
  <si>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</si>
  <si>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</si>
  <si>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</si>
  <si>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</si>
  <si>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</si>
  <si>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</si>
  <si>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</si>
  <si>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</si>
  <si>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</si>
  <si>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</si>
  <si>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</si>
  <si>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</si>
  <si>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</si>
  <si>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</si>
  <si>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</si>
  <si>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</si>
  <si>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</si>
  <si>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</si>
  <si>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</si>
  <si>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</si>
  <si>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</si>
  <si>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</si>
  <si>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</si>
  <si>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</si>
  <si>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</si>
  <si>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</si>
  <si>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</si>
  <si>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</si>
  <si>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</si>
  <si>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</si>
  <si>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</si>
  <si>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</si>
  <si>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</si>
  <si>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</si>
  <si>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</si>
  <si>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</si>
  <si>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</si>
  <si>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</si>
  <si>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</si>
  <si>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</si>
  <si>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</si>
  <si>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</si>
  <si>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</si>
  <si>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</si>
  <si>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</si>
  <si>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</si>
  <si>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</si>
  <si>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</si>
  <si>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</si>
  <si>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</si>
  <si>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</si>
  <si>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</si>
  <si>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</si>
  <si>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</si>
  <si>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</si>
  <si>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</si>
  <si>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</si>
  <si>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</si>
  <si>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</si>
  <si>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</si>
  <si>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</si>
  <si>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</si>
  <si>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</si>
  <si>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</si>
  <si>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</si>
  <si>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</si>
  <si>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</si>
  <si>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</si>
  <si>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</si>
  <si>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</si>
  <si>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</si>
  <si>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</si>
  <si>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</si>
  <si>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</si>
  <si>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</si>
  <si>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</si>
  <si>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</si>
  <si>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</si>
  <si>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</si>
  <si>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</si>
  <si>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</si>
  <si>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</si>
  <si>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</si>
  <si>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</si>
  <si>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</si>
  <si>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</si>
  <si>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</si>
  <si>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</si>
  <si>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</si>
  <si>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</si>
  <si>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</si>
  <si>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</si>
  <si>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</si>
  <si>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</si>
  <si>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</si>
  <si>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</si>
  <si>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</si>
  <si>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</si>
  <si>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</si>
  <si>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</si>
  <si>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</si>
  <si>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</si>
  <si>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</si>
  <si>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</si>
  <si>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</si>
  <si>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</si>
  <si>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</si>
  <si>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</si>
  <si>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</si>
  <si>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</si>
  <si>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</si>
  <si>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</si>
  <si>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</si>
  <si>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</si>
  <si>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</si>
  <si>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</si>
  <si>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</si>
  <si>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</si>
  <si>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</si>
  <si>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</si>
  <si>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</si>
  <si>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</si>
  <si>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</si>
  <si>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</si>
  <si>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</si>
  <si>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</si>
  <si>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</si>
  <si>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</si>
  <si>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</si>
  <si>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</si>
  <si>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</si>
  <si>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</si>
  <si>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</si>
  <si>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</si>
  <si>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</si>
  <si>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</si>
  <si>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</si>
  <si>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</si>
  <si>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</si>
  <si>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</si>
  <si>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</si>
  <si>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</si>
  <si>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</si>
  <si>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</si>
  <si>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</si>
  <si>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</si>
  <si>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</si>
  <si>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</si>
  <si>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</si>
  <si>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</si>
  <si>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</si>
  <si>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</si>
  <si>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</si>
  <si>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</si>
  <si>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</si>
  <si>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</si>
  <si>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</si>
  <si>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</si>
  <si>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</si>
  <si>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</si>
  <si>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</si>
  <si>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</si>
  <si>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</si>
  <si>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</si>
  <si>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</si>
  <si>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</si>
  <si>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</si>
  <si>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</si>
  <si>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</si>
  <si>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</si>
  <si>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</si>
  <si>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</si>
  <si>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</si>
  <si>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</si>
  <si>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</si>
  <si>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</si>
  <si>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</si>
  <si>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</si>
  <si>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</si>
  <si>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</si>
  <si>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</si>
  <si>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</si>
  <si>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</si>
  <si>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</si>
  <si>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</si>
  <si>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</si>
  <si>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</si>
  <si>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</si>
  <si>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</si>
  <si>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</si>
  <si>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</si>
  <si>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</si>
  <si>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</si>
  <si>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</si>
  <si>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</si>
  <si>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</si>
  <si>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</si>
  <si>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</si>
  <si>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2015-07-28</t>
  </si>
  <si>
    <t>2015-07-27</t>
  </si>
  <si>
    <t>2015-07-24</t>
  </si>
  <si>
    <t>2015-07-23</t>
  </si>
  <si>
    <t>2015-07-22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</si>
  <si>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</si>
  <si>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</si>
  <si>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</si>
  <si>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</si>
  <si>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</si>
  <si>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</si>
  <si>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</si>
  <si>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</si>
  <si>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</si>
  <si>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</si>
  <si>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</si>
  <si>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</si>
  <si>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</si>
  <si>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</si>
  <si>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</si>
  <si>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</si>
  <si>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</si>
  <si>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</si>
  <si>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</si>
  <si>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</si>
  <si>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</si>
  <si>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</si>
  <si>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</si>
  <si>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</si>
  <si>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</si>
  <si>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</si>
  <si>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</si>
  <si>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</si>
  <si>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</si>
  <si>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</si>
  <si>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</si>
  <si>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</si>
  <si>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</si>
  <si>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</si>
  <si>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</si>
  <si>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</si>
  <si>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</si>
  <si>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</si>
  <si>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</si>
  <si>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</si>
  <si>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</si>
  <si>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</si>
  <si>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</si>
  <si>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</si>
  <si>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</si>
  <si>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</si>
  <si>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</si>
  <si>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</si>
  <si>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</si>
  <si>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</si>
  <si>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</si>
  <si>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</si>
  <si>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</si>
  <si>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</si>
  <si>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</si>
  <si>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</si>
  <si>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</si>
  <si>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</si>
  <si>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</si>
  <si>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</si>
  <si>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</si>
  <si>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</si>
  <si>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</si>
  <si>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</si>
  <si>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</si>
  <si>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</si>
  <si>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</si>
  <si>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</si>
  <si>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</si>
  <si>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</si>
  <si>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</si>
  <si>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</si>
  <si>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</si>
  <si>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</si>
  <si>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</si>
  <si>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</si>
  <si>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</si>
  <si>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</si>
  <si>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</si>
  <si>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</si>
  <si>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</si>
  <si>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</si>
  <si>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</si>
  <si>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</si>
  <si>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</si>
  <si>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</si>
  <si>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</si>
  <si>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</si>
  <si>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</si>
  <si>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</si>
  <si>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</si>
  <si>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</si>
  <si>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</si>
  <si>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</si>
  <si>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</si>
  <si>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</si>
  <si>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</si>
  <si>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</si>
  <si>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</si>
  <si>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</si>
  <si>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</si>
  <si>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</si>
  <si>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</si>
  <si>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</si>
  <si>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</si>
  <si>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</si>
  <si>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</si>
  <si>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</si>
  <si>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</si>
  <si>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</si>
  <si>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</si>
  <si>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</si>
  <si>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</si>
  <si>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</si>
  <si>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</si>
  <si>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</si>
  <si>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</si>
  <si>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</si>
  <si>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</si>
  <si>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</si>
  <si>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</si>
  <si>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</si>
  <si>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</si>
  <si>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</si>
  <si>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</si>
  <si>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</si>
  <si>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</si>
  <si>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</si>
  <si>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</si>
  <si>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</si>
  <si>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</si>
  <si>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</si>
  <si>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</si>
  <si>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</si>
  <si>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</si>
  <si>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</si>
  <si>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</si>
  <si>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</si>
  <si>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</si>
  <si>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</si>
  <si>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</si>
  <si>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</si>
  <si>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</si>
  <si>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</si>
  <si>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</si>
  <si>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</si>
  <si>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</si>
  <si>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</si>
  <si>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</si>
  <si>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</si>
  <si>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</si>
  <si>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</si>
  <si>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</si>
  <si>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</si>
  <si>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</si>
  <si>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</si>
  <si>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</si>
  <si>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</si>
  <si>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</si>
  <si>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</si>
  <si>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</si>
  <si>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</si>
  <si>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</si>
  <si>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</si>
  <si>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</si>
  <si>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</si>
  <si>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</si>
  <si>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</si>
  <si>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</si>
  <si>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</si>
  <si>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</si>
  <si>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</si>
  <si>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</si>
  <si>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</si>
  <si>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</si>
  <si>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</si>
  <si>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</si>
  <si>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</si>
  <si>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</si>
  <si>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</si>
  <si>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</si>
  <si>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</si>
  <si>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</si>
  <si>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</si>
  <si>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</si>
  <si>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</si>
  <si>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</si>
  <si>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</si>
  <si>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</si>
  <si>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</si>
  <si>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</si>
  <si>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</si>
  <si>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</si>
  <si>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</si>
  <si>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</si>
  <si>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</si>
  <si>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</si>
  <si>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</si>
  <si>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</si>
  <si>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</si>
  <si>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</si>
  <si>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</si>
  <si>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</si>
  <si>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</si>
  <si>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</si>
  <si>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</si>
  <si>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</si>
  <si>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</si>
  <si>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</si>
  <si>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</si>
  <si>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</si>
  <si>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</si>
  <si>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</si>
  <si>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</si>
  <si>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</si>
  <si>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</si>
  <si>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</si>
  <si>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</si>
  <si>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</si>
  <si>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</si>
  <si>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</si>
  <si>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</si>
  <si>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</si>
  <si>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</si>
  <si>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</si>
  <si>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</si>
  <si>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</si>
  <si>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</si>
  <si>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</si>
  <si>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</si>
  <si>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</si>
  <si>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</si>
  <si>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</si>
  <si>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</si>
  <si>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</si>
  <si>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</si>
  <si>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</si>
  <si>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</si>
  <si>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</si>
  <si>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</si>
  <si>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</si>
  <si>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</si>
  <si>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</si>
  <si>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</si>
  <si>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</si>
  <si>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</si>
  <si>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</si>
  <si>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</si>
  <si>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</si>
  <si>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</si>
  <si>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</si>
  <si>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</si>
  <si>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</si>
  <si>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</si>
  <si>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</si>
  <si>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</si>
  <si>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</si>
  <si>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</si>
  <si>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</si>
  <si>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</si>
  <si>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</si>
  <si>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</si>
  <si>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</si>
  <si>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</si>
  <si>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</si>
  <si>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</si>
  <si>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</si>
  <si>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</si>
  <si>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</si>
  <si>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</si>
  <si>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</si>
  <si>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</si>
  <si>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</si>
  <si>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</si>
  <si>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</si>
  <si>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</si>
  <si>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</si>
  <si>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</si>
  <si>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</si>
  <si>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</si>
  <si>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</si>
  <si>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</si>
  <si>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</si>
  <si>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</si>
  <si>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</si>
  <si>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</si>
  <si>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</si>
  <si>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</si>
  <si>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</si>
  <si>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</si>
  <si>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</si>
  <si>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</si>
  <si>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</si>
  <si>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</si>
  <si>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</si>
  <si>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</si>
  <si>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</si>
  <si>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</si>
  <si>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</si>
  <si>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</si>
  <si>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</si>
  <si>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</si>
  <si>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</si>
  <si>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</si>
  <si>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</si>
  <si>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</si>
  <si>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</si>
  <si>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</si>
  <si>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</si>
  <si>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</si>
  <si>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</si>
  <si>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</si>
  <si>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</si>
  <si>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</si>
  <si>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</si>
  <si>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</si>
  <si>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</si>
  <si>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</si>
  <si>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</si>
  <si>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</si>
  <si>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</si>
  <si>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</si>
  <si>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</si>
  <si>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</si>
  <si>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</si>
  <si>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</si>
  <si>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</si>
  <si>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</si>
  <si>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</si>
  <si>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</si>
  <si>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</si>
  <si>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</si>
  <si>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</si>
  <si>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</si>
  <si>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</si>
  <si>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</si>
  <si>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</si>
  <si>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</si>
  <si>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</si>
  <si>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</si>
  <si>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</si>
  <si>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</si>
  <si>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</si>
  <si>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</si>
  <si>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</si>
  <si>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</si>
  <si>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</si>
  <si>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</si>
  <si>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</si>
  <si>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</si>
  <si>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</si>
  <si>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</si>
  <si>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</si>
  <si>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</si>
  <si>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</si>
  <si>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</si>
  <si>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</si>
  <si>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</si>
  <si>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</si>
  <si>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</si>
  <si>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</si>
  <si>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</si>
  <si>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</si>
  <si>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</si>
  <si>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</si>
  <si>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</si>
  <si>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</si>
  <si>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</si>
  <si>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</si>
  <si>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</si>
  <si>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</si>
  <si>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</si>
  <si>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</si>
  <si>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</si>
  <si>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</si>
  <si>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</si>
  <si>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</si>
  <si>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</si>
  <si>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</si>
  <si>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</si>
  <si>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</si>
  <si>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</si>
  <si>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</si>
  <si>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</si>
  <si>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</si>
  <si>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</si>
  <si>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</si>
  <si>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</si>
  <si>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</si>
  <si>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</si>
  <si>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</si>
  <si>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</si>
  <si>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</si>
  <si>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</si>
  <si>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</si>
  <si>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</si>
  <si>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</si>
  <si>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</si>
  <si>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</si>
  <si>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</si>
  <si>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</si>
  <si>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</si>
  <si>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</si>
  <si>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</si>
  <si>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</si>
  <si>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</si>
  <si>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</si>
  <si>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</si>
  <si>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</si>
  <si>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</si>
  <si>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</si>
  <si>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</si>
  <si>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</si>
  <si>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</si>
  <si>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</si>
  <si>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</si>
  <si>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</si>
  <si>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</si>
  <si>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</si>
  <si>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</si>
  <si>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</si>
  <si>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</si>
  <si>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</si>
  <si>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</si>
  <si>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</si>
  <si>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</si>
  <si>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</si>
  <si>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</si>
  <si>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</si>
  <si>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</si>
  <si>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</si>
  <si>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</si>
  <si>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</si>
  <si>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</si>
  <si>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</si>
  <si>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</si>
  <si>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</si>
  <si>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</si>
  <si>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</si>
  <si>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</si>
  <si>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</si>
  <si>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</si>
  <si>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</si>
  <si>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</si>
  <si>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</si>
  <si>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</si>
  <si>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</si>
  <si>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</si>
  <si>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</si>
  <si>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</si>
  <si>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</si>
  <si>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</si>
  <si>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</si>
  <si>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</si>
  <si>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</si>
  <si>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</si>
  <si>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</si>
  <si>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</si>
  <si>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</si>
  <si>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</si>
  <si>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</si>
  <si>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</si>
  <si>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</si>
  <si>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</si>
  <si>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</si>
  <si>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</si>
  <si>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</si>
  <si>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</si>
  <si>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</si>
  <si>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</si>
  <si>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</si>
  <si>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</si>
  <si>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</si>
  <si>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</si>
  <si>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</si>
  <si>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</si>
  <si>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</si>
  <si>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</si>
  <si>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</si>
  <si>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</si>
  <si>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</si>
  <si>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</si>
  <si>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</si>
  <si>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</si>
  <si>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</si>
  <si>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</si>
  <si>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</si>
  <si>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</si>
  <si>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</si>
  <si>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</si>
  <si>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</si>
  <si>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</si>
  <si>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</si>
  <si>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</si>
  <si>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</si>
  <si>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</si>
  <si>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</si>
  <si>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</si>
  <si>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</si>
  <si>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</si>
  <si>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</si>
  <si>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</si>
  <si>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</si>
  <si>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</si>
  <si>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</si>
  <si>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</si>
  <si>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</si>
  <si>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</si>
  <si>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</si>
  <si>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</si>
  <si>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</si>
  <si>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</si>
  <si>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</si>
  <si>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</si>
  <si>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</si>
  <si>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</si>
  <si>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</si>
  <si>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</si>
  <si>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</si>
  <si>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</si>
  <si>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</si>
  <si>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</si>
  <si>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</si>
  <si>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</si>
  <si>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</si>
  <si>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</si>
  <si>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</si>
  <si>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</si>
  <si>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</si>
  <si>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</si>
  <si>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</si>
  <si>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</si>
  <si>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</si>
  <si>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</si>
  <si>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</si>
  <si>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</si>
  <si>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</si>
  <si>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</si>
  <si>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</si>
  <si>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</si>
  <si>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</si>
  <si>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</si>
  <si>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</si>
  <si>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</si>
  <si>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</si>
  <si>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</si>
  <si>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</si>
  <si>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</si>
  <si>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</si>
  <si>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</si>
  <si>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</si>
  <si>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</si>
  <si>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</si>
  <si>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</si>
  <si>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</si>
  <si>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</si>
  <si>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</si>
  <si>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</si>
  <si>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</si>
  <si>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</si>
  <si>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</si>
  <si>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</si>
  <si>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</si>
  <si>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</si>
  <si>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</si>
  <si>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</si>
  <si>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</si>
  <si>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</si>
  <si>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</si>
  <si>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</si>
  <si>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</si>
  <si>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</si>
  <si>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</si>
  <si>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</si>
  <si>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</si>
  <si>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</si>
  <si>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</si>
  <si>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</si>
  <si>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</si>
  <si>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</si>
  <si>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</si>
  <si>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</si>
  <si>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</si>
  <si>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</si>
  <si>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</si>
  <si>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</si>
  <si>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</si>
  <si>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</si>
  <si>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</si>
  <si>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</si>
  <si>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</si>
  <si>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</si>
  <si>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</si>
  <si>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</si>
  <si>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</si>
  <si>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</si>
  <si>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</si>
  <si>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</si>
  <si>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</si>
  <si>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</si>
  <si>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</si>
  <si>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</si>
  <si>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</si>
  <si>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</si>
  <si>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</si>
  <si>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</si>
  <si>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</si>
  <si>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</si>
  <si>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</si>
  <si>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</si>
  <si>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</si>
  <si>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</si>
  <si>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</si>
  <si>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</si>
  <si>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</si>
  <si>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</si>
  <si>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</si>
  <si>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</si>
  <si>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</si>
  <si>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</si>
  <si>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</si>
  <si>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</si>
  <si>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</si>
  <si>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</si>
  <si>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</si>
  <si>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</si>
  <si>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</si>
  <si>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</si>
  <si>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</si>
  <si>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</si>
  <si>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</si>
  <si>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</si>
  <si>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</si>
  <si>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</si>
  <si>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</si>
  <si>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</si>
  <si>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</si>
  <si>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</si>
  <si>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</si>
  <si>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</si>
  <si>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</si>
  <si>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</si>
  <si>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</si>
  <si>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</si>
  <si>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</si>
  <si>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</si>
  <si>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</si>
  <si>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</si>
  <si>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</si>
  <si>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</si>
  <si>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</si>
  <si>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</si>
  <si>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</si>
  <si>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</si>
  <si>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</si>
  <si>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</si>
  <si>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</si>
  <si>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</si>
  <si>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</si>
  <si>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</si>
  <si>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</si>
  <si>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</si>
  <si>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</si>
  <si>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</si>
  <si>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</si>
  <si>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</si>
  <si>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</si>
  <si>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</si>
  <si>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</si>
  <si>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</si>
  <si>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</si>
  <si>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</si>
  <si>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</si>
  <si>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</si>
  <si>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</si>
  <si>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</si>
  <si>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</si>
  <si>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</si>
  <si>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</si>
  <si>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</si>
  <si>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</si>
  <si>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</si>
  <si>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</si>
  <si>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</si>
  <si>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</si>
  <si>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</si>
  <si>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</si>
  <si>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</si>
  <si>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</si>
  <si>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</si>
  <si>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</si>
  <si>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</si>
  <si>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</si>
  <si>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</si>
  <si>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</si>
  <si>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</si>
  <si>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</si>
  <si>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</si>
  <si>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</si>
  <si>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</si>
  <si>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</si>
  <si>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</si>
  <si>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</si>
  <si>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</si>
  <si>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</si>
  <si>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</si>
  <si>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</si>
  <si>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</si>
  <si>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</si>
  <si>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</si>
  <si>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</si>
  <si>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</si>
  <si>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</si>
  <si>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</si>
  <si>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</si>
  <si>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</si>
  <si>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</si>
  <si>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</si>
  <si>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</si>
  <si>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</si>
  <si>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</si>
  <si>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</si>
  <si>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</si>
  <si>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</si>
  <si>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</si>
  <si>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</si>
  <si>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</si>
  <si>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</si>
  <si>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</si>
  <si>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</si>
  <si>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</si>
  <si>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</si>
  <si>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</si>
  <si>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</si>
  <si>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</si>
  <si>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</si>
  <si>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</si>
  <si>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</si>
  <si>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</si>
  <si>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</si>
  <si>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</si>
  <si>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</si>
  <si>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</si>
  <si>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</si>
  <si>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</si>
  <si>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</si>
  <si>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</si>
  <si>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</si>
  <si>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</si>
  <si>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</si>
  <si>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</si>
  <si>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</si>
  <si>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</si>
  <si>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</si>
  <si>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</si>
  <si>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</si>
  <si>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</si>
  <si>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</si>
  <si>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</si>
  <si>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</si>
  <si>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</si>
  <si>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</si>
  <si>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</si>
  <si>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</si>
  <si>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</si>
  <si>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</si>
  <si>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</si>
  <si>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</si>
  <si>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</si>
  <si>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</si>
  <si>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</si>
  <si>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</si>
  <si>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</si>
  <si>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</si>
  <si>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</si>
  <si>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</si>
  <si>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</si>
  <si>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</si>
  <si>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</si>
  <si>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</si>
  <si>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</si>
  <si>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</si>
  <si>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</si>
  <si>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</si>
  <si>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</si>
  <si>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</si>
  <si>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</si>
  <si>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</si>
  <si>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</si>
  <si>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</si>
  <si>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</si>
  <si>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</si>
  <si>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</si>
  <si>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</si>
  <si>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</si>
  <si>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</si>
  <si>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</si>
  <si>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</si>
  <si>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</si>
  <si>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</si>
  <si>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</si>
  <si>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</si>
  <si>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</si>
  <si>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</si>
  <si>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</si>
  <si>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</si>
  <si>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</si>
  <si>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</si>
  <si>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</si>
  <si>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</si>
  <si>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</si>
  <si>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</si>
  <si>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</si>
  <si>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</si>
  <si>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</si>
  <si>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</si>
  <si>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</si>
  <si>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</si>
  <si>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</si>
  <si>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</si>
  <si>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</si>
  <si>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</si>
  <si>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</si>
  <si>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</si>
  <si>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</si>
  <si>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</si>
  <si>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</si>
  <si>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</si>
  <si>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</si>
  <si>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</si>
  <si>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</si>
  <si>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</si>
  <si>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</si>
  <si>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</si>
  <si>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</si>
  <si>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</si>
  <si>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</si>
  <si>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</si>
  <si>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</si>
  <si>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</si>
  <si>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</si>
  <si>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</si>
  <si>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</si>
  <si>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</si>
  <si>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</si>
  <si>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</si>
  <si>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</si>
  <si>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</si>
  <si>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</si>
  <si>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</si>
  <si>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</si>
  <si>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</si>
  <si>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</si>
  <si>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</si>
  <si>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</si>
  <si>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</si>
  <si>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</si>
  <si>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</si>
  <si>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</si>
  <si>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</si>
  <si>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</si>
  <si>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</si>
  <si>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</si>
  <si>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</si>
  <si>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</si>
  <si>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</si>
  <si>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</si>
  <si>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</si>
  <si>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</si>
  <si>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</si>
  <si>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</si>
  <si>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</si>
  <si>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</si>
  <si>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</si>
  <si>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</si>
  <si>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</si>
  <si>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</si>
  <si>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</si>
  <si>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</si>
  <si>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</si>
  <si>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</si>
  <si>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</si>
  <si>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</si>
  <si>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</si>
  <si>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</si>
  <si>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</si>
  <si>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</si>
  <si>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</si>
  <si>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</si>
  <si>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</si>
  <si>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</si>
  <si>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</si>
  <si>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</si>
  <si>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</si>
  <si>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</si>
  <si>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</si>
  <si>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</si>
  <si>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</si>
  <si>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</si>
  <si>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</si>
  <si>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</si>
  <si>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</si>
  <si>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</si>
  <si>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</si>
  <si>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</si>
  <si>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</si>
  <si>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</si>
  <si>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</si>
  <si>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</si>
  <si>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</si>
  <si>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</si>
  <si>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</si>
  <si>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</si>
  <si>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</si>
  <si>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</si>
  <si>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</si>
  <si>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</si>
  <si>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</si>
  <si>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</si>
  <si>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</si>
  <si>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</si>
  <si>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</si>
  <si>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</si>
  <si>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</si>
  <si>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</si>
  <si>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</si>
  <si>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</si>
  <si>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</si>
  <si>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</si>
  <si>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</si>
  <si>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</si>
  <si>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</si>
  <si>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</si>
  <si>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</si>
  <si>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</si>
  <si>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</si>
  <si>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</si>
  <si>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</si>
  <si>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</si>
  <si>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</si>
  <si>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</si>
  <si>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</si>
  <si>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</si>
  <si>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</si>
  <si>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</si>
  <si>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</si>
  <si>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</si>
  <si>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</si>
  <si>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</si>
  <si>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</si>
  <si>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</si>
  <si>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</si>
  <si>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</si>
  <si>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</si>
  <si>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</si>
  <si>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</si>
  <si>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</si>
  <si>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</si>
  <si>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</si>
  <si>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</si>
  <si>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</si>
  <si>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</si>
  <si>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</si>
  <si>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</si>
  <si>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</si>
  <si>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</si>
  <si>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</si>
  <si>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</si>
  <si>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</si>
  <si>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</si>
  <si>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</si>
  <si>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</si>
  <si>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</si>
  <si>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</si>
  <si>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</si>
  <si>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</si>
  <si>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</si>
  <si>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</si>
  <si>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</si>
  <si>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</si>
  <si>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</si>
  <si>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</si>
  <si>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</si>
  <si>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</si>
  <si>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</si>
  <si>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</si>
  <si>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</si>
  <si>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</si>
  <si>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</si>
  <si>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</si>
  <si>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</si>
  <si>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</si>
  <si>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</si>
  <si>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</si>
  <si>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</si>
  <si>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</si>
  <si>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</si>
  <si>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</si>
  <si>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</si>
  <si>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</si>
  <si>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</si>
  <si>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</si>
  <si>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</si>
  <si>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</si>
  <si>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</si>
  <si>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</si>
  <si>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</si>
  <si>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</si>
  <si>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</si>
  <si>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</si>
  <si>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</si>
  <si>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</si>
  <si>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</si>
  <si>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</si>
  <si>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</si>
  <si>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</si>
  <si>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</si>
  <si>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</si>
  <si>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</si>
  <si>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</si>
  <si>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</si>
  <si>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</si>
  <si>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</si>
  <si>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</si>
  <si>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</si>
  <si>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</si>
  <si>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</si>
  <si>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</si>
  <si>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</si>
  <si>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</si>
  <si>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</si>
  <si>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</si>
  <si>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</si>
  <si>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</si>
  <si>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</si>
  <si>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</si>
  <si>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</si>
  <si>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</si>
  <si>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</si>
  <si>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</si>
  <si>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</si>
  <si>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</si>
  <si>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</si>
  <si>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</si>
  <si>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</si>
  <si>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</si>
  <si>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</si>
  <si>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</si>
  <si>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</si>
  <si>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</si>
  <si>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</si>
  <si>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</si>
  <si>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</si>
  <si>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</si>
  <si>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</si>
  <si>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</si>
  <si>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</si>
  <si>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</si>
  <si>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</si>
  <si>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</si>
  <si>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</si>
  <si>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</si>
  <si>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</si>
  <si>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</si>
  <si>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</si>
  <si>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</si>
  <si>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</si>
  <si>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</si>
  <si>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</si>
  <si>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</si>
  <si>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</si>
  <si>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</si>
  <si>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</si>
  <si>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</si>
  <si>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</si>
  <si>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</si>
  <si>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</si>
  <si>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</si>
  <si>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</si>
  <si>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</si>
  <si>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</si>
  <si>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</si>
  <si>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</si>
  <si>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</si>
  <si>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</si>
  <si>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</si>
  <si>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</si>
  <si>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</si>
  <si>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</si>
  <si>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</si>
  <si>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</si>
  <si>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</si>
  <si>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</si>
  <si>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</si>
  <si>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</si>
  <si>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</si>
  <si>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</si>
  <si>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</si>
  <si>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</si>
  <si>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</si>
  <si>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</si>
  <si>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</si>
  <si>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</si>
  <si>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</si>
  <si>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</si>
  <si>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</si>
  <si>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</si>
  <si>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</si>
  <si>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</si>
  <si>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</si>
  <si>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</si>
  <si>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</si>
  <si>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</si>
  <si>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</si>
  <si>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</si>
  <si>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</si>
  <si>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</si>
  <si>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</si>
  <si>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</si>
  <si>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</si>
  <si>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</si>
  <si>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</si>
  <si>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</si>
  <si>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</si>
  <si>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</si>
  <si>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</si>
  <si>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</si>
  <si>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</si>
  <si>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</si>
  <si>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</si>
  <si>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</si>
  <si>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</si>
  <si>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</si>
  <si>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</si>
  <si>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</si>
  <si>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</si>
  <si>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</si>
  <si>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</si>
  <si>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</si>
  <si>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</si>
  <si>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</si>
  <si>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</si>
  <si>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</si>
  <si>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</si>
  <si>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</si>
  <si>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</si>
  <si>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</si>
  <si>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</si>
  <si>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</si>
  <si>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</si>
  <si>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</si>
  <si>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</si>
  <si>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</si>
  <si>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</si>
  <si>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</si>
  <si>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</si>
  <si>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</si>
  <si>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</si>
  <si>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</si>
  <si>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</si>
  <si>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</si>
  <si>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</si>
  <si>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</si>
  <si>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</si>
  <si>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</si>
  <si>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</si>
  <si>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</si>
  <si>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</si>
  <si>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</si>
  <si>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</si>
  <si>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</si>
  <si>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</si>
  <si>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</si>
  <si>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</si>
  <si>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</si>
  <si>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</si>
  <si>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</si>
  <si>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</si>
  <si>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</si>
  <si>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</si>
  <si>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</si>
  <si>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</si>
  <si>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</si>
  <si>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</si>
  <si>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</si>
  <si>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</si>
  <si>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</si>
  <si>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</si>
  <si>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</si>
  <si>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</si>
  <si>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</si>
  <si>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</si>
  <si>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</si>
  <si>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</si>
  <si>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</si>
  <si>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</si>
  <si>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</si>
  <si>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</si>
  <si>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</si>
  <si>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</si>
  <si>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</si>
  <si>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</si>
  <si>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</si>
  <si>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</si>
  <si>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</si>
  <si>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</si>
  <si>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</si>
  <si>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</si>
  <si>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</si>
  <si>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</si>
  <si>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</si>
  <si>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</si>
  <si>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</si>
  <si>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</si>
  <si>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</si>
  <si>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</si>
  <si>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</si>
  <si>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</si>
  <si>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</si>
  <si>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</si>
  <si>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</si>
  <si>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</si>
  <si>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</si>
  <si>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</si>
  <si>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</si>
  <si>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</si>
  <si>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</si>
  <si>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</si>
  <si>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</si>
  <si>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</si>
  <si>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</si>
  <si>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</si>
  <si>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</si>
  <si>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</si>
  <si>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</si>
  <si>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</si>
  <si>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</si>
  <si>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</si>
  <si>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</si>
  <si>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</si>
  <si>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</si>
  <si>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</si>
  <si>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</si>
  <si>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</si>
  <si>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</si>
  <si>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</si>
  <si>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</si>
  <si>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</si>
  <si>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</si>
  <si>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</si>
  <si>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</si>
  <si>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</si>
  <si>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</si>
  <si>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</si>
  <si>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</si>
  <si>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</si>
  <si>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</si>
  <si>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</si>
  <si>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</si>
  <si>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</si>
  <si>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</si>
  <si>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</si>
  <si>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</si>
  <si>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</si>
  <si>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</si>
  <si>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</si>
  <si>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</si>
  <si>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</si>
  <si>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</si>
  <si>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</si>
  <si>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</si>
  <si>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</si>
  <si>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</si>
  <si>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</si>
  <si>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</si>
  <si>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</si>
  <si>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</si>
  <si>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</si>
  <si>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</si>
  <si>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</si>
  <si>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</si>
  <si>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</si>
  <si>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</si>
  <si>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</si>
  <si>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</si>
  <si>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</si>
  <si>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</si>
  <si>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</si>
  <si>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</si>
  <si>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</si>
  <si>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</si>
  <si>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</si>
  <si>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</si>
  <si>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</si>
  <si>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</si>
  <si>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</si>
  <si>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</si>
  <si>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</si>
  <si>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</si>
  <si>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</si>
  <si>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</si>
  <si>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</si>
  <si>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</si>
  <si>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</si>
  <si>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</si>
  <si>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</si>
  <si>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</si>
  <si>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</si>
  <si>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</si>
  <si>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</si>
  <si>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</si>
  <si>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</si>
  <si>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</si>
  <si>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</si>
  <si>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</si>
  <si>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</si>
  <si>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</si>
  <si>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</si>
  <si>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</si>
  <si>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</si>
  <si>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</si>
  <si>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</si>
  <si>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</si>
  <si>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</si>
  <si>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</si>
  <si>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</si>
  <si>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</si>
  <si>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</si>
  <si>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</si>
  <si>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</si>
  <si>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</si>
  <si>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</si>
  <si>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</si>
  <si>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</si>
  <si>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</si>
  <si>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</si>
  <si>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</si>
  <si>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</si>
  <si>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</si>
  <si>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</si>
  <si>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</si>
  <si>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</si>
  <si>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</si>
  <si>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</si>
  <si>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</si>
  <si>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</si>
  <si>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</si>
  <si>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</si>
  <si>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</si>
  <si>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</si>
  <si>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</si>
  <si>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</si>
  <si>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</si>
  <si>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</si>
  <si>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</si>
  <si>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</si>
  <si>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</si>
  <si>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</si>
  <si>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</si>
  <si>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</si>
  <si>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</si>
  <si>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</si>
  <si>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</si>
  <si>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</si>
  <si>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</si>
  <si>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</si>
  <si>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</si>
  <si>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</si>
  <si>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</si>
  <si>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</si>
  <si>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</si>
  <si>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</si>
  <si>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</si>
  <si>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</si>
  <si>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</si>
  <si>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</si>
  <si>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</si>
  <si>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</si>
  <si>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</si>
  <si>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</si>
  <si>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</si>
  <si>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</si>
  <si>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</si>
  <si>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</si>
  <si>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</si>
  <si>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</si>
  <si>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</si>
  <si>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</si>
  <si>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</si>
  <si>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</si>
  <si>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</si>
  <si>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</si>
  <si>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</si>
  <si>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</si>
  <si>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</si>
  <si>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</si>
  <si>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</si>
  <si>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</si>
  <si>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</si>
  <si>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</si>
  <si>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</si>
  <si>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</si>
  <si>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</si>
  <si>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</si>
  <si>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</si>
  <si>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</si>
  <si>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</si>
  <si>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</si>
  <si>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</si>
  <si>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</si>
  <si>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</si>
  <si>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</si>
  <si>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</si>
  <si>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</si>
  <si>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</si>
  <si>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</si>
  <si>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</si>
  <si>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</si>
  <si>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</si>
  <si>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</si>
  <si>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</si>
  <si>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</si>
  <si>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</si>
  <si>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</si>
  <si>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</si>
  <si>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</si>
  <si>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</si>
  <si>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</si>
  <si>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</si>
  <si>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</si>
  <si>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</si>
  <si>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</si>
  <si>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</si>
  <si>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</si>
  <si>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</si>
  <si>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</si>
  <si>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</si>
  <si>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</si>
  <si>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</si>
  <si>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</si>
  <si>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</si>
  <si>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</si>
  <si>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</si>
  <si>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</si>
  <si>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</si>
  <si>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</si>
  <si>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</si>
  <si>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</si>
  <si>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</si>
  <si>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</si>
  <si>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</si>
  <si>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</si>
  <si>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</si>
  <si>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</si>
  <si>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</si>
  <si>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</si>
  <si>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</si>
  <si>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</si>
  <si>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</si>
  <si>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</si>
  <si>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</si>
  <si>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</si>
  <si>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</si>
  <si>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</si>
  <si>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</si>
  <si>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</si>
  <si>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</si>
  <si>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</si>
  <si>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</si>
  <si>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</si>
  <si>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</si>
  <si>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</si>
  <si>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</si>
  <si>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</si>
  <si>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</si>
  <si>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</si>
  <si>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</si>
  <si>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</si>
  <si>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</si>
  <si>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</si>
  <si>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</si>
  <si>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</si>
  <si>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</si>
  <si>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</si>
  <si>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</si>
  <si>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</si>
  <si>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</si>
  <si>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</si>
  <si>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</si>
  <si>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</si>
  <si>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</si>
  <si>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</si>
  <si>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</si>
  <si>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</si>
  <si>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</si>
  <si>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</si>
  <si>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</si>
  <si>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</si>
  <si>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</si>
  <si>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</si>
  <si>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</si>
  <si>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</si>
  <si>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</si>
  <si>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</si>
  <si>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</si>
  <si>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</si>
  <si>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</si>
  <si>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</si>
  <si>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</si>
  <si>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</si>
  <si>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</si>
  <si>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</si>
  <si>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</si>
  <si>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</si>
  <si>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</si>
  <si>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</si>
  <si>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</si>
  <si>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</si>
  <si>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</si>
  <si>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</si>
  <si>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</si>
  <si>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</si>
  <si>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</si>
  <si>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</si>
  <si>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</si>
  <si>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</si>
  <si>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</si>
  <si>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</si>
  <si>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</si>
  <si>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</si>
  <si>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</si>
  <si>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</si>
  <si>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</si>
  <si>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</si>
  <si>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</si>
  <si>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</si>
  <si>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</si>
  <si>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</si>
  <si>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</si>
  <si>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</si>
  <si>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</si>
  <si>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</si>
  <si>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</si>
  <si>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</si>
  <si>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</si>
  <si>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</si>
  <si>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</si>
  <si>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</si>
  <si>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</si>
  <si>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</si>
  <si>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</si>
  <si>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</si>
  <si>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</si>
  <si>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</si>
  <si>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</si>
  <si>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</si>
  <si>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</si>
  <si>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</si>
  <si>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</si>
  <si>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</si>
  <si>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</si>
  <si>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</si>
  <si>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</si>
  <si>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</si>
  <si>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</si>
  <si>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</si>
  <si>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</si>
  <si>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</si>
  <si>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</si>
  <si>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</si>
  <si>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</si>
  <si>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</si>
  <si>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</si>
  <si>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</si>
  <si>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</si>
  <si>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</si>
  <si>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</si>
  <si>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</si>
  <si>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</si>
  <si>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</si>
  <si>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</si>
  <si>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</si>
  <si>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</si>
  <si>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</si>
  <si>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</si>
  <si>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</si>
  <si>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</si>
  <si>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</si>
  <si>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</si>
  <si>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</si>
  <si>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</si>
  <si>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</si>
  <si>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</si>
  <si>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</si>
  <si>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</si>
  <si>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</si>
  <si>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</si>
  <si>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</si>
  <si>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</si>
  <si>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</si>
  <si>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</si>
  <si>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</si>
  <si>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</si>
  <si>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</si>
  <si>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</si>
  <si>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</si>
  <si>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</si>
  <si>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</si>
  <si>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</si>
  <si>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</si>
  <si>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</si>
  <si>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</si>
  <si>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</si>
  <si>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</si>
  <si>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</si>
  <si>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</si>
  <si>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</si>
  <si>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</si>
  <si>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</si>
  <si>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</si>
  <si>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</si>
  <si>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</si>
  <si>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</si>
  <si>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</si>
  <si>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</si>
  <si>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</si>
  <si>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</si>
  <si>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</si>
  <si>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</si>
  <si>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</si>
  <si>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</si>
  <si>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</si>
  <si>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</si>
  <si>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</si>
  <si>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</si>
  <si>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</si>
  <si>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</si>
  <si>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</si>
  <si>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</si>
  <si>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</si>
  <si>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</si>
  <si>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</si>
  <si>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</si>
  <si>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</si>
  <si>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</si>
  <si>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</si>
  <si>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</si>
  <si>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</si>
  <si>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</si>
  <si>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</si>
  <si>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</si>
  <si>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</si>
  <si>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</si>
  <si>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</si>
  <si>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</si>
  <si>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</si>
  <si>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</si>
  <si>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</si>
  <si>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</si>
  <si>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</si>
  <si>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</si>
  <si>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</si>
  <si>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</si>
  <si>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</si>
  <si>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</si>
  <si>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</si>
  <si>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</si>
  <si>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</si>
  <si>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</si>
  <si>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</si>
  <si>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</si>
  <si>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</si>
  <si>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</si>
  <si>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</si>
  <si>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</si>
  <si>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</si>
  <si>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</si>
  <si>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</si>
  <si>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</si>
  <si>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</si>
  <si>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</si>
  <si>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</si>
  <si>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</si>
  <si>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</si>
  <si>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</si>
  <si>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</si>
  <si>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</si>
  <si>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</si>
  <si>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</si>
  <si>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</si>
  <si>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</si>
  <si>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</si>
  <si>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</si>
  <si>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</si>
  <si>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</si>
  <si>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</si>
  <si>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</si>
  <si>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</si>
  <si>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</si>
  <si>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</si>
  <si>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</si>
  <si>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</si>
  <si>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</si>
  <si>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</si>
  <si>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</si>
  <si>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</si>
  <si>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</si>
  <si>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</si>
  <si>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</si>
  <si>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</si>
  <si>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</si>
  <si>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</si>
  <si>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</si>
  <si>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</si>
  <si>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</si>
  <si>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</si>
  <si>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</si>
  <si>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</si>
  <si>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</si>
  <si>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</si>
  <si>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</si>
  <si>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</si>
  <si>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</si>
  <si>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</si>
  <si>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</si>
  <si>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</si>
  <si>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</si>
  <si>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</si>
  <si>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</si>
  <si>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</si>
  <si>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</si>
  <si>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</si>
  <si>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</si>
  <si>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</si>
  <si>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</si>
  <si>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</si>
  <si>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</si>
  <si>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</si>
  <si>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</si>
  <si>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</si>
  <si>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</si>
  <si>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</si>
  <si>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</si>
  <si>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</si>
  <si>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</si>
  <si>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</si>
  <si>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</si>
  <si>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</si>
  <si>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</si>
  <si>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</si>
  <si>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</si>
  <si>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</si>
  <si>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</si>
  <si>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</si>
  <si>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</si>
  <si>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</si>
  <si>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</si>
  <si>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</si>
  <si>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</si>
  <si>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</si>
  <si>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</si>
  <si>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</si>
  <si>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</si>
  <si>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</si>
  <si>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</si>
  <si>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</si>
  <si>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</si>
  <si>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</si>
  <si>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</si>
  <si>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</si>
  <si>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</si>
  <si>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</si>
  <si>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</si>
  <si>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</si>
  <si>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</si>
  <si>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</si>
  <si>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</si>
  <si>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</si>
  <si>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</si>
  <si>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</si>
  <si>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</si>
  <si>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</si>
  <si>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</si>
  <si>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</si>
  <si>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</si>
  <si>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</si>
  <si>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</si>
  <si>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</si>
  <si>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</si>
  <si>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</si>
  <si>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</si>
  <si>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</si>
  <si>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</si>
  <si>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</si>
  <si>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</si>
  <si>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</si>
  <si>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</si>
  <si>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</si>
  <si>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</si>
  <si>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</si>
  <si>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</si>
  <si>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</si>
  <si>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</si>
  <si>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</si>
  <si>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</si>
  <si>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</si>
  <si>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</si>
  <si>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</si>
  <si>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</si>
  <si>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</si>
  <si>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</si>
  <si>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</si>
  <si>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</si>
  <si>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</si>
  <si>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</si>
  <si>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</si>
  <si>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</si>
  <si>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</si>
  <si>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</si>
  <si>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</si>
  <si>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</si>
  <si>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</si>
  <si>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</si>
  <si>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</si>
  <si>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</si>
  <si>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</si>
  <si>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</si>
  <si>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</si>
  <si>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</si>
  <si>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</si>
  <si>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</si>
  <si>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</si>
  <si>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</si>
  <si>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</si>
  <si>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</si>
  <si>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</si>
  <si>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</si>
  <si>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</si>
  <si>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</si>
  <si>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</si>
  <si>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</si>
  <si>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</si>
  <si>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</si>
  <si>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</si>
  <si>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</si>
  <si>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</si>
  <si>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</si>
  <si>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</si>
  <si>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</si>
  <si>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</si>
  <si>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</si>
  <si>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</si>
  <si>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</si>
  <si>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</si>
  <si>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</si>
  <si>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</si>
  <si>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</si>
  <si>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</si>
  <si>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</si>
  <si>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</si>
  <si>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</si>
  <si>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</si>
  <si>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</si>
  <si>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</si>
  <si>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</si>
  <si>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</si>
  <si>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</si>
  <si>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</si>
  <si>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</si>
  <si>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</si>
  <si>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</si>
  <si>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</si>
  <si>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</si>
  <si>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</si>
  <si>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</si>
  <si>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</si>
  <si>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</si>
  <si>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</si>
  <si>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</si>
  <si>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</si>
  <si>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</si>
  <si>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</si>
  <si>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</si>
  <si>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</si>
  <si>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</si>
  <si>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</si>
  <si>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</si>
  <si>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</si>
  <si>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</si>
  <si>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</si>
  <si>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</si>
  <si>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</si>
  <si>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</si>
  <si>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</si>
  <si>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</si>
  <si>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</si>
  <si>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</si>
  <si>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</si>
  <si>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</si>
  <si>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</si>
  <si>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</si>
  <si>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</si>
  <si>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</si>
  <si>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</si>
  <si>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</si>
  <si>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</si>
  <si>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</si>
  <si>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</si>
  <si>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</si>
  <si>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</si>
  <si>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</si>
  <si>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</si>
  <si>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</si>
  <si>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</si>
  <si>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</si>
  <si>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</si>
  <si>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</si>
  <si>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</si>
  <si>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</si>
  <si>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</si>
  <si>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</si>
  <si>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</si>
  <si>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</si>
  <si>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</si>
  <si>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</si>
  <si>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</si>
  <si>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</si>
  <si>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</si>
  <si>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</si>
  <si>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</si>
  <si>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</si>
  <si>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</si>
  <si>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</si>
  <si>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</si>
  <si>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</si>
  <si>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</si>
  <si>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</si>
  <si>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</si>
  <si>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</si>
  <si>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</si>
  <si>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</si>
  <si>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</si>
  <si>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</si>
  <si>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</si>
  <si>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</si>
  <si>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</si>
  <si>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</si>
  <si>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</si>
  <si>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</si>
  <si>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</si>
  <si>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</si>
  <si>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</si>
  <si>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</si>
  <si>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</si>
  <si>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</si>
  <si>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</si>
  <si>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</si>
  <si>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</si>
  <si>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</si>
  <si>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</si>
  <si>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</si>
  <si>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</si>
  <si>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</si>
  <si>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</si>
  <si>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</si>
  <si>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</si>
  <si>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</si>
  <si>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</si>
  <si>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</si>
  <si>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</si>
  <si>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</si>
  <si>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</si>
  <si>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</si>
  <si>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</si>
  <si>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</si>
  <si>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</si>
  <si>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</si>
  <si>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</si>
  <si>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</si>
  <si>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</si>
  <si>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</si>
  <si>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</si>
  <si>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</si>
  <si>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</si>
  <si>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</si>
  <si>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</si>
  <si>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</si>
  <si>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</si>
  <si>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</si>
  <si>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</si>
  <si>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</si>
  <si>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</si>
  <si>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</si>
  <si>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</si>
  <si>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</si>
  <si>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</si>
  <si>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</si>
  <si>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</si>
  <si>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</si>
  <si>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</si>
  <si>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</si>
  <si>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</si>
  <si>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</si>
  <si>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</si>
  <si>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</si>
  <si>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</si>
  <si>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</si>
  <si>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</si>
  <si>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</si>
  <si>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</si>
  <si>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</si>
  <si>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</si>
  <si>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</si>
  <si>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</si>
  <si>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</si>
  <si>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</si>
  <si>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</si>
  <si>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</si>
  <si>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</si>
  <si>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</si>
  <si>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</si>
  <si>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</si>
  <si>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</si>
  <si>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</si>
  <si>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</si>
  <si>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</si>
  <si>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</si>
  <si>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</si>
  <si>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</si>
  <si>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</si>
  <si>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</si>
  <si>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</si>
  <si>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</si>
  <si>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</si>
  <si>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</si>
  <si>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</si>
  <si>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</si>
  <si>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</si>
  <si>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</si>
  <si>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</si>
  <si>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</si>
  <si>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</si>
  <si>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</si>
  <si>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</si>
  <si>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</si>
  <si>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</si>
  <si>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</si>
  <si>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</si>
  <si>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</si>
  <si>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</si>
  <si>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</si>
  <si>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</si>
  <si>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</si>
  <si>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</si>
  <si>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</si>
  <si>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</si>
  <si>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</si>
  <si>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</si>
  <si>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</si>
  <si>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</si>
  <si>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</si>
  <si>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</si>
  <si>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</si>
  <si>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</si>
  <si>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</si>
  <si>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</si>
  <si>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</si>
  <si>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</si>
  <si>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</si>
  <si>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</si>
  <si>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</si>
  <si>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</si>
  <si>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</si>
  <si>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</si>
  <si>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</si>
  <si>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</si>
  <si>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</si>
  <si>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</si>
  <si>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</si>
  <si>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</si>
  <si>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</si>
  <si>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</si>
  <si>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</si>
  <si>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</si>
  <si>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</si>
  <si>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</si>
  <si>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</si>
  <si>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</si>
  <si>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</si>
  <si>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</si>
  <si>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</si>
  <si>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</si>
  <si>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</si>
  <si>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</si>
  <si>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</si>
  <si>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</si>
  <si>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</si>
  <si>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</si>
  <si>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</si>
  <si>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</si>
  <si>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</si>
  <si>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</si>
  <si>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</si>
  <si>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</si>
  <si>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</si>
  <si>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</si>
  <si>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</si>
  <si>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</si>
  <si>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</si>
  <si>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</si>
  <si>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</si>
  <si>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</si>
  <si>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</si>
  <si>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</si>
  <si>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</si>
  <si>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</si>
  <si>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</si>
  <si>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</si>
  <si>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</si>
  <si>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</si>
  <si>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</si>
  <si>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</si>
  <si>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</si>
  <si>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</si>
  <si>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</si>
  <si>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</si>
  <si>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</si>
  <si>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</si>
  <si>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</si>
  <si>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</si>
  <si>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</si>
  <si>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</si>
  <si>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</si>
  <si>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</si>
  <si>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</si>
  <si>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</si>
  <si>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</si>
  <si>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</si>
  <si>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</si>
  <si>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</si>
  <si>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</si>
  <si>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</si>
  <si>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</si>
  <si>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</si>
  <si>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</si>
  <si>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</si>
  <si>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</si>
  <si>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</si>
  <si>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</si>
  <si>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</si>
  <si>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</si>
  <si>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</si>
  <si>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</si>
  <si>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</si>
  <si>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</si>
  <si>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</si>
  <si>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</si>
  <si>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</si>
  <si>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</si>
  <si>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</si>
  <si>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</si>
  <si>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</si>
  <si>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</si>
  <si>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</si>
  <si>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</si>
  <si>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</si>
  <si>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</si>
  <si>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</si>
  <si>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</si>
  <si>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</si>
  <si>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</si>
  <si>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</si>
  <si>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</si>
  <si>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</si>
  <si>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</si>
  <si>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</si>
  <si>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</si>
  <si>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</si>
  <si>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</si>
  <si>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</si>
  <si>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</si>
  <si>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</si>
  <si>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</si>
  <si>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</si>
  <si>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</si>
  <si>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</si>
  <si>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</si>
  <si>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</si>
  <si>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</si>
  <si>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</si>
  <si>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</si>
  <si>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</si>
  <si>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</si>
  <si>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</si>
  <si>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</si>
  <si>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</si>
  <si>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</si>
  <si>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</si>
  <si>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</si>
  <si>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</si>
  <si>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</si>
  <si>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</si>
  <si>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</si>
  <si>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</si>
  <si>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</si>
  <si>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</si>
  <si>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</si>
  <si>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</si>
  <si>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</si>
  <si>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</si>
  <si>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</si>
  <si>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</si>
  <si>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</si>
  <si>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</si>
  <si>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</si>
  <si>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</si>
  <si>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</si>
  <si>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</si>
  <si>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</si>
  <si>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</si>
  <si>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</si>
  <si>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</si>
  <si>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</si>
  <si>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</si>
  <si>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</si>
  <si>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</si>
  <si>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</si>
  <si>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</si>
  <si>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</si>
  <si>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</si>
  <si>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</si>
  <si>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</si>
  <si>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</si>
  <si>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</si>
  <si>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</si>
  <si>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</si>
  <si>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</si>
  <si>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</si>
  <si>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</si>
  <si>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</si>
  <si>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</si>
  <si>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</si>
  <si>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</si>
  <si>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</si>
  <si>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</si>
  <si>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</si>
  <si>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</si>
  <si>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</si>
  <si>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</si>
  <si>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</si>
  <si>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</si>
  <si>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</si>
  <si>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</si>
  <si>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</si>
  <si>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</si>
  <si>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</si>
  <si>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</si>
  <si>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</si>
  <si>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</si>
  <si>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</si>
  <si>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</si>
  <si>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</si>
  <si>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</si>
  <si>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</si>
  <si>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</si>
  <si>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</si>
  <si>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</si>
  <si>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</si>
  <si>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</si>
  <si>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</si>
  <si>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</si>
  <si>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</si>
  <si>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</si>
  <si>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</si>
  <si>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</si>
  <si>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</si>
  <si>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</si>
  <si>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</si>
  <si>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</si>
  <si>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</si>
  <si>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</si>
  <si>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</si>
  <si>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</si>
  <si>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</si>
  <si>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</si>
  <si>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</si>
  <si>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</si>
  <si>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</si>
  <si>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</si>
  <si>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</si>
  <si>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</si>
  <si>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</si>
  <si>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</si>
  <si>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</si>
  <si>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</si>
  <si>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</si>
  <si>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</si>
  <si>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</si>
  <si>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</si>
  <si>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</si>
  <si>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</si>
  <si>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</si>
  <si>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</si>
  <si>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</si>
  <si>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</si>
  <si>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</si>
  <si>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</si>
  <si>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</si>
  <si>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</si>
  <si>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</si>
  <si>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</si>
  <si>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</si>
  <si>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</si>
  <si>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</si>
  <si>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</si>
  <si>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</si>
  <si>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</si>
  <si>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</si>
  <si>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</si>
  <si>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</si>
  <si>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</si>
  <si>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</si>
  <si>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</si>
  <si>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</si>
  <si>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</si>
  <si>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</si>
  <si>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</si>
  <si>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</si>
  <si>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</si>
  <si>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</si>
  <si>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</si>
  <si>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</si>
  <si>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</si>
  <si>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</si>
  <si>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</si>
  <si>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</si>
  <si>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</si>
  <si>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</si>
  <si>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</si>
  <si>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</si>
  <si>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</si>
  <si>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</si>
  <si>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</si>
  <si>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</si>
  <si>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</si>
  <si>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</si>
  <si>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</si>
  <si>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</si>
  <si>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</si>
  <si>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</si>
  <si>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</si>
  <si>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</si>
  <si>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</si>
  <si>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</si>
  <si>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</si>
  <si>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</si>
  <si>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</si>
  <si>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</si>
  <si>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</si>
  <si>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</si>
  <si>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</si>
  <si>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</si>
  <si>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</si>
  <si>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</si>
  <si>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</si>
  <si>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</si>
  <si>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</si>
  <si>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</si>
  <si>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</si>
  <si>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</si>
  <si>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</si>
  <si>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</si>
  <si>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</si>
  <si>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</si>
  <si>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</si>
  <si>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</si>
  <si>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</si>
  <si>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</si>
  <si>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</si>
  <si>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</si>
  <si>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</si>
  <si>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</si>
  <si>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</si>
  <si>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</si>
  <si>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</si>
  <si>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</si>
  <si>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</si>
  <si>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</si>
  <si>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</si>
  <si>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</si>
  <si>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</si>
  <si>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</si>
  <si>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</si>
  <si>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</si>
  <si>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</si>
  <si>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</si>
  <si>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</si>
  <si>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</si>
  <si>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</si>
  <si>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</si>
  <si>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</si>
  <si>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</si>
  <si>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</si>
  <si>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</si>
  <si>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</si>
  <si>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</si>
  <si>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</si>
  <si>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</si>
  <si>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</si>
  <si>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</si>
  <si>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</si>
  <si>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</si>
  <si>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</si>
  <si>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</si>
  <si>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</si>
  <si>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</si>
  <si>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</si>
  <si>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</si>
  <si>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</si>
  <si>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</si>
  <si>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</si>
  <si>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</si>
  <si>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</si>
  <si>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</si>
  <si>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</si>
  <si>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</si>
  <si>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</si>
  <si>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</si>
  <si>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</si>
  <si>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</si>
  <si>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</si>
  <si>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</si>
  <si>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</si>
  <si>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</si>
  <si>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</si>
  <si>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</si>
  <si>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</si>
  <si>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</si>
  <si>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</si>
  <si>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</si>
  <si>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</si>
  <si>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</si>
  <si>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</si>
  <si>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</si>
  <si>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</si>
  <si>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</si>
  <si>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</si>
  <si>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</si>
  <si>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</si>
  <si>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</si>
  <si>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</si>
  <si>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</si>
  <si>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</si>
  <si>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</si>
  <si>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</si>
  <si>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</si>
  <si>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</si>
  <si>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</si>
  <si>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</si>
  <si>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</si>
  <si>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</si>
  <si>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</si>
  <si>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</si>
  <si>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</si>
  <si>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</si>
  <si>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</si>
  <si>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</si>
  <si>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</si>
  <si>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</si>
  <si>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</si>
  <si>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</si>
  <si>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</si>
  <si>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</si>
  <si>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</si>
  <si>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</si>
  <si>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</si>
  <si>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</si>
  <si>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</si>
  <si>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</si>
  <si>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</si>
  <si>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</si>
  <si>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</si>
  <si>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</si>
  <si>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</si>
  <si>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</si>
  <si>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</si>
  <si>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</si>
  <si>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</si>
  <si>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</si>
  <si>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</si>
  <si>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</si>
  <si>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</si>
  <si>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</si>
  <si>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</si>
  <si>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</si>
  <si>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</si>
  <si>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</si>
  <si>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</si>
  <si>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</si>
  <si>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</si>
  <si>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</si>
  <si>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</si>
  <si>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</si>
  <si>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</si>
  <si>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</si>
  <si>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</si>
  <si>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</si>
  <si>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</si>
  <si>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</si>
  <si>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</si>
  <si>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</si>
  <si>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</si>
  <si>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</si>
  <si>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</si>
  <si>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</si>
  <si>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</si>
  <si>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</si>
  <si>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</si>
  <si>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</si>
  <si>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</si>
  <si>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</si>
  <si>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</si>
  <si>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</si>
  <si>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</si>
  <si>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</si>
  <si>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2005-06-29</t>
  </si>
  <si>
    <t>2005-06-28</t>
  </si>
  <si>
    <t>2005-06-27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</si>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</sst>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-13817.32331791953</v>
      </c>
    </row>
    <row r="8" spans="3:5" x14ac:dyDescent="0.25">
      <c r="C8" t="s">
        <v>3</v>
      </c>
      <c r="E8" s="1">
        <v>534.66999999999996</v>
      </c>
    </row>
    <row r="9" spans="3:5" x14ac:dyDescent="0.25">
      <c r="C9" t="s">
        <v>4</v>
      </c>
      <c r="E9" s="1">
        <v>12.63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2.3099999999999999E-2</v>
      </c>
    </row>
    <row r="12" spans="3:5" x14ac:dyDescent="0.25">
      <c r="C12" t="s">
        <v>7</v>
      </c>
      <c r="E12" s="1">
        <v>-8.2000000000000007E-3</v>
      </c>
    </row>
    <row r="13" spans="3:5" x14ac:dyDescent="0.25">
      <c r="C13" t="s">
        <v>8</v>
      </c>
      <c r="E13" s="1">
        <v>2.3E-2</v>
      </c>
    </row>
    <row r="14" spans="3:5" x14ac:dyDescent="0.25">
      <c r="C14" t="s">
        <v>9</v>
      </c>
      <c r="E14" s="1">
        <v>3.39E-2</v>
      </c>
    </row>
    <row r="15" spans="3:5" x14ac:dyDescent="0.25">
      <c r="C15" t="s">
        <v>10</v>
      </c>
      <c r="E15" s="1">
        <v>5.0599999999999999E-2</v>
      </c>
    </row>
    <row r="16" spans="3:5" x14ac:dyDescent="0.25">
      <c r="C16" t="s">
        <v>11</v>
      </c>
      <c r="E16" s="1">
        <v>4.1799999999999997E-2</v>
      </c>
    </row>
    <row r="17" spans="3:5" x14ac:dyDescent="0.25">
      <c r="C17" t="s">
        <v>12</v>
      </c>
      <c r="E17" s="1">
        <v>0.26179999999999998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0.53590000000000004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46.34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-2.0299999999999999E-2</v>
      </c>
    </row>
    <row r="28" spans="3:5" x14ac:dyDescent="0.25">
      <c r="C28" t="s">
        <v>22</v>
      </c>
      <c r="E28" s="1">
        <v>19086</v>
      </c>
    </row>
    <row r="29" spans="3:5" x14ac:dyDescent="0.25">
      <c r="C29" t="s">
        <v>23</v>
      </c>
      <c r="E29" s="1">
        <v>0.9</v>
      </c>
    </row>
    <row r="30" spans="3:5" x14ac:dyDescent="0.25">
      <c r="C30" t="s">
        <v>24</v>
      </c>
      <c r="E30" s="1">
        <v>47914</v>
      </c>
    </row>
    <row r="31" spans="3:5" x14ac:dyDescent="0.25">
      <c r="C31" t="s">
        <v>25</v>
      </c>
      <c r="E31" s="1">
        <v>0.91</v>
      </c>
    </row>
    <row r="32" spans="3:5" x14ac:dyDescent="0.25">
      <c r="C32" t="s">
        <v>26</v>
      </c>
      <c r="E32" s="1">
        <v>75964</v>
      </c>
    </row>
    <row r="34" spans="3:5" x14ac:dyDescent="0.25">
      <c r="C34" t="s">
        <v>27</v>
      </c>
      <c r="E34" s="1">
        <v>85723.02</v>
      </c>
    </row>
    <row r="35" spans="3:5" x14ac:dyDescent="0.25">
      <c r="C35" t="s">
        <v>28</v>
      </c>
      <c r="E35" s="1">
        <v>-1084</v>
      </c>
    </row>
    <row r="36" spans="3:5" x14ac:dyDescent="0.25">
      <c r="C36" t="s">
        <v>29</v>
      </c>
      <c r="E36" s="1">
        <v>84639.02</v>
      </c>
    </row>
    <row r="37" spans="3:5" x14ac:dyDescent="0.25">
      <c r="C37" t="s">
        <v>30</v>
      </c>
      <c r="E37" s="1">
        <v>86807.02</v>
      </c>
    </row>
    <row r="39" spans="3:5" x14ac:dyDescent="0.25">
      <c r="C39" t="s">
        <v>31</v>
      </c>
      <c r="E39" s="1">
        <v>-956.07808702560612</v>
      </c>
    </row>
    <row r="40" spans="3:5" x14ac:dyDescent="0.25">
      <c r="C40" t="s">
        <v>32</v>
      </c>
      <c r="E40" s="1">
        <v>-1.1295949398109829E-2</v>
      </c>
    </row>
    <row r="41" spans="3:5" x14ac:dyDescent="0.25">
      <c r="C41" t="s">
        <v>33</v>
      </c>
      <c r="E41" s="1">
        <v>2694.3981293856518</v>
      </c>
    </row>
    <row r="42" spans="3:5" x14ac:dyDescent="0.25">
      <c r="C42" t="s">
        <v>34</v>
      </c>
      <c r="E42" s="1">
        <v>3.183399488067859E-2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1684</v>
      </c>
    </row>
    <row r="46" spans="3:5" x14ac:dyDescent="0.25">
      <c r="C46" t="s">
        <v>36</v>
      </c>
      <c r="E46" s="1">
        <v>20206</v>
      </c>
    </row>
    <row r="47" spans="3:5" x14ac:dyDescent="0.25">
      <c r="C47" t="s">
        <v>37</v>
      </c>
      <c r="E47" s="1">
        <v>0.23599999999999999</v>
      </c>
    </row>
    <row r="49" spans="3:5" x14ac:dyDescent="0.25">
      <c r="C49" t="s">
        <v>38</v>
      </c>
      <c r="E49" s="1">
        <v>42935.35</v>
      </c>
    </row>
    <row r="50" spans="3:5" x14ac:dyDescent="0.25">
      <c r="C50" t="s">
        <v>39</v>
      </c>
      <c r="E50" s="1">
        <v>46335.32</v>
      </c>
    </row>
    <row r="51" spans="3:5" x14ac:dyDescent="0.25">
      <c r="C51" t="s">
        <v>40</v>
      </c>
      <c r="E51" s="1">
        <v>1.8734524764261911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C2" s="2">
        <v>47913.75</v>
      </c>
      <c r="E2" s="4">
        <v>0.5589367943406568</v>
      </c>
      <c r="F2" s="3">
        <v>0.90985501141336256</v>
      </c>
      <c r="G2" s="2">
        <v>43594.565553107001</v>
      </c>
      <c r="H2" s="2">
        <v>14678.30490003603</v>
      </c>
    </row>
    <row r="3" spans="1:9" x14ac:dyDescent="0.25">
      <c r="A3" t="s">
        <v>56</v>
      </c>
      <c r="B3" t="s">
        <v>61</v>
      </c>
      <c r="C3" s="2">
        <v>22495</v>
      </c>
      <c r="D3" s="3">
        <v>0.93239533402487096</v>
      </c>
      <c r="E3" s="4">
        <v>0.46948944718374158</v>
      </c>
      <c r="F3" s="3">
        <v>0.43774976992803682</v>
      </c>
      <c r="G3" s="2">
        <v>20974.23303888947</v>
      </c>
      <c r="H3" s="2">
        <v>7062.0313262254112</v>
      </c>
      <c r="I3" s="4">
        <v>0.26241492658564758</v>
      </c>
    </row>
    <row r="4" spans="1:9" x14ac:dyDescent="0.25">
      <c r="A4" t="s">
        <v>56</v>
      </c>
      <c r="B4" t="s">
        <v>62</v>
      </c>
      <c r="C4" s="2">
        <v>20306.25</v>
      </c>
      <c r="D4" s="3">
        <v>0.90261328388945727</v>
      </c>
      <c r="E4" s="4">
        <v>0.42380840572904438</v>
      </c>
      <c r="F4" s="3">
        <v>0.38253509683504822</v>
      </c>
      <c r="G4" s="2">
        <v>18328.690995980291</v>
      </c>
      <c r="H4" s="2">
        <v>6171.2764296229934</v>
      </c>
      <c r="I4" s="4">
        <v>0.23688211171281651</v>
      </c>
    </row>
    <row r="5" spans="1:9" x14ac:dyDescent="0.25">
      <c r="A5" t="s">
        <v>56</v>
      </c>
      <c r="B5" t="s">
        <v>63</v>
      </c>
      <c r="C5" s="2">
        <v>5112.5</v>
      </c>
      <c r="D5" s="3">
        <v>0.83944088376278425</v>
      </c>
      <c r="E5" s="4">
        <v>0.106702147087214</v>
      </c>
      <c r="F5" s="3">
        <v>8.9570144650277531E-2</v>
      </c>
      <c r="G5" s="2">
        <v>4291.6415182372348</v>
      </c>
      <c r="H5" s="2">
        <v>1444.997144187621</v>
      </c>
      <c r="I5" s="4">
        <v>5.9639756042192633E-2</v>
      </c>
    </row>
    <row r="6" spans="1:9" x14ac:dyDescent="0.25">
      <c r="A6" t="s">
        <v>3</v>
      </c>
      <c r="C6" s="2">
        <v>19085.849999999999</v>
      </c>
      <c r="E6" s="4">
        <v>0.22264556241718969</v>
      </c>
      <c r="F6" s="3">
        <v>0.90447981860907767</v>
      </c>
      <c r="G6" s="2">
        <v>17262.76614600006</v>
      </c>
      <c r="H6" s="2">
        <v>4348.303815113366</v>
      </c>
    </row>
    <row r="7" spans="1:9" x14ac:dyDescent="0.25">
      <c r="A7" t="s">
        <v>3</v>
      </c>
      <c r="B7" t="s">
        <v>64</v>
      </c>
      <c r="C7" s="2">
        <v>19085.849999999999</v>
      </c>
      <c r="D7" s="3">
        <v>0.90447981860907767</v>
      </c>
      <c r="E7" s="4">
        <v>1</v>
      </c>
      <c r="F7" s="3">
        <v>0.90447981860907767</v>
      </c>
      <c r="G7" s="2">
        <v>17262.76614600006</v>
      </c>
      <c r="H7" s="2">
        <v>4348.303815113366</v>
      </c>
      <c r="I7" s="4">
        <v>0.22264556241718969</v>
      </c>
    </row>
    <row r="8" spans="1:9" x14ac:dyDescent="0.25">
      <c r="A8" t="s">
        <v>57</v>
      </c>
      <c r="C8" s="2">
        <v>14691.48</v>
      </c>
      <c r="E8" s="4">
        <v>0.17138313605843569</v>
      </c>
      <c r="F8" s="3">
        <v>0.81002721240868636</v>
      </c>
      <c r="G8" s="2">
        <v>11900.498590557971</v>
      </c>
      <c r="H8" s="2">
        <v>11900.498590557971</v>
      </c>
    </row>
    <row r="9" spans="1:9" x14ac:dyDescent="0.25">
      <c r="A9" t="s">
        <v>57</v>
      </c>
      <c r="B9" t="s">
        <v>65</v>
      </c>
      <c r="C9" s="2">
        <v>14691.48</v>
      </c>
      <c r="D9" s="3">
        <v>0.81002721240868636</v>
      </c>
      <c r="E9" s="4">
        <v>1</v>
      </c>
      <c r="F9" s="3">
        <v>0.81002721240868636</v>
      </c>
      <c r="G9" s="2">
        <v>11900.498590557971</v>
      </c>
      <c r="H9" s="2">
        <v>11900.498590557971</v>
      </c>
      <c r="I9" s="4">
        <v>0.17138313605843569</v>
      </c>
    </row>
    <row r="10" spans="1:9" x14ac:dyDescent="0.25">
      <c r="A10" t="s">
        <v>58</v>
      </c>
      <c r="C10" s="2">
        <v>2566.89</v>
      </c>
      <c r="E10" s="4">
        <v>2.9943998706531812E-2</v>
      </c>
      <c r="F10" s="3">
        <v>0.75168475862286199</v>
      </c>
      <c r="G10" s="2">
        <v>1929.4920900614379</v>
      </c>
      <c r="H10" s="2">
        <v>1929.4920900614379</v>
      </c>
    </row>
    <row r="11" spans="1:9" x14ac:dyDescent="0.25">
      <c r="A11" t="s">
        <v>58</v>
      </c>
      <c r="B11" t="s">
        <v>66</v>
      </c>
      <c r="C11" s="2">
        <v>2566.89</v>
      </c>
      <c r="D11" s="3">
        <v>0.75168475862286199</v>
      </c>
      <c r="E11" s="4">
        <v>1</v>
      </c>
      <c r="F11" s="3">
        <v>0.75168475862286199</v>
      </c>
      <c r="G11" s="2">
        <v>1929.4920900614379</v>
      </c>
      <c r="H11" s="2">
        <v>1929.4920900614379</v>
      </c>
      <c r="I11" s="4">
        <v>2.9943998706531801E-2</v>
      </c>
    </row>
    <row r="12" spans="1:9" x14ac:dyDescent="0.25">
      <c r="A12" t="s">
        <v>59</v>
      </c>
      <c r="C12" s="2">
        <v>1465.05</v>
      </c>
      <c r="E12" s="4">
        <v>1.709050847718618E-2</v>
      </c>
      <c r="F12" s="3">
        <v>0.87171458618715603</v>
      </c>
      <c r="G12" s="2">
        <v>1277.105454493493</v>
      </c>
      <c r="H12" s="2">
        <v>1277.105454493493</v>
      </c>
    </row>
    <row r="13" spans="1:9" x14ac:dyDescent="0.25">
      <c r="A13" t="s">
        <v>59</v>
      </c>
      <c r="B13" t="s">
        <v>67</v>
      </c>
      <c r="C13" s="2">
        <v>1465.05</v>
      </c>
      <c r="D13" s="3">
        <v>0.87171458618715603</v>
      </c>
      <c r="E13" s="4">
        <v>1</v>
      </c>
      <c r="F13" s="3">
        <v>0.87171458618715603</v>
      </c>
      <c r="G13" s="2">
        <v>1277.105454493493</v>
      </c>
      <c r="H13" s="2">
        <v>1277.105454493493</v>
      </c>
      <c r="I13" s="4">
        <v>1.709050847718617E-2</v>
      </c>
    </row>
    <row r="14" spans="1:9" x14ac:dyDescent="0.25">
      <c r="A14" t="s">
        <v>60</v>
      </c>
      <c r="C14" s="2">
        <v>85723.02</v>
      </c>
      <c r="G14" s="2">
        <v>75964.427834219954</v>
      </c>
      <c r="I14" s="4">
        <v>0.99999999999999989</v>
      </c>
    </row>
  </sheetData>
  <conditionalFormatting sqref="A2:I1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6.42578125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68</v>
      </c>
      <c r="C1" s="2" t="s">
        <v>49</v>
      </c>
      <c r="D1" s="3" t="s">
        <v>69</v>
      </c>
      <c r="E1" s="3" t="s">
        <v>70</v>
      </c>
      <c r="F1" s="4" t="s">
        <v>51</v>
      </c>
      <c r="G1" s="3" t="s">
        <v>71</v>
      </c>
      <c r="H1" s="3" t="s">
        <v>72</v>
      </c>
      <c r="I1" s="2" t="s">
        <v>35</v>
      </c>
      <c r="J1" s="2" t="s">
        <v>36</v>
      </c>
      <c r="K1" s="4" t="s">
        <v>37</v>
      </c>
      <c r="L1" s="4" t="s">
        <v>73</v>
      </c>
      <c r="M1" s="4" t="s">
        <v>74</v>
      </c>
      <c r="N1" s="2" t="s">
        <v>75</v>
      </c>
      <c r="O1" s="2" t="s">
        <v>76</v>
      </c>
      <c r="P1" s="2" t="s">
        <v>77</v>
      </c>
      <c r="Q1" s="2" t="s">
        <v>78</v>
      </c>
      <c r="R1" s="2" t="s">
        <v>79</v>
      </c>
      <c r="S1" s="4" t="s">
        <v>80</v>
      </c>
      <c r="T1" s="4" t="s">
        <v>81</v>
      </c>
      <c r="U1" s="2" t="s">
        <v>82</v>
      </c>
      <c r="V1" s="2" t="s">
        <v>83</v>
      </c>
      <c r="W1" s="2" t="s">
        <v>84</v>
      </c>
    </row>
    <row r="2" spans="1:23" x14ac:dyDescent="0.25">
      <c r="A2" t="s">
        <v>85</v>
      </c>
      <c r="E2" s="3">
        <v>39.65</v>
      </c>
      <c r="G2" s="3">
        <v>0</v>
      </c>
      <c r="H2" s="3">
        <v>0</v>
      </c>
      <c r="K2" s="4">
        <v>0</v>
      </c>
      <c r="M2" s="4">
        <v>0.15</v>
      </c>
      <c r="N2" s="2">
        <v>18056.737499999999</v>
      </c>
      <c r="O2" s="2">
        <v>18056.737499999999</v>
      </c>
      <c r="P2" s="2">
        <v>455</v>
      </c>
      <c r="Q2" s="2">
        <v>0</v>
      </c>
      <c r="R2" s="2">
        <v>0</v>
      </c>
    </row>
    <row r="3" spans="1:23" x14ac:dyDescent="0.25">
      <c r="A3" t="s">
        <v>65</v>
      </c>
      <c r="B3" s="2">
        <v>600</v>
      </c>
      <c r="C3" s="2">
        <v>14691.48</v>
      </c>
      <c r="D3" s="3">
        <v>24.872907999999999</v>
      </c>
      <c r="E3" s="3">
        <v>24.485800000000001</v>
      </c>
      <c r="F3" s="4">
        <v>0.17138313605843569</v>
      </c>
      <c r="G3" s="3">
        <v>0.48499999999999999</v>
      </c>
      <c r="H3" s="3">
        <v>5.82</v>
      </c>
      <c r="I3" s="2">
        <v>291</v>
      </c>
      <c r="J3" s="2">
        <v>3492</v>
      </c>
      <c r="K3" s="4">
        <v>0.2376887828864076</v>
      </c>
      <c r="L3" s="4">
        <v>0.23398952788310881</v>
      </c>
      <c r="M3" s="4">
        <v>0.25</v>
      </c>
      <c r="N3" s="2">
        <v>30094.5625</v>
      </c>
      <c r="O3" s="2">
        <v>15403.0825</v>
      </c>
      <c r="P3" s="2">
        <v>629</v>
      </c>
      <c r="Q3" s="2">
        <v>596.09499434366046</v>
      </c>
      <c r="R3" s="2">
        <v>7153.1399321239251</v>
      </c>
      <c r="S3" s="4">
        <v>0.46479024081850651</v>
      </c>
      <c r="T3" s="4">
        <v>0.1161975602046266</v>
      </c>
      <c r="U3" s="2">
        <v>13987.6589517026</v>
      </c>
      <c r="V3" s="2">
        <v>1789.8006061305809</v>
      </c>
      <c r="W3" s="2">
        <v>73.095451491500413</v>
      </c>
    </row>
    <row r="4" spans="1:23" x14ac:dyDescent="0.25">
      <c r="A4" t="s">
        <v>17</v>
      </c>
      <c r="E4" s="3">
        <v>46.34</v>
      </c>
      <c r="G4" s="3">
        <v>0</v>
      </c>
      <c r="H4" s="3">
        <v>0</v>
      </c>
      <c r="K4" s="4">
        <v>0</v>
      </c>
      <c r="M4" s="4">
        <v>0.1</v>
      </c>
      <c r="N4" s="2">
        <v>12037.825000000001</v>
      </c>
      <c r="O4" s="2">
        <v>12037.825000000001</v>
      </c>
      <c r="P4" s="2">
        <v>260</v>
      </c>
      <c r="Q4" s="2">
        <v>0</v>
      </c>
      <c r="R4" s="2">
        <v>0</v>
      </c>
    </row>
    <row r="5" spans="1:23" x14ac:dyDescent="0.25">
      <c r="A5" t="s">
        <v>63</v>
      </c>
      <c r="B5" s="2">
        <v>250</v>
      </c>
      <c r="C5" s="2">
        <v>5112.5</v>
      </c>
      <c r="D5" s="3">
        <v>20.208724</v>
      </c>
      <c r="E5" s="3">
        <v>20.45</v>
      </c>
      <c r="F5" s="4">
        <v>5.9639756042192633E-2</v>
      </c>
      <c r="G5" s="3">
        <v>0.73199999999999998</v>
      </c>
      <c r="H5" s="3">
        <v>8.7839999999999989</v>
      </c>
      <c r="I5" s="2">
        <v>183</v>
      </c>
      <c r="J5" s="2">
        <v>2196</v>
      </c>
      <c r="K5" s="4">
        <v>0.42953545232273838</v>
      </c>
      <c r="L5" s="4">
        <v>0.43466376204653001</v>
      </c>
      <c r="M5" s="4">
        <v>7.0000000000000007E-2</v>
      </c>
      <c r="N5" s="2">
        <v>8426.4775000000009</v>
      </c>
      <c r="O5" s="2">
        <v>3313.9775000000009</v>
      </c>
      <c r="P5" s="2">
        <v>162</v>
      </c>
      <c r="Q5" s="2">
        <v>301.62256870415649</v>
      </c>
      <c r="R5" s="2">
        <v>3619.4708244498779</v>
      </c>
      <c r="S5" s="4">
        <v>0.3640731677116647</v>
      </c>
      <c r="T5" s="4">
        <v>2.548512173981653E-2</v>
      </c>
      <c r="U5" s="2">
        <v>3067.8543560760691</v>
      </c>
      <c r="V5" s="2">
        <v>84.457120030512854</v>
      </c>
      <c r="W5" s="2">
        <v>4.1299325198294792</v>
      </c>
    </row>
    <row r="6" spans="1:23" x14ac:dyDescent="0.25">
      <c r="A6" t="s">
        <v>67</v>
      </c>
      <c r="B6" s="2">
        <v>75</v>
      </c>
      <c r="C6" s="2">
        <v>1465.05</v>
      </c>
      <c r="D6" s="3">
        <v>21.76041335</v>
      </c>
      <c r="E6" s="3">
        <v>19.533999999999999</v>
      </c>
      <c r="F6" s="4">
        <v>1.709050847718617E-2</v>
      </c>
      <c r="G6" s="3">
        <v>0.439</v>
      </c>
      <c r="H6" s="3">
        <v>5.2679999999999998</v>
      </c>
      <c r="I6" s="2">
        <v>32.924999999999997</v>
      </c>
      <c r="J6" s="2">
        <v>395.1</v>
      </c>
      <c r="K6" s="4">
        <v>0.26968362854510092</v>
      </c>
      <c r="L6" s="4">
        <v>0.2420909895077889</v>
      </c>
      <c r="M6" s="4">
        <v>0.01</v>
      </c>
      <c r="N6" s="2">
        <v>1203.7825</v>
      </c>
      <c r="O6" s="2">
        <v>-261.26749999999993</v>
      </c>
      <c r="P6" s="2">
        <v>-13</v>
      </c>
      <c r="Q6" s="2">
        <v>27.053369381591079</v>
      </c>
      <c r="R6" s="2">
        <v>324.64043257909287</v>
      </c>
      <c r="S6" s="4">
        <v>0.19009324131595631</v>
      </c>
      <c r="T6" s="4">
        <v>1.9009324131595629E-3</v>
      </c>
      <c r="U6" s="2">
        <v>228.83091726442521</v>
      </c>
      <c r="V6" s="2">
        <v>-0.49665185925516608</v>
      </c>
      <c r="W6" s="2">
        <v>-2.542499535451859E-2</v>
      </c>
    </row>
    <row r="7" spans="1:23" x14ac:dyDescent="0.25">
      <c r="A7" t="s">
        <v>66</v>
      </c>
      <c r="B7" s="2">
        <v>100</v>
      </c>
      <c r="C7" s="2">
        <v>2566.89</v>
      </c>
      <c r="D7" s="3">
        <v>23.662205</v>
      </c>
      <c r="E7" s="3">
        <v>25.668900000000001</v>
      </c>
      <c r="F7" s="4">
        <v>2.9943998706531801E-2</v>
      </c>
      <c r="G7" s="3">
        <v>0.24399999999999999</v>
      </c>
      <c r="H7" s="3">
        <v>2.9279999999999999</v>
      </c>
      <c r="I7" s="2">
        <v>24.4</v>
      </c>
      <c r="J7" s="2">
        <v>292.8</v>
      </c>
      <c r="K7" s="4">
        <v>0.1140679966808083</v>
      </c>
      <c r="L7" s="4">
        <v>0.1237416377721349</v>
      </c>
      <c r="M7" s="4">
        <v>0.01</v>
      </c>
      <c r="N7" s="2">
        <v>1203.7825</v>
      </c>
      <c r="O7" s="2">
        <v>-1363.1075000000001</v>
      </c>
      <c r="P7" s="2">
        <v>-53</v>
      </c>
      <c r="Q7" s="2">
        <v>11.44275485120126</v>
      </c>
      <c r="R7" s="2">
        <v>137.31305821441509</v>
      </c>
      <c r="S7" s="4">
        <v>0.1244711045885885</v>
      </c>
      <c r="T7" s="4">
        <v>1.2447110458858851E-3</v>
      </c>
      <c r="U7" s="2">
        <v>149.8361374594125</v>
      </c>
      <c r="V7" s="2">
        <v>-1.6966749619798931</v>
      </c>
      <c r="W7" s="2">
        <v>-6.6098467872791319E-2</v>
      </c>
    </row>
    <row r="8" spans="1:23" x14ac:dyDescent="0.25">
      <c r="A8" t="s">
        <v>64</v>
      </c>
      <c r="B8" s="2">
        <v>365</v>
      </c>
      <c r="C8" s="2">
        <v>19085.849999999999</v>
      </c>
      <c r="D8" s="3">
        <v>52.047521349999997</v>
      </c>
      <c r="E8" s="3">
        <v>52.29</v>
      </c>
      <c r="F8" s="4">
        <v>0.22264556241718969</v>
      </c>
      <c r="G8" s="3">
        <v>0.70633333333333337</v>
      </c>
      <c r="H8" s="3">
        <v>8.4760000000000009</v>
      </c>
      <c r="I8" s="2">
        <v>257.81166666666672</v>
      </c>
      <c r="J8" s="2">
        <v>3093.74</v>
      </c>
      <c r="K8" s="4">
        <v>0.1620960030598585</v>
      </c>
      <c r="L8" s="4">
        <v>0.16285117485234479</v>
      </c>
      <c r="M8" s="4">
        <v>0.14000000000000001</v>
      </c>
      <c r="N8" s="2">
        <v>16852.955000000002</v>
      </c>
      <c r="O8" s="2">
        <v>-2232.8949999999968</v>
      </c>
      <c r="P8" s="2">
        <v>-43</v>
      </c>
      <c r="Q8" s="2">
        <v>227.64972043730481</v>
      </c>
      <c r="R8" s="2">
        <v>2731.796645247658</v>
      </c>
      <c r="S8" s="4">
        <v>0.36386462805565922</v>
      </c>
      <c r="T8" s="4">
        <v>5.0941047927792291E-2</v>
      </c>
      <c r="U8" s="2">
        <v>6132.194202713762</v>
      </c>
      <c r="V8" s="2">
        <v>-113.74601121272759</v>
      </c>
      <c r="W8" s="2">
        <v>-2.1752918571950199</v>
      </c>
    </row>
    <row r="9" spans="1:23" x14ac:dyDescent="0.25">
      <c r="A9" t="s">
        <v>61</v>
      </c>
      <c r="B9" s="2">
        <v>500</v>
      </c>
      <c r="C9" s="2">
        <v>22495</v>
      </c>
      <c r="D9" s="3">
        <v>45.219912399999998</v>
      </c>
      <c r="E9" s="3">
        <v>44.99</v>
      </c>
      <c r="F9" s="4">
        <v>0.26241492658564758</v>
      </c>
      <c r="G9" s="3">
        <v>0.91866666666666663</v>
      </c>
      <c r="H9" s="3">
        <v>11.023999999999999</v>
      </c>
      <c r="I9" s="2">
        <v>459.33333333333331</v>
      </c>
      <c r="J9" s="2">
        <v>5512</v>
      </c>
      <c r="K9" s="4">
        <v>0.2450322293843076</v>
      </c>
      <c r="L9" s="4">
        <v>0.2437864076888393</v>
      </c>
      <c r="M9" s="4">
        <v>0.15</v>
      </c>
      <c r="N9" s="2">
        <v>18056.737499999999</v>
      </c>
      <c r="O9" s="2">
        <v>-4438.2625000000007</v>
      </c>
      <c r="P9" s="2">
        <v>-99</v>
      </c>
      <c r="Q9" s="2">
        <v>368.70688708601909</v>
      </c>
      <c r="R9" s="2">
        <v>4424.4826450322289</v>
      </c>
      <c r="S9" s="4">
        <v>0.36840832005338808</v>
      </c>
      <c r="T9" s="4">
        <v>5.5261248008008211E-2</v>
      </c>
      <c r="U9" s="2">
        <v>6652.2523280200148</v>
      </c>
      <c r="V9" s="2">
        <v>-245.26392473714259</v>
      </c>
      <c r="W9" s="2">
        <v>-5.4515208876893224</v>
      </c>
    </row>
    <row r="10" spans="1:23" x14ac:dyDescent="0.25">
      <c r="A10" t="s">
        <v>62</v>
      </c>
      <c r="B10" s="2">
        <v>375</v>
      </c>
      <c r="C10" s="2">
        <v>20306.25</v>
      </c>
      <c r="D10" s="3">
        <v>55.339725850000001</v>
      </c>
      <c r="E10" s="3">
        <v>54.15</v>
      </c>
      <c r="F10" s="4">
        <v>0.23688211171281651</v>
      </c>
      <c r="G10" s="3">
        <v>1.161</v>
      </c>
      <c r="H10" s="3">
        <v>13.932</v>
      </c>
      <c r="I10" s="2">
        <v>435.375</v>
      </c>
      <c r="J10" s="2">
        <v>5224.5</v>
      </c>
      <c r="K10" s="4">
        <v>0.25728531855955677</v>
      </c>
      <c r="L10" s="4">
        <v>0.25175404803708468</v>
      </c>
      <c r="M10" s="4">
        <v>0.13</v>
      </c>
      <c r="N10" s="2">
        <v>15649.172500000001</v>
      </c>
      <c r="O10" s="2">
        <v>-4657.0774999999994</v>
      </c>
      <c r="P10" s="2">
        <v>-86</v>
      </c>
      <c r="Q10" s="2">
        <v>335.52519432132959</v>
      </c>
      <c r="R10" s="2">
        <v>4026.3023318559558</v>
      </c>
      <c r="S10" s="4">
        <v>0.36670295562160171</v>
      </c>
      <c r="T10" s="4">
        <v>4.7671384230808217E-2</v>
      </c>
      <c r="U10" s="2">
        <v>5738.5978087822896</v>
      </c>
      <c r="V10" s="2">
        <v>-222.00933089515169</v>
      </c>
      <c r="W10" s="2">
        <v>-4.0998953073896907</v>
      </c>
    </row>
    <row r="11" spans="1:23" x14ac:dyDescent="0.25">
      <c r="B11" s="2">
        <v>2265</v>
      </c>
      <c r="C11" s="2">
        <v>85723.02</v>
      </c>
      <c r="E11" s="3">
        <v>327.55869999999999</v>
      </c>
      <c r="F11" s="4">
        <v>1</v>
      </c>
      <c r="G11" s="3">
        <v>4.6859999999999999</v>
      </c>
      <c r="H11" s="3">
        <v>56.231999999999999</v>
      </c>
      <c r="I11" s="2">
        <v>1683.845</v>
      </c>
      <c r="J11" s="2">
        <v>20206.14</v>
      </c>
      <c r="K11" s="4">
        <v>0.23571428071479511</v>
      </c>
      <c r="L11" s="4">
        <v>0.2340464825518441</v>
      </c>
      <c r="M11" s="4">
        <v>1.01</v>
      </c>
      <c r="N11" s="2">
        <v>121582.0325</v>
      </c>
      <c r="O11" s="2">
        <v>35859.012499999997</v>
      </c>
      <c r="P11" s="2">
        <v>1212</v>
      </c>
      <c r="Q11" s="2">
        <v>1868.0954891252629</v>
      </c>
      <c r="R11" s="2">
        <v>22417.145869503151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4"/>
  <sheetViews>
    <sheetView zoomScale="85" zoomScaleNormal="85" workbookViewId="0"/>
  </sheetViews>
  <sheetFormatPr defaultRowHeight="15" x14ac:dyDescent="0.25"/>
  <cols>
    <col min="1" max="1" width="7.7109375" bestFit="1" customWidth="1"/>
    <col min="2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86</v>
      </c>
      <c r="B1" s="4" t="s">
        <v>87</v>
      </c>
      <c r="C1" s="4" t="s">
        <v>88</v>
      </c>
      <c r="D1" s="4" t="s">
        <v>89</v>
      </c>
      <c r="E1" s="4" t="s">
        <v>90</v>
      </c>
      <c r="F1" s="4" t="s">
        <v>91</v>
      </c>
      <c r="G1" s="4" t="s">
        <v>92</v>
      </c>
      <c r="H1" s="4" t="s">
        <v>93</v>
      </c>
      <c r="I1" s="4" t="s">
        <v>94</v>
      </c>
      <c r="J1" s="4" t="s">
        <v>95</v>
      </c>
      <c r="K1" s="4" t="s">
        <v>96</v>
      </c>
      <c r="L1" s="4" t="s">
        <v>97</v>
      </c>
      <c r="M1" s="4" t="s">
        <v>98</v>
      </c>
      <c r="N1" s="4" t="s">
        <v>99</v>
      </c>
      <c r="O1" s="4" t="s">
        <v>100</v>
      </c>
      <c r="P1" s="4" t="s">
        <v>101</v>
      </c>
      <c r="Q1" s="4" t="s">
        <v>102</v>
      </c>
      <c r="R1" s="4" t="s">
        <v>103</v>
      </c>
      <c r="S1" s="4" t="s">
        <v>104</v>
      </c>
      <c r="T1" s="3" t="s">
        <v>105</v>
      </c>
      <c r="U1" s="4" t="s">
        <v>106</v>
      </c>
      <c r="V1" s="4" t="s">
        <v>107</v>
      </c>
      <c r="W1" s="4" t="s">
        <v>108</v>
      </c>
      <c r="X1" s="4" t="s">
        <v>109</v>
      </c>
      <c r="Y1" s="4" t="s">
        <v>110</v>
      </c>
      <c r="Z1" s="4" t="s">
        <v>111</v>
      </c>
      <c r="AA1" s="4" t="s">
        <v>112</v>
      </c>
      <c r="AB1" s="4" t="s">
        <v>113</v>
      </c>
      <c r="AC1" s="4" t="s">
        <v>114</v>
      </c>
      <c r="AD1" s="4" t="s">
        <v>115</v>
      </c>
    </row>
    <row r="2" spans="1:30" x14ac:dyDescent="0.25">
      <c r="A2" t="s">
        <v>116</v>
      </c>
      <c r="B2" s="4">
        <v>-0.120248838471498</v>
      </c>
      <c r="C2" s="4">
        <v>3.5801430573557218E-2</v>
      </c>
      <c r="D2" s="4">
        <v>-3.7792896243402652E-2</v>
      </c>
      <c r="E2" s="4">
        <v>-0.1184210587145722</v>
      </c>
      <c r="F2" s="4">
        <v>-9.3385864335419067E-3</v>
      </c>
      <c r="G2" s="4">
        <v>-0.1190311619191842</v>
      </c>
      <c r="H2" s="4">
        <v>-8.8108917804410436E-2</v>
      </c>
      <c r="I2" s="4">
        <v>-2.9104432891858049E-2</v>
      </c>
      <c r="J2" s="4">
        <v>0.20292077964669919</v>
      </c>
      <c r="K2" s="4">
        <v>-0.1744408695706223</v>
      </c>
      <c r="L2" s="4">
        <v>-1.4705923601830101E-2</v>
      </c>
      <c r="M2" s="4">
        <v>0.25842049595718503</v>
      </c>
      <c r="N2" s="4">
        <v>-0.4254730149777477</v>
      </c>
      <c r="O2" s="4">
        <v>2.2489938735807739E-2</v>
      </c>
      <c r="P2" s="4">
        <v>3.278666854980844E-2</v>
      </c>
      <c r="Q2" s="4">
        <v>0.42405063291139239</v>
      </c>
      <c r="R2" s="4">
        <v>-3.675848669163001E-2</v>
      </c>
      <c r="S2" s="4">
        <v>0.57594936708860756</v>
      </c>
      <c r="T2" s="3">
        <v>-0.34329083542986688</v>
      </c>
      <c r="U2" s="4">
        <v>-0.22975309615347031</v>
      </c>
      <c r="V2" s="4">
        <v>-0.16785008018022471</v>
      </c>
      <c r="W2" s="4">
        <v>-0.13118915215103111</v>
      </c>
      <c r="X2" s="4">
        <v>7.3359682741763341E-2</v>
      </c>
      <c r="Y2" s="4">
        <v>0.1005813773849632</v>
      </c>
      <c r="Z2" s="4">
        <v>0.17257916209961471</v>
      </c>
      <c r="AA2" s="4">
        <v>-2.6790266598223159E-2</v>
      </c>
      <c r="AB2" s="4">
        <v>8.3780434646751847E-2</v>
      </c>
      <c r="AC2" s="4">
        <v>-7.0277810926480777E-2</v>
      </c>
      <c r="AD2" s="4">
        <v>0.12038742873707151</v>
      </c>
    </row>
    <row r="3" spans="1:30" x14ac:dyDescent="0.25">
      <c r="A3" t="s">
        <v>59</v>
      </c>
      <c r="B3" s="4">
        <v>-2.1198016826743719E-2</v>
      </c>
      <c r="C3" s="4">
        <v>-2.8371554011631831E-2</v>
      </c>
      <c r="D3" s="4">
        <v>-1.5803372122918491E-2</v>
      </c>
      <c r="E3" s="4">
        <v>-2.0430976888806018E-2</v>
      </c>
      <c r="F3" s="4">
        <v>-0.26692359624190998</v>
      </c>
      <c r="G3" s="4">
        <v>-0.30533502194359541</v>
      </c>
      <c r="H3" s="4">
        <v>-0.2092539788959733</v>
      </c>
      <c r="I3" s="4">
        <v>-0.12923524353897481</v>
      </c>
      <c r="J3" s="4">
        <v>4.2607689739043282E-2</v>
      </c>
      <c r="K3" s="4">
        <v>-2.8371873542535009E-2</v>
      </c>
      <c r="L3" s="4">
        <v>0</v>
      </c>
      <c r="M3" s="4">
        <v>-0.65031511698664524</v>
      </c>
      <c r="N3" s="4">
        <v>1.0172105464518211</v>
      </c>
      <c r="O3" s="4">
        <v>0</v>
      </c>
      <c r="P3" s="4">
        <v>2.252254541854919E-2</v>
      </c>
      <c r="Q3" s="4">
        <v>0.54018445322793152</v>
      </c>
      <c r="R3" s="4">
        <v>-1.722726980661941E-2</v>
      </c>
      <c r="S3" s="4">
        <v>0.45981554677206848</v>
      </c>
      <c r="T3" s="3">
        <v>0.53588764065630623</v>
      </c>
      <c r="U3" s="4">
        <v>-0.1373775040141853</v>
      </c>
      <c r="V3" s="4">
        <v>-8.1005230018224017E-2</v>
      </c>
      <c r="W3" s="4">
        <v>-5.8784615524189537E-2</v>
      </c>
      <c r="X3" s="4">
        <v>8.8551689184080434E-2</v>
      </c>
      <c r="Y3" s="4">
        <v>0.11932030779297299</v>
      </c>
      <c r="Z3" s="4">
        <v>0.27476147810632201</v>
      </c>
      <c r="AA3" s="4">
        <v>1.9132739977598959E-2</v>
      </c>
      <c r="AB3" s="4">
        <v>7.1865633664098344E-2</v>
      </c>
      <c r="AC3" s="4">
        <v>6.4396890823257821E-2</v>
      </c>
      <c r="AD3" s="4">
        <v>0.15688563447663659</v>
      </c>
    </row>
    <row r="4" spans="1:30" x14ac:dyDescent="0.25">
      <c r="A4" t="s">
        <v>67</v>
      </c>
      <c r="B4" s="4">
        <v>-1.6464410820287601E-2</v>
      </c>
      <c r="C4" s="4">
        <v>-2.09011985579447E-2</v>
      </c>
      <c r="D4" s="4">
        <v>-8.279314437904306E-3</v>
      </c>
      <c r="E4" s="4">
        <v>2.468328587669966E-2</v>
      </c>
      <c r="F4" s="4">
        <v>-0.19394279783043719</v>
      </c>
      <c r="G4" s="4">
        <v>-0.22965270730815521</v>
      </c>
      <c r="H4" s="4">
        <v>-0.1343650646730998</v>
      </c>
      <c r="I4" s="4">
        <v>-0.10158138714814589</v>
      </c>
      <c r="J4" s="4">
        <v>5.9255907991617063E-2</v>
      </c>
      <c r="K4" s="4">
        <v>-1.475862512769466E-2</v>
      </c>
      <c r="L4" s="4">
        <v>0</v>
      </c>
      <c r="M4" s="4">
        <v>-0.56688917309526543</v>
      </c>
      <c r="N4" s="4">
        <v>0.88671727056545968</v>
      </c>
      <c r="O4" s="4">
        <v>0</v>
      </c>
      <c r="P4" s="4">
        <v>1.9567853846499009E-2</v>
      </c>
      <c r="Q4" s="4">
        <v>0.54018445322793152</v>
      </c>
      <c r="R4" s="4">
        <v>-1.4898438549388731E-2</v>
      </c>
      <c r="S4" s="4">
        <v>0.45981554677206848</v>
      </c>
      <c r="T4" s="3">
        <v>0.54298204253053983</v>
      </c>
      <c r="U4" s="4">
        <v>-0.12019650305436549</v>
      </c>
      <c r="V4" s="4">
        <v>-7.0999631646929712E-2</v>
      </c>
      <c r="W4" s="4">
        <v>-5.1026174881784903E-2</v>
      </c>
      <c r="X4" s="4">
        <v>7.7019662511318393E-2</v>
      </c>
      <c r="Y4" s="4">
        <v>0.10381586152892849</v>
      </c>
      <c r="Z4" s="4">
        <v>0.23796529640925901</v>
      </c>
      <c r="AA4" s="4">
        <v>1.683352354595103E-2</v>
      </c>
      <c r="AB4" s="4">
        <v>6.2318573162089642E-2</v>
      </c>
      <c r="AC4" s="4">
        <v>5.6382743641575583E-2</v>
      </c>
      <c r="AD4" s="4">
        <v>0.1347698136736809</v>
      </c>
    </row>
    <row r="5" spans="1:30" x14ac:dyDescent="0.25">
      <c r="A5" t="s">
        <v>65</v>
      </c>
      <c r="B5" s="4">
        <v>9.3989878109899117E-3</v>
      </c>
      <c r="C5" s="4">
        <v>-2.4499912856368322E-4</v>
      </c>
      <c r="D5" s="4">
        <v>5.3790124820827463E-2</v>
      </c>
      <c r="E5" s="4">
        <v>0.1516306232156748</v>
      </c>
      <c r="F5" s="4">
        <v>0.2347412593331395</v>
      </c>
      <c r="G5" s="4">
        <v>0.34453644567205699</v>
      </c>
      <c r="H5" s="4">
        <v>0.57938326536409268</v>
      </c>
      <c r="I5" s="4">
        <v>-1.5782062667489719E-2</v>
      </c>
      <c r="J5" s="4">
        <v>3.0854325736929141E-2</v>
      </c>
      <c r="K5" s="4">
        <v>0.1049450165890284</v>
      </c>
      <c r="L5" s="4">
        <v>0</v>
      </c>
      <c r="M5" s="4">
        <v>-3.7770548549588431E-2</v>
      </c>
      <c r="N5" s="4">
        <v>0.61732136570088048</v>
      </c>
      <c r="O5" s="4">
        <v>0</v>
      </c>
      <c r="P5" s="4">
        <v>1.391845648607494E-2</v>
      </c>
      <c r="Q5" s="4">
        <v>0.67720685111989465</v>
      </c>
      <c r="R5" s="4">
        <v>-9.1591514803108232E-3</v>
      </c>
      <c r="S5" s="4">
        <v>0.32279314888010541</v>
      </c>
      <c r="T5" s="3">
        <v>2.188106853597922</v>
      </c>
      <c r="U5" s="4">
        <v>-5.1091584313687932E-2</v>
      </c>
      <c r="V5" s="4">
        <v>-2.90724097769283E-2</v>
      </c>
      <c r="W5" s="4">
        <v>-1.1078791211350671E-2</v>
      </c>
      <c r="X5" s="4">
        <v>7.2959644523337475E-2</v>
      </c>
      <c r="Y5" s="4">
        <v>8.8144087554917913E-2</v>
      </c>
      <c r="Z5" s="4">
        <v>0.1147886940771299</v>
      </c>
      <c r="AA5" s="4">
        <v>2.8036632329792768E-2</v>
      </c>
      <c r="AB5" s="4">
        <v>3.5587577609670018E-2</v>
      </c>
      <c r="AC5" s="4">
        <v>9.0521814804487691E-2</v>
      </c>
      <c r="AD5" s="4">
        <v>7.5644513917634604E-2</v>
      </c>
    </row>
    <row r="6" spans="1:30" x14ac:dyDescent="0.25">
      <c r="A6" t="s">
        <v>63</v>
      </c>
      <c r="B6" s="4">
        <v>1.237623715632097E-2</v>
      </c>
      <c r="C6" s="4">
        <v>1.1374948436969399E-2</v>
      </c>
      <c r="D6" s="4">
        <v>3.3250782670104728E-2</v>
      </c>
      <c r="E6" s="4">
        <v>3.7127069151059011E-2</v>
      </c>
      <c r="F6" s="4">
        <v>0.21026326788653099</v>
      </c>
      <c r="G6" s="4">
        <v>0.24627870589052761</v>
      </c>
      <c r="H6" s="4">
        <v>0.30679138036360237</v>
      </c>
      <c r="I6" s="4">
        <v>3.2933321995602498E-2</v>
      </c>
      <c r="J6" s="4">
        <v>-5.2287733583541551E-2</v>
      </c>
      <c r="K6" s="4">
        <v>4.6676711757064122E-2</v>
      </c>
      <c r="L6" s="4">
        <v>0</v>
      </c>
      <c r="M6" s="4">
        <v>-0.27346471794734001</v>
      </c>
      <c r="N6" s="4">
        <v>0.4604802110470323</v>
      </c>
      <c r="O6" s="4">
        <v>0</v>
      </c>
      <c r="P6" s="4">
        <v>4.8496674262740484E-3</v>
      </c>
      <c r="Q6" s="4">
        <v>0.65253532834580219</v>
      </c>
      <c r="R6" s="4">
        <v>-4.0261518889962442E-3</v>
      </c>
      <c r="S6" s="4">
        <v>0.34746467165419781</v>
      </c>
      <c r="T6" s="3">
        <v>1.262117592516498</v>
      </c>
      <c r="U6" s="4">
        <v>-2.357286882027515E-2</v>
      </c>
      <c r="V6" s="4">
        <v>-1.3404786234630249E-2</v>
      </c>
      <c r="W6" s="4">
        <v>-8.0488347790864667E-3</v>
      </c>
      <c r="X6" s="4">
        <v>2.288531579715922E-2</v>
      </c>
      <c r="Y6" s="4">
        <v>2.7320697239294749E-2</v>
      </c>
      <c r="Z6" s="4">
        <v>3.6500401421773389E-2</v>
      </c>
      <c r="AA6" s="4">
        <v>7.5499547905137762E-3</v>
      </c>
      <c r="AB6" s="4">
        <v>1.236437939063556E-2</v>
      </c>
      <c r="AC6" s="4">
        <v>2.603268176156779E-2</v>
      </c>
      <c r="AD6" s="4">
        <v>2.448279466556786E-2</v>
      </c>
    </row>
    <row r="7" spans="1:30" x14ac:dyDescent="0.25">
      <c r="A7" t="s">
        <v>64</v>
      </c>
      <c r="B7" s="4">
        <v>1.6366020515637961E-2</v>
      </c>
      <c r="C7" s="4">
        <v>4.4965799508709381E-3</v>
      </c>
      <c r="D7" s="4">
        <v>2.956237002793816E-2</v>
      </c>
      <c r="E7" s="4">
        <v>3.7606322872724807E-2</v>
      </c>
      <c r="F7" s="4">
        <v>0.16095792927811889</v>
      </c>
      <c r="G7" s="4">
        <v>0.1893453361387103</v>
      </c>
      <c r="H7" s="4">
        <v>0.23926206998715371</v>
      </c>
      <c r="I7" s="4">
        <v>2.9578269802309581E-2</v>
      </c>
      <c r="J7" s="4">
        <v>-3.9048959819389613E-2</v>
      </c>
      <c r="K7" s="4">
        <v>5.416621176856462E-2</v>
      </c>
      <c r="L7" s="4">
        <v>0</v>
      </c>
      <c r="M7" s="4">
        <v>-0.16439248348973171</v>
      </c>
      <c r="N7" s="4">
        <v>0.23675475460263509</v>
      </c>
      <c r="O7" s="4">
        <v>0</v>
      </c>
      <c r="P7" s="4">
        <v>3.8171100200173518E-3</v>
      </c>
      <c r="Q7" s="4">
        <v>0.62485136741973846</v>
      </c>
      <c r="R7" s="4">
        <v>-2.6555210692528601E-3</v>
      </c>
      <c r="S7" s="4">
        <v>0.37514863258026149</v>
      </c>
      <c r="T7" s="3">
        <v>1.3941881834389449</v>
      </c>
      <c r="U7" s="4">
        <v>-1.346071739909613E-2</v>
      </c>
      <c r="V7" s="4">
        <v>-7.4298432543238296E-3</v>
      </c>
      <c r="W7" s="4">
        <v>-3.6155027519396139E-3</v>
      </c>
      <c r="X7" s="4">
        <v>1.7315235066894429E-2</v>
      </c>
      <c r="Y7" s="4">
        <v>2.083325535449462E-2</v>
      </c>
      <c r="Z7" s="4">
        <v>2.6568687349505311E-2</v>
      </c>
      <c r="AA7" s="4">
        <v>6.3751608004740286E-3</v>
      </c>
      <c r="AB7" s="4">
        <v>8.5203005957607807E-3</v>
      </c>
      <c r="AC7" s="4">
        <v>2.1594301259389891E-2</v>
      </c>
      <c r="AD7" s="4">
        <v>1.6767417156439861E-2</v>
      </c>
    </row>
    <row r="8" spans="1:30" x14ac:dyDescent="0.25">
      <c r="A8" t="s">
        <v>66</v>
      </c>
      <c r="B8" s="4">
        <v>1.7077412671617331E-2</v>
      </c>
      <c r="C8" s="4">
        <v>1.8045526732760608E-2</v>
      </c>
      <c r="D8" s="4">
        <v>4.7526173269954557E-2</v>
      </c>
      <c r="E8" s="4">
        <v>0.12215277044709701</v>
      </c>
      <c r="F8" s="4">
        <v>1.183386975217204E-2</v>
      </c>
      <c r="G8" s="4">
        <v>3.2742381264508007E-2</v>
      </c>
      <c r="H8" s="4">
        <v>5.0813503274422578E-2</v>
      </c>
      <c r="I8" s="4">
        <v>-4.0574412697112823E-2</v>
      </c>
      <c r="J8" s="4">
        <v>-3.7546672759752871E-3</v>
      </c>
      <c r="K8" s="4">
        <v>9.2497590734448298E-2</v>
      </c>
      <c r="L8" s="4">
        <v>0</v>
      </c>
      <c r="M8" s="4">
        <v>-0.19847637764725989</v>
      </c>
      <c r="N8" s="4">
        <v>0.3683860233051946</v>
      </c>
      <c r="O8" s="4">
        <v>0</v>
      </c>
      <c r="P8" s="4">
        <v>1.131254550762689E-2</v>
      </c>
      <c r="Q8" s="4">
        <v>0.55005753739930952</v>
      </c>
      <c r="R8" s="4">
        <v>-1.07001812204432E-2</v>
      </c>
      <c r="S8" s="4">
        <v>0.44994246260069048</v>
      </c>
      <c r="T8" s="3">
        <v>0.29246962542141669</v>
      </c>
      <c r="U8" s="4">
        <v>-9.3072918967699286E-2</v>
      </c>
      <c r="V8" s="4">
        <v>-5.2474326430445493E-2</v>
      </c>
      <c r="W8" s="4">
        <v>-3.4943589752898963E-2</v>
      </c>
      <c r="X8" s="4">
        <v>4.6956539658958463E-2</v>
      </c>
      <c r="Y8" s="4">
        <v>6.4611353206947664E-2</v>
      </c>
      <c r="Z8" s="4">
        <v>0.10557689193061499</v>
      </c>
      <c r="AA8" s="4">
        <v>7.3494460705065684E-3</v>
      </c>
      <c r="AB8" s="4">
        <v>3.7413266062510622E-2</v>
      </c>
      <c r="AC8" s="4">
        <v>2.8456084573418999E-2</v>
      </c>
      <c r="AD8" s="4">
        <v>7.7885241406504283E-2</v>
      </c>
    </row>
    <row r="9" spans="1:30" x14ac:dyDescent="0.25">
      <c r="A9" t="s">
        <v>62</v>
      </c>
      <c r="B9" s="4">
        <v>1.804856033005953E-2</v>
      </c>
      <c r="C9" s="4">
        <v>-2.1927708082490889E-3</v>
      </c>
      <c r="D9" s="4">
        <v>2.6892906117967911E-2</v>
      </c>
      <c r="E9" s="4">
        <v>2.970917137020623E-2</v>
      </c>
      <c r="F9" s="4">
        <v>0.1483080350024866</v>
      </c>
      <c r="G9" s="4">
        <v>0.20634268335840231</v>
      </c>
      <c r="H9" s="4">
        <v>0.26919192778396273</v>
      </c>
      <c r="I9" s="4">
        <v>9.413966751603331E-3</v>
      </c>
      <c r="J9" s="4">
        <v>-4.7154340438478548E-2</v>
      </c>
      <c r="K9" s="4">
        <v>5.2745087287426662E-2</v>
      </c>
      <c r="L9" s="4">
        <v>0</v>
      </c>
      <c r="M9" s="4">
        <v>-0.29404439534553889</v>
      </c>
      <c r="N9" s="4">
        <v>0.49513380096069481</v>
      </c>
      <c r="O9" s="4">
        <v>0</v>
      </c>
      <c r="P9" s="4">
        <v>5.1846424786159834E-3</v>
      </c>
      <c r="Q9" s="4">
        <v>0.65253532834580219</v>
      </c>
      <c r="R9" s="4">
        <v>-4.2650052862477344E-3</v>
      </c>
      <c r="S9" s="4">
        <v>0.34746467165419781</v>
      </c>
      <c r="T9" s="3">
        <v>1.2829301038459799</v>
      </c>
      <c r="U9" s="4">
        <v>-2.5330479040901181E-2</v>
      </c>
      <c r="V9" s="4">
        <v>-1.453364862209074E-2</v>
      </c>
      <c r="W9" s="4">
        <v>-8.776410886244989E-3</v>
      </c>
      <c r="X9" s="4">
        <v>2.4360020458644448E-2</v>
      </c>
      <c r="Y9" s="4">
        <v>2.928850527908847E-2</v>
      </c>
      <c r="Z9" s="4">
        <v>3.9499127980526197E-2</v>
      </c>
      <c r="AA9" s="4">
        <v>8.1134984833781537E-3</v>
      </c>
      <c r="AB9" s="4">
        <v>1.333361998972396E-2</v>
      </c>
      <c r="AC9" s="4">
        <v>2.7976708760644179E-2</v>
      </c>
      <c r="AD9" s="4">
        <v>2.6266665304018642E-2</v>
      </c>
    </row>
    <row r="10" spans="1:30" x14ac:dyDescent="0.25">
      <c r="A10" t="s">
        <v>61</v>
      </c>
      <c r="B10" s="4">
        <v>2.0505447837132259E-2</v>
      </c>
      <c r="C10" s="4">
        <v>1.6537155894309489E-2</v>
      </c>
      <c r="D10" s="4">
        <v>4.5349698206397671E-2</v>
      </c>
      <c r="E10" s="4">
        <v>3.0709731750084179E-2</v>
      </c>
      <c r="F10" s="4">
        <v>0.17732458203383489</v>
      </c>
      <c r="G10" s="4">
        <v>0.21594512906406971</v>
      </c>
      <c r="H10" s="4">
        <v>0.28131942206843957</v>
      </c>
      <c r="I10" s="4">
        <v>1.188774916277748E-2</v>
      </c>
      <c r="J10" s="4">
        <v>-4.8533573532304253E-2</v>
      </c>
      <c r="K10" s="4">
        <v>6.3998883728611844E-2</v>
      </c>
      <c r="L10" s="4">
        <v>0</v>
      </c>
      <c r="M10" s="4">
        <v>-0.30374649599099179</v>
      </c>
      <c r="N10" s="4">
        <v>0.51147091891270058</v>
      </c>
      <c r="O10" s="4">
        <v>0</v>
      </c>
      <c r="P10" s="4">
        <v>5.3672335998016969E-3</v>
      </c>
      <c r="Q10" s="4">
        <v>0.65253532834580219</v>
      </c>
      <c r="R10" s="4">
        <v>-4.3888664083693088E-3</v>
      </c>
      <c r="S10" s="4">
        <v>0.34746467165419781</v>
      </c>
      <c r="T10" s="3">
        <v>1.296632524544215</v>
      </c>
      <c r="U10" s="4">
        <v>-2.6158296462296449E-2</v>
      </c>
      <c r="V10" s="4">
        <v>-1.488852085952028E-2</v>
      </c>
      <c r="W10" s="4">
        <v>-8.8799332028495215E-3</v>
      </c>
      <c r="X10" s="4">
        <v>2.5183120572147069E-2</v>
      </c>
      <c r="Y10" s="4">
        <v>3.0368829645244601E-2</v>
      </c>
      <c r="Z10" s="4">
        <v>4.2574992116448232E-2</v>
      </c>
      <c r="AA10" s="4">
        <v>8.4202566522344566E-3</v>
      </c>
      <c r="AB10" s="4">
        <v>1.376763989762546E-2</v>
      </c>
      <c r="AC10" s="4">
        <v>2.889889230957083E-2</v>
      </c>
      <c r="AD10" s="4">
        <v>2.7005270337058278E-2</v>
      </c>
    </row>
    <row r="11" spans="1:30" x14ac:dyDescent="0.25">
      <c r="A11" t="s">
        <v>3</v>
      </c>
      <c r="B11" s="4">
        <v>2.307647748154085E-2</v>
      </c>
      <c r="C11" s="4">
        <v>9.1349407625043177E-3</v>
      </c>
      <c r="D11" s="4">
        <v>3.3897915003997303E-2</v>
      </c>
      <c r="E11" s="4">
        <v>4.1804260226025569E-2</v>
      </c>
      <c r="F11" s="4">
        <v>0.1793817383792444</v>
      </c>
      <c r="G11" s="4">
        <v>0.2110734833349088</v>
      </c>
      <c r="H11" s="4">
        <v>0.26723039883322719</v>
      </c>
      <c r="I11" s="4">
        <v>3.2701967687676532E-2</v>
      </c>
      <c r="J11" s="4">
        <v>-4.0319643723747738E-2</v>
      </c>
      <c r="K11" s="4">
        <v>5.0579671650612612E-2</v>
      </c>
      <c r="L11" s="4">
        <v>0</v>
      </c>
      <c r="M11" s="4">
        <v>-0.1817536224772123</v>
      </c>
      <c r="N11" s="4">
        <v>0.26175791845385787</v>
      </c>
      <c r="O11" s="4">
        <v>0</v>
      </c>
      <c r="P11" s="4">
        <v>4.2152143901997372E-3</v>
      </c>
      <c r="Q11" s="4">
        <v>0.62604042806183113</v>
      </c>
      <c r="R11" s="4">
        <v>-2.9468232647181661E-3</v>
      </c>
      <c r="S11" s="4">
        <v>0.37395957193816892</v>
      </c>
      <c r="T11" s="3">
        <v>1.394656935209911</v>
      </c>
      <c r="U11" s="4">
        <v>-1.48828188252012E-2</v>
      </c>
      <c r="V11" s="4">
        <v>-8.2139569028674454E-3</v>
      </c>
      <c r="W11" s="4">
        <v>-4.0372794773578776E-3</v>
      </c>
      <c r="X11" s="4">
        <v>1.9118240504341188E-2</v>
      </c>
      <c r="Y11" s="4">
        <v>2.3046173085265222E-2</v>
      </c>
      <c r="Z11" s="4">
        <v>2.9402538095777801E-2</v>
      </c>
      <c r="AA11" s="4">
        <v>7.0381716922736414E-3</v>
      </c>
      <c r="AB11" s="4">
        <v>9.3995967704551264E-3</v>
      </c>
      <c r="AC11" s="4">
        <v>2.3819774797611881E-2</v>
      </c>
      <c r="AD11" s="4">
        <v>1.8489531530639359E-2</v>
      </c>
    </row>
    <row r="12" spans="1:30" x14ac:dyDescent="0.25">
      <c r="A12" t="s">
        <v>58</v>
      </c>
      <c r="B12" s="4">
        <v>2.3942715206246579E-2</v>
      </c>
      <c r="C12" s="4">
        <v>2.603458030175787E-2</v>
      </c>
      <c r="D12" s="4">
        <v>7.5305250463787665E-2</v>
      </c>
      <c r="E12" s="4">
        <v>0.16056605339574431</v>
      </c>
      <c r="F12" s="4">
        <v>1.533418056991342E-2</v>
      </c>
      <c r="G12" s="4">
        <v>7.5089738522726934E-2</v>
      </c>
      <c r="H12" s="4">
        <v>9.8767977814649077E-2</v>
      </c>
      <c r="I12" s="4">
        <v>-5.1286321322967621E-2</v>
      </c>
      <c r="J12" s="4">
        <v>-6.7062934140588171E-3</v>
      </c>
      <c r="K12" s="4">
        <v>0.13022224371159899</v>
      </c>
      <c r="L12" s="4">
        <v>0</v>
      </c>
      <c r="M12" s="4">
        <v>-0.26404204072313808</v>
      </c>
      <c r="N12" s="4">
        <v>0.49008047466613941</v>
      </c>
      <c r="O12" s="4">
        <v>0</v>
      </c>
      <c r="P12" s="4">
        <v>1.509607430604978E-2</v>
      </c>
      <c r="Q12" s="4">
        <v>0.54948216340621403</v>
      </c>
      <c r="R12" s="4">
        <v>-1.425563566838557E-2</v>
      </c>
      <c r="S12" s="4">
        <v>0.45051783659378603</v>
      </c>
      <c r="T12" s="3">
        <v>0.2915732652478471</v>
      </c>
      <c r="U12" s="4">
        <v>-0.12336098991361009</v>
      </c>
      <c r="V12" s="4">
        <v>-6.94202061432935E-2</v>
      </c>
      <c r="W12" s="4">
        <v>-4.6443523320346299E-2</v>
      </c>
      <c r="X12" s="4">
        <v>6.2551378306445471E-2</v>
      </c>
      <c r="Y12" s="4">
        <v>8.6275587465484221E-2</v>
      </c>
      <c r="Z12" s="4">
        <v>0.1408460994741956</v>
      </c>
      <c r="AA12" s="4">
        <v>9.7846868796878147E-3</v>
      </c>
      <c r="AB12" s="4">
        <v>4.9728421695755337E-2</v>
      </c>
      <c r="AC12" s="4">
        <v>3.8314799516811833E-2</v>
      </c>
      <c r="AD12" s="4">
        <v>0.1038768514222123</v>
      </c>
    </row>
    <row r="13" spans="1:30" x14ac:dyDescent="0.25">
      <c r="A13" t="s">
        <v>56</v>
      </c>
      <c r="B13" s="4">
        <v>2.653086327137899E-2</v>
      </c>
      <c r="C13" s="4">
        <v>1.716005238166796E-2</v>
      </c>
      <c r="D13" s="4">
        <v>5.2711643961225192E-2</v>
      </c>
      <c r="E13" s="4">
        <v>4.1964073972622577E-2</v>
      </c>
      <c r="F13" s="4">
        <v>0.2014630384986722</v>
      </c>
      <c r="G13" s="4">
        <v>0.24349736542918771</v>
      </c>
      <c r="H13" s="4">
        <v>0.31503609975778701</v>
      </c>
      <c r="I13" s="4">
        <v>1.274968752949635E-2</v>
      </c>
      <c r="J13" s="4">
        <v>-4.3737782934185288E-2</v>
      </c>
      <c r="K13" s="4">
        <v>6.1518159500868468E-2</v>
      </c>
      <c r="L13" s="4">
        <v>0</v>
      </c>
      <c r="M13" s="4">
        <v>-0.32577007295801158</v>
      </c>
      <c r="N13" s="4">
        <v>0.54855585420492625</v>
      </c>
      <c r="O13" s="4">
        <v>0</v>
      </c>
      <c r="P13" s="4">
        <v>5.7708507310953536E-3</v>
      </c>
      <c r="Q13" s="4">
        <v>0.6517040731504572</v>
      </c>
      <c r="R13" s="4">
        <v>-4.7024290544200823E-3</v>
      </c>
      <c r="S13" s="4">
        <v>0.3482959268495428</v>
      </c>
      <c r="T13" s="3">
        <v>1.2962524285858581</v>
      </c>
      <c r="U13" s="4">
        <v>-2.80355437818567E-2</v>
      </c>
      <c r="V13" s="4">
        <v>-1.5967536537851108E-2</v>
      </c>
      <c r="W13" s="4">
        <v>-9.7215436827599692E-3</v>
      </c>
      <c r="X13" s="4">
        <v>2.7026778368792439E-2</v>
      </c>
      <c r="Y13" s="4">
        <v>3.2588555750151113E-2</v>
      </c>
      <c r="Z13" s="4">
        <v>4.4855192742097642E-2</v>
      </c>
      <c r="AA13" s="4">
        <v>9.0253287241471407E-3</v>
      </c>
      <c r="AB13" s="4">
        <v>1.477748496413896E-2</v>
      </c>
      <c r="AC13" s="4">
        <v>3.1025099663960099E-2</v>
      </c>
      <c r="AD13" s="4">
        <v>2.9010548897229978E-2</v>
      </c>
    </row>
    <row r="14" spans="1:30" x14ac:dyDescent="0.25">
      <c r="A14" t="s">
        <v>57</v>
      </c>
      <c r="B14" s="4">
        <v>2.6607496677023331E-2</v>
      </c>
      <c r="C14" s="4">
        <v>5.8489049670558124E-3</v>
      </c>
      <c r="D14" s="4">
        <v>4.8423598444273568E-2</v>
      </c>
      <c r="E14" s="4">
        <v>0.1123636656399196</v>
      </c>
      <c r="F14" s="4">
        <v>0.22262846204314141</v>
      </c>
      <c r="G14" s="4">
        <v>0.34008677278910993</v>
      </c>
      <c r="H14" s="4">
        <v>0.5280527940938915</v>
      </c>
      <c r="I14" s="4">
        <v>2.1565759697854899E-2</v>
      </c>
      <c r="J14" s="4">
        <v>-2.8206496056691122E-2</v>
      </c>
      <c r="K14" s="4">
        <v>8.6893067584905115E-2</v>
      </c>
      <c r="L14" s="4">
        <v>0</v>
      </c>
      <c r="M14" s="4">
        <v>-4.6628740332407381E-2</v>
      </c>
      <c r="N14" s="4">
        <v>0.76209953967499655</v>
      </c>
      <c r="O14" s="4">
        <v>0</v>
      </c>
      <c r="P14" s="4">
        <v>1.6953122578699822E-2</v>
      </c>
      <c r="Q14" s="4">
        <v>0.67984189723320154</v>
      </c>
      <c r="R14" s="4">
        <v>-1.0993786435815139E-2</v>
      </c>
      <c r="S14" s="4">
        <v>0.32015810276679851</v>
      </c>
      <c r="T14" s="3">
        <v>2.2745063280707818</v>
      </c>
      <c r="U14" s="4">
        <v>-6.1689853229882977E-2</v>
      </c>
      <c r="V14" s="4">
        <v>-3.5106979663811932E-2</v>
      </c>
      <c r="W14" s="4">
        <v>-1.339674803383977E-2</v>
      </c>
      <c r="X14" s="4">
        <v>9.0586762874451318E-2</v>
      </c>
      <c r="Y14" s="4">
        <v>0.1092353370192871</v>
      </c>
      <c r="Z14" s="4">
        <v>0.143016696912629</v>
      </c>
      <c r="AA14" s="4">
        <v>3.4262751640525613E-2</v>
      </c>
      <c r="AB14" s="4">
        <v>4.3738367576699681E-2</v>
      </c>
      <c r="AC14" s="4">
        <v>0.10968755665555439</v>
      </c>
      <c r="AD14" s="4">
        <v>9.3875199614375696E-2</v>
      </c>
    </row>
  </sheetData>
  <conditionalFormatting sqref="A2:A14">
    <cfRule type="expression" dxfId="2" priority="1">
      <formula>OR($A2="SPY",$A2="QQQ")</formula>
    </cfRule>
  </conditionalFormatting>
  <conditionalFormatting sqref="B1:E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4">
    <cfRule type="expression" dxfId="1" priority="2">
      <formula>OR($A2="SPY",$A2="QQQ")</formula>
    </cfRule>
  </conditionalFormatting>
  <conditionalFormatting sqref="U1:Z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7"/>
  <sheetViews>
    <sheetView zoomScale="85" zoomScaleNormal="85" workbookViewId="0"/>
  </sheetViews>
  <sheetFormatPr defaultRowHeight="15" x14ac:dyDescent="0.25"/>
  <cols>
    <col min="1" max="1" width="22.8554687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5" width="7" style="2" bestFit="1" customWidth="1"/>
    <col min="16" max="17" width="6.42578125" style="2" bestFit="1" customWidth="1"/>
    <col min="18" max="22" width="7" style="2" bestFit="1" customWidth="1"/>
    <col min="23" max="23" width="7.42578125" style="2" bestFit="1" customWidth="1"/>
    <col min="24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86</v>
      </c>
      <c r="C1" t="s">
        <v>117</v>
      </c>
      <c r="D1" s="2" t="s">
        <v>68</v>
      </c>
      <c r="E1" s="2" t="s">
        <v>118</v>
      </c>
      <c r="F1" s="2" t="s">
        <v>49</v>
      </c>
      <c r="G1" s="2" t="s">
        <v>119</v>
      </c>
      <c r="H1" s="2" t="s">
        <v>120</v>
      </c>
      <c r="I1" s="2" t="s">
        <v>121</v>
      </c>
      <c r="J1" s="2" t="s">
        <v>122</v>
      </c>
      <c r="K1" s="2" t="s">
        <v>123</v>
      </c>
      <c r="L1" s="2" t="s">
        <v>124</v>
      </c>
      <c r="M1" s="2" t="s">
        <v>125</v>
      </c>
      <c r="N1" s="2" t="s">
        <v>126</v>
      </c>
      <c r="O1" s="2" t="s">
        <v>127</v>
      </c>
      <c r="P1" s="2" t="s">
        <v>128</v>
      </c>
      <c r="Q1" s="2" t="s">
        <v>129</v>
      </c>
      <c r="R1" s="2" t="s">
        <v>130</v>
      </c>
      <c r="S1" s="2" t="s">
        <v>131</v>
      </c>
      <c r="T1" s="2" t="s">
        <v>132</v>
      </c>
      <c r="U1" s="2" t="s">
        <v>133</v>
      </c>
      <c r="V1" s="2" t="s">
        <v>134</v>
      </c>
      <c r="W1" s="2" t="s">
        <v>135</v>
      </c>
      <c r="X1" s="2" t="s">
        <v>136</v>
      </c>
      <c r="Y1" s="2" t="s">
        <v>137</v>
      </c>
      <c r="Z1" s="2" t="s">
        <v>138</v>
      </c>
      <c r="AA1" s="2" t="s">
        <v>139</v>
      </c>
      <c r="AB1" s="2" t="s">
        <v>140</v>
      </c>
      <c r="AC1" s="2" t="s">
        <v>141</v>
      </c>
      <c r="AD1" s="2" t="s">
        <v>142</v>
      </c>
      <c r="AE1" s="4" t="s">
        <v>143</v>
      </c>
      <c r="AF1" s="4" t="s">
        <v>144</v>
      </c>
      <c r="AG1" s="3" t="s">
        <v>69</v>
      </c>
      <c r="AH1" s="3" t="s">
        <v>70</v>
      </c>
    </row>
    <row r="2" spans="1:34" x14ac:dyDescent="0.25">
      <c r="A2" t="s">
        <v>56</v>
      </c>
      <c r="B2" t="s">
        <v>56</v>
      </c>
      <c r="E2" s="2">
        <v>-8975.7545979195274</v>
      </c>
      <c r="F2" s="2">
        <v>46829.75</v>
      </c>
      <c r="G2" s="2">
        <v>25637.862260603961</v>
      </c>
      <c r="H2" s="2">
        <v>-16676.969791321</v>
      </c>
      <c r="I2" s="2">
        <v>-8975.7545979195274</v>
      </c>
      <c r="J2" s="2">
        <v>-6686.623663304591</v>
      </c>
      <c r="K2" s="2">
        <v>-5201.0263704619192</v>
      </c>
      <c r="L2" s="2">
        <v>-3794.1068568775759</v>
      </c>
      <c r="M2" s="2">
        <v>-2524.84196577382</v>
      </c>
      <c r="N2" s="2">
        <v>-1452.8246717384461</v>
      </c>
      <c r="O2" s="2">
        <v>-613.33390299273128</v>
      </c>
      <c r="P2" s="2">
        <v>431.35135956818482</v>
      </c>
      <c r="Q2" s="2">
        <v>741.10634355771958</v>
      </c>
      <c r="R2" s="2">
        <v>983.06656559470412</v>
      </c>
      <c r="S2" s="2">
        <v>1193.296798952566</v>
      </c>
      <c r="T2" s="2">
        <v>1390.973707523611</v>
      </c>
      <c r="U2" s="2">
        <v>1584.4202835846629</v>
      </c>
      <c r="V2" s="2">
        <v>1872.616477348143</v>
      </c>
      <c r="W2" s="2">
        <v>2831.8255352320029</v>
      </c>
      <c r="X2" s="2">
        <v>-1144.300776999999</v>
      </c>
      <c r="Y2" s="2">
        <v>18842.59672036074</v>
      </c>
      <c r="Z2" s="2">
        <v>-209.60714432215539</v>
      </c>
      <c r="AA2" s="2">
        <v>-250.85211622529329</v>
      </c>
      <c r="AB2" s="2">
        <v>263.97318723167251</v>
      </c>
      <c r="AC2" s="2">
        <v>-13.87746985806014</v>
      </c>
      <c r="AD2" s="2">
        <v>-100.7452266900403</v>
      </c>
    </row>
    <row r="3" spans="1:34" x14ac:dyDescent="0.25">
      <c r="A3" t="s">
        <v>61</v>
      </c>
      <c r="C3" t="s">
        <v>148</v>
      </c>
      <c r="D3" s="2">
        <v>500</v>
      </c>
      <c r="F3" s="2">
        <v>22495</v>
      </c>
      <c r="G3" s="2">
        <v>20695.400000000001</v>
      </c>
      <c r="H3" s="2">
        <v>-5173.8500000000004</v>
      </c>
      <c r="I3" s="2">
        <v>-3104.31</v>
      </c>
      <c r="J3" s="2">
        <v>-2483.4479999999999</v>
      </c>
      <c r="K3" s="2">
        <v>-2069.54</v>
      </c>
      <c r="L3" s="2">
        <v>-1655.6320000000001</v>
      </c>
      <c r="M3" s="2">
        <v>-1241.7239999999999</v>
      </c>
      <c r="N3" s="2">
        <v>-827.81600000000014</v>
      </c>
      <c r="O3" s="2">
        <v>-413.90800000000007</v>
      </c>
      <c r="P3" s="2">
        <v>413.90800000000007</v>
      </c>
      <c r="Q3" s="2">
        <v>827.81600000000014</v>
      </c>
      <c r="R3" s="2">
        <v>1241.7239999999999</v>
      </c>
      <c r="S3" s="2">
        <v>1655.6320000000001</v>
      </c>
      <c r="T3" s="2">
        <v>2069.54</v>
      </c>
      <c r="U3" s="2">
        <v>2483.4479999999999</v>
      </c>
      <c r="V3" s="2">
        <v>3104.31</v>
      </c>
      <c r="W3" s="2">
        <v>5173.8500000000004</v>
      </c>
      <c r="X3" s="2">
        <v>-114.95620000000051</v>
      </c>
      <c r="Y3" s="2">
        <v>20695.400000000001</v>
      </c>
      <c r="Z3" s="2">
        <v>207.32124851982471</v>
      </c>
      <c r="AA3" s="2">
        <v>5</v>
      </c>
      <c r="AB3" s="2">
        <v>0</v>
      </c>
      <c r="AC3" s="2">
        <v>0</v>
      </c>
      <c r="AD3" s="2">
        <v>0</v>
      </c>
      <c r="AE3" s="4">
        <v>9.2163257843887389E-3</v>
      </c>
      <c r="AF3" s="4">
        <v>0</v>
      </c>
      <c r="AG3" s="3">
        <v>45.219912399999998</v>
      </c>
      <c r="AH3" s="3">
        <v>44.99</v>
      </c>
    </row>
    <row r="4" spans="1:34" x14ac:dyDescent="0.25">
      <c r="A4" t="s">
        <v>62</v>
      </c>
      <c r="C4" t="s">
        <v>148</v>
      </c>
      <c r="D4" s="2">
        <v>375</v>
      </c>
      <c r="F4" s="2">
        <v>20306.25</v>
      </c>
      <c r="G4" s="2">
        <v>18275.625</v>
      </c>
      <c r="H4" s="2">
        <v>-4568.90625</v>
      </c>
      <c r="I4" s="2">
        <v>-2741.34375</v>
      </c>
      <c r="J4" s="2">
        <v>-2193.0749999999998</v>
      </c>
      <c r="K4" s="2">
        <v>-1827.5625</v>
      </c>
      <c r="L4" s="2">
        <v>-1462.05</v>
      </c>
      <c r="M4" s="2">
        <v>-1096.5374999999999</v>
      </c>
      <c r="N4" s="2">
        <v>-731.02499999999998</v>
      </c>
      <c r="O4" s="2">
        <v>-365.51249999999999</v>
      </c>
      <c r="P4" s="2">
        <v>365.51249999999999</v>
      </c>
      <c r="Q4" s="2">
        <v>731.02499999999998</v>
      </c>
      <c r="R4" s="2">
        <v>1096.5374999999999</v>
      </c>
      <c r="S4" s="2">
        <v>1462.05</v>
      </c>
      <c r="T4" s="2">
        <v>1827.5625</v>
      </c>
      <c r="U4" s="2">
        <v>2193.0749999999998</v>
      </c>
      <c r="V4" s="2">
        <v>2741.34375</v>
      </c>
      <c r="W4" s="2">
        <v>4568.90625</v>
      </c>
      <c r="X4" s="2">
        <v>-446.14719374999908</v>
      </c>
      <c r="Y4" s="2">
        <v>18275.625</v>
      </c>
      <c r="Z4" s="2">
        <v>195.80648881743741</v>
      </c>
      <c r="AA4" s="2">
        <v>3.75</v>
      </c>
      <c r="AB4" s="2">
        <v>0</v>
      </c>
      <c r="AC4" s="2">
        <v>0</v>
      </c>
      <c r="AD4" s="2">
        <v>0</v>
      </c>
      <c r="AE4" s="4">
        <v>9.642671040563244E-3</v>
      </c>
      <c r="AF4" s="4">
        <v>0</v>
      </c>
      <c r="AG4" s="3">
        <v>55.339725850000001</v>
      </c>
      <c r="AH4" s="3">
        <v>54.15</v>
      </c>
    </row>
    <row r="5" spans="1:34" x14ac:dyDescent="0.25">
      <c r="A5" t="s">
        <v>63</v>
      </c>
      <c r="C5" t="s">
        <v>148</v>
      </c>
      <c r="D5" s="2">
        <v>250</v>
      </c>
      <c r="F5" s="2">
        <v>5112.5</v>
      </c>
      <c r="G5" s="2">
        <v>4345.625</v>
      </c>
      <c r="H5" s="2">
        <v>-1086.40625</v>
      </c>
      <c r="I5" s="2">
        <v>-651.84375</v>
      </c>
      <c r="J5" s="2">
        <v>-521.47500000000002</v>
      </c>
      <c r="K5" s="2">
        <v>-434.5625</v>
      </c>
      <c r="L5" s="2">
        <v>-347.65</v>
      </c>
      <c r="M5" s="2">
        <v>-260.73750000000001</v>
      </c>
      <c r="N5" s="2">
        <v>-173.82499999999999</v>
      </c>
      <c r="O5" s="2">
        <v>-86.912499999999994</v>
      </c>
      <c r="P5" s="2">
        <v>86.912499999999994</v>
      </c>
      <c r="Q5" s="2">
        <v>173.82499999999999</v>
      </c>
      <c r="R5" s="2">
        <v>260.73750000000001</v>
      </c>
      <c r="S5" s="2">
        <v>347.65</v>
      </c>
      <c r="T5" s="2">
        <v>434.5625</v>
      </c>
      <c r="U5" s="2">
        <v>521.47500000000002</v>
      </c>
      <c r="V5" s="2">
        <v>651.84375</v>
      </c>
      <c r="W5" s="2">
        <v>1086.40625</v>
      </c>
      <c r="X5" s="2">
        <v>60.319000000000408</v>
      </c>
      <c r="Y5" s="2">
        <v>4345.625</v>
      </c>
      <c r="Z5" s="2">
        <v>50.862650241003607</v>
      </c>
      <c r="AA5" s="2">
        <v>2.5</v>
      </c>
      <c r="AB5" s="2">
        <v>0</v>
      </c>
      <c r="AC5" s="2">
        <v>0</v>
      </c>
      <c r="AD5" s="2">
        <v>0</v>
      </c>
      <c r="AE5" s="4">
        <v>9.9486846437170876E-3</v>
      </c>
      <c r="AF5" s="4">
        <v>0</v>
      </c>
      <c r="AG5" s="3">
        <v>20.208724</v>
      </c>
      <c r="AH5" s="3">
        <v>20.45</v>
      </c>
    </row>
    <row r="6" spans="1:34" x14ac:dyDescent="0.25">
      <c r="A6" t="s">
        <v>145</v>
      </c>
      <c r="C6" t="s">
        <v>149</v>
      </c>
      <c r="D6" s="2">
        <v>-5</v>
      </c>
      <c r="F6" s="2">
        <v>-135</v>
      </c>
      <c r="G6" s="2">
        <v>5378.345516440324</v>
      </c>
      <c r="H6" s="2">
        <v>-6796.8072912748667</v>
      </c>
      <c r="I6" s="2">
        <v>-3427.1127717669292</v>
      </c>
      <c r="J6" s="2">
        <v>-2435.220893501204</v>
      </c>
      <c r="K6" s="2">
        <v>-1807.2525505674309</v>
      </c>
      <c r="L6" s="2">
        <v>-1237.7043516928979</v>
      </c>
      <c r="M6" s="2">
        <v>-759.1490443007865</v>
      </c>
      <c r="N6" s="2">
        <v>-394.8776910738552</v>
      </c>
      <c r="O6" s="2">
        <v>-147.80227376096849</v>
      </c>
      <c r="P6" s="2">
        <v>77.584772437596001</v>
      </c>
      <c r="Q6" s="2">
        <v>113.2761618288699</v>
      </c>
      <c r="R6" s="2">
        <v>127.6842196993298</v>
      </c>
      <c r="S6" s="2">
        <v>132.803170680086</v>
      </c>
      <c r="T6" s="2">
        <v>134.4101318274603</v>
      </c>
      <c r="U6" s="2">
        <v>134.85789095622911</v>
      </c>
      <c r="V6" s="2">
        <v>134.98617159086271</v>
      </c>
      <c r="W6" s="2">
        <v>134.99999872246369</v>
      </c>
      <c r="X6" s="2">
        <v>104.94001675</v>
      </c>
      <c r="Y6" s="2">
        <v>2780.528260633836</v>
      </c>
      <c r="Z6" s="2">
        <v>229.91831640503571</v>
      </c>
      <c r="AA6" s="2">
        <v>79.738258212606723</v>
      </c>
      <c r="AB6" s="2">
        <v>108.12432363456691</v>
      </c>
      <c r="AC6" s="2">
        <v>-5.6383488374806996</v>
      </c>
      <c r="AD6" s="2">
        <v>-38.514710983046527</v>
      </c>
      <c r="AE6" s="4">
        <v>4.274889288950106E-2</v>
      </c>
      <c r="AF6" s="4">
        <v>-4.3736100815418899E-2</v>
      </c>
      <c r="AG6" s="3">
        <v>0.47988003350000003</v>
      </c>
      <c r="AH6" s="3">
        <v>0.27</v>
      </c>
    </row>
    <row r="7" spans="1:34" x14ac:dyDescent="0.25">
      <c r="A7" t="s">
        <v>146</v>
      </c>
      <c r="C7" t="s">
        <v>150</v>
      </c>
      <c r="D7" s="2">
        <v>-2</v>
      </c>
      <c r="F7" s="2">
        <v>-334</v>
      </c>
      <c r="G7" s="2">
        <v>-8761.8708121102118</v>
      </c>
      <c r="H7" s="2">
        <v>333.99999999887052</v>
      </c>
      <c r="I7" s="2">
        <v>333.97927203137931</v>
      </c>
      <c r="J7" s="2">
        <v>333.5290392963953</v>
      </c>
      <c r="K7" s="2">
        <v>331.44170460892008</v>
      </c>
      <c r="L7" s="2">
        <v>323.47901089962483</v>
      </c>
      <c r="M7" s="2">
        <v>300.28459228082852</v>
      </c>
      <c r="N7" s="2">
        <v>247.30450715429151</v>
      </c>
      <c r="O7" s="2">
        <v>149.68040166255199</v>
      </c>
      <c r="P7" s="2">
        <v>-197.5598190618075</v>
      </c>
      <c r="Q7" s="2">
        <v>-430.30825511369261</v>
      </c>
      <c r="R7" s="2">
        <v>-683.97295276126613</v>
      </c>
      <c r="S7" s="2">
        <v>-947.80754146603635</v>
      </c>
      <c r="T7" s="2">
        <v>-1215.730211573341</v>
      </c>
      <c r="U7" s="2">
        <v>-1485.0251439297269</v>
      </c>
      <c r="V7" s="2">
        <v>-1889.592027187585</v>
      </c>
      <c r="W7" s="2">
        <v>-3238.5802600707111</v>
      </c>
      <c r="X7" s="2">
        <v>-265.75369999999998</v>
      </c>
      <c r="Y7" s="2">
        <v>-10564.542904316189</v>
      </c>
      <c r="Z7" s="2">
        <v>-329.55894183229913</v>
      </c>
      <c r="AA7" s="2">
        <v>-129.90171700682299</v>
      </c>
      <c r="AB7" s="2">
        <v>63.073287630765982</v>
      </c>
      <c r="AC7" s="2">
        <v>-3.4424802875018332</v>
      </c>
      <c r="AD7" s="2">
        <v>-26.726050292156771</v>
      </c>
      <c r="AE7" s="4">
        <v>3.7612851056511763E-2</v>
      </c>
      <c r="AF7" s="4">
        <v>-1.408450704225361E-2</v>
      </c>
      <c r="AG7" s="3">
        <v>0.34123150000000002</v>
      </c>
      <c r="AH7" s="3">
        <v>1.67</v>
      </c>
    </row>
    <row r="8" spans="1:34" x14ac:dyDescent="0.25">
      <c r="A8" t="s">
        <v>147</v>
      </c>
      <c r="C8" t="s">
        <v>150</v>
      </c>
      <c r="D8" s="2">
        <v>-3</v>
      </c>
      <c r="F8" s="2">
        <v>-614.99999999999989</v>
      </c>
      <c r="G8" s="2">
        <v>-14295.262443726149</v>
      </c>
      <c r="H8" s="2">
        <v>614.99999995499741</v>
      </c>
      <c r="I8" s="2">
        <v>614.87640181602194</v>
      </c>
      <c r="J8" s="2">
        <v>613.06619090021832</v>
      </c>
      <c r="K8" s="2">
        <v>606.44947549659094</v>
      </c>
      <c r="L8" s="2">
        <v>585.45048391569765</v>
      </c>
      <c r="M8" s="2">
        <v>533.02148624613756</v>
      </c>
      <c r="N8" s="2">
        <v>427.41451218111757</v>
      </c>
      <c r="O8" s="2">
        <v>251.12096910568519</v>
      </c>
      <c r="P8" s="2">
        <v>-315.00659380760368</v>
      </c>
      <c r="Q8" s="2">
        <v>-674.52756315745785</v>
      </c>
      <c r="R8" s="2">
        <v>-1059.6437013433599</v>
      </c>
      <c r="S8" s="2">
        <v>-1457.030830261484</v>
      </c>
      <c r="T8" s="2">
        <v>-1859.371212730508</v>
      </c>
      <c r="U8" s="2">
        <v>-2263.41046344184</v>
      </c>
      <c r="V8" s="2">
        <v>-2870.2751670551352</v>
      </c>
      <c r="W8" s="2">
        <v>-4893.7567034197509</v>
      </c>
      <c r="X8" s="2">
        <v>-482.70269999999988</v>
      </c>
      <c r="Y8" s="2">
        <v>-16690.038635956909</v>
      </c>
      <c r="Z8" s="2">
        <v>-563.95690647315757</v>
      </c>
      <c r="AA8" s="2">
        <v>-211.93865743107699</v>
      </c>
      <c r="AB8" s="2">
        <v>92.775575966339602</v>
      </c>
      <c r="AC8" s="2">
        <v>-4.7966407330776102</v>
      </c>
      <c r="AD8" s="2">
        <v>-35.504465414837021</v>
      </c>
      <c r="AE8" s="4">
        <v>3.9450615803186241E-2</v>
      </c>
      <c r="AF8" s="4">
        <v>-2.1497405485544911E-2</v>
      </c>
      <c r="AG8" s="3">
        <v>0.44099100000000002</v>
      </c>
      <c r="AH8" s="3">
        <v>2.0499999999999998</v>
      </c>
    </row>
    <row r="9" spans="1:34" x14ac:dyDescent="0.25">
      <c r="A9" t="s">
        <v>3</v>
      </c>
      <c r="B9" t="s">
        <v>3</v>
      </c>
      <c r="E9" s="2">
        <v>-2576.5897500000001</v>
      </c>
      <c r="F9" s="2">
        <v>19085.849999999999</v>
      </c>
      <c r="G9" s="2">
        <v>17177.264999999999</v>
      </c>
      <c r="H9" s="2">
        <v>-4294.3162499999999</v>
      </c>
      <c r="I9" s="2">
        <v>-2576.5897500000001</v>
      </c>
      <c r="J9" s="2">
        <v>-2061.2718</v>
      </c>
      <c r="K9" s="2">
        <v>-1717.7265</v>
      </c>
      <c r="L9" s="2">
        <v>-1374.1812</v>
      </c>
      <c r="M9" s="2">
        <v>-1030.6359</v>
      </c>
      <c r="N9" s="2">
        <v>-687.09059999999999</v>
      </c>
      <c r="O9" s="2">
        <v>-343.5453</v>
      </c>
      <c r="P9" s="2">
        <v>343.5453</v>
      </c>
      <c r="Q9" s="2">
        <v>687.09059999999999</v>
      </c>
      <c r="R9" s="2">
        <v>1030.6359</v>
      </c>
      <c r="S9" s="2">
        <v>1374.1812</v>
      </c>
      <c r="T9" s="2">
        <v>1717.7265</v>
      </c>
      <c r="U9" s="2">
        <v>2061.2718</v>
      </c>
      <c r="V9" s="2">
        <v>2576.5897500000001</v>
      </c>
      <c r="W9" s="2">
        <v>4294.3162499999999</v>
      </c>
      <c r="X9" s="2">
        <v>88.504707249998319</v>
      </c>
      <c r="Y9" s="2">
        <v>17177.264999999999</v>
      </c>
      <c r="Z9" s="2">
        <v>124.9169478819604</v>
      </c>
      <c r="AA9" s="2">
        <v>3.65</v>
      </c>
      <c r="AB9" s="2">
        <v>0</v>
      </c>
      <c r="AC9" s="2">
        <v>0</v>
      </c>
      <c r="AD9" s="2">
        <v>0</v>
      </c>
    </row>
    <row r="10" spans="1:34" x14ac:dyDescent="0.25">
      <c r="A10" t="s">
        <v>64</v>
      </c>
      <c r="C10" t="s">
        <v>148</v>
      </c>
      <c r="D10" s="2">
        <v>365</v>
      </c>
      <c r="F10" s="2">
        <v>19085.849999999999</v>
      </c>
      <c r="G10" s="2">
        <v>17177.264999999999</v>
      </c>
      <c r="H10" s="2">
        <v>-4294.3162499999999</v>
      </c>
      <c r="I10" s="2">
        <v>-2576.5897500000001</v>
      </c>
      <c r="J10" s="2">
        <v>-2061.2718</v>
      </c>
      <c r="K10" s="2">
        <v>-1717.7265</v>
      </c>
      <c r="L10" s="2">
        <v>-1374.1812</v>
      </c>
      <c r="M10" s="2">
        <v>-1030.6359</v>
      </c>
      <c r="N10" s="2">
        <v>-687.09059999999999</v>
      </c>
      <c r="O10" s="2">
        <v>-343.5453</v>
      </c>
      <c r="P10" s="2">
        <v>343.5453</v>
      </c>
      <c r="Q10" s="2">
        <v>687.09059999999999</v>
      </c>
      <c r="R10" s="2">
        <v>1030.6359</v>
      </c>
      <c r="S10" s="2">
        <v>1374.1812</v>
      </c>
      <c r="T10" s="2">
        <v>1717.7265</v>
      </c>
      <c r="U10" s="2">
        <v>2061.2718</v>
      </c>
      <c r="V10" s="2">
        <v>2576.5897500000001</v>
      </c>
      <c r="W10" s="2">
        <v>4294.3162499999999</v>
      </c>
      <c r="X10" s="2">
        <v>88.504707249998319</v>
      </c>
      <c r="Y10" s="2">
        <v>17177.264999999999</v>
      </c>
      <c r="Z10" s="2">
        <v>124.9169478819604</v>
      </c>
      <c r="AA10" s="2">
        <v>3.65</v>
      </c>
      <c r="AB10" s="2">
        <v>0</v>
      </c>
      <c r="AC10" s="2">
        <v>0</v>
      </c>
      <c r="AD10" s="2">
        <v>0</v>
      </c>
      <c r="AE10" s="4">
        <v>6.5450031244068474E-3</v>
      </c>
      <c r="AF10" s="4">
        <v>0</v>
      </c>
      <c r="AG10" s="3">
        <v>52.047521349999997</v>
      </c>
      <c r="AH10" s="3">
        <v>52.29</v>
      </c>
    </row>
    <row r="11" spans="1:34" x14ac:dyDescent="0.25">
      <c r="A11" t="s">
        <v>57</v>
      </c>
      <c r="B11" t="s">
        <v>57</v>
      </c>
      <c r="E11" s="2">
        <v>-1785.0148200000001</v>
      </c>
      <c r="F11" s="2">
        <v>14691.48</v>
      </c>
      <c r="G11" s="2">
        <v>11900.0988</v>
      </c>
      <c r="H11" s="2">
        <v>-2975.0246999999999</v>
      </c>
      <c r="I11" s="2">
        <v>-1785.0148200000001</v>
      </c>
      <c r="J11" s="2">
        <v>-1428.0118560000001</v>
      </c>
      <c r="K11" s="2">
        <v>-1190.0098800000001</v>
      </c>
      <c r="L11" s="2">
        <v>-952.00790400000017</v>
      </c>
      <c r="M11" s="2">
        <v>-714.00592800000015</v>
      </c>
      <c r="N11" s="2">
        <v>-476.00395200000008</v>
      </c>
      <c r="O11" s="2">
        <v>-238.00197600000001</v>
      </c>
      <c r="P11" s="2">
        <v>238.00197600000001</v>
      </c>
      <c r="Q11" s="2">
        <v>476.00395200000008</v>
      </c>
      <c r="R11" s="2">
        <v>714.00592800000015</v>
      </c>
      <c r="S11" s="2">
        <v>952.00790400000017</v>
      </c>
      <c r="T11" s="2">
        <v>1190.0098800000001</v>
      </c>
      <c r="U11" s="2">
        <v>1428.0118560000001</v>
      </c>
      <c r="V11" s="2">
        <v>1785.0148200000001</v>
      </c>
      <c r="W11" s="2">
        <v>2975.0246999999999</v>
      </c>
      <c r="X11" s="2">
        <v>-232.26479999999719</v>
      </c>
      <c r="Y11" s="2">
        <v>11900.0988</v>
      </c>
      <c r="Z11" s="2">
        <v>177.30373060872529</v>
      </c>
      <c r="AA11" s="2">
        <v>6</v>
      </c>
      <c r="AB11" s="2">
        <v>0</v>
      </c>
      <c r="AC11" s="2">
        <v>0</v>
      </c>
      <c r="AD11" s="2">
        <v>0</v>
      </c>
    </row>
    <row r="12" spans="1:34" x14ac:dyDescent="0.25">
      <c r="A12" t="s">
        <v>65</v>
      </c>
      <c r="C12" t="s">
        <v>148</v>
      </c>
      <c r="D12" s="2">
        <v>600</v>
      </c>
      <c r="F12" s="2">
        <v>14691.48</v>
      </c>
      <c r="G12" s="2">
        <v>11900.0988</v>
      </c>
      <c r="H12" s="2">
        <v>-2975.0246999999999</v>
      </c>
      <c r="I12" s="2">
        <v>-1785.0148200000001</v>
      </c>
      <c r="J12" s="2">
        <v>-1428.0118560000001</v>
      </c>
      <c r="K12" s="2">
        <v>-1190.0098800000001</v>
      </c>
      <c r="L12" s="2">
        <v>-952.00790400000017</v>
      </c>
      <c r="M12" s="2">
        <v>-714.00592800000015</v>
      </c>
      <c r="N12" s="2">
        <v>-476.00395200000008</v>
      </c>
      <c r="O12" s="2">
        <v>-238.00197600000001</v>
      </c>
      <c r="P12" s="2">
        <v>238.00197600000001</v>
      </c>
      <c r="Q12" s="2">
        <v>476.00395200000008</v>
      </c>
      <c r="R12" s="2">
        <v>714.00592800000015</v>
      </c>
      <c r="S12" s="2">
        <v>952.00790400000017</v>
      </c>
      <c r="T12" s="2">
        <v>1190.0098800000001</v>
      </c>
      <c r="U12" s="2">
        <v>1428.0118560000001</v>
      </c>
      <c r="V12" s="2">
        <v>1785.0148200000001</v>
      </c>
      <c r="W12" s="2">
        <v>2975.0246999999999</v>
      </c>
      <c r="X12" s="2">
        <v>-232.26479999999719</v>
      </c>
      <c r="Y12" s="2">
        <v>11900.0988</v>
      </c>
      <c r="Z12" s="2">
        <v>177.30373060872529</v>
      </c>
      <c r="AA12" s="2">
        <v>6</v>
      </c>
      <c r="AB12" s="2">
        <v>0</v>
      </c>
      <c r="AC12" s="2">
        <v>0</v>
      </c>
      <c r="AD12" s="2">
        <v>0</v>
      </c>
      <c r="AE12" s="4">
        <v>1.2068473061170509E-2</v>
      </c>
      <c r="AF12" s="4">
        <v>0</v>
      </c>
      <c r="AG12" s="3">
        <v>24.872907999999999</v>
      </c>
      <c r="AH12" s="3">
        <v>24.485800000000001</v>
      </c>
    </row>
    <row r="13" spans="1:34" x14ac:dyDescent="0.25">
      <c r="A13" t="s">
        <v>58</v>
      </c>
      <c r="B13" t="s">
        <v>58</v>
      </c>
      <c r="E13" s="2">
        <v>-288.77512499999989</v>
      </c>
      <c r="F13" s="2">
        <v>2566.89</v>
      </c>
      <c r="G13" s="2">
        <v>1925.1675</v>
      </c>
      <c r="H13" s="2">
        <v>-481.291875</v>
      </c>
      <c r="I13" s="2">
        <v>-288.77512499999989</v>
      </c>
      <c r="J13" s="2">
        <v>-231.02010000000001</v>
      </c>
      <c r="K13" s="2">
        <v>-192.51675</v>
      </c>
      <c r="L13" s="2">
        <v>-154.01339999999999</v>
      </c>
      <c r="M13" s="2">
        <v>-115.51005000000001</v>
      </c>
      <c r="N13" s="2">
        <v>-77.006699999999995</v>
      </c>
      <c r="O13" s="2">
        <v>-38.503349999999998</v>
      </c>
      <c r="P13" s="2">
        <v>38.503349999999998</v>
      </c>
      <c r="Q13" s="2">
        <v>77.006699999999995</v>
      </c>
      <c r="R13" s="2">
        <v>115.51005000000001</v>
      </c>
      <c r="S13" s="2">
        <v>154.01339999999999</v>
      </c>
      <c r="T13" s="2">
        <v>192.51675</v>
      </c>
      <c r="U13" s="2">
        <v>231.02010000000001</v>
      </c>
      <c r="V13" s="2">
        <v>288.77512499999989</v>
      </c>
      <c r="W13" s="2">
        <v>481.291875</v>
      </c>
      <c r="X13" s="2">
        <v>200.6695</v>
      </c>
      <c r="Y13" s="2">
        <v>1925.1675</v>
      </c>
      <c r="Z13" s="2">
        <v>29.77780803465102</v>
      </c>
      <c r="AA13" s="2">
        <v>1</v>
      </c>
      <c r="AB13" s="2">
        <v>0</v>
      </c>
      <c r="AC13" s="2">
        <v>0</v>
      </c>
      <c r="AD13" s="2">
        <v>0</v>
      </c>
    </row>
    <row r="14" spans="1:34" x14ac:dyDescent="0.25">
      <c r="A14" t="s">
        <v>66</v>
      </c>
      <c r="C14" t="s">
        <v>148</v>
      </c>
      <c r="D14" s="2">
        <v>100</v>
      </c>
      <c r="F14" s="2">
        <v>2566.89</v>
      </c>
      <c r="G14" s="2">
        <v>1925.1675</v>
      </c>
      <c r="H14" s="2">
        <v>-481.291875</v>
      </c>
      <c r="I14" s="2">
        <v>-288.77512499999989</v>
      </c>
      <c r="J14" s="2">
        <v>-231.02010000000001</v>
      </c>
      <c r="K14" s="2">
        <v>-192.51675</v>
      </c>
      <c r="L14" s="2">
        <v>-154.01339999999999</v>
      </c>
      <c r="M14" s="2">
        <v>-115.51005000000001</v>
      </c>
      <c r="N14" s="2">
        <v>-77.006699999999995</v>
      </c>
      <c r="O14" s="2">
        <v>-38.503349999999998</v>
      </c>
      <c r="P14" s="2">
        <v>38.503349999999998</v>
      </c>
      <c r="Q14" s="2">
        <v>77.006699999999995</v>
      </c>
      <c r="R14" s="2">
        <v>115.51005000000001</v>
      </c>
      <c r="S14" s="2">
        <v>154.01339999999999</v>
      </c>
      <c r="T14" s="2">
        <v>192.51675</v>
      </c>
      <c r="U14" s="2">
        <v>231.02010000000001</v>
      </c>
      <c r="V14" s="2">
        <v>288.77512499999989</v>
      </c>
      <c r="W14" s="2">
        <v>481.291875</v>
      </c>
      <c r="X14" s="2">
        <v>200.6695</v>
      </c>
      <c r="Y14" s="2">
        <v>1925.1675</v>
      </c>
      <c r="Z14" s="2">
        <v>29.77780803465102</v>
      </c>
      <c r="AA14" s="2">
        <v>1</v>
      </c>
      <c r="AB14" s="2">
        <v>0</v>
      </c>
      <c r="AC14" s="2">
        <v>0</v>
      </c>
      <c r="AD14" s="2">
        <v>0</v>
      </c>
      <c r="AE14" s="4">
        <v>1.160073397560901E-2</v>
      </c>
      <c r="AF14" s="4">
        <v>0</v>
      </c>
      <c r="AG14" s="3">
        <v>23.662205</v>
      </c>
      <c r="AH14" s="3">
        <v>25.668900000000001</v>
      </c>
    </row>
    <row r="15" spans="1:34" x14ac:dyDescent="0.25">
      <c r="A15" t="s">
        <v>59</v>
      </c>
      <c r="B15" t="s">
        <v>59</v>
      </c>
      <c r="E15" s="2">
        <v>-191.18902499999999</v>
      </c>
      <c r="F15" s="2">
        <v>1465.05</v>
      </c>
      <c r="G15" s="2">
        <v>1274.5934999999999</v>
      </c>
      <c r="H15" s="2">
        <v>-318.64837499999999</v>
      </c>
      <c r="I15" s="2">
        <v>-191.18902499999999</v>
      </c>
      <c r="J15" s="2">
        <v>-152.95122000000001</v>
      </c>
      <c r="K15" s="2">
        <v>-127.45935</v>
      </c>
      <c r="L15" s="2">
        <v>-101.96747999999999</v>
      </c>
      <c r="M15" s="2">
        <v>-76.475609999999989</v>
      </c>
      <c r="N15" s="2">
        <v>-50.983739999999997</v>
      </c>
      <c r="O15" s="2">
        <v>-25.491869999999999</v>
      </c>
      <c r="P15" s="2">
        <v>25.491869999999999</v>
      </c>
      <c r="Q15" s="2">
        <v>50.983739999999997</v>
      </c>
      <c r="R15" s="2">
        <v>76.475609999999989</v>
      </c>
      <c r="S15" s="2">
        <v>101.96747999999999</v>
      </c>
      <c r="T15" s="2">
        <v>127.45935</v>
      </c>
      <c r="U15" s="2">
        <v>152.95122000000001</v>
      </c>
      <c r="V15" s="2">
        <v>191.18902499999999</v>
      </c>
      <c r="W15" s="2">
        <v>318.64837499999999</v>
      </c>
      <c r="X15" s="2">
        <v>-166.98100124999999</v>
      </c>
      <c r="Y15" s="2">
        <v>1274.5934999999999</v>
      </c>
      <c r="Z15" s="2">
        <v>48.833514136401227</v>
      </c>
      <c r="AA15" s="2">
        <v>0.75</v>
      </c>
      <c r="AB15" s="2">
        <v>0</v>
      </c>
      <c r="AC15" s="2">
        <v>0</v>
      </c>
      <c r="AD15" s="2">
        <v>0</v>
      </c>
    </row>
    <row r="16" spans="1:34" x14ac:dyDescent="0.25">
      <c r="A16" t="s">
        <v>67</v>
      </c>
      <c r="C16" t="s">
        <v>148</v>
      </c>
      <c r="D16" s="2">
        <v>75</v>
      </c>
      <c r="F16" s="2">
        <v>1465.05</v>
      </c>
      <c r="G16" s="2">
        <v>1274.5934999999999</v>
      </c>
      <c r="H16" s="2">
        <v>-318.64837499999999</v>
      </c>
      <c r="I16" s="2">
        <v>-191.18902499999999</v>
      </c>
      <c r="J16" s="2">
        <v>-152.95122000000001</v>
      </c>
      <c r="K16" s="2">
        <v>-127.45935</v>
      </c>
      <c r="L16" s="2">
        <v>-101.96747999999999</v>
      </c>
      <c r="M16" s="2">
        <v>-76.475609999999989</v>
      </c>
      <c r="N16" s="2">
        <v>-50.983739999999997</v>
      </c>
      <c r="O16" s="2">
        <v>-25.491869999999999</v>
      </c>
      <c r="P16" s="2">
        <v>25.491869999999999</v>
      </c>
      <c r="Q16" s="2">
        <v>50.983739999999997</v>
      </c>
      <c r="R16" s="2">
        <v>76.475609999999989</v>
      </c>
      <c r="S16" s="2">
        <v>101.96747999999999</v>
      </c>
      <c r="T16" s="2">
        <v>127.45935</v>
      </c>
      <c r="U16" s="2">
        <v>152.95122000000001</v>
      </c>
      <c r="V16" s="2">
        <v>191.18902499999999</v>
      </c>
      <c r="W16" s="2">
        <v>318.64837499999999</v>
      </c>
      <c r="X16" s="2">
        <v>-166.98100124999999</v>
      </c>
      <c r="Y16" s="2">
        <v>1274.5934999999999</v>
      </c>
      <c r="Z16" s="2">
        <v>48.833514136401227</v>
      </c>
      <c r="AA16" s="2">
        <v>0.75</v>
      </c>
      <c r="AB16" s="2">
        <v>0</v>
      </c>
      <c r="AC16" s="2">
        <v>0</v>
      </c>
      <c r="AD16" s="2">
        <v>0</v>
      </c>
      <c r="AE16" s="4">
        <v>3.3332319126583548E-2</v>
      </c>
      <c r="AF16" s="4">
        <v>0</v>
      </c>
      <c r="AG16" s="3">
        <v>21.76041335</v>
      </c>
      <c r="AH16" s="3">
        <v>19.533999999999999</v>
      </c>
    </row>
    <row r="17" spans="1:30" x14ac:dyDescent="0.25">
      <c r="A17" t="s">
        <v>60</v>
      </c>
      <c r="B17" t="s">
        <v>60</v>
      </c>
      <c r="C17" t="s">
        <v>60</v>
      </c>
      <c r="E17" s="2">
        <v>-13817.32331791953</v>
      </c>
      <c r="F17" s="2">
        <v>84639.01999999999</v>
      </c>
      <c r="G17" s="2">
        <v>57914.987060603969</v>
      </c>
      <c r="H17" s="2">
        <v>-24746.250991321001</v>
      </c>
      <c r="I17" s="2">
        <v>-13817.32331791953</v>
      </c>
      <c r="J17" s="2">
        <v>-10559.87863930459</v>
      </c>
      <c r="K17" s="2">
        <v>-8428.7388504619175</v>
      </c>
      <c r="L17" s="2">
        <v>-6376.2768408775764</v>
      </c>
      <c r="M17" s="2">
        <v>-4461.4694537738214</v>
      </c>
      <c r="N17" s="2">
        <v>-2743.9096637384459</v>
      </c>
      <c r="O17" s="2">
        <v>-1258.8763989927311</v>
      </c>
      <c r="P17" s="2">
        <v>1076.893855568185</v>
      </c>
      <c r="Q17" s="2">
        <v>2032.1913355577201</v>
      </c>
      <c r="R17" s="2">
        <v>2919.6940535947042</v>
      </c>
      <c r="S17" s="2">
        <v>3775.4667829525661</v>
      </c>
      <c r="T17" s="2">
        <v>4618.6861875236118</v>
      </c>
      <c r="U17" s="2">
        <v>5457.6752595846629</v>
      </c>
      <c r="V17" s="2">
        <v>6714.1851973481434</v>
      </c>
      <c r="W17" s="2">
        <v>10901.106735232001</v>
      </c>
      <c r="X17" s="2">
        <v>-1254.3723709999981</v>
      </c>
      <c r="Y17" s="2">
        <v>51119.721520360741</v>
      </c>
      <c r="Z17" s="2">
        <v>171.2248563395826</v>
      </c>
      <c r="AA17" s="2">
        <v>-239.45211622529331</v>
      </c>
      <c r="AB17" s="2">
        <v>263.97318723167251</v>
      </c>
      <c r="AC17" s="2">
        <v>-13.87746985806014</v>
      </c>
      <c r="AD17" s="2">
        <v>-100.7452266900403</v>
      </c>
    </row>
  </sheetData>
  <conditionalFormatting sqref="A2:AH17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1" width="6.5703125" style="4" bestFit="1" customWidth="1"/>
    <col min="12" max="12" width="5.85546875" style="4" bestFit="1" customWidth="1"/>
    <col min="13" max="16" width="6.5703125" style="4" bestFit="1" customWidth="1"/>
    <col min="17" max="17" width="6.85546875" style="4" bestFit="1" customWidth="1"/>
    <col min="18" max="18" width="14.5703125" style="2" bestFit="1" customWidth="1"/>
    <col min="19" max="19" width="21" style="4" bestFit="1" customWidth="1"/>
    <col min="20" max="20" width="13.5703125" style="2" bestFit="1" customWidth="1"/>
    <col min="21" max="21" width="14.140625" style="2" bestFit="1" customWidth="1"/>
    <col min="22" max="22" width="13.42578125" style="2" bestFit="1" customWidth="1"/>
    <col min="23" max="23" width="16" style="2" bestFit="1" customWidth="1"/>
    <col min="24" max="24" width="9.42578125" style="2" bestFit="1" customWidth="1"/>
    <col min="25" max="26" width="15.7109375" style="4" bestFit="1" customWidth="1"/>
    <col min="27" max="27" width="7.42578125" bestFit="1" customWidth="1"/>
  </cols>
  <sheetData>
    <row r="1" spans="1:27" x14ac:dyDescent="0.25">
      <c r="A1" t="s">
        <v>151</v>
      </c>
      <c r="B1" s="4" t="s">
        <v>56</v>
      </c>
      <c r="C1" s="4" t="s">
        <v>3</v>
      </c>
      <c r="D1" s="4" t="s">
        <v>116</v>
      </c>
      <c r="E1" s="2" t="s">
        <v>152</v>
      </c>
      <c r="F1" s="4" t="s">
        <v>153</v>
      </c>
      <c r="G1" s="4" t="s">
        <v>154</v>
      </c>
      <c r="H1" t="s">
        <v>155</v>
      </c>
      <c r="I1" s="4" t="s">
        <v>58</v>
      </c>
      <c r="J1" s="4" t="s">
        <v>66</v>
      </c>
      <c r="K1" s="4" t="s">
        <v>56</v>
      </c>
      <c r="L1" s="4" t="s">
        <v>3</v>
      </c>
      <c r="M1" s="4" t="s">
        <v>57</v>
      </c>
      <c r="N1" s="4" t="s">
        <v>59</v>
      </c>
      <c r="O1" s="4" t="s">
        <v>67</v>
      </c>
      <c r="P1" s="4" t="s">
        <v>65</v>
      </c>
      <c r="Q1" s="4" t="s">
        <v>116</v>
      </c>
      <c r="R1" s="2" t="s">
        <v>152</v>
      </c>
      <c r="S1" s="4" t="s">
        <v>153</v>
      </c>
      <c r="T1" s="2" t="s">
        <v>156</v>
      </c>
      <c r="U1" s="2" t="s">
        <v>157</v>
      </c>
      <c r="V1" s="2" t="s">
        <v>158</v>
      </c>
      <c r="W1" s="2" t="s">
        <v>159</v>
      </c>
      <c r="X1" s="2" t="s">
        <v>160</v>
      </c>
      <c r="Y1" s="4" t="s">
        <v>161</v>
      </c>
      <c r="Z1" s="4" t="s">
        <v>154</v>
      </c>
      <c r="AA1" t="s">
        <v>162</v>
      </c>
    </row>
    <row r="2" spans="1:27" x14ac:dyDescent="0.25">
      <c r="A2" t="s">
        <v>163</v>
      </c>
      <c r="B2" s="4">
        <v>-2.3765099319239539E-2</v>
      </c>
      <c r="C2" s="4">
        <v>-1.9611153766641239E-2</v>
      </c>
      <c r="D2" s="4">
        <v>6.0975678645636133E-2</v>
      </c>
      <c r="E2" s="2">
        <v>-1375.30726510369</v>
      </c>
      <c r="F2" s="4">
        <v>9.9833610648918467E-3</v>
      </c>
      <c r="G2" s="4">
        <v>-1.624909250016943E-2</v>
      </c>
      <c r="H2" t="s">
        <v>169</v>
      </c>
      <c r="I2" s="4">
        <v>-1.981831821655522E-2</v>
      </c>
      <c r="J2" s="4">
        <v>-1.4868826552759781E-2</v>
      </c>
      <c r="K2" s="4">
        <v>-2.4139631762802091E-2</v>
      </c>
      <c r="L2" s="4">
        <v>1.2173653294456079E-3</v>
      </c>
      <c r="M2" s="4">
        <v>-3.9923977686196821E-2</v>
      </c>
      <c r="N2" s="4">
        <v>-4.3615125698058477E-2</v>
      </c>
      <c r="O2" s="4">
        <v>-3.8066114407286022E-2</v>
      </c>
      <c r="P2" s="4">
        <v>-3.2364350642503537E-2</v>
      </c>
      <c r="Q2" s="4">
        <v>0.1296111889675757</v>
      </c>
      <c r="R2" s="2">
        <v>-1031.3927344032179</v>
      </c>
      <c r="S2" s="4">
        <v>2.6622296173044929E-2</v>
      </c>
      <c r="T2" s="2">
        <v>-475.48021017732788</v>
      </c>
      <c r="U2" s="2">
        <v>-38.166642190013562</v>
      </c>
      <c r="V2" s="2">
        <v>-55.768760912394377</v>
      </c>
      <c r="W2" s="2">
        <v>-569.41561327973591</v>
      </c>
      <c r="X2" s="2">
        <v>-1600.808347682954</v>
      </c>
      <c r="Y2" s="4">
        <v>9.9833610648918467E-3</v>
      </c>
      <c r="Z2" s="4">
        <v>-1.89133610914086E-2</v>
      </c>
      <c r="AA2">
        <v>1</v>
      </c>
    </row>
    <row r="3" spans="1:27" x14ac:dyDescent="0.25">
      <c r="A3" t="s">
        <v>164</v>
      </c>
      <c r="B3" s="4">
        <v>-1.6314376549152469E-2</v>
      </c>
      <c r="C3" s="4">
        <v>-5.6733205487621294E-3</v>
      </c>
      <c r="D3" s="4">
        <v>-7.4196332843183832E-3</v>
      </c>
      <c r="E3" s="2">
        <v>-808.98438973353825</v>
      </c>
      <c r="F3" s="4">
        <v>4.9916805324459232E-2</v>
      </c>
      <c r="G3" s="4">
        <v>-9.5580547805673832E-3</v>
      </c>
      <c r="H3" t="s">
        <v>170</v>
      </c>
      <c r="I3" s="4">
        <v>-1.07417354429562E-2</v>
      </c>
      <c r="J3" s="4">
        <v>-7.9508814687119234E-3</v>
      </c>
      <c r="K3" s="4">
        <v>-3.4380667900322241E-3</v>
      </c>
      <c r="L3" s="4">
        <v>-1.2479012326227501E-4</v>
      </c>
      <c r="M3" s="4">
        <v>-6.5552183360948035E-2</v>
      </c>
      <c r="N3" s="4">
        <v>-4.1481356601890673E-2</v>
      </c>
      <c r="O3" s="4">
        <v>-3.6137008736540348E-2</v>
      </c>
      <c r="P3" s="4">
        <v>-4.9867109405559829E-2</v>
      </c>
      <c r="Q3" s="4">
        <v>6.5728310803632173E-3</v>
      </c>
      <c r="R3" s="2">
        <v>-150.10488375332159</v>
      </c>
      <c r="S3" s="4">
        <v>0.19384359400998341</v>
      </c>
      <c r="T3" s="2">
        <v>-732.62164048959414</v>
      </c>
      <c r="U3" s="2">
        <v>-20.409038133221951</v>
      </c>
      <c r="V3" s="2">
        <v>-52.942524649468453</v>
      </c>
      <c r="W3" s="2">
        <v>-805.97320327228454</v>
      </c>
      <c r="X3" s="2">
        <v>-956.07808702560612</v>
      </c>
      <c r="Y3" s="4">
        <v>4.9916805324459232E-2</v>
      </c>
      <c r="Z3" s="4">
        <v>-1.1295949398109829E-2</v>
      </c>
      <c r="AA3">
        <v>1</v>
      </c>
    </row>
    <row r="4" spans="1:27" x14ac:dyDescent="0.25">
      <c r="A4" t="s">
        <v>165</v>
      </c>
      <c r="B4" s="4">
        <v>-9.5009729811592614E-3</v>
      </c>
      <c r="C4" s="4">
        <v>-2.83860632759303E-3</v>
      </c>
      <c r="D4" s="4">
        <v>3.1353145051897353E-2</v>
      </c>
      <c r="E4" s="2">
        <v>-462.55349446590918</v>
      </c>
      <c r="F4" s="4">
        <v>9.9833610648918464E-2</v>
      </c>
      <c r="G4" s="4">
        <v>-5.4650147705621972E-3</v>
      </c>
      <c r="H4" t="s">
        <v>171</v>
      </c>
      <c r="I4" s="4">
        <v>-2.602358873713673E-2</v>
      </c>
      <c r="J4" s="4">
        <v>-1.9558912266084531E-2</v>
      </c>
      <c r="K4" s="4">
        <v>1.669446924526863E-3</v>
      </c>
      <c r="L4" s="4">
        <v>-1.3163232078339251E-3</v>
      </c>
      <c r="M4" s="4">
        <v>-4.571865158208499E-2</v>
      </c>
      <c r="N4" s="4">
        <v>-2.7172399292808569E-2</v>
      </c>
      <c r="O4" s="4">
        <v>-2.3637152719909849E-2</v>
      </c>
      <c r="P4" s="4">
        <v>-3.5984793926001513E-2</v>
      </c>
      <c r="Q4" s="4">
        <v>8.3756408659298565E-2</v>
      </c>
      <c r="R4" s="2">
        <v>51.143193853292694</v>
      </c>
      <c r="S4" s="4">
        <v>0.25374376039933438</v>
      </c>
      <c r="T4" s="2">
        <v>-528.66988026797276</v>
      </c>
      <c r="U4" s="2">
        <v>-50.205576306689707</v>
      </c>
      <c r="V4" s="2">
        <v>-34.629610592303919</v>
      </c>
      <c r="W4" s="2">
        <v>-613.50506716696646</v>
      </c>
      <c r="X4" s="2">
        <v>-562.36187331367375</v>
      </c>
      <c r="Y4" s="4">
        <v>9.9833610648918464E-2</v>
      </c>
      <c r="Z4" s="4">
        <v>-6.6442389492892742E-3</v>
      </c>
      <c r="AA4">
        <v>1</v>
      </c>
    </row>
    <row r="5" spans="1:27" x14ac:dyDescent="0.25">
      <c r="A5" t="s">
        <v>166</v>
      </c>
      <c r="B5" s="4">
        <v>2.567988488389816E-2</v>
      </c>
      <c r="C5" s="4">
        <v>2.1468405647908421E-2</v>
      </c>
      <c r="D5" s="4">
        <v>3.1729728906618737E-2</v>
      </c>
      <c r="E5" s="2">
        <v>1488.971428990496</v>
      </c>
      <c r="F5" s="4">
        <v>0.90016638935108151</v>
      </c>
      <c r="G5" s="4">
        <v>1.7592021138601279E-2</v>
      </c>
      <c r="H5" t="s">
        <v>172</v>
      </c>
      <c r="I5" s="4">
        <v>-8.2516529299403452E-4</v>
      </c>
      <c r="J5" s="4">
        <v>-4.2121981411713533E-4</v>
      </c>
      <c r="K5" s="4">
        <v>1.9100157965251881E-2</v>
      </c>
      <c r="L5" s="4">
        <v>2.2551045251459009E-2</v>
      </c>
      <c r="M5" s="4">
        <v>8.0188679245283279E-2</v>
      </c>
      <c r="N5" s="4">
        <v>7.8760706719371409E-2</v>
      </c>
      <c r="O5" s="4">
        <v>6.8595088397557014E-2</v>
      </c>
      <c r="P5" s="4">
        <v>6.4633230814895359E-2</v>
      </c>
      <c r="Q5" s="4">
        <v>-7.9076285336420082E-2</v>
      </c>
      <c r="R5" s="2">
        <v>1221.392515702435</v>
      </c>
      <c r="S5" s="4">
        <v>0.8202995008319468</v>
      </c>
      <c r="T5" s="2">
        <v>949.55781785241891</v>
      </c>
      <c r="U5" s="2">
        <v>-1.0812249286591331</v>
      </c>
      <c r="V5" s="2">
        <v>100.4952342568409</v>
      </c>
      <c r="W5" s="2">
        <v>1048.9718271806009</v>
      </c>
      <c r="X5" s="2">
        <v>2270.364342883036</v>
      </c>
      <c r="Y5" s="4">
        <v>0.90016638935108151</v>
      </c>
      <c r="Z5" s="4">
        <v>2.682408589895105E-2</v>
      </c>
      <c r="AA5">
        <v>1</v>
      </c>
    </row>
    <row r="6" spans="1:27" x14ac:dyDescent="0.25">
      <c r="A6" t="s">
        <v>167</v>
      </c>
      <c r="B6" s="4">
        <v>3.4322147437001682E-2</v>
      </c>
      <c r="C6" s="4">
        <v>1.5921268488208851E-2</v>
      </c>
      <c r="D6" s="4">
        <v>-7.7202576185237071E-2</v>
      </c>
      <c r="E6" s="2">
        <v>1769.2392987049509</v>
      </c>
      <c r="F6" s="4">
        <v>0.95008319467554081</v>
      </c>
      <c r="G6" s="4">
        <v>2.0903352835429229E-2</v>
      </c>
      <c r="H6" t="s">
        <v>173</v>
      </c>
      <c r="I6" s="4">
        <v>4.0920344350712679E-2</v>
      </c>
      <c r="J6" s="4">
        <v>3.068161672880421E-2</v>
      </c>
      <c r="K6" s="4">
        <v>3.310378242263079E-2</v>
      </c>
      <c r="L6" s="4">
        <v>5.0783993817644646E-3</v>
      </c>
      <c r="M6" s="4">
        <v>9.1067093415401867E-2</v>
      </c>
      <c r="N6" s="4">
        <v>4.2160915182754E-3</v>
      </c>
      <c r="O6" s="4">
        <v>3.9605883727422686E-3</v>
      </c>
      <c r="P6" s="4">
        <v>7.3528432741167826E-2</v>
      </c>
      <c r="Q6" s="4">
        <v>-8.6013435181281128E-2</v>
      </c>
      <c r="R6" s="2">
        <v>1529.597835176954</v>
      </c>
      <c r="S6" s="4">
        <v>0.90848585690515804</v>
      </c>
      <c r="T6" s="2">
        <v>1080.2414990482121</v>
      </c>
      <c r="U6" s="2">
        <v>78.756335165000223</v>
      </c>
      <c r="V6" s="2">
        <v>5.8024599954860614</v>
      </c>
      <c r="W6" s="2">
        <v>1164.8002942086989</v>
      </c>
      <c r="X6" s="2">
        <v>2694.3981293856518</v>
      </c>
      <c r="Y6" s="4">
        <v>0.95008319467554081</v>
      </c>
      <c r="Z6" s="4">
        <v>3.183399488067859E-2</v>
      </c>
      <c r="AA6">
        <v>1</v>
      </c>
    </row>
    <row r="7" spans="1:27" x14ac:dyDescent="0.25">
      <c r="A7" t="s">
        <v>168</v>
      </c>
      <c r="B7" s="4">
        <v>4.359301004525129E-2</v>
      </c>
      <c r="C7" s="4">
        <v>2.6455900247764671E-2</v>
      </c>
      <c r="D7" s="4">
        <v>-0.1376811149765825</v>
      </c>
      <c r="E7" s="2">
        <v>2354.074070348378</v>
      </c>
      <c r="F7" s="4">
        <v>0.99001663893510816</v>
      </c>
      <c r="G7" s="4">
        <v>2.781310641768274E-2</v>
      </c>
      <c r="H7" t="s">
        <v>174</v>
      </c>
      <c r="I7" s="4">
        <v>5.7865840444866423E-2</v>
      </c>
      <c r="J7" s="4">
        <v>4.3409820823272938E-2</v>
      </c>
      <c r="K7" s="4">
        <v>6.0380961119594463E-2</v>
      </c>
      <c r="L7" s="4">
        <v>3.4214227217531423E-2</v>
      </c>
      <c r="Q7" s="4">
        <v>-7.787900614333787E-2</v>
      </c>
      <c r="R7" s="2">
        <v>3217.2966703065972</v>
      </c>
      <c r="S7" s="4">
        <v>1</v>
      </c>
      <c r="U7" s="2">
        <v>111.4282349730511</v>
      </c>
      <c r="W7" s="2">
        <v>111.4282349730511</v>
      </c>
      <c r="X7" s="2">
        <v>3328.7249052796478</v>
      </c>
      <c r="Y7" s="4">
        <v>0.99001663893510816</v>
      </c>
      <c r="Z7" s="4">
        <v>3.9328490633275863E-2</v>
      </c>
      <c r="AA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68</v>
      </c>
      <c r="C1" s="2" t="s">
        <v>175</v>
      </c>
      <c r="D1" s="3" t="s">
        <v>70</v>
      </c>
      <c r="E1" s="4" t="s">
        <v>176</v>
      </c>
      <c r="F1" s="2" t="s">
        <v>49</v>
      </c>
      <c r="G1" s="2" t="s">
        <v>177</v>
      </c>
      <c r="H1" s="4" t="s">
        <v>41</v>
      </c>
      <c r="I1" s="2" t="s">
        <v>178</v>
      </c>
    </row>
    <row r="2" spans="1:9" x14ac:dyDescent="0.25">
      <c r="A2" t="s">
        <v>66</v>
      </c>
      <c r="B2" s="2">
        <v>100</v>
      </c>
      <c r="C2" s="2">
        <v>1730</v>
      </c>
      <c r="D2" s="3">
        <v>25.668900000000001</v>
      </c>
      <c r="E2" s="4">
        <v>2.9943998706531801E-2</v>
      </c>
      <c r="F2" s="2">
        <v>2566.89</v>
      </c>
      <c r="G2" s="2">
        <v>44407.197</v>
      </c>
      <c r="H2" s="4">
        <v>5.7803468208092477E-2</v>
      </c>
      <c r="I2" s="2">
        <v>0</v>
      </c>
    </row>
    <row r="3" spans="1:9" x14ac:dyDescent="0.25">
      <c r="A3" t="s">
        <v>65</v>
      </c>
      <c r="B3" s="2">
        <v>600</v>
      </c>
      <c r="C3" s="2">
        <v>11495</v>
      </c>
      <c r="D3" s="3">
        <v>24.485800000000001</v>
      </c>
      <c r="E3" s="4">
        <v>0.17138313605843569</v>
      </c>
      <c r="F3" s="2">
        <v>14691.48</v>
      </c>
      <c r="G3" s="2">
        <v>281464.27100000001</v>
      </c>
      <c r="H3" s="4">
        <v>5.2196607220530662E-2</v>
      </c>
      <c r="I3" s="2">
        <v>0</v>
      </c>
    </row>
    <row r="4" spans="1:9" x14ac:dyDescent="0.25">
      <c r="A4" t="s">
        <v>64</v>
      </c>
      <c r="B4" s="2">
        <v>365</v>
      </c>
      <c r="C4" s="2">
        <v>12785</v>
      </c>
      <c r="D4" s="3">
        <v>52.29</v>
      </c>
      <c r="E4" s="4">
        <v>0.22264556241718969</v>
      </c>
      <c r="F4" s="2">
        <v>19085.849999999999</v>
      </c>
      <c r="G4" s="2">
        <v>668527.65</v>
      </c>
      <c r="H4" s="4">
        <v>2.8549080954243251E-2</v>
      </c>
      <c r="I4" s="2">
        <v>0</v>
      </c>
    </row>
    <row r="5" spans="1:9" x14ac:dyDescent="0.25">
      <c r="A5" t="s">
        <v>67</v>
      </c>
      <c r="B5" s="2">
        <v>75</v>
      </c>
      <c r="C5" s="2">
        <v>5070</v>
      </c>
      <c r="D5" s="3">
        <v>19.533999999999999</v>
      </c>
      <c r="E5" s="4">
        <v>1.709050847718617E-2</v>
      </c>
      <c r="F5" s="2">
        <v>1465.05</v>
      </c>
      <c r="G5" s="2">
        <v>99037.37999999999</v>
      </c>
      <c r="H5" s="4">
        <v>1.4792899408284019E-2</v>
      </c>
      <c r="I5" s="2">
        <v>0</v>
      </c>
    </row>
    <row r="6" spans="1:9" x14ac:dyDescent="0.25">
      <c r="A6" t="s">
        <v>61</v>
      </c>
      <c r="B6" s="2">
        <v>500</v>
      </c>
      <c r="C6" s="2">
        <v>37680</v>
      </c>
      <c r="D6" s="3">
        <v>44.99</v>
      </c>
      <c r="E6" s="4">
        <v>0.26241492658564758</v>
      </c>
      <c r="F6" s="2">
        <v>22495</v>
      </c>
      <c r="G6" s="2">
        <v>1695223.2</v>
      </c>
      <c r="H6" s="4">
        <v>1.326963906581741E-2</v>
      </c>
      <c r="I6" s="2">
        <v>0</v>
      </c>
    </row>
    <row r="7" spans="1:9" x14ac:dyDescent="0.25">
      <c r="A7" t="s">
        <v>62</v>
      </c>
      <c r="B7" s="2">
        <v>375</v>
      </c>
      <c r="C7" s="2">
        <v>134490</v>
      </c>
      <c r="D7" s="3">
        <v>54.15</v>
      </c>
      <c r="E7" s="4">
        <v>0.23688211171281651</v>
      </c>
      <c r="F7" s="2">
        <v>20306.25</v>
      </c>
      <c r="G7" s="2">
        <v>7282633.5</v>
      </c>
      <c r="H7" s="4">
        <v>2.788311398616997E-3</v>
      </c>
      <c r="I7" s="2">
        <v>0</v>
      </c>
    </row>
    <row r="8" spans="1:9" x14ac:dyDescent="0.25">
      <c r="A8" t="s">
        <v>63</v>
      </c>
      <c r="B8" s="2">
        <v>250</v>
      </c>
      <c r="C8" s="2">
        <v>327160</v>
      </c>
      <c r="D8" s="3">
        <v>20.45</v>
      </c>
      <c r="E8" s="4">
        <v>5.9639756042192633E-2</v>
      </c>
      <c r="F8" s="2">
        <v>5112.5</v>
      </c>
      <c r="G8" s="2">
        <v>6690422</v>
      </c>
      <c r="H8" s="4">
        <v>7.6415209683335366E-4</v>
      </c>
      <c r="I8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9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179</v>
      </c>
      <c r="B1" s="3" t="s">
        <v>3</v>
      </c>
      <c r="C1" s="3" t="s">
        <v>4</v>
      </c>
      <c r="D1" s="4" t="s">
        <v>180</v>
      </c>
      <c r="E1" s="4" t="s">
        <v>181</v>
      </c>
      <c r="F1" s="2" t="s">
        <v>5</v>
      </c>
      <c r="G1" s="4" t="s">
        <v>182</v>
      </c>
      <c r="H1" s="4" t="s">
        <v>183</v>
      </c>
      <c r="I1" s="4" t="s">
        <v>184</v>
      </c>
    </row>
    <row r="2" spans="1:9" x14ac:dyDescent="0.25">
      <c r="A2" t="s">
        <v>185</v>
      </c>
      <c r="B2" s="3">
        <v>534.66998291015625</v>
      </c>
      <c r="C2" s="3">
        <v>12.63000011444092</v>
      </c>
      <c r="D2" s="4">
        <v>1.188510018664357E-2</v>
      </c>
      <c r="E2" s="4">
        <v>-4.027353640702469E-2</v>
      </c>
      <c r="F2" s="2">
        <v>1</v>
      </c>
      <c r="G2" s="4">
        <v>0.26998974081216248</v>
      </c>
      <c r="H2" s="4">
        <v>0</v>
      </c>
      <c r="I2" s="4">
        <v>0.53592256875419264</v>
      </c>
    </row>
    <row r="3" spans="1:9" x14ac:dyDescent="0.25">
      <c r="A3" t="s">
        <v>186</v>
      </c>
      <c r="B3" s="3">
        <v>528.3900146484375</v>
      </c>
      <c r="C3" s="3">
        <v>13.159999847412109</v>
      </c>
      <c r="D3" s="4">
        <v>1.117898577330356E-3</v>
      </c>
      <c r="E3" s="4">
        <v>3.813897181103032E-3</v>
      </c>
      <c r="F3" s="2">
        <v>1</v>
      </c>
      <c r="G3" s="4">
        <v>0.25266806179312939</v>
      </c>
      <c r="H3" s="4">
        <v>-5.5893759127533249E-3</v>
      </c>
      <c r="I3" s="4">
        <v>0.51788238454236524</v>
      </c>
    </row>
    <row r="4" spans="1:9" x14ac:dyDescent="0.25">
      <c r="A4" t="s">
        <v>187</v>
      </c>
      <c r="B4" s="3">
        <v>527.79998779296875</v>
      </c>
      <c r="C4" s="3">
        <v>13.10999965667725</v>
      </c>
      <c r="D4" s="4">
        <v>8.1535293961065847E-4</v>
      </c>
      <c r="E4" s="4">
        <v>1.47058497880288E-2</v>
      </c>
      <c r="F4" s="2">
        <v>1</v>
      </c>
      <c r="G4" s="4">
        <v>0.26936400385940612</v>
      </c>
      <c r="H4" s="4">
        <v>-6.6997848101759683E-3</v>
      </c>
      <c r="I4" s="4">
        <v>0.51618744075937406</v>
      </c>
    </row>
    <row r="5" spans="1:9" x14ac:dyDescent="0.25">
      <c r="A5" t="s">
        <v>96</v>
      </c>
      <c r="B5" s="3">
        <v>527.3699951171875</v>
      </c>
      <c r="C5" s="3">
        <v>12.920000076293951</v>
      </c>
      <c r="D5" s="4">
        <v>9.108149287317735E-3</v>
      </c>
      <c r="E5" s="4">
        <v>-0.1071181867402364</v>
      </c>
      <c r="F5" s="2">
        <v>1</v>
      </c>
      <c r="G5" s="4">
        <v>0.28038028958567679</v>
      </c>
      <c r="H5" s="4">
        <v>-7.5090152521272158E-3</v>
      </c>
      <c r="I5" s="4">
        <v>0.51495222001341645</v>
      </c>
    </row>
    <row r="6" spans="1:9" x14ac:dyDescent="0.25">
      <c r="A6" t="s">
        <v>188</v>
      </c>
      <c r="B6" s="3">
        <v>522.6099853515625</v>
      </c>
      <c r="C6" s="3">
        <v>14.47000026702881</v>
      </c>
      <c r="D6" s="4">
        <v>-6.6337015706721134E-3</v>
      </c>
      <c r="E6" s="4">
        <v>1.3305359776647929E-2</v>
      </c>
      <c r="F6" s="2">
        <v>2</v>
      </c>
      <c r="G6" s="4">
        <v>0.26178777492147209</v>
      </c>
      <c r="H6" s="4">
        <v>-1.6467179014638789E-2</v>
      </c>
      <c r="I6" s="4">
        <v>0.5012783526556106</v>
      </c>
    </row>
    <row r="7" spans="1:9" x14ac:dyDescent="0.25">
      <c r="A7" t="s">
        <v>189</v>
      </c>
      <c r="B7" s="3">
        <v>526.0999755859375</v>
      </c>
      <c r="C7" s="3">
        <v>14.27999973297119</v>
      </c>
      <c r="D7" s="4">
        <v>-7.0025518388711072E-3</v>
      </c>
      <c r="E7" s="4">
        <v>0.10526313070017861</v>
      </c>
      <c r="F7" s="2">
        <v>2</v>
      </c>
      <c r="G7" s="4">
        <v>0.27069785968683879</v>
      </c>
      <c r="H7" s="4">
        <v>-9.8991454204908624E-3</v>
      </c>
      <c r="I7" s="4">
        <v>0.51130389165544821</v>
      </c>
    </row>
    <row r="8" spans="1:9" x14ac:dyDescent="0.25">
      <c r="A8" t="s">
        <v>190</v>
      </c>
      <c r="B8" s="3">
        <v>529.80999755859375</v>
      </c>
      <c r="C8" s="3">
        <v>12.920000076293951</v>
      </c>
      <c r="D8" s="4">
        <v>6.9884239098172429E-4</v>
      </c>
      <c r="E8" s="4">
        <v>8.2984052455443491E-2</v>
      </c>
      <c r="F8" s="2">
        <v>1</v>
      </c>
      <c r="G8" s="4">
        <v>0.2962311531712758</v>
      </c>
      <c r="H8" s="4">
        <v>-2.9170201665510431E-3</v>
      </c>
      <c r="I8" s="4">
        <v>0.52196150599796542</v>
      </c>
    </row>
    <row r="9" spans="1:9" x14ac:dyDescent="0.25">
      <c r="A9" t="s">
        <v>191</v>
      </c>
      <c r="B9" s="3">
        <v>529.44000244140625</v>
      </c>
      <c r="C9" s="3">
        <v>11.930000305175779</v>
      </c>
      <c r="D9" s="4">
        <v>6.6164353246811469E-3</v>
      </c>
      <c r="E9" s="4">
        <v>-6.5779179520483289E-2</v>
      </c>
      <c r="F9" s="2">
        <v>1</v>
      </c>
      <c r="G9" s="4">
        <v>0.30654333171264542</v>
      </c>
      <c r="H9" s="4">
        <v>-3.6133374041816819E-3</v>
      </c>
      <c r="I9" s="4">
        <v>0.52089863755765387</v>
      </c>
    </row>
    <row r="10" spans="1:9" x14ac:dyDescent="0.25">
      <c r="A10" t="s">
        <v>192</v>
      </c>
      <c r="B10" s="3">
        <v>525.96002197265625</v>
      </c>
      <c r="C10" s="3">
        <v>12.77000045776367</v>
      </c>
      <c r="D10" s="4">
        <v>-7.3042202071599283E-3</v>
      </c>
      <c r="E10" s="4">
        <v>3.9056183677829148E-2</v>
      </c>
      <c r="F10" s="2">
        <v>1</v>
      </c>
      <c r="G10" s="4">
        <v>0.28855213659417139</v>
      </c>
      <c r="H10" s="4">
        <v>-1.016253298662206E-2</v>
      </c>
      <c r="I10" s="4">
        <v>0.51090185316425152</v>
      </c>
    </row>
    <row r="11" spans="1:9" x14ac:dyDescent="0.25">
      <c r="A11" t="s">
        <v>193</v>
      </c>
      <c r="B11" s="3">
        <v>529.83001708984375</v>
      </c>
      <c r="C11" s="3">
        <v>12.289999961853029</v>
      </c>
      <c r="D11" s="4">
        <v>-2.879344143135842E-3</v>
      </c>
      <c r="E11" s="4">
        <v>3.6256350558466321E-2</v>
      </c>
      <c r="F11" s="2">
        <v>1</v>
      </c>
      <c r="G11" s="4">
        <v>0.28346550701281309</v>
      </c>
      <c r="H11" s="4">
        <v>-2.879344143135842E-3</v>
      </c>
      <c r="I11" s="4">
        <v>0.52201901521083616</v>
      </c>
    </row>
    <row r="12" spans="1:9" x14ac:dyDescent="0.25">
      <c r="A12" t="s">
        <v>194</v>
      </c>
      <c r="B12" s="3">
        <v>531.3599853515625</v>
      </c>
      <c r="C12" s="3">
        <v>11.85999965667725</v>
      </c>
      <c r="D12" s="4">
        <v>2.4525295229904649E-3</v>
      </c>
      <c r="E12" s="4">
        <v>-2.386831036691894E-2</v>
      </c>
      <c r="F12" s="2">
        <v>1</v>
      </c>
      <c r="G12" s="4">
        <v>0.28769452398629652</v>
      </c>
      <c r="H12" s="4">
        <v>0</v>
      </c>
      <c r="I12" s="4">
        <v>0.52641408667129319</v>
      </c>
    </row>
    <row r="13" spans="1:9" x14ac:dyDescent="0.25">
      <c r="A13" t="s">
        <v>195</v>
      </c>
      <c r="B13" s="3">
        <v>530.05999755859375</v>
      </c>
      <c r="C13" s="3">
        <v>12.14999961853027</v>
      </c>
      <c r="D13" s="4">
        <v>1.152111318346583E-3</v>
      </c>
      <c r="E13" s="4">
        <v>1.334444123990064E-2</v>
      </c>
      <c r="F13" s="2">
        <v>1</v>
      </c>
      <c r="G13" s="4">
        <v>0.2826750822450772</v>
      </c>
      <c r="H13" s="4">
        <v>0</v>
      </c>
      <c r="I13" s="4">
        <v>0.52267966982698488</v>
      </c>
    </row>
    <row r="14" spans="1:9" x14ac:dyDescent="0.25">
      <c r="A14" t="s">
        <v>196</v>
      </c>
      <c r="B14" s="3">
        <v>529.45001220703125</v>
      </c>
      <c r="C14" s="3">
        <v>11.989999771118161</v>
      </c>
      <c r="D14" s="4">
        <v>1.437533832899129E-3</v>
      </c>
      <c r="E14" s="4">
        <v>-3.4621602458483343E-2</v>
      </c>
      <c r="F14" s="2">
        <v>1</v>
      </c>
      <c r="G14" s="4">
        <v>0.29354096574151761</v>
      </c>
      <c r="H14" s="4">
        <v>-6.2293229565812958E-4</v>
      </c>
      <c r="I14" s="4">
        <v>0.52092739216408912</v>
      </c>
    </row>
    <row r="15" spans="1:9" x14ac:dyDescent="0.25">
      <c r="A15" t="s">
        <v>197</v>
      </c>
      <c r="B15" s="3">
        <v>528.69000244140625</v>
      </c>
      <c r="C15" s="3">
        <v>12.420000076293951</v>
      </c>
      <c r="D15" s="4">
        <v>-2.0575083906342329E-3</v>
      </c>
      <c r="E15" s="4">
        <v>-2.4096171430353359E-3</v>
      </c>
      <c r="F15" s="2">
        <v>1</v>
      </c>
      <c r="G15" s="4">
        <v>0.30736387250041131</v>
      </c>
      <c r="H15" s="4">
        <v>-2.0575083906342329E-3</v>
      </c>
      <c r="I15" s="4">
        <v>0.51874414607059527</v>
      </c>
    </row>
    <row r="16" spans="1:9" x14ac:dyDescent="0.25">
      <c r="A16" t="s">
        <v>198</v>
      </c>
      <c r="B16" s="3">
        <v>529.780029296875</v>
      </c>
      <c r="C16" s="3">
        <v>12.44999980926514</v>
      </c>
      <c r="D16" s="4">
        <v>1.238303392903939E-2</v>
      </c>
      <c r="E16" s="4">
        <v>-7.2280198324461087E-2</v>
      </c>
      <c r="F16" s="2">
        <v>1</v>
      </c>
      <c r="G16" s="4">
        <v>0.30130473553573789</v>
      </c>
      <c r="H16" s="4">
        <v>0</v>
      </c>
      <c r="I16" s="4">
        <v>0.52187541751162536</v>
      </c>
    </row>
    <row r="17" spans="1:9" x14ac:dyDescent="0.25">
      <c r="A17" t="s">
        <v>199</v>
      </c>
      <c r="B17" s="3">
        <v>523.29998779296875</v>
      </c>
      <c r="C17" s="3">
        <v>13.420000076293951</v>
      </c>
      <c r="D17" s="4">
        <v>4.5881529854572278E-3</v>
      </c>
      <c r="E17" s="4">
        <v>-1.3235316185802089E-2</v>
      </c>
      <c r="F17" s="2">
        <v>2</v>
      </c>
      <c r="G17" s="4">
        <v>0.28982233354008602</v>
      </c>
      <c r="H17" s="4">
        <v>0</v>
      </c>
      <c r="I17" s="4">
        <v>0.50326049183702315</v>
      </c>
    </row>
    <row r="18" spans="1:9" x14ac:dyDescent="0.25">
      <c r="A18" t="s">
        <v>200</v>
      </c>
      <c r="B18" s="3">
        <v>520.90997314453125</v>
      </c>
      <c r="C18" s="3">
        <v>13.60000038146973</v>
      </c>
      <c r="D18" s="4">
        <v>1.342951490974631E-4</v>
      </c>
      <c r="E18" s="4">
        <v>8.3665352571869578E-2</v>
      </c>
      <c r="F18" s="2">
        <v>2</v>
      </c>
      <c r="G18" s="4">
        <v>0.28224908456002362</v>
      </c>
      <c r="H18" s="4">
        <v>-4.3198383688864972E-3</v>
      </c>
      <c r="I18" s="4">
        <v>0.49639480355168469</v>
      </c>
    </row>
    <row r="19" spans="1:9" x14ac:dyDescent="0.25">
      <c r="A19" t="s">
        <v>201</v>
      </c>
      <c r="B19" s="3">
        <v>520.84002685546875</v>
      </c>
      <c r="C19" s="3">
        <v>12.55000019073486</v>
      </c>
      <c r="D19" s="4">
        <v>1.288124973232607E-3</v>
      </c>
      <c r="E19" s="4">
        <v>-1.1032261172400189E-2</v>
      </c>
      <c r="F19" s="2">
        <v>1</v>
      </c>
      <c r="G19" s="4">
        <v>0.27984101579276022</v>
      </c>
      <c r="H19" s="4">
        <v>-4.4535354297794427E-3</v>
      </c>
      <c r="I19" s="4">
        <v>0.49619387197256959</v>
      </c>
    </row>
    <row r="20" spans="1:9" x14ac:dyDescent="0.25">
      <c r="A20" t="s">
        <v>202</v>
      </c>
      <c r="B20" s="3">
        <v>520.16998291015625</v>
      </c>
      <c r="C20" s="3">
        <v>12.689999580383301</v>
      </c>
      <c r="D20" s="4">
        <v>5.7618678912643162E-3</v>
      </c>
      <c r="E20" s="4">
        <v>-2.3846186124361509E-2</v>
      </c>
      <c r="F20" s="2">
        <v>1</v>
      </c>
      <c r="G20" s="4">
        <v>0.28416673547729171</v>
      </c>
      <c r="H20" s="4">
        <v>-5.7342739415444646E-3</v>
      </c>
      <c r="I20" s="4">
        <v>0.49426906667106157</v>
      </c>
    </row>
    <row r="21" spans="1:9" x14ac:dyDescent="0.25">
      <c r="A21" t="s">
        <v>203</v>
      </c>
      <c r="B21" s="3">
        <v>517.19000244140625</v>
      </c>
      <c r="C21" s="3">
        <v>13</v>
      </c>
      <c r="D21" s="4">
        <v>9.6662009422487927E-5</v>
      </c>
      <c r="E21" s="4">
        <v>-1.738469767153528E-2</v>
      </c>
      <c r="F21" s="2">
        <v>1</v>
      </c>
      <c r="G21" s="4">
        <v>0.27121074001056278</v>
      </c>
      <c r="H21" s="4">
        <v>-1.1430282057632749E-2</v>
      </c>
      <c r="I21" s="4">
        <v>0.48570860993569842</v>
      </c>
    </row>
    <row r="22" spans="1:9" x14ac:dyDescent="0.25">
      <c r="A22" t="s">
        <v>204</v>
      </c>
      <c r="B22" s="3">
        <v>517.1400146484375</v>
      </c>
      <c r="C22" s="3">
        <v>13.22999954223633</v>
      </c>
      <c r="D22" s="4">
        <v>1.103446417981768E-3</v>
      </c>
      <c r="E22" s="4">
        <v>-1.9273553246345609E-2</v>
      </c>
      <c r="F22" s="2">
        <v>2</v>
      </c>
      <c r="G22" s="4">
        <v>0.27142662601557399</v>
      </c>
      <c r="H22" s="4">
        <v>-1.1525829957171441E-2</v>
      </c>
      <c r="I22" s="4">
        <v>0.48556501223648763</v>
      </c>
    </row>
    <row r="23" spans="1:9" x14ac:dyDescent="0.25">
      <c r="A23" t="s">
        <v>205</v>
      </c>
      <c r="B23" s="3">
        <v>516.57000732421875</v>
      </c>
      <c r="C23" s="3">
        <v>13.489999771118161</v>
      </c>
      <c r="D23" s="4">
        <v>1.0326817835387031E-2</v>
      </c>
      <c r="E23" s="4">
        <v>0</v>
      </c>
      <c r="F23" s="2">
        <v>2</v>
      </c>
      <c r="G23" s="4">
        <v>0.29353676603084788</v>
      </c>
      <c r="H23" s="4">
        <v>-1.2615356005757141E-2</v>
      </c>
      <c r="I23" s="4">
        <v>0.4839275776663674</v>
      </c>
    </row>
    <row r="24" spans="1:9" x14ac:dyDescent="0.25">
      <c r="A24" t="s">
        <v>206</v>
      </c>
      <c r="B24" s="3">
        <v>511.29000854492188</v>
      </c>
      <c r="C24" s="3">
        <v>13.489999771118161</v>
      </c>
      <c r="D24" s="4">
        <v>1.2395322615995189E-2</v>
      </c>
      <c r="E24" s="4">
        <v>-8.1062704994498858E-2</v>
      </c>
      <c r="F24" s="2">
        <v>2</v>
      </c>
      <c r="G24" s="4">
        <v>0.27124670407423862</v>
      </c>
      <c r="H24" s="4">
        <v>-2.2707675809593431E-2</v>
      </c>
      <c r="I24" s="4">
        <v>0.46875996110413493</v>
      </c>
    </row>
    <row r="25" spans="1:9" x14ac:dyDescent="0.25">
      <c r="A25" t="s">
        <v>207</v>
      </c>
      <c r="B25" s="3">
        <v>505.02999877929688</v>
      </c>
      <c r="C25" s="3">
        <v>14.680000305175779</v>
      </c>
      <c r="D25" s="4">
        <v>9.3534378309032551E-3</v>
      </c>
      <c r="E25" s="4">
        <v>-4.6133854600920787E-2</v>
      </c>
      <c r="F25" s="2">
        <v>2</v>
      </c>
      <c r="G25" s="4">
        <v>0.24706320219173181</v>
      </c>
      <c r="H25" s="4">
        <v>-3.467321276720603E-2</v>
      </c>
      <c r="I25" s="4">
        <v>0.45077711077221211</v>
      </c>
    </row>
    <row r="26" spans="1:9" x14ac:dyDescent="0.25">
      <c r="A26" t="s">
        <v>208</v>
      </c>
      <c r="B26" s="3">
        <v>500.35000610351563</v>
      </c>
      <c r="C26" s="3">
        <v>15.39000034332275</v>
      </c>
      <c r="D26" s="4">
        <v>-3.2471509764099289E-3</v>
      </c>
      <c r="E26" s="4">
        <v>-1.6613372622684919E-2</v>
      </c>
      <c r="F26" s="2">
        <v>2</v>
      </c>
      <c r="G26" s="4">
        <v>0.22162078026662391</v>
      </c>
      <c r="H26" s="4">
        <v>-4.3618666116323257E-2</v>
      </c>
      <c r="I26" s="4">
        <v>0.43733310493292282</v>
      </c>
    </row>
    <row r="27" spans="1:9" x14ac:dyDescent="0.25">
      <c r="A27" t="s">
        <v>95</v>
      </c>
      <c r="B27" s="3">
        <v>501.98001098632813</v>
      </c>
      <c r="C27" s="3">
        <v>15.64999961853027</v>
      </c>
      <c r="D27" s="4">
        <v>-1.584124732568826E-2</v>
      </c>
      <c r="E27" s="4">
        <v>6.6802967766848464E-2</v>
      </c>
      <c r="F27" s="2">
        <v>2</v>
      </c>
      <c r="G27" s="4">
        <v>0.22436290650032051</v>
      </c>
      <c r="H27" s="4">
        <v>-4.050303460828919E-2</v>
      </c>
      <c r="I27" s="4">
        <v>0.44201554712476732</v>
      </c>
    </row>
    <row r="28" spans="1:9" x14ac:dyDescent="0.25">
      <c r="A28" t="s">
        <v>209</v>
      </c>
      <c r="B28" s="3">
        <v>510.05999755859381</v>
      </c>
      <c r="C28" s="3">
        <v>14.670000076293951</v>
      </c>
      <c r="D28" s="4">
        <v>3.5414704253415859E-3</v>
      </c>
      <c r="E28" s="4">
        <v>-2.3952073391426461E-2</v>
      </c>
      <c r="F28" s="2">
        <v>2</v>
      </c>
      <c r="G28" s="4">
        <v>0.25468883635843048</v>
      </c>
      <c r="H28" s="4">
        <v>-2.505874912516504E-2</v>
      </c>
      <c r="I28" s="4">
        <v>0.46522656350542491</v>
      </c>
    </row>
    <row r="29" spans="1:9" x14ac:dyDescent="0.25">
      <c r="A29" t="s">
        <v>210</v>
      </c>
      <c r="B29" s="3">
        <v>508.260009765625</v>
      </c>
      <c r="C29" s="3">
        <v>15.02999973297119</v>
      </c>
      <c r="D29" s="4">
        <v>9.4739113463397917E-3</v>
      </c>
      <c r="E29" s="4">
        <v>-2.212102505656743E-2</v>
      </c>
      <c r="F29" s="2">
        <v>2</v>
      </c>
      <c r="G29" s="4">
        <v>0.27515136554966868</v>
      </c>
      <c r="H29" s="4">
        <v>-2.849929015727137E-2</v>
      </c>
      <c r="I29" s="4">
        <v>0.4600558190030779</v>
      </c>
    </row>
    <row r="30" spans="1:9" x14ac:dyDescent="0.25">
      <c r="A30" t="s">
        <v>211</v>
      </c>
      <c r="B30" s="3">
        <v>503.489990234375</v>
      </c>
      <c r="C30" s="3">
        <v>15.36999988555908</v>
      </c>
      <c r="D30" s="4">
        <v>-3.7989224863423932E-3</v>
      </c>
      <c r="E30" s="4">
        <v>-3.7570467842036881E-2</v>
      </c>
      <c r="F30" s="2">
        <v>2</v>
      </c>
      <c r="G30" s="4">
        <v>0.25783365181289392</v>
      </c>
      <c r="H30" s="4">
        <v>-3.7616823056839777E-2</v>
      </c>
      <c r="I30" s="4">
        <v>0.44635319703883658</v>
      </c>
    </row>
    <row r="31" spans="1:9" x14ac:dyDescent="0.25">
      <c r="A31" t="s">
        <v>212</v>
      </c>
      <c r="B31" s="3">
        <v>505.41000366210938</v>
      </c>
      <c r="C31" s="3">
        <v>15.97000026702881</v>
      </c>
      <c r="D31" s="4">
        <v>-4.7461729906428379E-4</v>
      </c>
      <c r="E31" s="4">
        <v>1.7845805872141799E-2</v>
      </c>
      <c r="F31" s="2">
        <v>2</v>
      </c>
      <c r="G31" s="4">
        <v>0.2425875343401569</v>
      </c>
      <c r="H31" s="4">
        <v>-3.3946862068148898E-2</v>
      </c>
      <c r="I31" s="4">
        <v>0.45186873381895892</v>
      </c>
    </row>
    <row r="32" spans="1:9" x14ac:dyDescent="0.25">
      <c r="A32" t="s">
        <v>213</v>
      </c>
      <c r="B32" s="3">
        <v>505.64999389648438</v>
      </c>
      <c r="C32" s="3">
        <v>15.689999580383301</v>
      </c>
      <c r="D32" s="4">
        <v>1.1866630635747329E-2</v>
      </c>
      <c r="E32" s="4">
        <v>-7.3789900487972737E-2</v>
      </c>
      <c r="F32" s="2">
        <v>2</v>
      </c>
      <c r="G32" s="4">
        <v>0.24447451267127909</v>
      </c>
      <c r="H32" s="4">
        <v>-3.3488138819081643E-2</v>
      </c>
      <c r="I32" s="4">
        <v>0.45255814304154313</v>
      </c>
    </row>
    <row r="33" spans="1:9" x14ac:dyDescent="0.25">
      <c r="A33" t="s">
        <v>214</v>
      </c>
      <c r="B33" s="3">
        <v>499.72000122070313</v>
      </c>
      <c r="C33" s="3">
        <v>16.940000534057621</v>
      </c>
      <c r="D33" s="4">
        <v>9.2091395202942294E-3</v>
      </c>
      <c r="E33" s="4">
        <v>-9.4601744362668216E-2</v>
      </c>
      <c r="F33" s="2">
        <v>3</v>
      </c>
      <c r="G33" s="4">
        <v>0.23083540604472549</v>
      </c>
      <c r="H33" s="4">
        <v>-4.4822872977175687E-2</v>
      </c>
      <c r="I33" s="4">
        <v>0.43552331805715649</v>
      </c>
    </row>
    <row r="34" spans="1:9" x14ac:dyDescent="0.25">
      <c r="A34" t="s">
        <v>215</v>
      </c>
      <c r="B34" s="3">
        <v>495.16000366210938</v>
      </c>
      <c r="C34" s="3">
        <v>18.70999908447266</v>
      </c>
      <c r="D34" s="4">
        <v>-8.7283501110165806E-3</v>
      </c>
      <c r="E34" s="4">
        <v>3.9444393581814292E-2</v>
      </c>
      <c r="F34" s="2">
        <v>3</v>
      </c>
      <c r="G34" s="4">
        <v>0.212948556485032</v>
      </c>
      <c r="H34" s="4">
        <v>-5.353896470175934E-2</v>
      </c>
      <c r="I34" s="4">
        <v>0.42242401682915931</v>
      </c>
    </row>
    <row r="35" spans="1:9" x14ac:dyDescent="0.25">
      <c r="A35" t="s">
        <v>216</v>
      </c>
      <c r="B35" s="3">
        <v>499.51998901367188</v>
      </c>
      <c r="C35" s="3">
        <v>18</v>
      </c>
      <c r="D35" s="4">
        <v>-2.0577341013199302E-3</v>
      </c>
      <c r="E35" s="4">
        <v>-1.15320755096423E-2</v>
      </c>
      <c r="F35" s="2">
        <v>3</v>
      </c>
      <c r="G35" s="4">
        <v>0.22342202996198249</v>
      </c>
      <c r="H35" s="4">
        <v>-4.5205181239432402E-2</v>
      </c>
      <c r="I35" s="4">
        <v>0.43494875192734761</v>
      </c>
    </row>
    <row r="36" spans="1:9" x14ac:dyDescent="0.25">
      <c r="A36" t="s">
        <v>217</v>
      </c>
      <c r="B36" s="3">
        <v>500.54998779296881</v>
      </c>
      <c r="C36" s="3">
        <v>18.20999908447266</v>
      </c>
      <c r="D36" s="4">
        <v>-5.9182392182244303E-3</v>
      </c>
      <c r="E36" s="4">
        <v>-1.0326116195473739E-2</v>
      </c>
      <c r="F36" s="2">
        <v>3</v>
      </c>
      <c r="G36" s="4">
        <v>0.2267443369355531</v>
      </c>
      <c r="H36" s="4">
        <v>-4.323641618611751E-2</v>
      </c>
      <c r="I36" s="4">
        <v>0.43790758339624869</v>
      </c>
    </row>
    <row r="37" spans="1:9" x14ac:dyDescent="0.25">
      <c r="A37" t="s">
        <v>218</v>
      </c>
      <c r="B37" s="3">
        <v>503.52999877929688</v>
      </c>
      <c r="C37" s="3">
        <v>18.39999961853027</v>
      </c>
      <c r="D37" s="4">
        <v>-1.82379503512986E-3</v>
      </c>
      <c r="E37" s="4">
        <v>-4.3161723529065221E-2</v>
      </c>
      <c r="F37" s="2">
        <v>3</v>
      </c>
      <c r="G37" s="4">
        <v>0.23847573473662689</v>
      </c>
      <c r="H37" s="4">
        <v>-3.7540349737978262E-2</v>
      </c>
      <c r="I37" s="4">
        <v>0.44646812779809508</v>
      </c>
    </row>
    <row r="38" spans="1:9" x14ac:dyDescent="0.25">
      <c r="A38" t="s">
        <v>219</v>
      </c>
      <c r="B38" s="3">
        <v>504.45001220703119</v>
      </c>
      <c r="C38" s="3">
        <v>19.229999542236332</v>
      </c>
      <c r="D38" s="4">
        <v>-1.2528127278102709E-2</v>
      </c>
      <c r="E38" s="4">
        <v>0.11091855202373441</v>
      </c>
      <c r="F38" s="2">
        <v>3</v>
      </c>
      <c r="G38" s="4">
        <v>0.23770780878678899</v>
      </c>
      <c r="H38" s="4">
        <v>-3.5781813396468798E-2</v>
      </c>
      <c r="I38" s="4">
        <v>0.44911100926213932</v>
      </c>
    </row>
    <row r="39" spans="1:9" x14ac:dyDescent="0.25">
      <c r="A39" t="s">
        <v>220</v>
      </c>
      <c r="B39" s="3">
        <v>510.85000610351563</v>
      </c>
      <c r="C39" s="3">
        <v>17.309999465942379</v>
      </c>
      <c r="D39" s="4">
        <v>-1.3803077020240081E-2</v>
      </c>
      <c r="E39" s="4">
        <v>0.16096577083110011</v>
      </c>
      <c r="F39" s="2">
        <v>3</v>
      </c>
      <c r="G39" s="4">
        <v>0.27005932192266241</v>
      </c>
      <c r="H39" s="4">
        <v>-2.3548707320917409E-2</v>
      </c>
      <c r="I39" s="4">
        <v>0.46749598575174178</v>
      </c>
    </row>
    <row r="40" spans="1:9" x14ac:dyDescent="0.25">
      <c r="A40" t="s">
        <v>221</v>
      </c>
      <c r="B40" s="3">
        <v>518</v>
      </c>
      <c r="C40" s="3">
        <v>14.909999847412109</v>
      </c>
      <c r="D40" s="4">
        <v>7.5468857847633686E-3</v>
      </c>
      <c r="E40" s="4">
        <v>-5.6329134973343242E-2</v>
      </c>
      <c r="F40" s="2">
        <v>2</v>
      </c>
      <c r="G40" s="4">
        <v>0.28258629626886989</v>
      </c>
      <c r="H40" s="4">
        <v>-9.8820327599797864E-3</v>
      </c>
      <c r="I40" s="4">
        <v>0.48803545372840279</v>
      </c>
    </row>
    <row r="41" spans="1:9" x14ac:dyDescent="0.25">
      <c r="A41" t="s">
        <v>222</v>
      </c>
      <c r="B41" s="3">
        <v>514.1199951171875</v>
      </c>
      <c r="C41" s="3">
        <v>15.80000019073486</v>
      </c>
      <c r="D41" s="4">
        <v>-1.0013117410638929E-2</v>
      </c>
      <c r="E41" s="4">
        <v>5.4739697834204293E-2</v>
      </c>
      <c r="F41" s="2">
        <v>2</v>
      </c>
      <c r="G41" s="4">
        <v>0.27332112064942038</v>
      </c>
      <c r="H41" s="4">
        <v>-1.7298369724172199E-2</v>
      </c>
      <c r="I41" s="4">
        <v>0.47688953707538301</v>
      </c>
    </row>
    <row r="42" spans="1:9" x14ac:dyDescent="0.25">
      <c r="A42" t="s">
        <v>223</v>
      </c>
      <c r="B42" s="3">
        <v>519.32000732421875</v>
      </c>
      <c r="C42" s="3">
        <v>14.97999954223633</v>
      </c>
      <c r="D42" s="4">
        <v>1.1567640634317919E-3</v>
      </c>
      <c r="E42" s="4">
        <v>-1.3824887685854329E-2</v>
      </c>
      <c r="F42" s="2">
        <v>2</v>
      </c>
      <c r="G42" s="4">
        <v>0.28752016067863218</v>
      </c>
      <c r="H42" s="4">
        <v>-7.3589382260079717E-3</v>
      </c>
      <c r="I42" s="4">
        <v>0.49182737978558189</v>
      </c>
    </row>
    <row r="43" spans="1:9" x14ac:dyDescent="0.25">
      <c r="A43" t="s">
        <v>224</v>
      </c>
      <c r="B43" s="3">
        <v>518.719970703125</v>
      </c>
      <c r="C43" s="3">
        <v>15.189999580383301</v>
      </c>
      <c r="D43" s="4">
        <v>5.5933883347880631E-4</v>
      </c>
      <c r="E43" s="4">
        <v>-5.240181349224815E-2</v>
      </c>
      <c r="F43" s="2">
        <v>2</v>
      </c>
      <c r="G43" s="4">
        <v>0.29104904947254528</v>
      </c>
      <c r="H43" s="4">
        <v>-8.5058630127781143E-3</v>
      </c>
      <c r="I43" s="4">
        <v>0.49010368139615551</v>
      </c>
    </row>
    <row r="44" spans="1:9" x14ac:dyDescent="0.25">
      <c r="A44" t="s">
        <v>225</v>
      </c>
      <c r="B44" s="3">
        <v>518.42999267578125</v>
      </c>
      <c r="C44" s="3">
        <v>16.030000686645511</v>
      </c>
      <c r="D44" s="4">
        <v>1.04468888749043E-2</v>
      </c>
      <c r="E44" s="4">
        <v>-1.957184632159947E-2</v>
      </c>
      <c r="F44" s="2">
        <v>2</v>
      </c>
      <c r="G44" s="4">
        <v>0.28694904487791623</v>
      </c>
      <c r="H44" s="4">
        <v>-9.0601341613840702E-3</v>
      </c>
      <c r="I44" s="4">
        <v>0.48927067447436051</v>
      </c>
    </row>
    <row r="45" spans="1:9" x14ac:dyDescent="0.25">
      <c r="A45" t="s">
        <v>226</v>
      </c>
      <c r="B45" s="3">
        <v>513.07000732421875</v>
      </c>
      <c r="C45" s="3">
        <v>16.35000038146973</v>
      </c>
      <c r="D45" s="4">
        <v>-1.220609181208065E-2</v>
      </c>
      <c r="E45" s="4">
        <v>0.14096304734949741</v>
      </c>
      <c r="F45" s="2">
        <v>3</v>
      </c>
      <c r="G45" s="4">
        <v>0.26657697111548623</v>
      </c>
      <c r="H45" s="4">
        <v>-1.9305342270892419E-2</v>
      </c>
      <c r="I45" s="4">
        <v>0.47387328406009432</v>
      </c>
    </row>
    <row r="46" spans="1:9" x14ac:dyDescent="0.25">
      <c r="A46" t="s">
        <v>227</v>
      </c>
      <c r="B46" s="3">
        <v>519.40997314453125</v>
      </c>
      <c r="C46" s="3">
        <v>14.329999923706049</v>
      </c>
      <c r="D46" s="4">
        <v>1.098501001391083E-3</v>
      </c>
      <c r="E46" s="4">
        <v>-1.9164937683158859E-2</v>
      </c>
      <c r="F46" s="2">
        <v>2</v>
      </c>
      <c r="G46" s="4">
        <v>0.28711401196152098</v>
      </c>
      <c r="H46" s="4">
        <v>-7.1869753396587299E-3</v>
      </c>
      <c r="I46" s="4">
        <v>0.49208582057756778</v>
      </c>
    </row>
    <row r="47" spans="1:9" x14ac:dyDescent="0.25">
      <c r="A47" t="s">
        <v>228</v>
      </c>
      <c r="B47" s="3">
        <v>518.84002685546875</v>
      </c>
      <c r="C47" s="3">
        <v>14.60999965667725</v>
      </c>
      <c r="D47" s="4">
        <v>-6.3581018458179761E-3</v>
      </c>
      <c r="E47" s="4">
        <v>7.0329675089788601E-2</v>
      </c>
      <c r="F47" s="2">
        <v>2</v>
      </c>
      <c r="G47" s="4">
        <v>0.30382310396611428</v>
      </c>
      <c r="H47" s="4">
        <v>-8.2763847241424937E-3</v>
      </c>
      <c r="I47" s="4">
        <v>0.49044856134041348</v>
      </c>
    </row>
    <row r="48" spans="1:9" x14ac:dyDescent="0.25">
      <c r="A48" t="s">
        <v>229</v>
      </c>
      <c r="B48" s="3">
        <v>522.15997314453125</v>
      </c>
      <c r="C48" s="3">
        <v>13.64999961853027</v>
      </c>
      <c r="D48" s="4">
        <v>-1.7397942282005861E-3</v>
      </c>
      <c r="E48" s="4">
        <v>4.9192880737054523E-2</v>
      </c>
      <c r="F48" s="2">
        <v>2</v>
      </c>
      <c r="G48" s="4">
        <v>0.31984907404578999</v>
      </c>
      <c r="H48" s="4">
        <v>-1.930557559909674E-3</v>
      </c>
      <c r="I48" s="4">
        <v>0.49998562269678232</v>
      </c>
    </row>
    <row r="49" spans="1:9" x14ac:dyDescent="0.25">
      <c r="A49" t="s">
        <v>230</v>
      </c>
      <c r="B49" s="3">
        <v>523.07000732421875</v>
      </c>
      <c r="C49" s="3">
        <v>13.010000228881839</v>
      </c>
      <c r="D49" s="4">
        <v>-1.910957990773898E-4</v>
      </c>
      <c r="E49" s="4">
        <v>1.7996909289228261E-2</v>
      </c>
      <c r="F49" s="2">
        <v>1</v>
      </c>
      <c r="G49" s="4">
        <v>0.34136668382900243</v>
      </c>
      <c r="H49" s="4">
        <v>-1.910957990773898E-4</v>
      </c>
      <c r="I49" s="4">
        <v>0.5025998372208742</v>
      </c>
    </row>
    <row r="50" spans="1:9" x14ac:dyDescent="0.25">
      <c r="A50" t="s">
        <v>231</v>
      </c>
      <c r="B50" s="3">
        <v>523.16998291015625</v>
      </c>
      <c r="C50" s="3">
        <v>12.77999973297119</v>
      </c>
      <c r="D50" s="4">
        <v>8.4038190707187432E-3</v>
      </c>
      <c r="E50" s="4">
        <v>-3.4743205898720597E-2</v>
      </c>
      <c r="F50" s="2">
        <v>1</v>
      </c>
      <c r="G50" s="4">
        <v>0.33861165307888591</v>
      </c>
      <c r="H50" s="4">
        <v>0</v>
      </c>
      <c r="I50" s="4">
        <v>0.50288703261929557</v>
      </c>
    </row>
    <row r="51" spans="1:9" x14ac:dyDescent="0.25">
      <c r="A51" t="s">
        <v>232</v>
      </c>
      <c r="B51" s="3">
        <v>518.80999755859375</v>
      </c>
      <c r="C51" s="3">
        <v>13.239999771118161</v>
      </c>
      <c r="D51" s="4">
        <v>-1.8470129799368349E-3</v>
      </c>
      <c r="E51" s="4">
        <v>3.790765149775055E-3</v>
      </c>
      <c r="F51" s="2">
        <v>2</v>
      </c>
      <c r="G51" s="4">
        <v>0.32993799649623629</v>
      </c>
      <c r="H51" s="4">
        <v>-6.4917935066870491E-3</v>
      </c>
      <c r="I51" s="4">
        <v>0.49036229752110749</v>
      </c>
    </row>
    <row r="52" spans="1:9" x14ac:dyDescent="0.25">
      <c r="A52" t="s">
        <v>233</v>
      </c>
      <c r="B52" s="3">
        <v>519.77001953125</v>
      </c>
      <c r="C52" s="3">
        <v>13.189999580383301</v>
      </c>
      <c r="D52" s="4">
        <v>-2.762806509276627E-3</v>
      </c>
      <c r="E52" s="4">
        <v>9.9539936133032914E-3</v>
      </c>
      <c r="F52" s="2">
        <v>1</v>
      </c>
      <c r="G52" s="4">
        <v>0.34114214962299272</v>
      </c>
      <c r="H52" s="4">
        <v>-4.6533753714618209E-3</v>
      </c>
      <c r="I52" s="4">
        <v>0.49312010974441017</v>
      </c>
    </row>
    <row r="53" spans="1:9" x14ac:dyDescent="0.25">
      <c r="A53" t="s">
        <v>234</v>
      </c>
      <c r="B53" s="3">
        <v>521.21002197265625</v>
      </c>
      <c r="C53" s="3">
        <v>13.060000419616699</v>
      </c>
      <c r="D53" s="4">
        <v>-1.895806609024997E-3</v>
      </c>
      <c r="E53" s="4">
        <v>1.083593982167463E-2</v>
      </c>
      <c r="F53" s="2">
        <v>1</v>
      </c>
      <c r="G53" s="4">
        <v>0.34849339369691229</v>
      </c>
      <c r="H53" s="4">
        <v>-1.895806609024997E-3</v>
      </c>
      <c r="I53" s="4">
        <v>0.49725674041288109</v>
      </c>
    </row>
    <row r="54" spans="1:9" x14ac:dyDescent="0.25">
      <c r="A54" t="s">
        <v>235</v>
      </c>
      <c r="B54" s="3">
        <v>522.20001220703125</v>
      </c>
      <c r="C54" s="3">
        <v>12.920000076293951</v>
      </c>
      <c r="D54" s="4">
        <v>3.3047029719224241E-3</v>
      </c>
      <c r="E54" s="4">
        <v>-9.2024452385066624E-3</v>
      </c>
      <c r="F54" s="2">
        <v>1</v>
      </c>
      <c r="G54" s="4">
        <v>0.32802401571762912</v>
      </c>
      <c r="H54" s="4">
        <v>0</v>
      </c>
      <c r="I54" s="4">
        <v>0.50010064112252373</v>
      </c>
    </row>
    <row r="55" spans="1:9" x14ac:dyDescent="0.25">
      <c r="A55" t="s">
        <v>236</v>
      </c>
      <c r="B55" s="3">
        <v>520.47998046875</v>
      </c>
      <c r="C55" s="3">
        <v>13.039999961853029</v>
      </c>
      <c r="D55" s="4">
        <v>9.2493034706753186E-3</v>
      </c>
      <c r="E55" s="4">
        <v>-5.6439924037285823E-2</v>
      </c>
      <c r="F55" s="2">
        <v>1</v>
      </c>
      <c r="G55" s="4">
        <v>0.34102999063839312</v>
      </c>
      <c r="H55" s="4">
        <v>0</v>
      </c>
      <c r="I55" s="4">
        <v>0.49515958280572708</v>
      </c>
    </row>
    <row r="56" spans="1:9" x14ac:dyDescent="0.25">
      <c r="A56" t="s">
        <v>237</v>
      </c>
      <c r="B56" s="3">
        <v>515.71002197265625</v>
      </c>
      <c r="C56" s="3">
        <v>13.819999694824221</v>
      </c>
      <c r="D56" s="4">
        <v>5.5571436698069743E-3</v>
      </c>
      <c r="E56" s="4">
        <v>-3.5589688178444767E-2</v>
      </c>
      <c r="F56" s="2">
        <v>2</v>
      </c>
      <c r="G56" s="4">
        <v>0.34151664350333433</v>
      </c>
      <c r="H56" s="4">
        <v>0</v>
      </c>
      <c r="I56" s="4">
        <v>0.48145713617445218</v>
      </c>
    </row>
    <row r="57" spans="1:9" x14ac:dyDescent="0.25">
      <c r="A57" t="s">
        <v>238</v>
      </c>
      <c r="B57" s="3">
        <v>512.8599853515625</v>
      </c>
      <c r="C57" s="3">
        <v>14.329999923706049</v>
      </c>
      <c r="D57" s="4">
        <v>5.9431552852911018E-3</v>
      </c>
      <c r="E57" s="4">
        <v>-5.5516949724618847E-3</v>
      </c>
      <c r="F57" s="2">
        <v>2</v>
      </c>
      <c r="G57" s="4">
        <v>0.31850367442349081</v>
      </c>
      <c r="H57" s="4">
        <v>-4.5019973466648988E-3</v>
      </c>
      <c r="I57" s="4">
        <v>0.47326996332385018</v>
      </c>
    </row>
    <row r="58" spans="1:9" x14ac:dyDescent="0.25">
      <c r="A58" t="s">
        <v>239</v>
      </c>
      <c r="B58" s="3">
        <v>509.82998657226563</v>
      </c>
      <c r="C58" s="3">
        <v>14.409999847412109</v>
      </c>
      <c r="D58" s="4">
        <v>-6.8665816649244871E-3</v>
      </c>
      <c r="E58" s="4">
        <v>6.944603574132735E-4</v>
      </c>
      <c r="F58" s="2">
        <v>2</v>
      </c>
      <c r="G58" s="4">
        <v>0.33371054758096702</v>
      </c>
      <c r="H58" s="4">
        <v>-1.0383442222432371E-2</v>
      </c>
      <c r="I58" s="4">
        <v>0.46456582122279322</v>
      </c>
    </row>
    <row r="59" spans="1:9" x14ac:dyDescent="0.25">
      <c r="A59" t="s">
        <v>240</v>
      </c>
      <c r="B59" s="3">
        <v>513.35498046875</v>
      </c>
      <c r="C59" s="3">
        <v>14.39999961853027</v>
      </c>
      <c r="D59" s="4">
        <v>-1.9768689717956089E-3</v>
      </c>
      <c r="E59" s="4">
        <v>4.7272699529474327E-2</v>
      </c>
      <c r="F59" s="2">
        <v>2</v>
      </c>
      <c r="G59" s="4">
        <v>0.33453276363831658</v>
      </c>
      <c r="H59" s="4">
        <v>-3.541176333995089E-3</v>
      </c>
      <c r="I59" s="4">
        <v>0.47469191367867158</v>
      </c>
    </row>
    <row r="60" spans="1:9" x14ac:dyDescent="0.25">
      <c r="A60" t="s">
        <v>241</v>
      </c>
      <c r="B60" s="3">
        <v>514.371826171875</v>
      </c>
      <c r="C60" s="3">
        <v>13.75</v>
      </c>
      <c r="D60" s="4">
        <v>-1.567405918325715E-3</v>
      </c>
      <c r="E60" s="4">
        <v>-6.5029011268515902E-3</v>
      </c>
      <c r="F60" s="2">
        <v>2</v>
      </c>
      <c r="G60" s="4">
        <v>0.35927988457327209</v>
      </c>
      <c r="H60" s="4">
        <v>-1.567405918325715E-3</v>
      </c>
      <c r="I60" s="4">
        <v>0.47761296089338462</v>
      </c>
    </row>
    <row r="61" spans="1:9" x14ac:dyDescent="0.25">
      <c r="A61" t="s">
        <v>242</v>
      </c>
      <c r="B61" s="3">
        <v>515.1793212890625</v>
      </c>
      <c r="C61" s="3">
        <v>13.840000152587891</v>
      </c>
      <c r="D61" s="4">
        <v>1.075732873181412E-2</v>
      </c>
      <c r="E61" s="4">
        <v>-9.067017675620026E-2</v>
      </c>
      <c r="F61" s="2">
        <v>2</v>
      </c>
      <c r="G61" s="4">
        <v>0.35947332817935829</v>
      </c>
      <c r="H61" s="4">
        <v>0</v>
      </c>
      <c r="I61" s="4">
        <v>0.47993261603448029</v>
      </c>
    </row>
    <row r="62" spans="1:9" x14ac:dyDescent="0.25">
      <c r="A62" t="s">
        <v>243</v>
      </c>
      <c r="B62" s="3">
        <v>509.69635009765619</v>
      </c>
      <c r="C62" s="3">
        <v>15.22000026702881</v>
      </c>
      <c r="D62" s="4">
        <v>-8.5982959066477349E-4</v>
      </c>
      <c r="E62" s="4">
        <v>3.2564484624427743E-2</v>
      </c>
      <c r="F62" s="2">
        <v>2</v>
      </c>
      <c r="G62" s="4">
        <v>0.32559704024048131</v>
      </c>
      <c r="H62" s="4">
        <v>-6.8568538985631644E-3</v>
      </c>
      <c r="I62" s="4">
        <v>0.46418192969358452</v>
      </c>
    </row>
    <row r="63" spans="1:9" x14ac:dyDescent="0.25">
      <c r="A63" t="s">
        <v>244</v>
      </c>
      <c r="B63" s="3">
        <v>510.13497924804688</v>
      </c>
      <c r="C63" s="3">
        <v>14.739999771118161</v>
      </c>
      <c r="D63" s="4">
        <v>-6.00218516431128E-3</v>
      </c>
      <c r="E63" s="4">
        <v>2.0775637081209549E-2</v>
      </c>
      <c r="F63" s="2">
        <v>2</v>
      </c>
      <c r="G63" s="4">
        <v>0.30225974484092988</v>
      </c>
      <c r="H63" s="4">
        <v>-6.00218516431128E-3</v>
      </c>
      <c r="I63" s="4">
        <v>0.46544196005424099</v>
      </c>
    </row>
    <row r="64" spans="1:9" x14ac:dyDescent="0.25">
      <c r="A64" t="s">
        <v>245</v>
      </c>
      <c r="B64" s="3">
        <v>513.21539306640625</v>
      </c>
      <c r="C64" s="3">
        <v>14.439999580383301</v>
      </c>
      <c r="D64" s="4">
        <v>9.9264041316977636E-3</v>
      </c>
      <c r="E64" s="4">
        <v>-4.1379599735654748E-3</v>
      </c>
      <c r="F64" s="2">
        <v>2</v>
      </c>
      <c r="G64" s="4">
        <v>0.31226161329509572</v>
      </c>
      <c r="H64" s="4">
        <v>0</v>
      </c>
      <c r="I64" s="4">
        <v>0.47429092718527111</v>
      </c>
    </row>
    <row r="65" spans="1:9" x14ac:dyDescent="0.25">
      <c r="A65" t="s">
        <v>246</v>
      </c>
      <c r="B65" s="3">
        <v>508.17108154296881</v>
      </c>
      <c r="C65" s="3">
        <v>14.5</v>
      </c>
      <c r="D65" s="4">
        <v>5.0672397784690126E-3</v>
      </c>
      <c r="E65" s="4">
        <v>2.766249083506533E-3</v>
      </c>
      <c r="F65" s="2">
        <v>2</v>
      </c>
      <c r="G65" s="4">
        <v>0.27944606499118069</v>
      </c>
      <c r="H65" s="4">
        <v>-6.0446429466789464E-3</v>
      </c>
      <c r="I65" s="4">
        <v>0.45980035887151488</v>
      </c>
    </row>
    <row r="66" spans="1:9" x14ac:dyDescent="0.25">
      <c r="A66" t="s">
        <v>247</v>
      </c>
      <c r="B66" s="3">
        <v>505.60903930664063</v>
      </c>
      <c r="C66" s="3">
        <v>14.460000038146971</v>
      </c>
      <c r="D66" s="4">
        <v>-9.994173904469994E-3</v>
      </c>
      <c r="E66" s="4">
        <v>7.1905135914498652E-2</v>
      </c>
      <c r="F66" s="2">
        <v>2</v>
      </c>
      <c r="G66" s="4">
        <v>0.27387728385552212</v>
      </c>
      <c r="H66" s="4">
        <v>-1.105586003141168E-2</v>
      </c>
      <c r="I66" s="4">
        <v>0.45244049462131047</v>
      </c>
    </row>
    <row r="67" spans="1:9" x14ac:dyDescent="0.25">
      <c r="A67" t="s">
        <v>248</v>
      </c>
      <c r="B67" s="3">
        <v>510.71319580078119</v>
      </c>
      <c r="C67" s="3">
        <v>13.489999771118161</v>
      </c>
      <c r="D67" s="4">
        <v>-1.072403918195963E-3</v>
      </c>
      <c r="E67" s="4">
        <v>2.898551673472971E-2</v>
      </c>
      <c r="F67" s="2">
        <v>2</v>
      </c>
      <c r="G67" s="4">
        <v>0.30737358844502372</v>
      </c>
      <c r="H67" s="4">
        <v>-1.072403918195963E-3</v>
      </c>
      <c r="I67" s="4">
        <v>0.46710297690829772</v>
      </c>
    </row>
    <row r="68" spans="1:9" x14ac:dyDescent="0.25">
      <c r="A68" t="s">
        <v>249</v>
      </c>
      <c r="B68" s="3">
        <v>511.261474609375</v>
      </c>
      <c r="C68" s="3">
        <v>13.10999965667725</v>
      </c>
      <c r="D68" s="4">
        <v>9.3882720076166049E-3</v>
      </c>
      <c r="E68" s="4">
        <v>-2.1641788814083181E-2</v>
      </c>
      <c r="F68" s="2">
        <v>1</v>
      </c>
      <c r="G68" s="4">
        <v>0.31895586473838278</v>
      </c>
      <c r="H68" s="4">
        <v>0</v>
      </c>
      <c r="I68" s="4">
        <v>0.46867799294249729</v>
      </c>
    </row>
    <row r="69" spans="1:9" x14ac:dyDescent="0.25">
      <c r="A69" t="s">
        <v>250</v>
      </c>
      <c r="B69" s="3">
        <v>506.50625610351563</v>
      </c>
      <c r="C69" s="3">
        <v>13.39999961853027</v>
      </c>
      <c r="D69" s="4">
        <v>3.5949278453621951E-3</v>
      </c>
      <c r="E69" s="4">
        <v>-3.179194575191846E-2</v>
      </c>
      <c r="F69" s="2">
        <v>2</v>
      </c>
      <c r="G69" s="4">
        <v>0.30167590842716319</v>
      </c>
      <c r="H69" s="4">
        <v>0</v>
      </c>
      <c r="I69" s="4">
        <v>0.45501788922252812</v>
      </c>
    </row>
    <row r="70" spans="1:9" x14ac:dyDescent="0.25">
      <c r="A70" t="s">
        <v>251</v>
      </c>
      <c r="B70" s="3">
        <v>504.69192504882813</v>
      </c>
      <c r="C70" s="3">
        <v>13.840000152587891</v>
      </c>
      <c r="D70" s="4">
        <v>-1.32164780724886E-3</v>
      </c>
      <c r="E70" s="4">
        <v>3.0528655107632471E-2</v>
      </c>
      <c r="F70" s="2">
        <v>2</v>
      </c>
      <c r="G70" s="4">
        <v>0.29221959758045379</v>
      </c>
      <c r="H70" s="4">
        <v>-3.1308010447939072E-3</v>
      </c>
      <c r="I70" s="4">
        <v>0.44980594147315461</v>
      </c>
    </row>
    <row r="71" spans="1:9" x14ac:dyDescent="0.25">
      <c r="A71" t="s">
        <v>252</v>
      </c>
      <c r="B71" s="3">
        <v>505.35983276367188</v>
      </c>
      <c r="C71" s="3">
        <v>13.430000305175779</v>
      </c>
      <c r="D71" s="4">
        <v>1.857773682061747E-3</v>
      </c>
      <c r="E71" s="4">
        <v>-2.256182468023105E-2</v>
      </c>
      <c r="F71" s="2">
        <v>2</v>
      </c>
      <c r="G71" s="4">
        <v>0.29833665725900449</v>
      </c>
      <c r="H71" s="4">
        <v>-1.8115474652802279E-3</v>
      </c>
      <c r="I71" s="4">
        <v>0.45172461012085008</v>
      </c>
    </row>
    <row r="72" spans="1:9" x14ac:dyDescent="0.25">
      <c r="A72" t="s">
        <v>253</v>
      </c>
      <c r="B72" s="3">
        <v>504.4227294921875</v>
      </c>
      <c r="C72" s="3">
        <v>13.739999771118161</v>
      </c>
      <c r="D72" s="4">
        <v>-3.6625170196129542E-3</v>
      </c>
      <c r="E72" s="4">
        <v>-7.2728937322441567E-4</v>
      </c>
      <c r="F72" s="2">
        <v>2</v>
      </c>
      <c r="G72" s="4">
        <v>0.28208536343397239</v>
      </c>
      <c r="H72" s="4">
        <v>-3.6625170196129542E-3</v>
      </c>
      <c r="I72" s="4">
        <v>0.44903263542630628</v>
      </c>
    </row>
    <row r="73" spans="1:9" x14ac:dyDescent="0.25">
      <c r="A73" t="s">
        <v>254</v>
      </c>
      <c r="B73" s="3">
        <v>506.2769775390625</v>
      </c>
      <c r="C73" s="3">
        <v>13.75</v>
      </c>
      <c r="D73" s="4">
        <v>6.8963849081549178E-4</v>
      </c>
      <c r="E73" s="4">
        <v>-5.4332872347019452E-2</v>
      </c>
      <c r="F73" s="2">
        <v>2</v>
      </c>
      <c r="G73" s="4">
        <v>0.29364338009643021</v>
      </c>
      <c r="H73" s="4">
        <v>0</v>
      </c>
      <c r="I73" s="4">
        <v>0.45435925093548901</v>
      </c>
    </row>
    <row r="74" spans="1:9" x14ac:dyDescent="0.25">
      <c r="A74" t="s">
        <v>255</v>
      </c>
      <c r="B74" s="3">
        <v>505.92807006835938</v>
      </c>
      <c r="C74" s="3">
        <v>14.539999961853029</v>
      </c>
      <c r="D74" s="4">
        <v>2.0695522848260151E-2</v>
      </c>
      <c r="E74" s="4">
        <v>-5.2151250506989211E-2</v>
      </c>
      <c r="F74" s="2">
        <v>2</v>
      </c>
      <c r="G74" s="4">
        <v>0.29097032183750149</v>
      </c>
      <c r="H74" s="4">
        <v>0</v>
      </c>
      <c r="I74" s="4">
        <v>0.45335696003495429</v>
      </c>
    </row>
    <row r="75" spans="1:9" x14ac:dyDescent="0.25">
      <c r="A75" t="s">
        <v>256</v>
      </c>
      <c r="B75" s="3">
        <v>495.669921875</v>
      </c>
      <c r="C75" s="3">
        <v>15.340000152587891</v>
      </c>
      <c r="D75" s="4">
        <v>9.0581289821112243E-4</v>
      </c>
      <c r="E75" s="4">
        <v>-5.1880624714809587E-3</v>
      </c>
      <c r="F75" s="2">
        <v>2</v>
      </c>
      <c r="G75" s="4">
        <v>0.2394217018175846</v>
      </c>
      <c r="H75" s="4">
        <v>-9.5616099409522315E-3</v>
      </c>
      <c r="I75" s="4">
        <v>0.4238888360941846</v>
      </c>
    </row>
    <row r="76" spans="1:9" x14ac:dyDescent="0.25">
      <c r="A76" t="s">
        <v>257</v>
      </c>
      <c r="B76" s="3">
        <v>495.22134399414063</v>
      </c>
      <c r="C76" s="3">
        <v>15.420000076293951</v>
      </c>
      <c r="D76" s="4">
        <v>-5.5054020758159572E-3</v>
      </c>
      <c r="E76" s="4">
        <v>8.2865191302115004E-2</v>
      </c>
      <c r="F76" s="2">
        <v>2</v>
      </c>
      <c r="G76" s="4">
        <v>0.23520640674227261</v>
      </c>
      <c r="H76" s="4">
        <v>-1.0457949893261209E-2</v>
      </c>
      <c r="I76" s="4">
        <v>0.42260022646005901</v>
      </c>
    </row>
    <row r="77" spans="1:9" x14ac:dyDescent="0.25">
      <c r="A77" t="s">
        <v>258</v>
      </c>
      <c r="B77" s="3">
        <v>497.96282958984381</v>
      </c>
      <c r="C77" s="3">
        <v>14.239999771118161</v>
      </c>
      <c r="D77" s="4">
        <v>-4.9799645244758004E-3</v>
      </c>
      <c r="E77" s="4">
        <v>1.6416812168366771E-2</v>
      </c>
      <c r="F77" s="2">
        <v>2</v>
      </c>
      <c r="G77" s="4">
        <v>0.22494305906092871</v>
      </c>
      <c r="H77" s="4">
        <v>-4.9799645244758004E-3</v>
      </c>
      <c r="I77" s="4">
        <v>0.4304755696305067</v>
      </c>
    </row>
    <row r="78" spans="1:9" x14ac:dyDescent="0.25">
      <c r="A78" t="s">
        <v>259</v>
      </c>
      <c r="B78" s="3">
        <v>500.455078125</v>
      </c>
      <c r="C78" s="3">
        <v>14.010000228881839</v>
      </c>
      <c r="D78" s="4">
        <v>6.8997470856146936E-3</v>
      </c>
      <c r="E78" s="4">
        <v>-2.5730172643567251E-2</v>
      </c>
      <c r="F78" s="2">
        <v>2</v>
      </c>
      <c r="G78" s="4">
        <v>0.23507136474800161</v>
      </c>
      <c r="H78" s="4">
        <v>0</v>
      </c>
      <c r="I78" s="4">
        <v>0.43763494063401098</v>
      </c>
    </row>
    <row r="79" spans="1:9" x14ac:dyDescent="0.25">
      <c r="A79" t="s">
        <v>260</v>
      </c>
      <c r="B79" s="3">
        <v>497.02572631835938</v>
      </c>
      <c r="C79" s="3">
        <v>14.38000011444092</v>
      </c>
      <c r="D79" s="4">
        <v>9.087621917059252E-3</v>
      </c>
      <c r="E79" s="4">
        <v>-9.2744494110384323E-2</v>
      </c>
      <c r="F79" s="2">
        <v>2</v>
      </c>
      <c r="G79" s="4">
        <v>0.22604361381973259</v>
      </c>
      <c r="H79" s="4">
        <v>-5.2474119331668012E-3</v>
      </c>
      <c r="I79" s="4">
        <v>0.42778359493596319</v>
      </c>
    </row>
    <row r="80" spans="1:9" x14ac:dyDescent="0.25">
      <c r="A80" t="s">
        <v>261</v>
      </c>
      <c r="B80" s="3">
        <v>492.54962158203119</v>
      </c>
      <c r="C80" s="3">
        <v>15.85000038146973</v>
      </c>
      <c r="D80" s="4">
        <v>-1.377301253600227E-2</v>
      </c>
      <c r="E80" s="4">
        <v>0.13783201968635689</v>
      </c>
      <c r="F80" s="2">
        <v>2</v>
      </c>
      <c r="G80" s="4">
        <v>0.22926519339457169</v>
      </c>
      <c r="H80" s="4">
        <v>-1.420593567780803E-2</v>
      </c>
      <c r="I80" s="4">
        <v>0.41492528886982832</v>
      </c>
    </row>
    <row r="81" spans="1:9" x14ac:dyDescent="0.25">
      <c r="A81" t="s">
        <v>262</v>
      </c>
      <c r="B81" s="3">
        <v>499.42825317382813</v>
      </c>
      <c r="C81" s="3">
        <v>13.930000305175779</v>
      </c>
      <c r="D81" s="4">
        <v>-4.3896906828622129E-4</v>
      </c>
      <c r="E81" s="4">
        <v>7.7339518669594209E-2</v>
      </c>
      <c r="F81" s="2">
        <v>2</v>
      </c>
      <c r="G81" s="4">
        <v>0.24934108154007631</v>
      </c>
      <c r="H81" s="4">
        <v>-4.3896906828622129E-4</v>
      </c>
      <c r="I81" s="4">
        <v>0.43468522647934571</v>
      </c>
    </row>
    <row r="82" spans="1:9" x14ac:dyDescent="0.25">
      <c r="A82" t="s">
        <v>263</v>
      </c>
      <c r="B82" s="3">
        <v>499.6475830078125</v>
      </c>
      <c r="C82" s="3">
        <v>12.930000305175779</v>
      </c>
      <c r="D82" s="4">
        <v>5.7794477236421393E-3</v>
      </c>
      <c r="E82" s="4">
        <v>1.094607847852336E-2</v>
      </c>
      <c r="F82" s="2">
        <v>1</v>
      </c>
      <c r="G82" s="4">
        <v>0.2390541007910747</v>
      </c>
      <c r="H82" s="4">
        <v>0</v>
      </c>
      <c r="I82" s="4">
        <v>0.43531528549291543</v>
      </c>
    </row>
    <row r="83" spans="1:9" x14ac:dyDescent="0.25">
      <c r="A83" t="s">
        <v>264</v>
      </c>
      <c r="B83" s="3">
        <v>496.7764892578125</v>
      </c>
      <c r="C83" s="3">
        <v>12.789999961853029</v>
      </c>
      <c r="D83" s="4">
        <v>4.4163959529441849E-4</v>
      </c>
      <c r="E83" s="4">
        <v>-3.1176899525243722E-3</v>
      </c>
      <c r="F83" s="2">
        <v>1</v>
      </c>
      <c r="G83" s="4">
        <v>0.21846336253920831</v>
      </c>
      <c r="H83" s="4">
        <v>0</v>
      </c>
      <c r="I83" s="4">
        <v>0.42706762276901961</v>
      </c>
    </row>
    <row r="84" spans="1:9" x14ac:dyDescent="0.25">
      <c r="A84" t="s">
        <v>265</v>
      </c>
      <c r="B84" s="3">
        <v>496.55718994140619</v>
      </c>
      <c r="C84" s="3">
        <v>12.829999923706049</v>
      </c>
      <c r="D84" s="4">
        <v>8.3404186755573484E-3</v>
      </c>
      <c r="E84" s="4">
        <v>-1.7611063439567198E-2</v>
      </c>
      <c r="F84" s="2">
        <v>1</v>
      </c>
      <c r="G84" s="4">
        <v>0.23385412539427189</v>
      </c>
      <c r="H84" s="4">
        <v>0</v>
      </c>
      <c r="I84" s="4">
        <v>0.4264376514219328</v>
      </c>
    </row>
    <row r="85" spans="1:9" x14ac:dyDescent="0.25">
      <c r="A85" t="s">
        <v>266</v>
      </c>
      <c r="B85" s="3">
        <v>492.449951171875</v>
      </c>
      <c r="C85" s="3">
        <v>13.060000419616699</v>
      </c>
      <c r="D85" s="4">
        <v>2.9033145418184692E-3</v>
      </c>
      <c r="E85" s="4">
        <v>-4.462323725477424E-2</v>
      </c>
      <c r="F85" s="2">
        <v>1</v>
      </c>
      <c r="G85" s="4">
        <v>0.2161703949942311</v>
      </c>
      <c r="H85" s="4">
        <v>-7.4842002624853077E-4</v>
      </c>
      <c r="I85" s="4">
        <v>0.41463897013623718</v>
      </c>
    </row>
    <row r="86" spans="1:9" x14ac:dyDescent="0.25">
      <c r="A86" t="s">
        <v>267</v>
      </c>
      <c r="B86" s="3">
        <v>491.02435302734381</v>
      </c>
      <c r="C86" s="3">
        <v>13.670000076293951</v>
      </c>
      <c r="D86" s="4">
        <v>-3.641163126213542E-3</v>
      </c>
      <c r="E86" s="4">
        <v>-1.299641156808984E-2</v>
      </c>
      <c r="F86" s="2">
        <v>2</v>
      </c>
      <c r="G86" s="4">
        <v>0.1997603146749771</v>
      </c>
      <c r="H86" s="4">
        <v>-3.641163126213542E-3</v>
      </c>
      <c r="I86" s="4">
        <v>0.41054371804775869</v>
      </c>
    </row>
    <row r="87" spans="1:9" x14ac:dyDescent="0.25">
      <c r="A87" t="s">
        <v>268</v>
      </c>
      <c r="B87" s="3">
        <v>492.81878662109381</v>
      </c>
      <c r="C87" s="3">
        <v>13.85000038146973</v>
      </c>
      <c r="D87" s="4">
        <v>1.052736048675462E-2</v>
      </c>
      <c r="E87" s="4">
        <v>-2.1613640290952811E-3</v>
      </c>
      <c r="F87" s="2">
        <v>2</v>
      </c>
      <c r="G87" s="4">
        <v>0.22167347934288451</v>
      </c>
      <c r="H87" s="4">
        <v>0</v>
      </c>
      <c r="I87" s="4">
        <v>0.41569850725019353</v>
      </c>
    </row>
    <row r="88" spans="1:9" x14ac:dyDescent="0.25">
      <c r="A88" t="s">
        <v>269</v>
      </c>
      <c r="B88" s="3">
        <v>487.68475341796881</v>
      </c>
      <c r="C88" s="3">
        <v>13.88000011444092</v>
      </c>
      <c r="D88" s="4">
        <v>1.3088118031175711E-2</v>
      </c>
      <c r="E88" s="4">
        <v>-3.2752630978025832E-2</v>
      </c>
      <c r="F88" s="2">
        <v>2</v>
      </c>
      <c r="G88" s="4">
        <v>0.22179479308483779</v>
      </c>
      <c r="H88" s="4">
        <v>-4.2135276927017804E-3</v>
      </c>
      <c r="I88" s="4">
        <v>0.40095019947631561</v>
      </c>
    </row>
    <row r="89" spans="1:9" x14ac:dyDescent="0.25">
      <c r="A89" t="s">
        <v>270</v>
      </c>
      <c r="B89" s="3">
        <v>481.38433837890619</v>
      </c>
      <c r="C89" s="3">
        <v>14.35000038146973</v>
      </c>
      <c r="D89" s="4">
        <v>-1.631731925487823E-2</v>
      </c>
      <c r="E89" s="4">
        <v>7.8136733964353722E-2</v>
      </c>
      <c r="F89" s="2">
        <v>2</v>
      </c>
      <c r="G89" s="4">
        <v>0.2237427158457983</v>
      </c>
      <c r="H89" s="4">
        <v>-1.7078125205437389E-2</v>
      </c>
      <c r="I89" s="4">
        <v>0.38285127872085489</v>
      </c>
    </row>
    <row r="90" spans="1:9" x14ac:dyDescent="0.25">
      <c r="A90" t="s">
        <v>271</v>
      </c>
      <c r="B90" s="3">
        <v>489.36953735351563</v>
      </c>
      <c r="C90" s="3">
        <v>13.310000419616699</v>
      </c>
      <c r="D90" s="4">
        <v>-7.7342619266496104E-4</v>
      </c>
      <c r="E90" s="4">
        <v>-2.1323526008731442E-2</v>
      </c>
      <c r="F90" s="2">
        <v>2</v>
      </c>
      <c r="G90" s="4">
        <v>0.2284334736659541</v>
      </c>
      <c r="H90" s="4">
        <v>-7.7342619266496104E-4</v>
      </c>
      <c r="I90" s="4">
        <v>0.40579000300520712</v>
      </c>
    </row>
    <row r="91" spans="1:9" x14ac:dyDescent="0.25">
      <c r="A91" t="s">
        <v>272</v>
      </c>
      <c r="B91" s="3">
        <v>489.74832153320313</v>
      </c>
      <c r="C91" s="3">
        <v>13.60000038146973</v>
      </c>
      <c r="D91" s="4">
        <v>7.919366315033205E-3</v>
      </c>
      <c r="E91" s="4">
        <v>2.5641036705816189E-2</v>
      </c>
      <c r="F91" s="2">
        <v>2</v>
      </c>
      <c r="G91" s="4">
        <v>0.23220898869640741</v>
      </c>
      <c r="H91" s="4">
        <v>0</v>
      </c>
      <c r="I91" s="4">
        <v>0.40687811939263252</v>
      </c>
    </row>
    <row r="92" spans="1:9" x14ac:dyDescent="0.25">
      <c r="A92" t="s">
        <v>273</v>
      </c>
      <c r="B92" s="3">
        <v>485.90029907226563</v>
      </c>
      <c r="C92" s="3">
        <v>13.260000228881839</v>
      </c>
      <c r="D92" s="4">
        <v>-1.2703991172128279E-3</v>
      </c>
      <c r="E92" s="4">
        <v>-1.4126363054103421E-2</v>
      </c>
      <c r="F92" s="2">
        <v>2</v>
      </c>
      <c r="G92" s="4">
        <v>0.23596341103020649</v>
      </c>
      <c r="H92" s="4">
        <v>-1.2703991172128279E-3</v>
      </c>
      <c r="I92" s="4">
        <v>0.39582407721383278</v>
      </c>
    </row>
    <row r="93" spans="1:9" x14ac:dyDescent="0.25">
      <c r="A93" t="s">
        <v>274</v>
      </c>
      <c r="B93" s="3">
        <v>486.51837158203119</v>
      </c>
      <c r="C93" s="3">
        <v>13.44999980926514</v>
      </c>
      <c r="D93" s="4">
        <v>5.4388892024752611E-3</v>
      </c>
      <c r="E93" s="4">
        <v>2.3592043975852128E-2</v>
      </c>
      <c r="F93" s="2">
        <v>2</v>
      </c>
      <c r="G93" s="4">
        <v>0.23799935965419161</v>
      </c>
      <c r="H93" s="4">
        <v>0</v>
      </c>
      <c r="I93" s="4">
        <v>0.39759958649473282</v>
      </c>
    </row>
    <row r="94" spans="1:9" x14ac:dyDescent="0.25">
      <c r="A94" t="s">
        <v>275</v>
      </c>
      <c r="B94" s="3">
        <v>483.88656616210938</v>
      </c>
      <c r="C94" s="3">
        <v>13.14000034332275</v>
      </c>
      <c r="D94" s="4">
        <v>1.093146582092253E-3</v>
      </c>
      <c r="E94" s="4">
        <v>4.7011963635144927E-2</v>
      </c>
      <c r="F94" s="2">
        <v>1</v>
      </c>
      <c r="G94" s="4">
        <v>0.22998099796668309</v>
      </c>
      <c r="H94" s="4">
        <v>0</v>
      </c>
      <c r="I94" s="4">
        <v>0.39003931666431152</v>
      </c>
    </row>
    <row r="95" spans="1:9" x14ac:dyDescent="0.25">
      <c r="A95" t="s">
        <v>276</v>
      </c>
      <c r="B95" s="3">
        <v>483.35818481445313</v>
      </c>
      <c r="C95" s="3">
        <v>12.55000019073486</v>
      </c>
      <c r="D95" s="4">
        <v>2.916488471641943E-3</v>
      </c>
      <c r="E95" s="4">
        <v>-4.8521562548058839E-2</v>
      </c>
      <c r="F95" s="2">
        <v>1</v>
      </c>
      <c r="G95" s="4">
        <v>0.24337984437459961</v>
      </c>
      <c r="H95" s="4">
        <v>0</v>
      </c>
      <c r="I95" s="4">
        <v>0.38852145917705028</v>
      </c>
    </row>
    <row r="96" spans="1:9" x14ac:dyDescent="0.25">
      <c r="A96" t="s">
        <v>277</v>
      </c>
      <c r="B96" s="3">
        <v>481.95257568359381</v>
      </c>
      <c r="C96" s="3">
        <v>13.189999580383301</v>
      </c>
      <c r="D96" s="4">
        <v>2.114370427977796E-3</v>
      </c>
      <c r="E96" s="4">
        <v>-8.2707224642141197E-3</v>
      </c>
      <c r="F96" s="2">
        <v>1</v>
      </c>
      <c r="G96" s="4">
        <v>0.26285975931762212</v>
      </c>
      <c r="H96" s="4">
        <v>0</v>
      </c>
      <c r="I96" s="4">
        <v>0.38448362863495927</v>
      </c>
    </row>
    <row r="97" spans="1:9" x14ac:dyDescent="0.25">
      <c r="A97" t="s">
        <v>278</v>
      </c>
      <c r="B97" s="3">
        <v>480.93569946289063</v>
      </c>
      <c r="C97" s="3">
        <v>13.30000019073486</v>
      </c>
      <c r="D97" s="4">
        <v>1.246615701039921E-2</v>
      </c>
      <c r="E97" s="4">
        <v>-5.8740263056175863E-2</v>
      </c>
      <c r="F97" s="2">
        <v>2</v>
      </c>
      <c r="G97" s="4">
        <v>0.25102114367138612</v>
      </c>
      <c r="H97" s="4">
        <v>0</v>
      </c>
      <c r="I97" s="4">
        <v>0.38156249375376322</v>
      </c>
    </row>
    <row r="98" spans="1:9" x14ac:dyDescent="0.25">
      <c r="A98" t="s">
        <v>279</v>
      </c>
      <c r="B98" s="3">
        <v>475.01409912109381</v>
      </c>
      <c r="C98" s="3">
        <v>14.13000011444092</v>
      </c>
      <c r="D98" s="4">
        <v>8.8928208291605415E-3</v>
      </c>
      <c r="E98" s="4">
        <v>-4.4624736248438657E-2</v>
      </c>
      <c r="F98" s="2">
        <v>2</v>
      </c>
      <c r="G98" s="4">
        <v>0.2161098204078622</v>
      </c>
      <c r="H98" s="4">
        <v>-4.1960477776614708E-4</v>
      </c>
      <c r="I98" s="4">
        <v>0.36455177705221109</v>
      </c>
    </row>
    <row r="99" spans="1:9" x14ac:dyDescent="0.25">
      <c r="A99" t="s">
        <v>280</v>
      </c>
      <c r="B99" s="3">
        <v>470.82711791992188</v>
      </c>
      <c r="C99" s="3">
        <v>14.789999961853029</v>
      </c>
      <c r="D99" s="4">
        <v>-5.5586774061765487E-3</v>
      </c>
      <c r="E99" s="4">
        <v>6.864160395890595E-2</v>
      </c>
      <c r="F99" s="2">
        <v>2</v>
      </c>
      <c r="G99" s="4">
        <v>0.20318233721815829</v>
      </c>
      <c r="H99" s="4">
        <v>-9.2303418308331553E-3</v>
      </c>
      <c r="I99" s="4">
        <v>0.35252402324634602</v>
      </c>
    </row>
    <row r="100" spans="1:9" x14ac:dyDescent="0.25">
      <c r="A100" t="s">
        <v>281</v>
      </c>
      <c r="B100" s="3">
        <v>473.45892333984381</v>
      </c>
      <c r="C100" s="3">
        <v>13.840000152587891</v>
      </c>
      <c r="D100" s="4">
        <v>-3.6712656975395048E-3</v>
      </c>
      <c r="E100" s="4">
        <v>8.9763807908963988E-2</v>
      </c>
      <c r="F100" s="2">
        <v>2</v>
      </c>
      <c r="G100" s="4">
        <v>0.2146016166241074</v>
      </c>
      <c r="H100" s="4">
        <v>-3.6921881072677909E-3</v>
      </c>
      <c r="I100" s="4">
        <v>0.36008429307676743</v>
      </c>
    </row>
    <row r="101" spans="1:9" x14ac:dyDescent="0.25">
      <c r="A101" t="s">
        <v>282</v>
      </c>
      <c r="B101" s="3">
        <v>475.20352172851563</v>
      </c>
      <c r="C101" s="3">
        <v>12.69999980926514</v>
      </c>
      <c r="D101" s="4">
        <v>6.9277138049606002E-4</v>
      </c>
      <c r="E101" s="4">
        <v>2.0900340647264311E-2</v>
      </c>
      <c r="F101" s="2">
        <v>1</v>
      </c>
      <c r="G101" s="4">
        <v>0.22351570195360601</v>
      </c>
      <c r="H101" s="4">
        <v>-2.0999504488750102E-5</v>
      </c>
      <c r="I101" s="4">
        <v>0.36509592291240689</v>
      </c>
    </row>
    <row r="102" spans="1:9" x14ac:dyDescent="0.25">
      <c r="A102" t="s">
        <v>283</v>
      </c>
      <c r="B102" s="3">
        <v>474.87454223632813</v>
      </c>
      <c r="C102" s="3">
        <v>12.439999580383301</v>
      </c>
      <c r="D102" s="4">
        <v>-4.4066024780131657E-4</v>
      </c>
      <c r="E102" s="4">
        <v>-1.970055226687795E-2</v>
      </c>
      <c r="F102" s="2">
        <v>1</v>
      </c>
      <c r="G102" s="4">
        <v>0.23813285102396439</v>
      </c>
      <c r="H102" s="4">
        <v>-7.1327674726795465E-4</v>
      </c>
      <c r="I102" s="4">
        <v>0.36415087822529379</v>
      </c>
    </row>
    <row r="103" spans="1:9" x14ac:dyDescent="0.25">
      <c r="A103" t="s">
        <v>284</v>
      </c>
      <c r="B103" s="3">
        <v>475.08389282226563</v>
      </c>
      <c r="C103" s="3">
        <v>12.689999580383301</v>
      </c>
      <c r="D103" s="4">
        <v>5.6554252605764974E-3</v>
      </c>
      <c r="E103" s="4">
        <v>-5.4859441412932197E-3</v>
      </c>
      <c r="F103" s="2">
        <v>1</v>
      </c>
      <c r="G103" s="4">
        <v>0.2473651772154393</v>
      </c>
      <c r="H103" s="4">
        <v>-2.7273668368121839E-4</v>
      </c>
      <c r="I103" s="4">
        <v>0.36475227029891122</v>
      </c>
    </row>
    <row r="104" spans="1:9" x14ac:dyDescent="0.25">
      <c r="A104" t="s">
        <v>285</v>
      </c>
      <c r="B104" s="3">
        <v>472.41220092773438</v>
      </c>
      <c r="C104" s="3">
        <v>12.760000228881839</v>
      </c>
      <c r="D104" s="4">
        <v>-1.517074538477492E-3</v>
      </c>
      <c r="E104" s="4">
        <v>-2.4464808615499711E-2</v>
      </c>
      <c r="F104" s="2">
        <v>1</v>
      </c>
      <c r="G104" s="4">
        <v>0.23964732520916041</v>
      </c>
      <c r="H104" s="4">
        <v>-5.8948242065334222E-3</v>
      </c>
      <c r="I104" s="4">
        <v>0.35707742037516338</v>
      </c>
    </row>
    <row r="105" spans="1:9" x14ac:dyDescent="0.25">
      <c r="A105" t="s">
        <v>286</v>
      </c>
      <c r="B105" s="3">
        <v>473.12997436523438</v>
      </c>
      <c r="C105" s="3">
        <v>13.079999923706049</v>
      </c>
      <c r="D105" s="4">
        <v>1.4275928046213689E-2</v>
      </c>
      <c r="E105" s="4">
        <v>-2.022475281262481E-2</v>
      </c>
      <c r="F105" s="2">
        <v>1</v>
      </c>
      <c r="G105" s="4">
        <v>0.27000181282280922</v>
      </c>
      <c r="H105" s="4">
        <v>-4.3844011313788336E-3</v>
      </c>
      <c r="I105" s="4">
        <v>0.35913933605613751</v>
      </c>
    </row>
    <row r="106" spans="1:9" x14ac:dyDescent="0.25">
      <c r="A106" t="s">
        <v>287</v>
      </c>
      <c r="B106" s="3">
        <v>466.47067260742188</v>
      </c>
      <c r="C106" s="3">
        <v>13.35000038146973</v>
      </c>
      <c r="D106" s="4">
        <v>1.3696571448187369E-3</v>
      </c>
      <c r="E106" s="4">
        <v>-5.5201679168709217E-2</v>
      </c>
      <c r="F106" s="2">
        <v>2</v>
      </c>
      <c r="G106" s="4">
        <v>0.23783546703428191</v>
      </c>
      <c r="H106" s="4">
        <v>-1.8397685148199949E-2</v>
      </c>
      <c r="I106" s="4">
        <v>0.34000945746018968</v>
      </c>
    </row>
    <row r="107" spans="1:9" x14ac:dyDescent="0.25">
      <c r="A107" t="s">
        <v>288</v>
      </c>
      <c r="B107" s="3">
        <v>465.8326416015625</v>
      </c>
      <c r="C107" s="3">
        <v>14.13000011444092</v>
      </c>
      <c r="D107" s="4">
        <v>-3.2210961522048942E-3</v>
      </c>
      <c r="E107" s="4">
        <v>6.4102672957566664E-3</v>
      </c>
      <c r="F107" s="2">
        <v>2</v>
      </c>
      <c r="G107" s="4">
        <v>0.2456857520955105</v>
      </c>
      <c r="H107" s="4">
        <v>-1.9740304843449019E-2</v>
      </c>
      <c r="I107" s="4">
        <v>0.33817661429938523</v>
      </c>
    </row>
    <row r="108" spans="1:9" x14ac:dyDescent="0.25">
      <c r="A108" t="s">
        <v>289</v>
      </c>
      <c r="B108" s="3">
        <v>467.33798217773438</v>
      </c>
      <c r="C108" s="3">
        <v>14.039999961853029</v>
      </c>
      <c r="D108" s="4">
        <v>-8.166673931430446E-3</v>
      </c>
      <c r="E108" s="4">
        <v>6.3636376115573157E-2</v>
      </c>
      <c r="F108" s="2">
        <v>2</v>
      </c>
      <c r="G108" s="4">
        <v>0.24444987466298951</v>
      </c>
      <c r="H108" s="4">
        <v>-1.65725905990548E-2</v>
      </c>
      <c r="I108" s="4">
        <v>0.34250093890803329</v>
      </c>
    </row>
    <row r="109" spans="1:9" x14ac:dyDescent="0.25">
      <c r="A109" t="s">
        <v>290</v>
      </c>
      <c r="B109" s="3">
        <v>471.18600463867188</v>
      </c>
      <c r="C109" s="3">
        <v>13.19999980926514</v>
      </c>
      <c r="D109" s="4">
        <v>-5.5963540519450286E-3</v>
      </c>
      <c r="E109" s="4">
        <v>6.0240964778317529E-2</v>
      </c>
      <c r="F109" s="2">
        <v>1</v>
      </c>
      <c r="G109" s="4">
        <v>0.25139176378639833</v>
      </c>
      <c r="H109" s="4">
        <v>-8.4751302932558614E-3</v>
      </c>
      <c r="I109" s="4">
        <v>0.35355498108683298</v>
      </c>
    </row>
    <row r="110" spans="1:9" x14ac:dyDescent="0.25">
      <c r="A110" t="s">
        <v>291</v>
      </c>
      <c r="B110" s="3">
        <v>473.8377685546875</v>
      </c>
      <c r="C110" s="3">
        <v>12.44999980926514</v>
      </c>
      <c r="D110" s="4">
        <v>-2.8949775607129968E-3</v>
      </c>
      <c r="E110" s="4">
        <v>-1.603885913022296E-3</v>
      </c>
      <c r="F110" s="2">
        <v>1</v>
      </c>
      <c r="G110" s="4">
        <v>0.28108661762689269</v>
      </c>
      <c r="H110" s="4">
        <v>-2.8949775607129968E-3</v>
      </c>
      <c r="I110" s="4">
        <v>0.36117258479715902</v>
      </c>
    </row>
    <row r="111" spans="1:9" x14ac:dyDescent="0.25">
      <c r="A111" t="s">
        <v>292</v>
      </c>
      <c r="B111" s="3">
        <v>475.2135009765625</v>
      </c>
      <c r="C111" s="3">
        <v>12.47000026702881</v>
      </c>
      <c r="D111" s="4">
        <v>3.7774840876703131E-4</v>
      </c>
      <c r="E111" s="4">
        <v>3.2180177691847329E-3</v>
      </c>
      <c r="F111" s="2">
        <v>1</v>
      </c>
      <c r="G111" s="4">
        <v>0.26883867554387342</v>
      </c>
      <c r="H111" s="4">
        <v>0</v>
      </c>
      <c r="I111" s="4">
        <v>0.36512458985235918</v>
      </c>
    </row>
    <row r="112" spans="1:9" x14ac:dyDescent="0.25">
      <c r="A112" t="s">
        <v>293</v>
      </c>
      <c r="B112" s="3">
        <v>475.0340576171875</v>
      </c>
      <c r="C112" s="3">
        <v>12.430000305175779</v>
      </c>
      <c r="D112" s="4">
        <v>1.808104121671539E-3</v>
      </c>
      <c r="E112" s="4">
        <v>-4.3110044327135388E-2</v>
      </c>
      <c r="F112" s="2">
        <v>1</v>
      </c>
      <c r="G112" s="4">
        <v>0.26335779198343778</v>
      </c>
      <c r="H112" s="4">
        <v>0</v>
      </c>
      <c r="I112" s="4">
        <v>0.36460911093211568</v>
      </c>
    </row>
    <row r="113" spans="1:9" x14ac:dyDescent="0.25">
      <c r="A113" t="s">
        <v>294</v>
      </c>
      <c r="B113" s="3">
        <v>474.17669677734381</v>
      </c>
      <c r="C113" s="3">
        <v>12.989999771118161</v>
      </c>
      <c r="D113" s="4">
        <v>4.2225268345641442E-3</v>
      </c>
      <c r="E113" s="4">
        <v>-3.0698359687461041E-3</v>
      </c>
      <c r="F113" s="2">
        <v>1</v>
      </c>
      <c r="G113" s="4">
        <v>0.26833161382557691</v>
      </c>
      <c r="H113" s="4">
        <v>0</v>
      </c>
      <c r="I113" s="4">
        <v>0.36214620875774139</v>
      </c>
    </row>
    <row r="114" spans="1:9" x14ac:dyDescent="0.25">
      <c r="A114" t="s">
        <v>295</v>
      </c>
      <c r="B114" s="3">
        <v>472.18289184570313</v>
      </c>
      <c r="C114" s="3">
        <v>13.02999973297119</v>
      </c>
      <c r="D114" s="4">
        <v>2.009654917926484E-3</v>
      </c>
      <c r="E114" s="4">
        <v>-4.5421238306660013E-2</v>
      </c>
      <c r="F114" s="2">
        <v>1</v>
      </c>
      <c r="G114" s="4">
        <v>0.24498046612391461</v>
      </c>
      <c r="H114" s="4">
        <v>-2.5061627401795632E-3</v>
      </c>
      <c r="I114" s="4">
        <v>0.35641869442164142</v>
      </c>
    </row>
    <row r="115" spans="1:9" x14ac:dyDescent="0.25">
      <c r="A115" t="s">
        <v>296</v>
      </c>
      <c r="B115" s="3">
        <v>471.23587036132813</v>
      </c>
      <c r="C115" s="3">
        <v>13.64999961853027</v>
      </c>
      <c r="D115" s="4">
        <v>9.4819590757757588E-3</v>
      </c>
      <c r="E115" s="4">
        <v>-1.463091269352401E-3</v>
      </c>
      <c r="F115" s="2">
        <v>2</v>
      </c>
      <c r="G115" s="4">
        <v>0.26106179224072629</v>
      </c>
      <c r="H115" s="4">
        <v>-4.5067606244532099E-3</v>
      </c>
      <c r="I115" s="4">
        <v>0.35369822812011148</v>
      </c>
    </row>
    <row r="116" spans="1:9" x14ac:dyDescent="0.25">
      <c r="A116" t="s">
        <v>297</v>
      </c>
      <c r="B116" s="3">
        <v>466.80960083007813</v>
      </c>
      <c r="C116" s="3">
        <v>13.670000076293951</v>
      </c>
      <c r="D116" s="4">
        <v>-1.38573251106302E-2</v>
      </c>
      <c r="E116" s="4">
        <v>9.0981673393254692E-2</v>
      </c>
      <c r="F116" s="2">
        <v>2</v>
      </c>
      <c r="G116" s="4">
        <v>0.25092610659699971</v>
      </c>
      <c r="H116" s="4">
        <v>-1.38573251106302E-2</v>
      </c>
      <c r="I116" s="4">
        <v>0.34098308142077222</v>
      </c>
    </row>
    <row r="117" spans="1:9" x14ac:dyDescent="0.25">
      <c r="A117" t="s">
        <v>298</v>
      </c>
      <c r="B117" s="3">
        <v>473.36923217773438</v>
      </c>
      <c r="C117" s="3">
        <v>12.52999973297119</v>
      </c>
      <c r="D117" s="4">
        <v>6.0809035901154829E-3</v>
      </c>
      <c r="E117" s="4">
        <v>-2.388589621275083E-3</v>
      </c>
      <c r="F117" s="2">
        <v>1</v>
      </c>
      <c r="G117" s="4">
        <v>0.25774776710601532</v>
      </c>
      <c r="H117" s="4">
        <v>0</v>
      </c>
      <c r="I117" s="4">
        <v>0.3598266412831288</v>
      </c>
    </row>
    <row r="118" spans="1:9" x14ac:dyDescent="0.25">
      <c r="A118" t="s">
        <v>299</v>
      </c>
      <c r="B118" s="3">
        <v>470.50811767578119</v>
      </c>
      <c r="C118" s="3">
        <v>12.560000419616699</v>
      </c>
      <c r="D118" s="4">
        <v>5.6250680793692442E-3</v>
      </c>
      <c r="E118" s="4">
        <v>2.2801359343169961E-2</v>
      </c>
      <c r="F118" s="2">
        <v>1</v>
      </c>
      <c r="G118" s="4">
        <v>0.23538630757025381</v>
      </c>
      <c r="H118" s="4">
        <v>0</v>
      </c>
      <c r="I118" s="4">
        <v>0.35160764549918522</v>
      </c>
    </row>
    <row r="119" spans="1:9" x14ac:dyDescent="0.25">
      <c r="A119" t="s">
        <v>300</v>
      </c>
      <c r="B119" s="3">
        <v>467.87628173828119</v>
      </c>
      <c r="C119" s="3">
        <v>12.27999973297119</v>
      </c>
      <c r="D119" s="4">
        <v>-1.6465174219255641E-3</v>
      </c>
      <c r="E119" s="4">
        <v>-1.60256263302152E-2</v>
      </c>
      <c r="F119" s="2">
        <v>1</v>
      </c>
      <c r="G119" s="4">
        <v>0.1984254112897377</v>
      </c>
      <c r="H119" s="4">
        <v>-1.6465174219255641E-3</v>
      </c>
      <c r="I119" s="4">
        <v>0.34404728800228068</v>
      </c>
    </row>
    <row r="120" spans="1:9" x14ac:dyDescent="0.25">
      <c r="A120" t="s">
        <v>301</v>
      </c>
      <c r="B120" s="3">
        <v>468.64791870117188</v>
      </c>
      <c r="C120" s="3">
        <v>12.47999954223633</v>
      </c>
      <c r="D120" s="4">
        <v>3.2094014924815011E-3</v>
      </c>
      <c r="E120" s="4">
        <v>2.3789989486111999E-2</v>
      </c>
      <c r="F120" s="2">
        <v>1</v>
      </c>
      <c r="G120" s="4">
        <v>0.19272702108161499</v>
      </c>
      <c r="H120" s="4">
        <v>0</v>
      </c>
      <c r="I120" s="4">
        <v>0.34626393502581082</v>
      </c>
    </row>
    <row r="121" spans="1:9" x14ac:dyDescent="0.25">
      <c r="A121" t="s">
        <v>302</v>
      </c>
      <c r="B121" s="3">
        <v>467.14865112304688</v>
      </c>
      <c r="C121" s="3">
        <v>12.189999580383301</v>
      </c>
      <c r="D121" s="4">
        <v>1.379010399550817E-2</v>
      </c>
      <c r="E121" s="4">
        <v>9.9419957409394577E-3</v>
      </c>
      <c r="F121" s="2">
        <v>1</v>
      </c>
      <c r="G121" s="4">
        <v>0.19791125964167189</v>
      </c>
      <c r="H121" s="4">
        <v>0</v>
      </c>
      <c r="I121" s="4">
        <v>0.34195705604728671</v>
      </c>
    </row>
    <row r="122" spans="1:9" x14ac:dyDescent="0.25">
      <c r="A122" t="s">
        <v>303</v>
      </c>
      <c r="B122" s="3">
        <v>460.79425048828119</v>
      </c>
      <c r="C122" s="3">
        <v>12.069999694824221</v>
      </c>
      <c r="D122" s="4">
        <v>4.5671985883783961E-3</v>
      </c>
      <c r="E122" s="4">
        <v>-4.4338908514846682E-2</v>
      </c>
      <c r="F122" s="2">
        <v>1</v>
      </c>
      <c r="G122" s="4">
        <v>0.19865224015775951</v>
      </c>
      <c r="H122" s="4">
        <v>-1.7709133482122219E-3</v>
      </c>
      <c r="I122" s="4">
        <v>0.32370305328333782</v>
      </c>
    </row>
    <row r="123" spans="1:9" x14ac:dyDescent="0.25">
      <c r="A123" t="s">
        <v>304</v>
      </c>
      <c r="B123" s="3">
        <v>458.69927978515619</v>
      </c>
      <c r="C123" s="3">
        <v>12.63000011444092</v>
      </c>
      <c r="D123" s="4">
        <v>3.8896181185394951E-3</v>
      </c>
      <c r="E123" s="4">
        <v>2.2672042455262661E-2</v>
      </c>
      <c r="F123" s="2">
        <v>1</v>
      </c>
      <c r="G123" s="4">
        <v>0.1842892432478771</v>
      </c>
      <c r="H123" s="4">
        <v>-6.3092961282202884E-3</v>
      </c>
      <c r="I123" s="4">
        <v>0.31768492455597808</v>
      </c>
    </row>
    <row r="124" spans="1:9" x14ac:dyDescent="0.25">
      <c r="A124" t="s">
        <v>305</v>
      </c>
      <c r="B124" s="3">
        <v>456.92202758789063</v>
      </c>
      <c r="C124" s="3">
        <v>12.35000038146973</v>
      </c>
      <c r="D124" s="4">
        <v>4.2991407218837541E-3</v>
      </c>
      <c r="E124" s="4">
        <v>-5.4364472843394518E-2</v>
      </c>
      <c r="F124" s="2">
        <v>1</v>
      </c>
      <c r="G124" s="4">
        <v>0.18894233720337539</v>
      </c>
      <c r="H124" s="4">
        <v>-1.0159398067961071E-2</v>
      </c>
      <c r="I124" s="4">
        <v>0.31257949158349158</v>
      </c>
    </row>
    <row r="125" spans="1:9" x14ac:dyDescent="0.25">
      <c r="A125" t="s">
        <v>306</v>
      </c>
      <c r="B125" s="3">
        <v>454.966064453125</v>
      </c>
      <c r="C125" s="3">
        <v>13.060000419616699</v>
      </c>
      <c r="D125" s="4">
        <v>7.6303951361207378E-3</v>
      </c>
      <c r="E125" s="4">
        <v>6.9391018299884699E-3</v>
      </c>
      <c r="F125" s="2">
        <v>1</v>
      </c>
      <c r="G125" s="4">
        <v>0.18183880019523541</v>
      </c>
      <c r="H125" s="4">
        <v>-1.439664558455378E-2</v>
      </c>
      <c r="I125" s="4">
        <v>0.30696068368635449</v>
      </c>
    </row>
    <row r="126" spans="1:9" x14ac:dyDescent="0.25">
      <c r="A126" t="s">
        <v>307</v>
      </c>
      <c r="B126" s="3">
        <v>451.52078247070313</v>
      </c>
      <c r="C126" s="3">
        <v>12.97000026702881</v>
      </c>
      <c r="D126" s="4">
        <v>-4.029808357247977E-3</v>
      </c>
      <c r="E126" s="4">
        <v>9.3385122176437019E-3</v>
      </c>
      <c r="F126" s="2">
        <v>1</v>
      </c>
      <c r="G126" s="4">
        <v>0.15598224988268641</v>
      </c>
      <c r="H126" s="4">
        <v>-2.1860238463428772E-2</v>
      </c>
      <c r="I126" s="4">
        <v>0.29706357608416267</v>
      </c>
    </row>
    <row r="127" spans="1:9" x14ac:dyDescent="0.25">
      <c r="A127" t="s">
        <v>308</v>
      </c>
      <c r="B127" s="3">
        <v>453.34768676757813</v>
      </c>
      <c r="C127" s="3">
        <v>12.85000038146973</v>
      </c>
      <c r="D127" s="4">
        <v>-1.9706256972151781E-4</v>
      </c>
      <c r="E127" s="4">
        <v>-1.7584062964670188E-2</v>
      </c>
      <c r="F127" s="2">
        <v>1</v>
      </c>
      <c r="G127" s="4">
        <v>0.1397800448798121</v>
      </c>
      <c r="H127" s="4">
        <v>-1.790257404869855E-2</v>
      </c>
      <c r="I127" s="4">
        <v>0.30231164242454639</v>
      </c>
    </row>
    <row r="128" spans="1:9" x14ac:dyDescent="0.25">
      <c r="A128" t="s">
        <v>309</v>
      </c>
      <c r="B128" s="3">
        <v>453.43704223632813</v>
      </c>
      <c r="C128" s="3">
        <v>13.079999923706049</v>
      </c>
      <c r="D128" s="4">
        <v>-5.249375813143442E-3</v>
      </c>
      <c r="E128" s="4">
        <v>3.5629438257139379E-2</v>
      </c>
      <c r="F128" s="2">
        <v>1</v>
      </c>
      <c r="G128" s="4">
        <v>0.13868948159758371</v>
      </c>
      <c r="H128" s="4">
        <v>-1.7709001260272531E-2</v>
      </c>
      <c r="I128" s="4">
        <v>0.30256832988687182</v>
      </c>
    </row>
    <row r="129" spans="1:9" x14ac:dyDescent="0.25">
      <c r="A129" t="s">
        <v>310</v>
      </c>
      <c r="B129" s="3">
        <v>455.82986450195313</v>
      </c>
      <c r="C129" s="3">
        <v>12.63000011444092</v>
      </c>
      <c r="D129" s="4">
        <v>5.9159033103641789E-3</v>
      </c>
      <c r="E129" s="4">
        <v>-2.244581734833961E-2</v>
      </c>
      <c r="F129" s="2">
        <v>1</v>
      </c>
      <c r="G129" s="4">
        <v>0.14385618042509729</v>
      </c>
      <c r="H129" s="4">
        <v>-1.2525375852178061E-2</v>
      </c>
      <c r="I129" s="4">
        <v>0.3094420834886491</v>
      </c>
    </row>
    <row r="130" spans="1:9" x14ac:dyDescent="0.25">
      <c r="A130" t="s">
        <v>311</v>
      </c>
      <c r="B130" s="3">
        <v>453.14907836914063</v>
      </c>
      <c r="C130" s="3">
        <v>12.920000076293951</v>
      </c>
      <c r="D130" s="4">
        <v>3.937446012832968E-3</v>
      </c>
      <c r="E130" s="4">
        <v>-4.622455166284678E-3</v>
      </c>
      <c r="F130" s="2">
        <v>1</v>
      </c>
      <c r="G130" s="4">
        <v>0.17294923709425489</v>
      </c>
      <c r="H130" s="4">
        <v>-1.83328239486561E-2</v>
      </c>
      <c r="I130" s="4">
        <v>0.30174110895295708</v>
      </c>
    </row>
    <row r="131" spans="1:9" x14ac:dyDescent="0.25">
      <c r="A131" t="s">
        <v>312</v>
      </c>
      <c r="B131" s="3">
        <v>451.371826171875</v>
      </c>
      <c r="C131" s="3">
        <v>12.97999954223633</v>
      </c>
      <c r="D131" s="4">
        <v>-7.0340017740733174E-4</v>
      </c>
      <c r="E131" s="4">
        <v>2.285263762351275E-2</v>
      </c>
      <c r="F131" s="2">
        <v>1</v>
      </c>
      <c r="G131" s="4">
        <v>0.16634218224650571</v>
      </c>
      <c r="H131" s="4">
        <v>-2.2182925888396991E-2</v>
      </c>
      <c r="I131" s="4">
        <v>0.29663567598047069</v>
      </c>
    </row>
    <row r="132" spans="1:9" x14ac:dyDescent="0.25">
      <c r="A132" t="s">
        <v>313</v>
      </c>
      <c r="B132" s="3">
        <v>451.68954467773438</v>
      </c>
      <c r="C132" s="3">
        <v>12.689999580383301</v>
      </c>
      <c r="D132" s="4">
        <v>9.9010416585643135E-4</v>
      </c>
      <c r="E132" s="4">
        <v>0</v>
      </c>
      <c r="F132" s="2">
        <v>1</v>
      </c>
      <c r="G132" s="4">
        <v>0.14853859137337569</v>
      </c>
      <c r="H132" s="4">
        <v>-2.1494645048129701E-2</v>
      </c>
      <c r="I132" s="4">
        <v>0.29754837173534399</v>
      </c>
    </row>
    <row r="133" spans="1:9" x14ac:dyDescent="0.25">
      <c r="A133" t="s">
        <v>314</v>
      </c>
      <c r="B133" s="3">
        <v>451.24276733398438</v>
      </c>
      <c r="C133" s="3">
        <v>12.689999580383301</v>
      </c>
      <c r="D133" s="4">
        <v>-1.8009854991570819E-3</v>
      </c>
      <c r="E133" s="4">
        <v>1.8459032225695889E-2</v>
      </c>
      <c r="F133" s="2">
        <v>1</v>
      </c>
      <c r="G133" s="4">
        <v>0.14714599553859481</v>
      </c>
      <c r="H133" s="4">
        <v>-2.246250899025937E-2</v>
      </c>
      <c r="I133" s="4">
        <v>0.29626493442371737</v>
      </c>
    </row>
    <row r="134" spans="1:9" x14ac:dyDescent="0.25">
      <c r="A134" t="s">
        <v>315</v>
      </c>
      <c r="B134" s="3">
        <v>452.05691528320313</v>
      </c>
      <c r="C134" s="3">
        <v>12.460000038146971</v>
      </c>
      <c r="D134" s="4">
        <v>6.1537875413963938E-4</v>
      </c>
      <c r="E134" s="4">
        <v>-3.0350220369265601E-2</v>
      </c>
      <c r="F134" s="2">
        <v>1</v>
      </c>
      <c r="G134" s="4">
        <v>0.1564578089275446</v>
      </c>
      <c r="H134" s="4">
        <v>-2.0698801732873081E-2</v>
      </c>
      <c r="I134" s="4">
        <v>0.29860370085811461</v>
      </c>
    </row>
    <row r="135" spans="1:9" x14ac:dyDescent="0.25">
      <c r="A135" t="s">
        <v>316</v>
      </c>
      <c r="B135" s="3">
        <v>451.77890014648438</v>
      </c>
      <c r="C135" s="3">
        <v>12.85000038146973</v>
      </c>
      <c r="D135" s="4">
        <v>3.8607967637525049E-3</v>
      </c>
      <c r="E135" s="4">
        <v>-3.7453182450392863E-2</v>
      </c>
      <c r="F135" s="2">
        <v>1</v>
      </c>
      <c r="G135" s="4">
        <v>0.17129936223688499</v>
      </c>
      <c r="H135" s="4">
        <v>-2.130107225970379E-2</v>
      </c>
      <c r="I135" s="4">
        <v>0.29780505919766931</v>
      </c>
    </row>
    <row r="136" spans="1:9" x14ac:dyDescent="0.25">
      <c r="A136" t="s">
        <v>317</v>
      </c>
      <c r="B136" s="3">
        <v>450.0413818359375</v>
      </c>
      <c r="C136" s="3">
        <v>13.35000038146973</v>
      </c>
      <c r="D136" s="4">
        <v>-2.1793518104710201E-3</v>
      </c>
      <c r="E136" s="4">
        <v>-4.4742331562338533E-3</v>
      </c>
      <c r="F136" s="2">
        <v>2</v>
      </c>
      <c r="G136" s="4">
        <v>0.16255201227656069</v>
      </c>
      <c r="H136" s="4">
        <v>-2.5065097775083141E-2</v>
      </c>
      <c r="I136" s="4">
        <v>0.29281376798609399</v>
      </c>
    </row>
    <row r="137" spans="1:9" x14ac:dyDescent="0.25">
      <c r="A137" t="s">
        <v>318</v>
      </c>
      <c r="B137" s="3">
        <v>451.02432250976563</v>
      </c>
      <c r="C137" s="3">
        <v>13.409999847412109</v>
      </c>
      <c r="D137" s="4">
        <v>7.6975258400719948E-3</v>
      </c>
      <c r="E137" s="4">
        <v>-2.8260894053073641E-2</v>
      </c>
      <c r="F137" s="2">
        <v>2</v>
      </c>
      <c r="G137" s="4">
        <v>0.1703812665064364</v>
      </c>
      <c r="H137" s="4">
        <v>-2.2935730991472839E-2</v>
      </c>
      <c r="I137" s="4">
        <v>0.29563741773815561</v>
      </c>
    </row>
    <row r="138" spans="1:9" x14ac:dyDescent="0.25">
      <c r="A138" t="s">
        <v>319</v>
      </c>
      <c r="B138" s="3">
        <v>447.57907104492188</v>
      </c>
      <c r="C138" s="3">
        <v>13.80000019073486</v>
      </c>
      <c r="D138" s="4">
        <v>1.243851485771108E-3</v>
      </c>
      <c r="E138" s="4">
        <v>-3.6312815305247659E-2</v>
      </c>
      <c r="F138" s="2">
        <v>2</v>
      </c>
      <c r="G138" s="4">
        <v>0.15788714527433509</v>
      </c>
      <c r="H138" s="4">
        <v>-3.039925775942276E-2</v>
      </c>
      <c r="I138" s="4">
        <v>0.28574039780244659</v>
      </c>
    </row>
    <row r="139" spans="1:9" x14ac:dyDescent="0.25">
      <c r="A139" t="s">
        <v>320</v>
      </c>
      <c r="B139" s="3">
        <v>447.02304077148438</v>
      </c>
      <c r="C139" s="3">
        <v>14.319999694824221</v>
      </c>
      <c r="D139" s="4">
        <v>1.223158522711598E-3</v>
      </c>
      <c r="E139" s="4">
        <v>9.873017393189798E-3</v>
      </c>
      <c r="F139" s="2">
        <v>2</v>
      </c>
      <c r="G139" s="4">
        <v>0.14762631856500821</v>
      </c>
      <c r="H139" s="4">
        <v>-3.1603798813084172E-2</v>
      </c>
      <c r="I139" s="4">
        <v>0.28414311448155632</v>
      </c>
    </row>
    <row r="140" spans="1:9" x14ac:dyDescent="0.25">
      <c r="A140" t="s">
        <v>321</v>
      </c>
      <c r="B140" s="3">
        <v>446.4769287109375</v>
      </c>
      <c r="C140" s="3">
        <v>14.180000305175779</v>
      </c>
      <c r="D140" s="4">
        <v>2.11695806291412E-3</v>
      </c>
      <c r="E140" s="4">
        <v>1.412461721694624E-3</v>
      </c>
      <c r="F140" s="2">
        <v>2</v>
      </c>
      <c r="G140" s="4">
        <v>0.15600057459648281</v>
      </c>
      <c r="H140" s="4">
        <v>-3.2786853816117567E-2</v>
      </c>
      <c r="I140" s="4">
        <v>0.28257432276765182</v>
      </c>
    </row>
    <row r="141" spans="1:9" x14ac:dyDescent="0.25">
      <c r="A141" t="s">
        <v>322</v>
      </c>
      <c r="B141" s="3">
        <v>445.53375244140619</v>
      </c>
      <c r="C141" s="3">
        <v>14.159999847412109</v>
      </c>
      <c r="D141" s="4">
        <v>1.940082267079557E-2</v>
      </c>
      <c r="E141" s="4">
        <v>-4.0650431718535329E-2</v>
      </c>
      <c r="F141" s="2">
        <v>2</v>
      </c>
      <c r="G141" s="4">
        <v>0.1437455721650045</v>
      </c>
      <c r="H141" s="4">
        <v>-3.4830078064441383E-2</v>
      </c>
      <c r="I141" s="4">
        <v>0.27986490244298451</v>
      </c>
    </row>
    <row r="142" spans="1:9" x14ac:dyDescent="0.25">
      <c r="A142" t="s">
        <v>323</v>
      </c>
      <c r="B142" s="3">
        <v>437.05453491210938</v>
      </c>
      <c r="C142" s="3">
        <v>14.760000228881839</v>
      </c>
      <c r="D142" s="4">
        <v>-9.532567267905856E-4</v>
      </c>
      <c r="E142" s="4">
        <v>4.1637272364941413E-2</v>
      </c>
      <c r="F142" s="2">
        <v>2</v>
      </c>
      <c r="G142" s="4">
        <v>0.1328373173211812</v>
      </c>
      <c r="H142" s="4">
        <v>-5.3198800245377258E-2</v>
      </c>
      <c r="I142" s="4">
        <v>0.25550703313126788</v>
      </c>
    </row>
    <row r="143" spans="1:9" x14ac:dyDescent="0.25">
      <c r="A143" t="s">
        <v>324</v>
      </c>
      <c r="B143" s="3">
        <v>437.4715576171875</v>
      </c>
      <c r="C143" s="3">
        <v>14.170000076293951</v>
      </c>
      <c r="D143" s="4">
        <v>1.56048161898612E-2</v>
      </c>
      <c r="E143" s="4">
        <v>-7.3250483214739481E-2</v>
      </c>
      <c r="F143" s="2">
        <v>2</v>
      </c>
      <c r="G143" s="4">
        <v>0.19623162539360289</v>
      </c>
      <c r="H143" s="4">
        <v>-5.2295394455131317E-2</v>
      </c>
      <c r="I143" s="4">
        <v>0.25670499562193583</v>
      </c>
    </row>
    <row r="144" spans="1:9" x14ac:dyDescent="0.25">
      <c r="A144" t="s">
        <v>325</v>
      </c>
      <c r="B144" s="3">
        <v>430.74978637695313</v>
      </c>
      <c r="C144" s="3">
        <v>15.289999961853029</v>
      </c>
      <c r="D144" s="4">
        <v>-7.7987441366895727E-3</v>
      </c>
      <c r="E144" s="4">
        <v>5.8131499216304013E-2</v>
      </c>
      <c r="F144" s="2">
        <v>2</v>
      </c>
      <c r="G144" s="4">
        <v>0.15358535748144761</v>
      </c>
      <c r="H144" s="4">
        <v>-6.6856920686657162E-2</v>
      </c>
      <c r="I144" s="4">
        <v>0.23739566373521639</v>
      </c>
    </row>
    <row r="145" spans="1:9" x14ac:dyDescent="0.25">
      <c r="A145" t="s">
        <v>326</v>
      </c>
      <c r="B145" s="3">
        <v>434.135498046875</v>
      </c>
      <c r="C145" s="3">
        <v>14.44999980926514</v>
      </c>
      <c r="D145" s="4">
        <v>7.324481862551746E-4</v>
      </c>
      <c r="E145" s="4">
        <v>-2.430794059092134E-2</v>
      </c>
      <c r="F145" s="2">
        <v>2</v>
      </c>
      <c r="G145" s="4">
        <v>0.16892549749016819</v>
      </c>
      <c r="H145" s="4">
        <v>-5.9522376333399518E-2</v>
      </c>
      <c r="I145" s="4">
        <v>0.24712164636252479</v>
      </c>
    </row>
    <row r="146" spans="1:9" x14ac:dyDescent="0.25">
      <c r="A146" t="s">
        <v>327</v>
      </c>
      <c r="B146" s="3">
        <v>433.8177490234375</v>
      </c>
      <c r="C146" s="3">
        <v>14.810000419616699</v>
      </c>
      <c r="D146" s="4">
        <v>2.8459968742147179E-3</v>
      </c>
      <c r="E146" s="4">
        <v>-5.3727281303878049E-3</v>
      </c>
      <c r="F146" s="2">
        <v>2</v>
      </c>
      <c r="G146" s="4">
        <v>0.1792433578207473</v>
      </c>
      <c r="H146" s="4">
        <v>-6.0210723284591761E-2</v>
      </c>
      <c r="I146" s="4">
        <v>0.2462088629411685</v>
      </c>
    </row>
    <row r="147" spans="1:9" x14ac:dyDescent="0.25">
      <c r="A147" t="s">
        <v>328</v>
      </c>
      <c r="B147" s="3">
        <v>432.58660888671881</v>
      </c>
      <c r="C147" s="3">
        <v>14.89000034332275</v>
      </c>
      <c r="D147" s="4">
        <v>2.3004477861849888E-3</v>
      </c>
      <c r="E147" s="4">
        <v>-1.341348376527773E-3</v>
      </c>
      <c r="F147" s="2">
        <v>2</v>
      </c>
      <c r="G147" s="4">
        <v>0.19282149404889279</v>
      </c>
      <c r="H147" s="4">
        <v>-6.2877770221299034E-2</v>
      </c>
      <c r="I147" s="4">
        <v>0.24267222168258629</v>
      </c>
    </row>
    <row r="148" spans="1:9" x14ac:dyDescent="0.25">
      <c r="A148" t="s">
        <v>329</v>
      </c>
      <c r="B148" s="3">
        <v>431.59375</v>
      </c>
      <c r="C148" s="3">
        <v>14.909999847412109</v>
      </c>
      <c r="D148" s="4">
        <v>9.1234122008307939E-3</v>
      </c>
      <c r="E148" s="4">
        <v>-4.7892720773170423E-2</v>
      </c>
      <c r="F148" s="2">
        <v>2</v>
      </c>
      <c r="G148" s="4">
        <v>0.17782971133292011</v>
      </c>
      <c r="H148" s="4">
        <v>-6.5028623055537249E-2</v>
      </c>
      <c r="I148" s="4">
        <v>0.23982008032353841</v>
      </c>
    </row>
    <row r="149" spans="1:9" x14ac:dyDescent="0.25">
      <c r="A149" t="s">
        <v>330</v>
      </c>
      <c r="B149" s="3">
        <v>427.69174194335938</v>
      </c>
      <c r="C149" s="3">
        <v>15.659999847412109</v>
      </c>
      <c r="D149" s="4">
        <v>1.916432266776558E-2</v>
      </c>
      <c r="E149" s="4">
        <v>-7.1725010766287123E-2</v>
      </c>
      <c r="F149" s="2">
        <v>2</v>
      </c>
      <c r="G149" s="4">
        <v>0.1378891108437692</v>
      </c>
      <c r="H149" s="4">
        <v>-7.3481632038094657E-2</v>
      </c>
      <c r="I149" s="4">
        <v>0.2286109561362506</v>
      </c>
    </row>
    <row r="150" spans="1:9" x14ac:dyDescent="0.25">
      <c r="A150" t="s">
        <v>331</v>
      </c>
      <c r="B150" s="3">
        <v>419.64944458007813</v>
      </c>
      <c r="C150" s="3">
        <v>16.870000839233398</v>
      </c>
      <c r="D150" s="4">
        <v>1.0664805326603631E-2</v>
      </c>
      <c r="E150" s="4">
        <v>-7.0010947802995105E-2</v>
      </c>
      <c r="F150" s="2">
        <v>3</v>
      </c>
      <c r="G150" s="4">
        <v>0.1116066199375625</v>
      </c>
      <c r="H150" s="4">
        <v>-9.0903844105678866E-2</v>
      </c>
      <c r="I150" s="4">
        <v>0.20550820786214061</v>
      </c>
    </row>
    <row r="151" spans="1:9" x14ac:dyDescent="0.25">
      <c r="A151" t="s">
        <v>332</v>
      </c>
      <c r="B151" s="3">
        <v>415.22119140625</v>
      </c>
      <c r="C151" s="3">
        <v>18.139999389648441</v>
      </c>
      <c r="D151" s="4">
        <v>6.2802805580512988E-3</v>
      </c>
      <c r="E151" s="4">
        <v>-8.1519018245648778E-2</v>
      </c>
      <c r="F151" s="2">
        <v>3</v>
      </c>
      <c r="G151" s="4">
        <v>9.1932050945499277E-2</v>
      </c>
      <c r="H151" s="4">
        <v>-0.1004968698790891</v>
      </c>
      <c r="I151" s="4">
        <v>0.1927873628414041</v>
      </c>
    </row>
    <row r="152" spans="1:9" x14ac:dyDescent="0.25">
      <c r="A152" t="s">
        <v>333</v>
      </c>
      <c r="B152" s="3">
        <v>412.6297607421875</v>
      </c>
      <c r="C152" s="3">
        <v>19.75</v>
      </c>
      <c r="D152" s="4">
        <v>1.195571571286291E-2</v>
      </c>
      <c r="E152" s="4">
        <v>-7.1462173251099492E-2</v>
      </c>
      <c r="F152" s="2">
        <v>4</v>
      </c>
      <c r="G152" s="4">
        <v>0.1109328900026201</v>
      </c>
      <c r="H152" s="4">
        <v>-0.1061107451871411</v>
      </c>
      <c r="I152" s="4">
        <v>0.18534307576803721</v>
      </c>
    </row>
    <row r="153" spans="1:9" x14ac:dyDescent="0.25">
      <c r="A153" t="s">
        <v>334</v>
      </c>
      <c r="B153" s="3">
        <v>407.7547607421875</v>
      </c>
      <c r="C153" s="3">
        <v>21.270000457763668</v>
      </c>
      <c r="D153" s="4">
        <v>-4.532732356455349E-3</v>
      </c>
      <c r="E153" s="4">
        <v>2.8529987615146579E-2</v>
      </c>
      <c r="F153" s="2">
        <v>4</v>
      </c>
      <c r="G153" s="4">
        <v>9.1945564977476746E-2</v>
      </c>
      <c r="H153" s="4">
        <v>-0.11667156879175609</v>
      </c>
      <c r="I153" s="4">
        <v>0.171338881102157</v>
      </c>
    </row>
    <row r="154" spans="1:9" x14ac:dyDescent="0.25">
      <c r="A154" t="s">
        <v>335</v>
      </c>
      <c r="B154" s="3">
        <v>409.61141967773438</v>
      </c>
      <c r="C154" s="3">
        <v>20.680000305175781</v>
      </c>
      <c r="D154" s="4">
        <v>-1.197461578438286E-2</v>
      </c>
      <c r="E154" s="4">
        <v>2.4269428338627549E-2</v>
      </c>
      <c r="F154" s="2">
        <v>4</v>
      </c>
      <c r="G154" s="4">
        <v>8.8653302273015377E-2</v>
      </c>
      <c r="H154" s="4">
        <v>-0.1126494462251422</v>
      </c>
      <c r="I154" s="4">
        <v>0.17667242226349941</v>
      </c>
    </row>
    <row r="155" spans="1:9" x14ac:dyDescent="0.25">
      <c r="A155" t="s">
        <v>336</v>
      </c>
      <c r="B155" s="3">
        <v>414.5758056640625</v>
      </c>
      <c r="C155" s="3">
        <v>20.190000534057621</v>
      </c>
      <c r="D155" s="4">
        <v>-1.435219443950864E-2</v>
      </c>
      <c r="E155" s="4">
        <v>6.4312138369149396E-2</v>
      </c>
      <c r="F155" s="2">
        <v>4</v>
      </c>
      <c r="G155" s="4">
        <v>0.1194425143613564</v>
      </c>
      <c r="H155" s="4">
        <v>-0.10189498372117629</v>
      </c>
      <c r="I155" s="4">
        <v>0.19093339205818821</v>
      </c>
    </row>
    <row r="156" spans="1:9" x14ac:dyDescent="0.25">
      <c r="A156" t="s">
        <v>337</v>
      </c>
      <c r="B156" s="3">
        <v>420.61251831054688</v>
      </c>
      <c r="C156" s="3">
        <v>18.969999313354489</v>
      </c>
      <c r="D156" s="4">
        <v>7.5393859539854002E-3</v>
      </c>
      <c r="E156" s="4">
        <v>-6.8728594413332122E-2</v>
      </c>
      <c r="F156" s="2">
        <v>3</v>
      </c>
      <c r="G156" s="4">
        <v>0.14964033469667881</v>
      </c>
      <c r="H156" s="4">
        <v>-8.8817515534249325E-2</v>
      </c>
      <c r="I156" s="4">
        <v>0.20827478673374669</v>
      </c>
    </row>
    <row r="157" spans="1:9" x14ac:dyDescent="0.25">
      <c r="A157" t="s">
        <v>338</v>
      </c>
      <c r="B157" s="3">
        <v>417.465087890625</v>
      </c>
      <c r="C157" s="3">
        <v>20.370000839233398</v>
      </c>
      <c r="D157" s="4">
        <v>-1.7331659958523819E-3</v>
      </c>
      <c r="E157" s="4">
        <v>-6.1722630204883111E-2</v>
      </c>
      <c r="F157" s="2">
        <v>4</v>
      </c>
      <c r="G157" s="4">
        <v>0.16876643691756571</v>
      </c>
      <c r="H157" s="4">
        <v>-9.5635865785037799E-2</v>
      </c>
      <c r="I157" s="4">
        <v>0.19923330400597261</v>
      </c>
    </row>
    <row r="158" spans="1:9" x14ac:dyDescent="0.25">
      <c r="A158" t="s">
        <v>339</v>
      </c>
      <c r="B158" s="3">
        <v>418.18988037109381</v>
      </c>
      <c r="C158" s="3">
        <v>21.70999908447266</v>
      </c>
      <c r="D158" s="4">
        <v>-1.2288046319492979E-2</v>
      </c>
      <c r="E158" s="4">
        <v>1.448595661066987E-2</v>
      </c>
      <c r="F158" s="2">
        <v>4</v>
      </c>
      <c r="G158" s="4">
        <v>0.16097807787741461</v>
      </c>
      <c r="H158" s="4">
        <v>-9.4065731316077428E-2</v>
      </c>
      <c r="I158" s="4">
        <v>0.20131538297804449</v>
      </c>
    </row>
    <row r="159" spans="1:9" x14ac:dyDescent="0.25">
      <c r="A159" t="s">
        <v>340</v>
      </c>
      <c r="B159" s="3">
        <v>423.39254760742188</v>
      </c>
      <c r="C159" s="3">
        <v>21.39999961853027</v>
      </c>
      <c r="D159" s="4">
        <v>-8.7864232075142157E-3</v>
      </c>
      <c r="E159" s="4">
        <v>0.113423537099768</v>
      </c>
      <c r="F159" s="2">
        <v>4</v>
      </c>
      <c r="G159" s="4">
        <v>0.16709221421282819</v>
      </c>
      <c r="H159" s="4">
        <v>-8.2795074709642424E-2</v>
      </c>
      <c r="I159" s="4">
        <v>0.21626085267226741</v>
      </c>
    </row>
    <row r="160" spans="1:9" x14ac:dyDescent="0.25">
      <c r="A160" t="s">
        <v>341</v>
      </c>
      <c r="B160" s="3">
        <v>427.1456298828125</v>
      </c>
      <c r="C160" s="3">
        <v>19.219999313354489</v>
      </c>
      <c r="D160" s="4">
        <v>-1.33250771514537E-2</v>
      </c>
      <c r="E160" s="4">
        <v>7.4944083640015036E-2</v>
      </c>
      <c r="F160" s="2">
        <v>3</v>
      </c>
      <c r="G160" s="4">
        <v>0.19127194870946829</v>
      </c>
      <c r="H160" s="4">
        <v>-7.4664687041128164E-2</v>
      </c>
      <c r="I160" s="4">
        <v>0.22704216442234609</v>
      </c>
    </row>
    <row r="161" spans="1:9" x14ac:dyDescent="0.25">
      <c r="A161" t="s">
        <v>342</v>
      </c>
      <c r="B161" s="3">
        <v>432.91424560546881</v>
      </c>
      <c r="C161" s="3">
        <v>17.879999160766602</v>
      </c>
      <c r="D161" s="4">
        <v>-4.595955587283207E-5</v>
      </c>
      <c r="E161" s="4">
        <v>3.8930860658699107E-2</v>
      </c>
      <c r="F161" s="2">
        <v>3</v>
      </c>
      <c r="G161" s="4">
        <v>0.23838589879248559</v>
      </c>
      <c r="H161" s="4">
        <v>-6.2168003330403947E-2</v>
      </c>
      <c r="I161" s="4">
        <v>0.24361340904444589</v>
      </c>
    </row>
    <row r="162" spans="1:9" x14ac:dyDescent="0.25">
      <c r="A162" t="s">
        <v>343</v>
      </c>
      <c r="B162" s="3">
        <v>432.93414306640619</v>
      </c>
      <c r="C162" s="3">
        <v>17.20999908447266</v>
      </c>
      <c r="D162" s="4">
        <v>1.0521575501737161E-2</v>
      </c>
      <c r="E162" s="4">
        <v>-0.10921328383441049</v>
      </c>
      <c r="F162" s="2">
        <v>3</v>
      </c>
      <c r="G162" s="4">
        <v>0.21022017030489201</v>
      </c>
      <c r="H162" s="4">
        <v>-6.2124899007298229E-2</v>
      </c>
      <c r="I162" s="4">
        <v>0.24367056759138439</v>
      </c>
    </row>
    <row r="163" spans="1:9" x14ac:dyDescent="0.25">
      <c r="A163" t="s">
        <v>344</v>
      </c>
      <c r="B163" s="3">
        <v>428.42642211914063</v>
      </c>
      <c r="C163" s="3">
        <v>19.319999694824219</v>
      </c>
      <c r="D163" s="4">
        <v>-4.9809507480816917E-3</v>
      </c>
      <c r="E163" s="4">
        <v>0.15757933352966799</v>
      </c>
      <c r="F163" s="2">
        <v>3</v>
      </c>
      <c r="G163" s="4">
        <v>0.2292258115865802</v>
      </c>
      <c r="H163" s="4">
        <v>-7.1890077629431448E-2</v>
      </c>
      <c r="I163" s="4">
        <v>0.23072143904882569</v>
      </c>
    </row>
    <row r="164" spans="1:9" x14ac:dyDescent="0.25">
      <c r="A164" t="s">
        <v>345</v>
      </c>
      <c r="B164" s="3">
        <v>430.57107543945313</v>
      </c>
      <c r="C164" s="3">
        <v>16.690000534057621</v>
      </c>
      <c r="D164" s="4">
        <v>-6.096441159677779E-3</v>
      </c>
      <c r="E164" s="4">
        <v>3.7290265741434681E-2</v>
      </c>
      <c r="F164" s="2">
        <v>3</v>
      </c>
      <c r="G164" s="4">
        <v>0.23130427664319991</v>
      </c>
      <c r="H164" s="4">
        <v>-6.7244066263508984E-2</v>
      </c>
      <c r="I164" s="4">
        <v>0.23688228881056569</v>
      </c>
    </row>
    <row r="165" spans="1:9" x14ac:dyDescent="0.25">
      <c r="A165" t="s">
        <v>346</v>
      </c>
      <c r="B165" s="3">
        <v>433.21212768554688</v>
      </c>
      <c r="C165" s="3">
        <v>16.090000152587891</v>
      </c>
      <c r="D165" s="4">
        <v>4.0963154734441343E-3</v>
      </c>
      <c r="E165" s="4">
        <v>-5.5196740819555057E-2</v>
      </c>
      <c r="F165" s="2">
        <v>3</v>
      </c>
      <c r="G165" s="4">
        <v>0.2310111551997287</v>
      </c>
      <c r="H165" s="4">
        <v>-6.1522694591392479E-2</v>
      </c>
      <c r="I165" s="4">
        <v>0.2444691215853467</v>
      </c>
    </row>
    <row r="166" spans="1:9" x14ac:dyDescent="0.25">
      <c r="A166" t="s">
        <v>347</v>
      </c>
      <c r="B166" s="3">
        <v>431.44479370117188</v>
      </c>
      <c r="C166" s="3">
        <v>17.030000686645511</v>
      </c>
      <c r="D166" s="4">
        <v>5.2048508359416878E-3</v>
      </c>
      <c r="E166" s="4">
        <v>-3.7853110023407632E-2</v>
      </c>
      <c r="F166" s="2">
        <v>3</v>
      </c>
      <c r="G166" s="4">
        <v>0.21662847486845441</v>
      </c>
      <c r="H166" s="4">
        <v>-6.5351310480505465E-2</v>
      </c>
      <c r="I166" s="4">
        <v>0.2393921802198464</v>
      </c>
    </row>
    <row r="167" spans="1:9" x14ac:dyDescent="0.25">
      <c r="A167" t="s">
        <v>348</v>
      </c>
      <c r="B167" s="3">
        <v>429.2108154296875</v>
      </c>
      <c r="C167" s="3">
        <v>17.70000076293945</v>
      </c>
      <c r="D167" s="4">
        <v>6.4021879210671706E-3</v>
      </c>
      <c r="E167" s="4">
        <v>1.432664693808805E-2</v>
      </c>
      <c r="F167" s="2">
        <v>3</v>
      </c>
      <c r="G167" s="4">
        <v>0.17656802272562061</v>
      </c>
      <c r="H167" s="4">
        <v>-7.0190828523928772E-2</v>
      </c>
      <c r="I167" s="4">
        <v>0.23297473066226429</v>
      </c>
    </row>
    <row r="168" spans="1:9" x14ac:dyDescent="0.25">
      <c r="A168" t="s">
        <v>349</v>
      </c>
      <c r="B168" s="3">
        <v>426.48040771484381</v>
      </c>
      <c r="C168" s="3">
        <v>17.45000076293945</v>
      </c>
      <c r="D168" s="4">
        <v>1.1872765176813569E-2</v>
      </c>
      <c r="E168" s="4">
        <v>-5.624656684978524E-2</v>
      </c>
      <c r="F168" s="2">
        <v>3</v>
      </c>
      <c r="G168" s="4">
        <v>0.15702317174258831</v>
      </c>
      <c r="H168" s="4">
        <v>-7.6105772984471298E-2</v>
      </c>
      <c r="I168" s="4">
        <v>0.22513121042515791</v>
      </c>
    </row>
    <row r="169" spans="1:9" x14ac:dyDescent="0.25">
      <c r="A169" t="s">
        <v>350</v>
      </c>
      <c r="B169" s="3">
        <v>421.476318359375</v>
      </c>
      <c r="C169" s="3">
        <v>18.489999771118161</v>
      </c>
      <c r="D169" s="4">
        <v>-3.7680562345121521E-4</v>
      </c>
      <c r="E169" s="4">
        <v>-4.8439264239749091E-3</v>
      </c>
      <c r="F169" s="2">
        <v>3</v>
      </c>
      <c r="G169" s="4">
        <v>0.14078524814362381</v>
      </c>
      <c r="H169" s="4">
        <v>-8.6946245801873601E-2</v>
      </c>
      <c r="I169" s="4">
        <v>0.2107561865360412</v>
      </c>
    </row>
    <row r="170" spans="1:9" x14ac:dyDescent="0.25">
      <c r="A170" t="s">
        <v>351</v>
      </c>
      <c r="B170" s="3">
        <v>421.63519287109381</v>
      </c>
      <c r="C170" s="3">
        <v>18.579999923706051</v>
      </c>
      <c r="D170" s="4">
        <v>7.2820141933733762E-3</v>
      </c>
      <c r="E170" s="4">
        <v>-6.0667377213471707E-2</v>
      </c>
      <c r="F170" s="2">
        <v>3</v>
      </c>
      <c r="G170" s="4">
        <v>0.17657755875099099</v>
      </c>
      <c r="H170" s="4">
        <v>-8.6602072326277479E-2</v>
      </c>
      <c r="I170" s="4">
        <v>0.21121257824671941</v>
      </c>
    </row>
    <row r="171" spans="1:9" x14ac:dyDescent="0.25">
      <c r="A171" t="s">
        <v>352</v>
      </c>
      <c r="B171" s="3">
        <v>418.5870361328125</v>
      </c>
      <c r="C171" s="3">
        <v>19.780000686645511</v>
      </c>
      <c r="D171" s="4">
        <v>-1.3386074506209661E-2</v>
      </c>
      <c r="E171" s="4">
        <v>0.1232254401523627</v>
      </c>
      <c r="F171" s="2">
        <v>4</v>
      </c>
      <c r="G171" s="4">
        <v>0.19891026751554941</v>
      </c>
      <c r="H171" s="4">
        <v>-9.3205363738012137E-2</v>
      </c>
      <c r="I171" s="4">
        <v>0.2024562745882568</v>
      </c>
    </row>
    <row r="172" spans="1:9" x14ac:dyDescent="0.25">
      <c r="A172" t="s">
        <v>353</v>
      </c>
      <c r="B172" s="3">
        <v>424.26629638671881</v>
      </c>
      <c r="C172" s="3">
        <v>17.610000610351559</v>
      </c>
      <c r="D172" s="4">
        <v>-3.9768795968964099E-4</v>
      </c>
      <c r="E172" s="4">
        <v>5.1369948765045406E-3</v>
      </c>
      <c r="F172" s="2">
        <v>3</v>
      </c>
      <c r="G172" s="4">
        <v>0.19638587519629461</v>
      </c>
      <c r="H172" s="4">
        <v>-8.0902252815713838E-2</v>
      </c>
      <c r="I172" s="4">
        <v>0.218770831748031</v>
      </c>
    </row>
    <row r="173" spans="1:9" x14ac:dyDescent="0.25">
      <c r="A173" t="s">
        <v>354</v>
      </c>
      <c r="B173" s="3">
        <v>424.43508911132813</v>
      </c>
      <c r="C173" s="3">
        <v>17.520000457763668</v>
      </c>
      <c r="D173" s="4">
        <v>-2.4269593611980782E-3</v>
      </c>
      <c r="E173" s="4">
        <v>1.0380640345549089E-2</v>
      </c>
      <c r="F173" s="2">
        <v>3</v>
      </c>
      <c r="G173" s="4">
        <v>0.17186061151086721</v>
      </c>
      <c r="H173" s="4">
        <v>-8.0536593289489922E-2</v>
      </c>
      <c r="I173" s="4">
        <v>0.21925571506569549</v>
      </c>
    </row>
    <row r="174" spans="1:9" x14ac:dyDescent="0.25">
      <c r="A174" t="s">
        <v>355</v>
      </c>
      <c r="B174" s="3">
        <v>425.46768188476563</v>
      </c>
      <c r="C174" s="3">
        <v>17.340000152587891</v>
      </c>
      <c r="D174" s="4">
        <v>5.797481402263216E-3</v>
      </c>
      <c r="E174" s="4">
        <v>-4.8298528755794101E-2</v>
      </c>
      <c r="F174" s="2">
        <v>3</v>
      </c>
      <c r="G174" s="4">
        <v>0.19782553690354021</v>
      </c>
      <c r="H174" s="4">
        <v>-7.829966403089017E-2</v>
      </c>
      <c r="I174" s="4">
        <v>0.22222199818565441</v>
      </c>
    </row>
    <row r="175" spans="1:9" x14ac:dyDescent="0.25">
      <c r="A175" t="s">
        <v>356</v>
      </c>
      <c r="B175" s="3">
        <v>423.0152587890625</v>
      </c>
      <c r="C175" s="3">
        <v>18.219999313354489</v>
      </c>
      <c r="D175" s="4">
        <v>3.9910986231506129E-4</v>
      </c>
      <c r="E175" s="4">
        <v>-3.8014846906072153E-2</v>
      </c>
      <c r="F175" s="2">
        <v>3</v>
      </c>
      <c r="G175" s="4">
        <v>0.18788117078250699</v>
      </c>
      <c r="H175" s="4">
        <v>-8.3612404075526947E-2</v>
      </c>
      <c r="I175" s="4">
        <v>0.21517703194251039</v>
      </c>
    </row>
    <row r="176" spans="1:9" x14ac:dyDescent="0.25">
      <c r="A176" t="s">
        <v>357</v>
      </c>
      <c r="B176" s="3">
        <v>422.84649658203119</v>
      </c>
      <c r="C176" s="3">
        <v>18.940000534057621</v>
      </c>
      <c r="D176" s="4">
        <v>-1.469120410785396E-2</v>
      </c>
      <c r="E176" s="4">
        <v>0.12071011606950301</v>
      </c>
      <c r="F176" s="2">
        <v>3</v>
      </c>
      <c r="G176" s="4">
        <v>0.17566061488906831</v>
      </c>
      <c r="H176" s="4">
        <v>-8.3977997490825906E-2</v>
      </c>
      <c r="I176" s="4">
        <v>0.21469223629132911</v>
      </c>
    </row>
    <row r="177" spans="1:9" x14ac:dyDescent="0.25">
      <c r="A177" t="s">
        <v>358</v>
      </c>
      <c r="B177" s="3">
        <v>429.1512451171875</v>
      </c>
      <c r="C177" s="3">
        <v>16.89999961853027</v>
      </c>
      <c r="D177" s="4">
        <v>4.2051506829594576E-3</v>
      </c>
      <c r="E177" s="4">
        <v>-1.7441926226863139E-2</v>
      </c>
      <c r="F177" s="2">
        <v>3</v>
      </c>
      <c r="G177" s="4">
        <v>0.17319823359866729</v>
      </c>
      <c r="H177" s="4">
        <v>-7.031987704954612E-2</v>
      </c>
      <c r="I177" s="4">
        <v>0.23280360568738059</v>
      </c>
    </row>
    <row r="178" spans="1:9" x14ac:dyDescent="0.25">
      <c r="A178" t="s">
        <v>359</v>
      </c>
      <c r="B178" s="3">
        <v>427.35415649414063</v>
      </c>
      <c r="C178" s="3">
        <v>17.20000076293945</v>
      </c>
      <c r="D178" s="4">
        <v>-2.248576782495348E-3</v>
      </c>
      <c r="E178" s="4">
        <v>-1.9384272225830061E-2</v>
      </c>
      <c r="F178" s="2">
        <v>3</v>
      </c>
      <c r="G178" s="4">
        <v>0.15847208043719621</v>
      </c>
      <c r="H178" s="4">
        <v>-7.4212951090542711E-2</v>
      </c>
      <c r="I178" s="4">
        <v>0.2276411895009218</v>
      </c>
    </row>
    <row r="179" spans="1:9" x14ac:dyDescent="0.25">
      <c r="A179" t="s">
        <v>360</v>
      </c>
      <c r="B179" s="3">
        <v>428.3172607421875</v>
      </c>
      <c r="C179" s="3">
        <v>17.54000091552734</v>
      </c>
      <c r="D179" s="4">
        <v>-1.6528371990815471E-2</v>
      </c>
      <c r="E179" s="4">
        <v>0.15852050976095719</v>
      </c>
      <c r="F179" s="2">
        <v>3</v>
      </c>
      <c r="G179" s="4">
        <v>0.1408291765369161</v>
      </c>
      <c r="H179" s="4">
        <v>-7.2126556408188103E-2</v>
      </c>
      <c r="I179" s="4">
        <v>0.23040785603901079</v>
      </c>
    </row>
    <row r="180" spans="1:9" x14ac:dyDescent="0.25">
      <c r="A180" t="s">
        <v>361</v>
      </c>
      <c r="B180" s="3">
        <v>435.515625</v>
      </c>
      <c r="C180" s="3">
        <v>15.14000034332275</v>
      </c>
      <c r="D180" s="4">
        <v>-9.193321211650729E-3</v>
      </c>
      <c r="E180" s="4">
        <v>7.2997924288260574E-2</v>
      </c>
      <c r="F180" s="2">
        <v>2</v>
      </c>
      <c r="G180" s="4">
        <v>0.14668690011465291</v>
      </c>
      <c r="H180" s="4">
        <v>-5.6532575860798961E-2</v>
      </c>
      <c r="I180" s="4">
        <v>0.25108627539128192</v>
      </c>
    </row>
    <row r="181" spans="1:9" x14ac:dyDescent="0.25">
      <c r="A181" t="s">
        <v>362</v>
      </c>
      <c r="B181" s="3">
        <v>439.55661010742188</v>
      </c>
      <c r="C181" s="3">
        <v>14.10999965667725</v>
      </c>
      <c r="D181" s="4">
        <v>-2.0737429678351349E-3</v>
      </c>
      <c r="E181" s="4">
        <v>7.857118334088975E-3</v>
      </c>
      <c r="F181" s="2">
        <v>2</v>
      </c>
      <c r="G181" s="4">
        <v>0.1663016084371125</v>
      </c>
      <c r="H181" s="4">
        <v>-4.7778497725751157E-2</v>
      </c>
      <c r="I181" s="4">
        <v>0.2626946327423092</v>
      </c>
    </row>
    <row r="182" spans="1:9" x14ac:dyDescent="0.25">
      <c r="A182" t="s">
        <v>363</v>
      </c>
      <c r="B182" s="3">
        <v>440.47003173828119</v>
      </c>
      <c r="C182" s="3">
        <v>14</v>
      </c>
      <c r="D182" s="4">
        <v>5.8634868238627291E-4</v>
      </c>
      <c r="E182" s="4">
        <v>1.522842920434297E-2</v>
      </c>
      <c r="F182" s="2">
        <v>2</v>
      </c>
      <c r="G182" s="4">
        <v>0.15980918900667171</v>
      </c>
      <c r="H182" s="4">
        <v>-4.5799731629311058E-2</v>
      </c>
      <c r="I182" s="4">
        <v>0.26531857824601812</v>
      </c>
    </row>
    <row r="183" spans="1:9" x14ac:dyDescent="0.25">
      <c r="A183" t="s">
        <v>364</v>
      </c>
      <c r="B183" s="3">
        <v>440.2119140625</v>
      </c>
      <c r="C183" s="3">
        <v>13.789999961853029</v>
      </c>
      <c r="D183" s="4">
        <v>-1.204826208576004E-2</v>
      </c>
      <c r="E183" s="4">
        <v>7.566304915127442E-2</v>
      </c>
      <c r="F183" s="2">
        <v>2</v>
      </c>
      <c r="G183" s="4">
        <v>0.14596962456727811</v>
      </c>
      <c r="H183" s="4">
        <v>-4.6358897833035928E-2</v>
      </c>
      <c r="I183" s="4">
        <v>0.26457709513251149</v>
      </c>
    </row>
    <row r="184" spans="1:9" x14ac:dyDescent="0.25">
      <c r="A184" t="s">
        <v>365</v>
      </c>
      <c r="B184" s="3">
        <v>445.58038330078119</v>
      </c>
      <c r="C184" s="3">
        <v>12.819999694824221</v>
      </c>
      <c r="D184" s="4">
        <v>8.6223636551658878E-3</v>
      </c>
      <c r="E184" s="4">
        <v>-4.8961414675435133E-2</v>
      </c>
      <c r="F184" s="2">
        <v>1</v>
      </c>
      <c r="G184" s="4">
        <v>0.1643709976381276</v>
      </c>
      <c r="H184" s="4">
        <v>-3.472906057102787E-2</v>
      </c>
      <c r="I184" s="4">
        <v>0.27999885682906123</v>
      </c>
    </row>
    <row r="185" spans="1:9" x14ac:dyDescent="0.25">
      <c r="A185" t="s">
        <v>366</v>
      </c>
      <c r="B185" s="3">
        <v>441.77127075195313</v>
      </c>
      <c r="C185" s="3">
        <v>13.47999954223633</v>
      </c>
      <c r="D185" s="4">
        <v>1.1659783574387019E-3</v>
      </c>
      <c r="E185" s="4">
        <v>-5.2705553346921168E-2</v>
      </c>
      <c r="F185" s="2">
        <v>2</v>
      </c>
      <c r="G185" s="4">
        <v>0.10422034365937741</v>
      </c>
      <c r="H185" s="4">
        <v>-4.2980827897858398E-2</v>
      </c>
      <c r="I185" s="4">
        <v>0.26905658941613081</v>
      </c>
    </row>
    <row r="186" spans="1:9" x14ac:dyDescent="0.25">
      <c r="A186" t="s">
        <v>367</v>
      </c>
      <c r="B186" s="3">
        <v>441.25677490234381</v>
      </c>
      <c r="C186" s="3">
        <v>14.22999954223633</v>
      </c>
      <c r="D186" s="4">
        <v>-5.4856444354600686E-3</v>
      </c>
      <c r="E186" s="4">
        <v>3.1159372866542471E-2</v>
      </c>
      <c r="F186" s="2">
        <v>2</v>
      </c>
      <c r="G186" s="4">
        <v>0.114788307750334</v>
      </c>
      <c r="H186" s="4">
        <v>-4.4095391982582721E-2</v>
      </c>
      <c r="I186" s="4">
        <v>0.26757862017865031</v>
      </c>
    </row>
    <row r="187" spans="1:9" x14ac:dyDescent="0.25">
      <c r="A187" t="s">
        <v>368</v>
      </c>
      <c r="B187" s="3">
        <v>443.69070434570313</v>
      </c>
      <c r="C187" s="3">
        <v>13.80000019073486</v>
      </c>
      <c r="D187" s="4">
        <v>6.5767027438086156E-3</v>
      </c>
      <c r="E187" s="4">
        <v>-2.8901706222559391E-3</v>
      </c>
      <c r="F187" s="2">
        <v>2</v>
      </c>
      <c r="G187" s="4">
        <v>0.13835133098139091</v>
      </c>
      <c r="H187" s="4">
        <v>-3.882271515850122E-2</v>
      </c>
      <c r="I187" s="4">
        <v>0.27457046053307538</v>
      </c>
    </row>
    <row r="188" spans="1:9" x14ac:dyDescent="0.25">
      <c r="A188" t="s">
        <v>369</v>
      </c>
      <c r="B188" s="3">
        <v>440.791748046875</v>
      </c>
      <c r="C188" s="3">
        <v>13.840000152587891</v>
      </c>
      <c r="D188" s="4">
        <v>1.506086855469491E-3</v>
      </c>
      <c r="E188" s="4">
        <v>-3.8888852831757137E-2</v>
      </c>
      <c r="F188" s="2">
        <v>2</v>
      </c>
      <c r="G188" s="4">
        <v>0.13830549920060159</v>
      </c>
      <c r="H188" s="4">
        <v>-4.5102790257867682E-2</v>
      </c>
      <c r="I188" s="4">
        <v>0.26624275831016903</v>
      </c>
    </row>
    <row r="189" spans="1:9" x14ac:dyDescent="0.25">
      <c r="A189" t="s">
        <v>370</v>
      </c>
      <c r="B189" s="3">
        <v>440.12887573242188</v>
      </c>
      <c r="C189" s="3">
        <v>14.39999961853027</v>
      </c>
      <c r="D189" s="4">
        <v>-3.0702532647881591E-3</v>
      </c>
      <c r="E189" s="4">
        <v>-3.460220857774976E-3</v>
      </c>
      <c r="F189" s="2">
        <v>2</v>
      </c>
      <c r="G189" s="4">
        <v>0.1570126489542745</v>
      </c>
      <c r="H189" s="4">
        <v>-4.6538785659985038E-2</v>
      </c>
      <c r="I189" s="4">
        <v>0.26433855463217409</v>
      </c>
    </row>
    <row r="190" spans="1:9" x14ac:dyDescent="0.25">
      <c r="A190" t="s">
        <v>371</v>
      </c>
      <c r="B190" s="3">
        <v>441.48434448242188</v>
      </c>
      <c r="C190" s="3">
        <v>14.44999980926514</v>
      </c>
      <c r="D190" s="4">
        <v>-6.7224563231558232E-3</v>
      </c>
      <c r="E190" s="4">
        <v>3.140610800820931E-2</v>
      </c>
      <c r="F190" s="2">
        <v>2</v>
      </c>
      <c r="G190" s="4">
        <v>0.1561969192770605</v>
      </c>
      <c r="H190" s="4">
        <v>-4.3602402814791663E-2</v>
      </c>
      <c r="I190" s="4">
        <v>0.26823234914263933</v>
      </c>
    </row>
    <row r="191" spans="1:9" x14ac:dyDescent="0.25">
      <c r="A191" t="s">
        <v>372</v>
      </c>
      <c r="B191" s="3">
        <v>444.4722900390625</v>
      </c>
      <c r="C191" s="3">
        <v>14.010000228881839</v>
      </c>
      <c r="D191" s="4">
        <v>-4.3218726241543992E-3</v>
      </c>
      <c r="E191" s="4">
        <v>7.0282663527094114E-2</v>
      </c>
      <c r="F191" s="2">
        <v>2</v>
      </c>
      <c r="G191" s="4">
        <v>0.15174805205917391</v>
      </c>
      <c r="H191" s="4">
        <v>-3.7129548258099443E-2</v>
      </c>
      <c r="I191" s="4">
        <v>0.27681568683007463</v>
      </c>
    </row>
    <row r="192" spans="1:9" x14ac:dyDescent="0.25">
      <c r="A192" t="s">
        <v>373</v>
      </c>
      <c r="B192" s="3">
        <v>446.40158081054688</v>
      </c>
      <c r="C192" s="3">
        <v>13.090000152587891</v>
      </c>
      <c r="D192" s="4">
        <v>1.8651473532844689E-3</v>
      </c>
      <c r="E192" s="4">
        <v>-3.5372111498234382E-2</v>
      </c>
      <c r="F192" s="2">
        <v>1</v>
      </c>
      <c r="G192" s="4">
        <v>0.160377189358444</v>
      </c>
      <c r="H192" s="4">
        <v>-3.2950081689964487E-2</v>
      </c>
      <c r="I192" s="4">
        <v>0.28235787422103947</v>
      </c>
    </row>
    <row r="193" spans="1:9" x14ac:dyDescent="0.25">
      <c r="A193" t="s">
        <v>374</v>
      </c>
      <c r="B193" s="3">
        <v>445.57052612304688</v>
      </c>
      <c r="C193" s="3">
        <v>13.569999694824221</v>
      </c>
      <c r="D193" s="4">
        <v>-1.463357719665104E-3</v>
      </c>
      <c r="E193" s="4">
        <v>-2.2334323995730428E-2</v>
      </c>
      <c r="F193" s="2">
        <v>2</v>
      </c>
      <c r="G193" s="4">
        <v>0.14940391880989701</v>
      </c>
      <c r="H193" s="4">
        <v>-3.475041439980564E-2</v>
      </c>
      <c r="I193" s="4">
        <v>0.279970540555041</v>
      </c>
    </row>
    <row r="194" spans="1:9" x14ac:dyDescent="0.25">
      <c r="A194" t="s">
        <v>375</v>
      </c>
      <c r="B194" s="3">
        <v>446.2235107421875</v>
      </c>
      <c r="C194" s="3">
        <v>13.88000011444092</v>
      </c>
      <c r="D194" s="4">
        <v>4.1188380012078252E-3</v>
      </c>
      <c r="E194" s="4">
        <v>-3.9446346183253489E-2</v>
      </c>
      <c r="F194" s="2">
        <v>2</v>
      </c>
      <c r="G194" s="4">
        <v>0.1384519341771604</v>
      </c>
      <c r="H194" s="4">
        <v>-3.3335838937391123E-2</v>
      </c>
      <c r="I194" s="4">
        <v>0.28184634029253258</v>
      </c>
    </row>
    <row r="195" spans="1:9" x14ac:dyDescent="0.25">
      <c r="A195" t="s">
        <v>376</v>
      </c>
      <c r="B195" s="3">
        <v>444.39312744140619</v>
      </c>
      <c r="C195" s="3">
        <v>14.44999980926514</v>
      </c>
      <c r="D195" s="4">
        <v>1.4454746755085729E-2</v>
      </c>
      <c r="E195" s="4">
        <v>-4.1777196129195282E-2</v>
      </c>
      <c r="F195" s="2">
        <v>2</v>
      </c>
      <c r="G195" s="4">
        <v>0.1262851804740277</v>
      </c>
      <c r="H195" s="4">
        <v>-3.7301039997572387E-2</v>
      </c>
      <c r="I195" s="4">
        <v>0.27658827997308277</v>
      </c>
    </row>
    <row r="196" spans="1:9" x14ac:dyDescent="0.25">
      <c r="A196" t="s">
        <v>377</v>
      </c>
      <c r="B196" s="3">
        <v>438.06106567382813</v>
      </c>
      <c r="C196" s="3">
        <v>15.079999923706049</v>
      </c>
      <c r="D196" s="4">
        <v>6.3413790811677204E-3</v>
      </c>
      <c r="E196" s="4">
        <v>-3.8265329706127171E-2</v>
      </c>
      <c r="F196" s="2">
        <v>2</v>
      </c>
      <c r="G196" s="4">
        <v>7.2656679036685379E-2</v>
      </c>
      <c r="H196" s="4">
        <v>-5.1018329716735138E-2</v>
      </c>
      <c r="I196" s="4">
        <v>0.25839844907471532</v>
      </c>
    </row>
    <row r="197" spans="1:9" x14ac:dyDescent="0.25">
      <c r="A197" t="s">
        <v>378</v>
      </c>
      <c r="B197" s="3">
        <v>435.3006591796875</v>
      </c>
      <c r="C197" s="3">
        <v>15.680000305175779</v>
      </c>
      <c r="D197" s="4">
        <v>7.0498058539356654E-3</v>
      </c>
      <c r="E197" s="4">
        <v>-8.8372115717505695E-2</v>
      </c>
      <c r="F197" s="2">
        <v>2</v>
      </c>
      <c r="G197" s="4">
        <v>8.0945173750791577E-2</v>
      </c>
      <c r="H197" s="4">
        <v>-5.6998261216561368E-2</v>
      </c>
      <c r="I197" s="4">
        <v>0.25046875268478602</v>
      </c>
    </row>
    <row r="198" spans="1:9" x14ac:dyDescent="0.25">
      <c r="A198" t="s">
        <v>379</v>
      </c>
      <c r="B198" s="3">
        <v>432.25335693359381</v>
      </c>
      <c r="C198" s="3">
        <v>17.20000076293945</v>
      </c>
      <c r="D198" s="4">
        <v>-1.3859088452676581E-2</v>
      </c>
      <c r="E198" s="4">
        <v>7.6345510366165659E-2</v>
      </c>
      <c r="F198" s="2">
        <v>3</v>
      </c>
      <c r="G198" s="4">
        <v>7.6814198421005564E-2</v>
      </c>
      <c r="H198" s="4">
        <v>-6.3599701522395802E-2</v>
      </c>
      <c r="I198" s="4">
        <v>0.24171490368784829</v>
      </c>
    </row>
    <row r="199" spans="1:9" x14ac:dyDescent="0.25">
      <c r="A199" t="s">
        <v>380</v>
      </c>
      <c r="B199" s="3">
        <v>438.32818603515619</v>
      </c>
      <c r="C199" s="3">
        <v>15.97999954223633</v>
      </c>
      <c r="D199" s="4">
        <v>1.113775523098437E-2</v>
      </c>
      <c r="E199" s="4">
        <v>-5.8338232832990562E-2</v>
      </c>
      <c r="F199" s="2">
        <v>2</v>
      </c>
      <c r="G199" s="4">
        <v>8.9305921685549627E-2</v>
      </c>
      <c r="H199" s="4">
        <v>-5.0439660790132623E-2</v>
      </c>
      <c r="I199" s="4">
        <v>0.25916579380071719</v>
      </c>
    </row>
    <row r="200" spans="1:9" x14ac:dyDescent="0.25">
      <c r="A200" t="s">
        <v>381</v>
      </c>
      <c r="B200" s="3">
        <v>433.49996948242188</v>
      </c>
      <c r="C200" s="3">
        <v>16.969999313354489</v>
      </c>
      <c r="D200" s="4">
        <v>-2.7086025934484059E-3</v>
      </c>
      <c r="E200" s="4">
        <v>-9.3403301372344538E-3</v>
      </c>
      <c r="F200" s="2">
        <v>3</v>
      </c>
      <c r="G200" s="4">
        <v>5.4874865058124563E-2</v>
      </c>
      <c r="H200" s="4">
        <v>-6.089913634670896E-2</v>
      </c>
      <c r="I200" s="4">
        <v>0.24529599185332909</v>
      </c>
    </row>
    <row r="201" spans="1:9" x14ac:dyDescent="0.25">
      <c r="A201" t="s">
        <v>382</v>
      </c>
      <c r="B201" s="3">
        <v>434.67733764648438</v>
      </c>
      <c r="C201" s="3">
        <v>17.129999160766602</v>
      </c>
      <c r="D201" s="4">
        <v>6.5062664320802988E-3</v>
      </c>
      <c r="E201" s="4">
        <v>-9.8265944387885273E-3</v>
      </c>
      <c r="F201" s="2">
        <v>3</v>
      </c>
      <c r="G201" s="4">
        <v>4.3525853324742007E-2</v>
      </c>
      <c r="H201" s="4">
        <v>-5.8348576859867267E-2</v>
      </c>
      <c r="I201" s="4">
        <v>0.24867816476880411</v>
      </c>
    </row>
    <row r="202" spans="1:9" x14ac:dyDescent="0.25">
      <c r="A202" t="s">
        <v>383</v>
      </c>
      <c r="B202" s="3">
        <v>431.86749267578119</v>
      </c>
      <c r="C202" s="3">
        <v>17.29999923706055</v>
      </c>
      <c r="D202" s="4">
        <v>4.8131353914904201E-4</v>
      </c>
      <c r="E202" s="4">
        <v>-3.2979327709160122E-2</v>
      </c>
      <c r="F202" s="2">
        <v>3</v>
      </c>
      <c r="G202" s="4">
        <v>3.9793608290584308E-2</v>
      </c>
      <c r="H202" s="4">
        <v>-6.4435608058207805E-2</v>
      </c>
      <c r="I202" s="4">
        <v>0.2406064486763588</v>
      </c>
    </row>
    <row r="203" spans="1:9" x14ac:dyDescent="0.25">
      <c r="A203" t="s">
        <v>384</v>
      </c>
      <c r="B203" s="3">
        <v>431.65972900390619</v>
      </c>
      <c r="C203" s="3">
        <v>17.889999389648441</v>
      </c>
      <c r="D203" s="4">
        <v>-7.6198847223023503E-3</v>
      </c>
      <c r="E203" s="4">
        <v>6.6150098783150257E-2</v>
      </c>
      <c r="F203" s="2">
        <v>3</v>
      </c>
      <c r="G203" s="4">
        <v>3.191657545508586E-2</v>
      </c>
      <c r="H203" s="4">
        <v>-6.4885691235668008E-2</v>
      </c>
      <c r="I203" s="4">
        <v>0.2400096152598592</v>
      </c>
    </row>
    <row r="204" spans="1:9" x14ac:dyDescent="0.25">
      <c r="A204" t="s">
        <v>385</v>
      </c>
      <c r="B204" s="3">
        <v>434.97418212890619</v>
      </c>
      <c r="C204" s="3">
        <v>16.780000686645511</v>
      </c>
      <c r="D204" s="4">
        <v>-7.3381114689532456E-3</v>
      </c>
      <c r="E204" s="4">
        <v>1.9441167677507479E-2</v>
      </c>
      <c r="F204" s="2">
        <v>3</v>
      </c>
      <c r="G204" s="4">
        <v>4.1876718615157849E-2</v>
      </c>
      <c r="H204" s="4">
        <v>-5.7705515892306103E-2</v>
      </c>
      <c r="I204" s="4">
        <v>0.24953089664928171</v>
      </c>
    </row>
    <row r="205" spans="1:9" x14ac:dyDescent="0.25">
      <c r="A205" t="s">
        <v>386</v>
      </c>
      <c r="B205" s="3">
        <v>438.18966674804688</v>
      </c>
      <c r="C205" s="3">
        <v>16.45999908447266</v>
      </c>
      <c r="D205" s="4">
        <v>-1.164888195293012E-2</v>
      </c>
      <c r="E205" s="4">
        <v>0.110661229650443</v>
      </c>
      <c r="F205" s="2">
        <v>3</v>
      </c>
      <c r="G205" s="4">
        <v>5.3903699621643993E-2</v>
      </c>
      <c r="H205" s="4">
        <v>-5.0739738278747892E-2</v>
      </c>
      <c r="I205" s="4">
        <v>0.2587678756342231</v>
      </c>
    </row>
    <row r="206" spans="1:9" x14ac:dyDescent="0.25">
      <c r="A206" t="s">
        <v>387</v>
      </c>
      <c r="B206" s="3">
        <v>443.354248046875</v>
      </c>
      <c r="C206" s="3">
        <v>14.819999694824221</v>
      </c>
      <c r="D206" s="4">
        <v>5.5199725859749194E-3</v>
      </c>
      <c r="E206" s="4">
        <v>-1.3477397276295819E-3</v>
      </c>
      <c r="F206" s="2">
        <v>2</v>
      </c>
      <c r="G206" s="4">
        <v>8.4376968665561991E-2</v>
      </c>
      <c r="H206" s="4">
        <v>-3.9551588106723878E-2</v>
      </c>
      <c r="I206" s="4">
        <v>0.27360393755761869</v>
      </c>
    </row>
    <row r="207" spans="1:9" x14ac:dyDescent="0.25">
      <c r="A207" t="s">
        <v>388</v>
      </c>
      <c r="B207" s="3">
        <v>440.92037963867188</v>
      </c>
      <c r="C207" s="3">
        <v>14.840000152587891</v>
      </c>
      <c r="D207" s="4">
        <v>-5.8305920074197548E-4</v>
      </c>
      <c r="E207" s="4">
        <v>-6.3722410383196593E-2</v>
      </c>
      <c r="F207" s="2">
        <v>2</v>
      </c>
      <c r="G207" s="4">
        <v>7.8424097212892008E-2</v>
      </c>
      <c r="H207" s="4">
        <v>-4.4824132708955362E-2</v>
      </c>
      <c r="I207" s="4">
        <v>0.26661227253615971</v>
      </c>
    </row>
    <row r="208" spans="1:9" x14ac:dyDescent="0.25">
      <c r="A208" t="s">
        <v>389</v>
      </c>
      <c r="B208" s="3">
        <v>441.1776123046875</v>
      </c>
      <c r="C208" s="3">
        <v>15.85000038146973</v>
      </c>
      <c r="D208" s="4">
        <v>3.5892912488755258E-4</v>
      </c>
      <c r="E208" s="4">
        <v>-6.8922090485168397E-3</v>
      </c>
      <c r="F208" s="2">
        <v>2</v>
      </c>
      <c r="G208" s="4">
        <v>0.10171767723763291</v>
      </c>
      <c r="H208" s="4">
        <v>-4.4266883722055672E-2</v>
      </c>
      <c r="I208" s="4">
        <v>0.26735121332165851</v>
      </c>
    </row>
    <row r="209" spans="1:9" x14ac:dyDescent="0.25">
      <c r="A209" t="s">
        <v>390</v>
      </c>
      <c r="B209" s="3">
        <v>441.01931762695313</v>
      </c>
      <c r="C209" s="3">
        <v>15.960000038146971</v>
      </c>
      <c r="D209" s="4">
        <v>-6.6852563363219994E-3</v>
      </c>
      <c r="E209" s="4">
        <v>-1.876155934997459E-3</v>
      </c>
      <c r="F209" s="2">
        <v>2</v>
      </c>
      <c r="G209" s="4">
        <v>9.6949143330669285E-2</v>
      </c>
      <c r="H209" s="4">
        <v>-4.4609801090076617E-2</v>
      </c>
      <c r="I209" s="4">
        <v>0.26689648727415788</v>
      </c>
    </row>
    <row r="210" spans="1:9" x14ac:dyDescent="0.25">
      <c r="A210" t="s">
        <v>391</v>
      </c>
      <c r="B210" s="3">
        <v>443.98748779296881</v>
      </c>
      <c r="C210" s="3">
        <v>15.989999771118161</v>
      </c>
      <c r="D210" s="4">
        <v>-4.3485806717763484E-3</v>
      </c>
      <c r="E210" s="4">
        <v>1.395049505190005E-2</v>
      </c>
      <c r="F210" s="2">
        <v>2</v>
      </c>
      <c r="G210" s="4">
        <v>0.1030499156368887</v>
      </c>
      <c r="H210" s="4">
        <v>-3.8179786412790177E-2</v>
      </c>
      <c r="I210" s="4">
        <v>0.27542301708058692</v>
      </c>
    </row>
    <row r="211" spans="1:9" x14ac:dyDescent="0.25">
      <c r="A211" t="s">
        <v>392</v>
      </c>
      <c r="B211" s="3">
        <v>445.9266357421875</v>
      </c>
      <c r="C211" s="3">
        <v>15.77000045776367</v>
      </c>
      <c r="D211" s="4">
        <v>8.7284785822363542E-3</v>
      </c>
      <c r="E211" s="4">
        <v>-7.7777771581063693E-2</v>
      </c>
      <c r="F211" s="2">
        <v>2</v>
      </c>
      <c r="G211" s="4">
        <v>0.10599492300260691</v>
      </c>
      <c r="H211" s="4">
        <v>-3.3978966015877347E-2</v>
      </c>
      <c r="I211" s="4">
        <v>0.28099352074557182</v>
      </c>
    </row>
    <row r="212" spans="1:9" x14ac:dyDescent="0.25">
      <c r="A212" t="s">
        <v>393</v>
      </c>
      <c r="B212" s="3">
        <v>442.06805419921881</v>
      </c>
      <c r="C212" s="3">
        <v>17.10000038146973</v>
      </c>
      <c r="D212" s="4">
        <v>-4.522832697660073E-3</v>
      </c>
      <c r="E212" s="4">
        <v>7.4120621829197653E-2</v>
      </c>
      <c r="F212" s="2">
        <v>3</v>
      </c>
      <c r="G212" s="4">
        <v>9.5684048881607975E-2</v>
      </c>
      <c r="H212" s="4">
        <v>-4.2337899152147251E-2</v>
      </c>
      <c r="I212" s="4">
        <v>0.26990914596364218</v>
      </c>
    </row>
    <row r="213" spans="1:9" x14ac:dyDescent="0.25">
      <c r="A213" t="s">
        <v>394</v>
      </c>
      <c r="B213" s="3">
        <v>444.0765380859375</v>
      </c>
      <c r="C213" s="3">
        <v>15.920000076293951</v>
      </c>
      <c r="D213" s="4">
        <v>-2.8658313713628698E-3</v>
      </c>
      <c r="E213" s="4">
        <v>-1.0565573317698361E-2</v>
      </c>
      <c r="F213" s="2">
        <v>2</v>
      </c>
      <c r="G213" s="4">
        <v>0.1178979600350039</v>
      </c>
      <c r="H213" s="4">
        <v>-3.7986874733614277E-2</v>
      </c>
      <c r="I213" s="4">
        <v>0.27567882787808201</v>
      </c>
    </row>
    <row r="214" spans="1:9" x14ac:dyDescent="0.25">
      <c r="A214" t="s">
        <v>395</v>
      </c>
      <c r="B214" s="3">
        <v>445.35284423828119</v>
      </c>
      <c r="C214" s="3">
        <v>16.090000152587891</v>
      </c>
      <c r="D214" s="4">
        <v>-1.391082796350152E-2</v>
      </c>
      <c r="E214" s="4">
        <v>0.15506100503167591</v>
      </c>
      <c r="F214" s="2">
        <v>3</v>
      </c>
      <c r="G214" s="4">
        <v>0.1137145969557105</v>
      </c>
      <c r="H214" s="4">
        <v>-3.522198362789386E-2</v>
      </c>
      <c r="I214" s="4">
        <v>0.27934521553155522</v>
      </c>
    </row>
    <row r="215" spans="1:9" x14ac:dyDescent="0.25">
      <c r="A215" t="s">
        <v>396</v>
      </c>
      <c r="B215" s="3">
        <v>451.63546752929688</v>
      </c>
      <c r="C215" s="3">
        <v>13.930000305175779</v>
      </c>
      <c r="D215" s="4">
        <v>-2.8615395540970701E-3</v>
      </c>
      <c r="E215" s="4">
        <v>2.2010285268964539E-2</v>
      </c>
      <c r="F215" s="2">
        <v>2</v>
      </c>
      <c r="G215" s="4">
        <v>0.12608136352167421</v>
      </c>
      <c r="H215" s="4">
        <v>-2.1611793607245411E-2</v>
      </c>
      <c r="I215" s="4">
        <v>0.29739302672740681</v>
      </c>
    </row>
    <row r="216" spans="1:9" x14ac:dyDescent="0.25">
      <c r="A216" t="s">
        <v>397</v>
      </c>
      <c r="B216" s="3">
        <v>452.93154907226563</v>
      </c>
      <c r="C216" s="3">
        <v>13.63000011444092</v>
      </c>
      <c r="D216" s="4">
        <v>1.9040797707219339E-3</v>
      </c>
      <c r="E216" s="4">
        <v>2.2505640844103999E-2</v>
      </c>
      <c r="F216" s="2">
        <v>2</v>
      </c>
      <c r="G216" s="4">
        <v>0.14577683737834521</v>
      </c>
      <c r="H216" s="4">
        <v>-1.8804062622119311E-2</v>
      </c>
      <c r="I216" s="4">
        <v>0.30111622226188639</v>
      </c>
    </row>
    <row r="217" spans="1:9" x14ac:dyDescent="0.25">
      <c r="A217" t="s">
        <v>398</v>
      </c>
      <c r="B217" s="3">
        <v>452.07077026367188</v>
      </c>
      <c r="C217" s="3">
        <v>13.329999923706049</v>
      </c>
      <c r="D217" s="4">
        <v>9.7902954996147429E-3</v>
      </c>
      <c r="E217" s="4">
        <v>-7.4947948309660228E-2</v>
      </c>
      <c r="F217" s="2">
        <v>2</v>
      </c>
      <c r="G217" s="4">
        <v>0.15794283504132409</v>
      </c>
      <c r="H217" s="4">
        <v>-2.066878737291911E-2</v>
      </c>
      <c r="I217" s="4">
        <v>0.29864350144141238</v>
      </c>
    </row>
    <row r="218" spans="1:9" x14ac:dyDescent="0.25">
      <c r="A218" t="s">
        <v>399</v>
      </c>
      <c r="B218" s="3">
        <v>447.68777465820313</v>
      </c>
      <c r="C218" s="3">
        <v>14.409999847412109</v>
      </c>
      <c r="D218" s="4">
        <v>-6.6299907846446571E-3</v>
      </c>
      <c r="E218" s="4">
        <v>9.2494337061484133E-2</v>
      </c>
      <c r="F218" s="2">
        <v>2</v>
      </c>
      <c r="G218" s="4">
        <v>0.17649210490226669</v>
      </c>
      <c r="H218" s="4">
        <v>-3.0163770644541229E-2</v>
      </c>
      <c r="I218" s="4">
        <v>0.28605266581501598</v>
      </c>
    </row>
    <row r="219" spans="1:9" x14ac:dyDescent="0.25">
      <c r="A219" t="s">
        <v>400</v>
      </c>
      <c r="B219" s="3">
        <v>450.67575073242188</v>
      </c>
      <c r="C219" s="3">
        <v>13.189999580383301</v>
      </c>
      <c r="D219" s="4">
        <v>1.537370323321241E-4</v>
      </c>
      <c r="E219" s="4">
        <v>-4.834055504259438E-2</v>
      </c>
      <c r="F219" s="2">
        <v>1</v>
      </c>
      <c r="G219" s="4">
        <v>0.17033236654547351</v>
      </c>
      <c r="H219" s="4">
        <v>-2.3690849976923941E-2</v>
      </c>
      <c r="I219" s="4">
        <v>0.2946360911689343</v>
      </c>
    </row>
    <row r="220" spans="1:9" x14ac:dyDescent="0.25">
      <c r="A220" t="s">
        <v>401</v>
      </c>
      <c r="B220" s="3">
        <v>450.60647583007813</v>
      </c>
      <c r="C220" s="3">
        <v>13.85999965667725</v>
      </c>
      <c r="D220" s="4">
        <v>2.7300003198582612E-3</v>
      </c>
      <c r="E220" s="4">
        <v>-3.594550056315482E-3</v>
      </c>
      <c r="F220" s="2">
        <v>2</v>
      </c>
      <c r="G220" s="4">
        <v>0.1715742271448186</v>
      </c>
      <c r="H220" s="4">
        <v>-2.3840921776694061E-2</v>
      </c>
      <c r="I220" s="4">
        <v>0.29443708825244591</v>
      </c>
    </row>
    <row r="221" spans="1:9" x14ac:dyDescent="0.25">
      <c r="A221" t="s">
        <v>402</v>
      </c>
      <c r="B221" s="3">
        <v>449.37966918945313</v>
      </c>
      <c r="C221" s="3">
        <v>13.909999847412109</v>
      </c>
      <c r="D221" s="4">
        <v>4.4673239706207726E-3</v>
      </c>
      <c r="E221" s="4">
        <v>2.2794077738759629E-2</v>
      </c>
      <c r="F221" s="2">
        <v>2</v>
      </c>
      <c r="G221" s="4">
        <v>0.15754423427097519</v>
      </c>
      <c r="H221" s="4">
        <v>-2.6498580962050159E-2</v>
      </c>
      <c r="I221" s="4">
        <v>0.29091289563445472</v>
      </c>
    </row>
    <row r="222" spans="1:9" x14ac:dyDescent="0.25">
      <c r="A222" t="s">
        <v>403</v>
      </c>
      <c r="B222" s="3">
        <v>447.38107299804688</v>
      </c>
      <c r="C222" s="3">
        <v>13.60000038146973</v>
      </c>
      <c r="D222" s="4">
        <v>0</v>
      </c>
      <c r="E222" s="4">
        <v>-2.787701186768976E-2</v>
      </c>
      <c r="F222" s="2">
        <v>2</v>
      </c>
      <c r="G222" s="4">
        <v>0.16413109707797971</v>
      </c>
      <c r="H222" s="4">
        <v>-3.082818544088017E-2</v>
      </c>
      <c r="I222" s="4">
        <v>0.28517161766051807</v>
      </c>
    </row>
    <row r="223" spans="1:9" x14ac:dyDescent="0.25">
      <c r="A223" t="s">
        <v>404</v>
      </c>
      <c r="B223" s="3">
        <v>447.38107299804688</v>
      </c>
      <c r="C223" s="3">
        <v>13.989999771118161</v>
      </c>
      <c r="D223" s="4">
        <v>-6.6344385016301466E-3</v>
      </c>
      <c r="E223" s="4">
        <v>1.671508273332489E-2</v>
      </c>
      <c r="F223" s="2">
        <v>2</v>
      </c>
      <c r="G223" s="4">
        <v>0.17155016922197849</v>
      </c>
      <c r="H223" s="4">
        <v>-3.082818544088017E-2</v>
      </c>
      <c r="I223" s="4">
        <v>0.28517161766051807</v>
      </c>
    </row>
    <row r="224" spans="1:9" x14ac:dyDescent="0.25">
      <c r="A224" t="s">
        <v>405</v>
      </c>
      <c r="B224" s="3">
        <v>450.3690185546875</v>
      </c>
      <c r="C224" s="3">
        <v>13.760000228881839</v>
      </c>
      <c r="D224" s="4">
        <v>2.2237090412815519E-3</v>
      </c>
      <c r="E224" s="4">
        <v>3.458646853760361E-2</v>
      </c>
      <c r="F224" s="2">
        <v>2</v>
      </c>
      <c r="G224" s="4">
        <v>0.2112402618822089</v>
      </c>
      <c r="H224" s="4">
        <v>-2.435533088418795E-2</v>
      </c>
      <c r="I224" s="4">
        <v>0.29375495534795348</v>
      </c>
    </row>
    <row r="225" spans="1:9" x14ac:dyDescent="0.25">
      <c r="A225" t="s">
        <v>406</v>
      </c>
      <c r="B225" s="3">
        <v>449.3697509765625</v>
      </c>
      <c r="C225" s="3">
        <v>13.30000019073486</v>
      </c>
      <c r="D225" s="4">
        <v>7.4306568833686359E-3</v>
      </c>
      <c r="E225" s="4">
        <v>-1.3353068072256219E-2</v>
      </c>
      <c r="F225" s="2">
        <v>2</v>
      </c>
      <c r="G225" s="4">
        <v>0.1985740134073084</v>
      </c>
      <c r="H225" s="4">
        <v>-2.6520067012678061E-2</v>
      </c>
      <c r="I225" s="4">
        <v>0.29088440402746829</v>
      </c>
    </row>
    <row r="226" spans="1:9" x14ac:dyDescent="0.25">
      <c r="A226" t="s">
        <v>407</v>
      </c>
      <c r="B226" s="3">
        <v>446.05526733398438</v>
      </c>
      <c r="C226" s="3">
        <v>13.47999954223633</v>
      </c>
      <c r="D226" s="4">
        <v>3.4721831275037469E-3</v>
      </c>
      <c r="E226" s="4">
        <v>1.049470675015529E-2</v>
      </c>
      <c r="F226" s="2">
        <v>2</v>
      </c>
      <c r="G226" s="4">
        <v>0.2124635475100736</v>
      </c>
      <c r="H226" s="4">
        <v>-3.3700308466965027E-2</v>
      </c>
      <c r="I226" s="4">
        <v>0.28136303497156279</v>
      </c>
    </row>
    <row r="227" spans="1:9" x14ac:dyDescent="0.25">
      <c r="A227" t="s">
        <v>408</v>
      </c>
      <c r="B227" s="3">
        <v>444.5118408203125</v>
      </c>
      <c r="C227" s="3">
        <v>13.340000152587891</v>
      </c>
      <c r="D227" s="4">
        <v>-6.2292266201424695E-4</v>
      </c>
      <c r="E227" s="4">
        <v>-1.9838318214570268E-2</v>
      </c>
      <c r="F227" s="2">
        <v>2</v>
      </c>
      <c r="G227" s="4">
        <v>0.20533394149922921</v>
      </c>
      <c r="H227" s="4">
        <v>-3.704386849928798E-2</v>
      </c>
      <c r="I227" s="4">
        <v>0.27692930259208759</v>
      </c>
    </row>
    <row r="228" spans="1:9" x14ac:dyDescent="0.25">
      <c r="A228" t="s">
        <v>409</v>
      </c>
      <c r="B228" s="3">
        <v>444.78890991210938</v>
      </c>
      <c r="C228" s="3">
        <v>13.60999965667725</v>
      </c>
      <c r="D228" s="4">
        <v>7.9369579989700956E-3</v>
      </c>
      <c r="E228" s="4">
        <v>5.1698445362948764E-3</v>
      </c>
      <c r="F228" s="2">
        <v>2</v>
      </c>
      <c r="G228" s="4">
        <v>0.19975122283336799</v>
      </c>
      <c r="H228" s="4">
        <v>-3.6443647411132478E-2</v>
      </c>
      <c r="I228" s="4">
        <v>0.27772522659155863</v>
      </c>
    </row>
    <row r="229" spans="1:9" x14ac:dyDescent="0.25">
      <c r="A229" t="s">
        <v>410</v>
      </c>
      <c r="B229" s="3">
        <v>441.28643798828119</v>
      </c>
      <c r="C229" s="3">
        <v>13.539999961853029</v>
      </c>
      <c r="D229" s="4">
        <v>8.0459220428956701E-3</v>
      </c>
      <c r="E229" s="4">
        <v>-8.7601090119137304E-2</v>
      </c>
      <c r="F229" s="2">
        <v>2</v>
      </c>
      <c r="G229" s="4">
        <v>0.17977106031503801</v>
      </c>
      <c r="H229" s="4">
        <v>-4.4031132163474103E-2</v>
      </c>
      <c r="I229" s="4">
        <v>0.26766383200015992</v>
      </c>
    </row>
    <row r="230" spans="1:9" x14ac:dyDescent="0.25">
      <c r="A230" t="s">
        <v>411</v>
      </c>
      <c r="B230" s="3">
        <v>437.76422119140619</v>
      </c>
      <c r="C230" s="3">
        <v>14.840000152587891</v>
      </c>
      <c r="D230" s="4">
        <v>6.3685106976472117E-3</v>
      </c>
      <c r="E230" s="4">
        <v>-1.526208008586238E-2</v>
      </c>
      <c r="F230" s="2">
        <v>2</v>
      </c>
      <c r="G230" s="4">
        <v>0.15698466396194391</v>
      </c>
      <c r="H230" s="4">
        <v>-5.1661390684296322E-2</v>
      </c>
      <c r="I230" s="4">
        <v>0.25754571719423769</v>
      </c>
    </row>
    <row r="231" spans="1:9" x14ac:dyDescent="0.25">
      <c r="A231" t="s">
        <v>412</v>
      </c>
      <c r="B231" s="3">
        <v>434.99395751953119</v>
      </c>
      <c r="C231" s="3">
        <v>15.069999694824221</v>
      </c>
      <c r="D231" s="4">
        <v>2.5311060462889219E-3</v>
      </c>
      <c r="E231" s="4">
        <v>1.6183396652249549E-2</v>
      </c>
      <c r="F231" s="2">
        <v>2</v>
      </c>
      <c r="G231" s="4">
        <v>0.14871742550420411</v>
      </c>
      <c r="H231" s="4">
        <v>-5.7662676012900323E-2</v>
      </c>
      <c r="I231" s="4">
        <v>0.24958770453028831</v>
      </c>
    </row>
    <row r="232" spans="1:9" x14ac:dyDescent="0.25">
      <c r="A232" t="s">
        <v>413</v>
      </c>
      <c r="B232" s="3">
        <v>433.89572143554688</v>
      </c>
      <c r="C232" s="3">
        <v>14.829999923706049</v>
      </c>
      <c r="D232" s="4">
        <v>-2.5247157230570139E-3</v>
      </c>
      <c r="E232" s="4">
        <v>-3.9507750858507662E-2</v>
      </c>
      <c r="F232" s="2">
        <v>2</v>
      </c>
      <c r="G232" s="4">
        <v>0.16297842134778889</v>
      </c>
      <c r="H232" s="4">
        <v>-6.0041809871194118E-2</v>
      </c>
      <c r="I232" s="4">
        <v>0.24643285080532201</v>
      </c>
    </row>
    <row r="233" spans="1:9" x14ac:dyDescent="0.25">
      <c r="A233" t="s">
        <v>414</v>
      </c>
      <c r="B233" s="3">
        <v>434.99395751953119</v>
      </c>
      <c r="C233" s="3">
        <v>15.439999580383301</v>
      </c>
      <c r="D233" s="4">
        <v>-7.8306434884779508E-3</v>
      </c>
      <c r="E233" s="4">
        <v>8.8857492813142702E-2</v>
      </c>
      <c r="F233" s="2">
        <v>2</v>
      </c>
      <c r="G233" s="4">
        <v>0.1698596230696521</v>
      </c>
      <c r="H233" s="4">
        <v>-5.7662676012900323E-2</v>
      </c>
      <c r="I233" s="4">
        <v>0.24958770453028831</v>
      </c>
    </row>
    <row r="234" spans="1:9" x14ac:dyDescent="0.25">
      <c r="A234" t="s">
        <v>415</v>
      </c>
      <c r="B234" s="3">
        <v>438.4271240234375</v>
      </c>
      <c r="C234" s="3">
        <v>14.180000305175779</v>
      </c>
      <c r="D234" s="4">
        <v>-1.48716511244229E-3</v>
      </c>
      <c r="E234" s="4">
        <v>4.4952146210012423E-2</v>
      </c>
      <c r="F234" s="2">
        <v>2</v>
      </c>
      <c r="G234" s="4">
        <v>0.18131933417321069</v>
      </c>
      <c r="H234" s="4">
        <v>-5.0225329171253892E-2</v>
      </c>
      <c r="I234" s="4">
        <v>0.25945000853871553</v>
      </c>
    </row>
    <row r="235" spans="1:9" x14ac:dyDescent="0.25">
      <c r="A235" t="s">
        <v>416</v>
      </c>
      <c r="B235" s="3">
        <v>439.08010864257813</v>
      </c>
      <c r="C235" s="3">
        <v>13.569999694824221</v>
      </c>
      <c r="D235" s="4">
        <v>1.1504919929334889E-3</v>
      </c>
      <c r="E235" s="4">
        <v>-1.4717040131794199E-3</v>
      </c>
      <c r="F235" s="2">
        <v>2</v>
      </c>
      <c r="G235" s="4">
        <v>0.1955918142406432</v>
      </c>
      <c r="H235" s="4">
        <v>-4.8810753708839472E-2</v>
      </c>
      <c r="I235" s="4">
        <v>0.26132580827620688</v>
      </c>
    </row>
    <row r="236" spans="1:9" x14ac:dyDescent="0.25">
      <c r="A236" t="s">
        <v>417</v>
      </c>
      <c r="B236" s="3">
        <v>438.57553100585938</v>
      </c>
      <c r="C236" s="3">
        <v>13.590000152587891</v>
      </c>
      <c r="D236" s="4">
        <v>1.18007157325275E-2</v>
      </c>
      <c r="E236" s="4">
        <v>3.69277628328879E-3</v>
      </c>
      <c r="F236" s="2">
        <v>2</v>
      </c>
      <c r="G236" s="4">
        <v>0.18451567225134949</v>
      </c>
      <c r="H236" s="4">
        <v>-4.9903831742935889E-2</v>
      </c>
      <c r="I236" s="4">
        <v>0.25987633064571281</v>
      </c>
    </row>
    <row r="237" spans="1:9" x14ac:dyDescent="0.25">
      <c r="A237" t="s">
        <v>418</v>
      </c>
      <c r="B237" s="3">
        <v>433.46038818359381</v>
      </c>
      <c r="C237" s="3">
        <v>13.539999961853029</v>
      </c>
      <c r="D237" s="4">
        <v>3.941300276387949E-3</v>
      </c>
      <c r="E237" s="4">
        <v>8.1905922693727984E-3</v>
      </c>
      <c r="F237" s="2">
        <v>2</v>
      </c>
      <c r="G237" s="4">
        <v>0.16974703684914449</v>
      </c>
      <c r="H237" s="4">
        <v>-6.0984882216445491E-2</v>
      </c>
      <c r="I237" s="4">
        <v>0.24518228842483311</v>
      </c>
    </row>
    <row r="238" spans="1:9" x14ac:dyDescent="0.25">
      <c r="A238" t="s">
        <v>419</v>
      </c>
      <c r="B238" s="3">
        <v>431.75869750976563</v>
      </c>
      <c r="C238" s="3">
        <v>13.430000305175779</v>
      </c>
      <c r="D238" s="4">
        <v>5.0442918954152205E-4</v>
      </c>
      <c r="E238" s="4">
        <v>-2.256182468023105E-2</v>
      </c>
      <c r="F238" s="2">
        <v>2</v>
      </c>
      <c r="G238" s="4">
        <v>0.14134735253446731</v>
      </c>
      <c r="H238" s="4">
        <v>-6.4671293505864313E-2</v>
      </c>
      <c r="I238" s="4">
        <v>0.24029391766434041</v>
      </c>
    </row>
    <row r="239" spans="1:9" x14ac:dyDescent="0.25">
      <c r="A239" t="s">
        <v>420</v>
      </c>
      <c r="B239" s="3">
        <v>431.541015625</v>
      </c>
      <c r="C239" s="3">
        <v>13.739999771118161</v>
      </c>
      <c r="D239" s="4">
        <v>1.096337721977658E-2</v>
      </c>
      <c r="E239" s="4">
        <v>-3.578948974609375E-2</v>
      </c>
      <c r="F239" s="2">
        <v>2</v>
      </c>
      <c r="G239" s="4">
        <v>0.1364145656012197</v>
      </c>
      <c r="H239" s="4">
        <v>-6.5142862733952533E-2</v>
      </c>
      <c r="I239" s="4">
        <v>0.23966859264085461</v>
      </c>
    </row>
    <row r="240" spans="1:9" x14ac:dyDescent="0.25">
      <c r="A240" t="s">
        <v>421</v>
      </c>
      <c r="B240" s="3">
        <v>426.86117553710938</v>
      </c>
      <c r="C240" s="3">
        <v>14.25</v>
      </c>
      <c r="D240" s="4">
        <v>-4.0857910748419712E-3</v>
      </c>
      <c r="E240" s="4">
        <v>6.0267890245990552E-2</v>
      </c>
      <c r="F240" s="2">
        <v>2</v>
      </c>
      <c r="G240" s="4">
        <v>0.15983006103139341</v>
      </c>
      <c r="H240" s="4">
        <v>-7.5280906973135719E-2</v>
      </c>
      <c r="I240" s="4">
        <v>0.22622502513398079</v>
      </c>
    </row>
    <row r="241" spans="1:9" x14ac:dyDescent="0.25">
      <c r="A241" t="s">
        <v>422</v>
      </c>
      <c r="B241" s="3">
        <v>428.61239624023438</v>
      </c>
      <c r="C241" s="3">
        <v>13.439999580383301</v>
      </c>
      <c r="D241" s="4">
        <v>-7.5600496023144892E-3</v>
      </c>
      <c r="E241" s="4">
        <v>4.1053426741707748E-2</v>
      </c>
      <c r="F241" s="2">
        <v>2</v>
      </c>
      <c r="G241" s="4">
        <v>0.17600408480731189</v>
      </c>
      <c r="H241" s="4">
        <v>-7.1487197652427503E-2</v>
      </c>
      <c r="I241" s="4">
        <v>0.23125567859643861</v>
      </c>
    </row>
    <row r="242" spans="1:9" x14ac:dyDescent="0.25">
      <c r="A242" t="s">
        <v>423</v>
      </c>
      <c r="B242" s="3">
        <v>431.87741088867188</v>
      </c>
      <c r="C242" s="3">
        <v>12.909999847412109</v>
      </c>
      <c r="D242" s="4">
        <v>3.6097803410259921E-3</v>
      </c>
      <c r="E242" s="4">
        <v>-2.196969439722829E-2</v>
      </c>
      <c r="F242" s="2">
        <v>1</v>
      </c>
      <c r="G242" s="4">
        <v>0.18281418284552561</v>
      </c>
      <c r="H242" s="4">
        <v>-6.4414122007579899E-2</v>
      </c>
      <c r="I242" s="4">
        <v>0.24063494028334501</v>
      </c>
    </row>
    <row r="243" spans="1:9" x14ac:dyDescent="0.25">
      <c r="A243" t="s">
        <v>424</v>
      </c>
      <c r="B243" s="3">
        <v>430.32403564453119</v>
      </c>
      <c r="C243" s="3">
        <v>13.19999980926514</v>
      </c>
      <c r="D243" s="4">
        <v>-5.1237945797362183E-3</v>
      </c>
      <c r="E243" s="4">
        <v>-4.8991376049651543E-2</v>
      </c>
      <c r="F243" s="2">
        <v>1</v>
      </c>
      <c r="G243" s="4">
        <v>0.2082286158475504</v>
      </c>
      <c r="H243" s="4">
        <v>-6.7779234201455707E-2</v>
      </c>
      <c r="I243" s="4">
        <v>0.2361726286304007</v>
      </c>
    </row>
    <row r="244" spans="1:9" x14ac:dyDescent="0.25">
      <c r="A244" t="s">
        <v>425</v>
      </c>
      <c r="B244" s="3">
        <v>432.540283203125</v>
      </c>
      <c r="C244" s="3">
        <v>13.88000011444092</v>
      </c>
      <c r="D244" s="4">
        <v>-5.1881055886910943E-3</v>
      </c>
      <c r="E244" s="4">
        <v>2.5110794205745361E-2</v>
      </c>
      <c r="F244" s="2">
        <v>2</v>
      </c>
      <c r="G244" s="4">
        <v>0.2170691669107507</v>
      </c>
      <c r="H244" s="4">
        <v>-6.2978126605462537E-2</v>
      </c>
      <c r="I244" s="4">
        <v>0.2425391439613398</v>
      </c>
    </row>
    <row r="245" spans="1:9" x14ac:dyDescent="0.25">
      <c r="A245" t="s">
        <v>426</v>
      </c>
      <c r="B245" s="3">
        <v>434.79605102539063</v>
      </c>
      <c r="C245" s="3">
        <v>13.539999961853029</v>
      </c>
      <c r="D245" s="4">
        <v>-3.4063150396185242E-3</v>
      </c>
      <c r="E245" s="4">
        <v>-6.620689918254985E-2</v>
      </c>
      <c r="F245" s="2">
        <v>2</v>
      </c>
      <c r="G245" s="4">
        <v>0.18292616909818321</v>
      </c>
      <c r="H245" s="4">
        <v>-5.8091405361582749E-2</v>
      </c>
      <c r="I245" s="4">
        <v>0.2490191873878089</v>
      </c>
    </row>
    <row r="246" spans="1:9" x14ac:dyDescent="0.25">
      <c r="A246" t="s">
        <v>427</v>
      </c>
      <c r="B246" s="3">
        <v>436.28216552734381</v>
      </c>
      <c r="C246" s="3">
        <v>14.5</v>
      </c>
      <c r="D246" s="4">
        <v>1.239768271795549E-2</v>
      </c>
      <c r="E246" s="4">
        <v>4.4668579282937333E-2</v>
      </c>
      <c r="F246" s="2">
        <v>2</v>
      </c>
      <c r="G246" s="4">
        <v>0.20389112974873219</v>
      </c>
      <c r="H246" s="4">
        <v>-5.4872001646426471E-2</v>
      </c>
      <c r="I246" s="4">
        <v>0.25328828211214521</v>
      </c>
    </row>
    <row r="247" spans="1:9" x14ac:dyDescent="0.25">
      <c r="A247" t="s">
        <v>428</v>
      </c>
      <c r="B247" s="3">
        <v>430.93951416015619</v>
      </c>
      <c r="C247" s="3">
        <v>13.88000011444092</v>
      </c>
      <c r="D247" s="4">
        <v>1.190990389548396E-3</v>
      </c>
      <c r="E247" s="4">
        <v>-4.9965746707098302E-2</v>
      </c>
      <c r="F247" s="2">
        <v>2</v>
      </c>
      <c r="G247" s="4">
        <v>0.18556516411118421</v>
      </c>
      <c r="H247" s="4">
        <v>-6.6445909065877107E-2</v>
      </c>
      <c r="I247" s="4">
        <v>0.23794068626024251</v>
      </c>
    </row>
    <row r="248" spans="1:9" x14ac:dyDescent="0.25">
      <c r="A248" t="s">
        <v>429</v>
      </c>
      <c r="B248" s="3">
        <v>430.4268798828125</v>
      </c>
      <c r="C248" s="3">
        <v>14.60999965667725</v>
      </c>
      <c r="D248" s="4">
        <v>6.5927763576703047E-3</v>
      </c>
      <c r="E248" s="4">
        <v>-2.6648938448043391E-2</v>
      </c>
      <c r="F248" s="2">
        <v>2</v>
      </c>
      <c r="G248" s="4">
        <v>0.13919449008382109</v>
      </c>
      <c r="H248" s="4">
        <v>-6.7556440384175853E-2</v>
      </c>
      <c r="I248" s="4">
        <v>0.23646806467822709</v>
      </c>
    </row>
    <row r="249" spans="1:9" x14ac:dyDescent="0.25">
      <c r="A249" t="s">
        <v>430</v>
      </c>
      <c r="B249" s="3">
        <v>427.60775756835938</v>
      </c>
      <c r="C249" s="3">
        <v>15.010000228881839</v>
      </c>
      <c r="D249" s="4">
        <v>9.0718773315050516E-3</v>
      </c>
      <c r="E249" s="4">
        <v>8.532178681744873E-2</v>
      </c>
      <c r="F249" s="2">
        <v>2</v>
      </c>
      <c r="G249" s="4">
        <v>9.8917940182998709E-2</v>
      </c>
      <c r="H249" s="4">
        <v>-7.366356930371909E-2</v>
      </c>
      <c r="I249" s="4">
        <v>0.2283696979749392</v>
      </c>
    </row>
    <row r="250" spans="1:9" x14ac:dyDescent="0.25">
      <c r="A250" t="s">
        <v>431</v>
      </c>
      <c r="B250" s="3">
        <v>423.763427734375</v>
      </c>
      <c r="C250" s="3">
        <v>13.829999923706049</v>
      </c>
      <c r="D250" s="4">
        <v>1.794313819434068E-3</v>
      </c>
      <c r="E250" s="4">
        <v>1.3186835912539109E-2</v>
      </c>
      <c r="F250" s="2">
        <v>2</v>
      </c>
      <c r="G250" s="4">
        <v>6.3137808764156311E-2</v>
      </c>
      <c r="H250" s="4">
        <v>-8.1991628638009795E-2</v>
      </c>
      <c r="I250" s="4">
        <v>0.21732626344058681</v>
      </c>
    </row>
    <row r="251" spans="1:9" x14ac:dyDescent="0.25">
      <c r="A251" t="s">
        <v>432</v>
      </c>
      <c r="B251" s="3">
        <v>423.00442504882813</v>
      </c>
      <c r="C251" s="3">
        <v>13.64999961853027</v>
      </c>
      <c r="D251" s="4">
        <v>6.0486266439914171E-3</v>
      </c>
      <c r="E251" s="4">
        <v>-2.0803441218256721E-2</v>
      </c>
      <c r="F251" s="2">
        <v>2</v>
      </c>
      <c r="G251" s="4">
        <v>4.9695765634083948E-2</v>
      </c>
      <c r="H251" s="4">
        <v>-8.3635873453905107E-2</v>
      </c>
      <c r="I251" s="4">
        <v>0.21514591034103309</v>
      </c>
    </row>
    <row r="252" spans="1:9" x14ac:dyDescent="0.25">
      <c r="A252" t="s">
        <v>433</v>
      </c>
      <c r="B252" s="3">
        <v>420.46121215820313</v>
      </c>
      <c r="C252" s="3">
        <v>13.939999580383301</v>
      </c>
      <c r="D252" s="4">
        <v>-3.4577466327023738E-3</v>
      </c>
      <c r="E252" s="4">
        <v>-1.4326975436259599E-3</v>
      </c>
      <c r="F252" s="2">
        <v>2</v>
      </c>
      <c r="G252" s="4">
        <v>5.3393114186991442E-2</v>
      </c>
      <c r="H252" s="4">
        <v>-8.9145293500443201E-2</v>
      </c>
      <c r="I252" s="4">
        <v>0.2078401363108611</v>
      </c>
    </row>
    <row r="253" spans="1:9" x14ac:dyDescent="0.25">
      <c r="A253" t="s">
        <v>434</v>
      </c>
      <c r="B253" s="3">
        <v>421.92010498046881</v>
      </c>
      <c r="C253" s="3">
        <v>13.960000038146971</v>
      </c>
      <c r="D253" s="4">
        <v>2.1774587963456771E-3</v>
      </c>
      <c r="E253" s="4">
        <v>-5.2274238154691233E-2</v>
      </c>
      <c r="F253" s="2">
        <v>2</v>
      </c>
      <c r="G253" s="4">
        <v>6.0266615049636478E-2</v>
      </c>
      <c r="H253" s="4">
        <v>-8.5984860730394796E-2</v>
      </c>
      <c r="I253" s="4">
        <v>0.21203103253233049</v>
      </c>
    </row>
    <row r="254" spans="1:9" x14ac:dyDescent="0.25">
      <c r="A254" t="s">
        <v>435</v>
      </c>
      <c r="B254" s="3">
        <v>421.00338745117188</v>
      </c>
      <c r="C254" s="3">
        <v>14.72999954223633</v>
      </c>
      <c r="D254" s="4">
        <v>-1.916230915737116E-3</v>
      </c>
      <c r="E254" s="4">
        <v>8.9040518746559272E-3</v>
      </c>
      <c r="F254" s="2">
        <v>2</v>
      </c>
      <c r="G254" s="4">
        <v>4.0600142036079312E-2</v>
      </c>
      <c r="H254" s="4">
        <v>-8.7970766806735878E-2</v>
      </c>
      <c r="I254" s="4">
        <v>0.20939761904845389</v>
      </c>
    </row>
    <row r="255" spans="1:9" x14ac:dyDescent="0.25">
      <c r="A255" t="s">
        <v>436</v>
      </c>
      <c r="B255" s="3">
        <v>421.81167602539063</v>
      </c>
      <c r="C255" s="3">
        <v>14.60000038146973</v>
      </c>
      <c r="D255" s="4">
        <v>1.4461103330418499E-2</v>
      </c>
      <c r="E255" s="4">
        <v>-6.7092604642450149E-2</v>
      </c>
      <c r="F255" s="2">
        <v>2</v>
      </c>
      <c r="G255" s="4">
        <v>6.2452760297534438E-2</v>
      </c>
      <c r="H255" s="4">
        <v>-8.621975284695127E-2</v>
      </c>
      <c r="I255" s="4">
        <v>0.2117195535181087</v>
      </c>
    </row>
    <row r="256" spans="1:9" x14ac:dyDescent="0.25">
      <c r="A256" t="s">
        <v>437</v>
      </c>
      <c r="B256" s="3">
        <v>415.79876708984381</v>
      </c>
      <c r="C256" s="3">
        <v>15.64999961853027</v>
      </c>
      <c r="D256" s="4">
        <v>9.5010158808155332E-3</v>
      </c>
      <c r="E256" s="4">
        <v>-0.12764776183701701</v>
      </c>
      <c r="F256" s="2">
        <v>2</v>
      </c>
      <c r="G256" s="4">
        <v>3.8836311290389558E-2</v>
      </c>
      <c r="H256" s="4">
        <v>-9.924565451237144E-2</v>
      </c>
      <c r="I256" s="4">
        <v>0.1944465386993168</v>
      </c>
    </row>
    <row r="257" spans="1:9" x14ac:dyDescent="0.25">
      <c r="A257" t="s">
        <v>438</v>
      </c>
      <c r="B257" s="3">
        <v>411.88543701171881</v>
      </c>
      <c r="C257" s="3">
        <v>17.940000534057621</v>
      </c>
      <c r="D257" s="4">
        <v>-5.5451987968394567E-3</v>
      </c>
      <c r="E257" s="4">
        <v>2.7491493399437239E-2</v>
      </c>
      <c r="F257" s="2">
        <v>3</v>
      </c>
      <c r="G257" s="4">
        <v>2.3285269994252959E-2</v>
      </c>
      <c r="H257" s="4">
        <v>-0.1077231906481072</v>
      </c>
      <c r="I257" s="4">
        <v>0.18320489024682329</v>
      </c>
    </row>
    <row r="258" spans="1:9" x14ac:dyDescent="0.25">
      <c r="A258" t="s">
        <v>439</v>
      </c>
      <c r="B258" s="3">
        <v>414.18215942382813</v>
      </c>
      <c r="C258" s="3">
        <v>17.45999908447266</v>
      </c>
      <c r="D258" s="4">
        <v>3.8093123682569901E-4</v>
      </c>
      <c r="E258" s="4">
        <v>-2.7298142486906211E-2</v>
      </c>
      <c r="F258" s="2">
        <v>3</v>
      </c>
      <c r="G258" s="4">
        <v>5.4251956809286073E-2</v>
      </c>
      <c r="H258" s="4">
        <v>-0.1027477485428656</v>
      </c>
      <c r="I258" s="4">
        <v>0.18980258209352471</v>
      </c>
    </row>
    <row r="259" spans="1:9" x14ac:dyDescent="0.25">
      <c r="A259" t="s">
        <v>440</v>
      </c>
      <c r="B259" s="3">
        <v>414.02444458007813</v>
      </c>
      <c r="C259" s="3">
        <v>17.95000076293945</v>
      </c>
      <c r="D259" s="4">
        <v>1.2950653464743221E-2</v>
      </c>
      <c r="E259" s="4">
        <v>-6.2173388958025599E-2</v>
      </c>
      <c r="F259" s="2">
        <v>3</v>
      </c>
      <c r="G259" s="4">
        <v>7.4907957300173855E-2</v>
      </c>
      <c r="H259" s="4">
        <v>-0.1030894098033114</v>
      </c>
      <c r="I259" s="4">
        <v>0.1893495217092018</v>
      </c>
    </row>
    <row r="260" spans="1:9" x14ac:dyDescent="0.25">
      <c r="A260" t="s">
        <v>441</v>
      </c>
      <c r="B260" s="3">
        <v>408.73110961914063</v>
      </c>
      <c r="C260" s="3">
        <v>19.139999389648441</v>
      </c>
      <c r="D260" s="4">
        <v>8.6599109886860148E-3</v>
      </c>
      <c r="E260" s="4">
        <v>-4.4433413204546517E-2</v>
      </c>
      <c r="F260" s="2">
        <v>3</v>
      </c>
      <c r="G260" s="4">
        <v>7.054041772758457E-2</v>
      </c>
      <c r="H260" s="4">
        <v>-0.1145564819679477</v>
      </c>
      <c r="I260" s="4">
        <v>0.1741435948938832</v>
      </c>
    </row>
    <row r="261" spans="1:9" x14ac:dyDescent="0.25">
      <c r="A261" t="s">
        <v>442</v>
      </c>
      <c r="B261" s="3">
        <v>405.221923828125</v>
      </c>
      <c r="C261" s="3">
        <v>20.030000686645511</v>
      </c>
      <c r="D261" s="4">
        <v>-7.2447449804907693E-3</v>
      </c>
      <c r="E261" s="4">
        <v>8.0949808117440902E-2</v>
      </c>
      <c r="F261" s="2">
        <v>4</v>
      </c>
      <c r="G261" s="4">
        <v>5.3247225772492079E-2</v>
      </c>
      <c r="H261" s="4">
        <v>-0.1221585111237912</v>
      </c>
      <c r="I261" s="4">
        <v>0.16406291367621681</v>
      </c>
    </row>
    <row r="262" spans="1:9" x14ac:dyDescent="0.25">
      <c r="A262" t="s">
        <v>443</v>
      </c>
      <c r="B262" s="3">
        <v>408.1790771484375</v>
      </c>
      <c r="C262" s="3">
        <v>18.530000686645511</v>
      </c>
      <c r="D262" s="4">
        <v>-1.122294074269836E-2</v>
      </c>
      <c r="E262" s="4">
        <v>7.6699690435416246E-2</v>
      </c>
      <c r="F262" s="2">
        <v>3</v>
      </c>
      <c r="G262" s="4">
        <v>8.078355282790306E-2</v>
      </c>
      <c r="H262" s="4">
        <v>-0.115752362490433</v>
      </c>
      <c r="I262" s="4">
        <v>0.17255779588227019</v>
      </c>
    </row>
    <row r="263" spans="1:9" x14ac:dyDescent="0.25">
      <c r="A263" t="s">
        <v>444</v>
      </c>
      <c r="B263" s="3">
        <v>412.81204223632813</v>
      </c>
      <c r="C263" s="3">
        <v>17.20999908447266</v>
      </c>
      <c r="D263" s="4">
        <v>4.0616696346496012E-4</v>
      </c>
      <c r="E263" s="4">
        <v>2.379533796777844E-2</v>
      </c>
      <c r="F263" s="2">
        <v>3</v>
      </c>
      <c r="G263" s="4">
        <v>9.3527866194538234E-2</v>
      </c>
      <c r="H263" s="4">
        <v>-0.1057158646320633</v>
      </c>
      <c r="I263" s="4">
        <v>0.18586670767120311</v>
      </c>
    </row>
    <row r="264" spans="1:9" x14ac:dyDescent="0.25">
      <c r="A264" t="s">
        <v>445</v>
      </c>
      <c r="B264" s="3">
        <v>412.64443969726563</v>
      </c>
      <c r="C264" s="3">
        <v>16.809999465942379</v>
      </c>
      <c r="D264" s="4">
        <v>-1.455037043885832E-3</v>
      </c>
      <c r="E264" s="4">
        <v>4.7352041433556202E-2</v>
      </c>
      <c r="F264" s="2">
        <v>3</v>
      </c>
      <c r="G264" s="4">
        <v>8.6389246737144321E-2</v>
      </c>
      <c r="H264" s="4">
        <v>-0.1060789458322119</v>
      </c>
      <c r="I264" s="4">
        <v>0.18538524334637699</v>
      </c>
    </row>
    <row r="265" spans="1:9" x14ac:dyDescent="0.25">
      <c r="A265" t="s">
        <v>446</v>
      </c>
      <c r="B265" s="3">
        <v>413.2457275390625</v>
      </c>
      <c r="C265" s="3">
        <v>16.04999923706055</v>
      </c>
      <c r="D265" s="4">
        <v>9.633138473532199E-3</v>
      </c>
      <c r="E265" s="4">
        <v>-4.8607087218740963E-2</v>
      </c>
      <c r="F265" s="2">
        <v>2</v>
      </c>
      <c r="G265" s="4">
        <v>4.4114434674820791E-2</v>
      </c>
      <c r="H265" s="4">
        <v>-0.1047763622767625</v>
      </c>
      <c r="I265" s="4">
        <v>0.18711253606160769</v>
      </c>
    </row>
    <row r="266" spans="1:9" x14ac:dyDescent="0.25">
      <c r="A266" t="s">
        <v>447</v>
      </c>
      <c r="B266" s="3">
        <v>409.3028564453125</v>
      </c>
      <c r="C266" s="3">
        <v>16.870000839233398</v>
      </c>
      <c r="D266" s="4">
        <v>1.213899441408239E-2</v>
      </c>
      <c r="E266" s="4">
        <v>-6.2256750757876837E-2</v>
      </c>
      <c r="F266" s="2">
        <v>3</v>
      </c>
      <c r="G266" s="4">
        <v>5.542509232583992E-2</v>
      </c>
      <c r="H266" s="4">
        <v>-0.1133178937879068</v>
      </c>
      <c r="I266" s="4">
        <v>0.17578602645353669</v>
      </c>
    </row>
    <row r="267" spans="1:9" x14ac:dyDescent="0.25">
      <c r="A267" t="s">
        <v>448</v>
      </c>
      <c r="B267" s="3">
        <v>404.3939208984375</v>
      </c>
      <c r="C267" s="3">
        <v>17.989999771118161</v>
      </c>
      <c r="D267" s="4">
        <v>-6.6825943110244701E-3</v>
      </c>
      <c r="E267" s="4">
        <v>5.0817692128321428E-2</v>
      </c>
      <c r="F267" s="2">
        <v>3</v>
      </c>
      <c r="G267" s="4">
        <v>3.8535971800106823E-2</v>
      </c>
      <c r="H267" s="4">
        <v>-0.1239522327411315</v>
      </c>
      <c r="I267" s="4">
        <v>0.1616843466585218</v>
      </c>
    </row>
    <row r="268" spans="1:9" x14ac:dyDescent="0.25">
      <c r="A268" t="s">
        <v>449</v>
      </c>
      <c r="B268" s="3">
        <v>407.114501953125</v>
      </c>
      <c r="C268" s="3">
        <v>17.120000839233398</v>
      </c>
      <c r="D268" s="4">
        <v>3.4500079807666668E-3</v>
      </c>
      <c r="E268" s="4">
        <v>5.2848002911982661E-3</v>
      </c>
      <c r="F268" s="2">
        <v>3</v>
      </c>
      <c r="G268" s="4">
        <v>7.0518899209432329E-2</v>
      </c>
      <c r="H268" s="4">
        <v>-0.1180585759984419</v>
      </c>
      <c r="I268" s="4">
        <v>0.16949963828809089</v>
      </c>
    </row>
    <row r="269" spans="1:9" x14ac:dyDescent="0.25">
      <c r="A269" t="s">
        <v>450</v>
      </c>
      <c r="B269" s="3">
        <v>405.71478271484381</v>
      </c>
      <c r="C269" s="3">
        <v>17.030000686645511</v>
      </c>
      <c r="D269" s="4">
        <v>-1.3103308654922601E-3</v>
      </c>
      <c r="E269" s="4">
        <v>5.9066969679353321E-3</v>
      </c>
      <c r="F269" s="2">
        <v>3</v>
      </c>
      <c r="G269" s="4">
        <v>6.5724643925745063E-2</v>
      </c>
      <c r="H269" s="4">
        <v>-0.1210908196848981</v>
      </c>
      <c r="I269" s="4">
        <v>0.1654787273772258</v>
      </c>
    </row>
    <row r="270" spans="1:9" x14ac:dyDescent="0.25">
      <c r="A270" t="s">
        <v>451</v>
      </c>
      <c r="B270" s="3">
        <v>406.24710083007813</v>
      </c>
      <c r="C270" s="3">
        <v>16.930000305175781</v>
      </c>
      <c r="D270" s="4">
        <v>-1.7439609465532691E-3</v>
      </c>
      <c r="E270" s="4">
        <v>-5.9033226485027956E-4</v>
      </c>
      <c r="F270" s="2">
        <v>3</v>
      </c>
      <c r="G270" s="4">
        <v>5.0170535595528643E-2</v>
      </c>
      <c r="H270" s="4">
        <v>-0.1199376468199687</v>
      </c>
      <c r="I270" s="4">
        <v>0.16700789384079839</v>
      </c>
    </row>
    <row r="271" spans="1:9" x14ac:dyDescent="0.25">
      <c r="A271" t="s">
        <v>452</v>
      </c>
      <c r="B271" s="3">
        <v>406.95681762695313</v>
      </c>
      <c r="C271" s="3">
        <v>16.940000534057621</v>
      </c>
      <c r="D271" s="4">
        <v>4.6723669991073358E-3</v>
      </c>
      <c r="E271" s="4">
        <v>-4.3478181265979798E-2</v>
      </c>
      <c r="F271" s="2">
        <v>3</v>
      </c>
      <c r="G271" s="4">
        <v>5.4435827897275628E-2</v>
      </c>
      <c r="H271" s="4">
        <v>-0.1184001711479626</v>
      </c>
      <c r="I271" s="4">
        <v>0.16904666557025119</v>
      </c>
    </row>
    <row r="272" spans="1:9" x14ac:dyDescent="0.25">
      <c r="A272" t="s">
        <v>453</v>
      </c>
      <c r="B272" s="3">
        <v>405.064208984375</v>
      </c>
      <c r="C272" s="3">
        <v>17.70999908447266</v>
      </c>
      <c r="D272" s="4">
        <v>-4.3852927857834789E-3</v>
      </c>
      <c r="E272" s="4">
        <v>4.2991729205911662E-2</v>
      </c>
      <c r="F272" s="2">
        <v>3</v>
      </c>
      <c r="G272" s="4">
        <v>1.5928775998592881E-2</v>
      </c>
      <c r="H272" s="4">
        <v>-0.1225001723842369</v>
      </c>
      <c r="I272" s="4">
        <v>0.1636098532918939</v>
      </c>
    </row>
    <row r="273" spans="1:9" x14ac:dyDescent="0.25">
      <c r="A273" t="s">
        <v>454</v>
      </c>
      <c r="B273" s="3">
        <v>406.84835815429688</v>
      </c>
      <c r="C273" s="3">
        <v>16.979999542236332</v>
      </c>
      <c r="D273" s="4">
        <v>2.6650550286588798E-4</v>
      </c>
      <c r="E273" s="4">
        <v>-1.221646220459538E-2</v>
      </c>
      <c r="F273" s="2">
        <v>3</v>
      </c>
      <c r="G273" s="4">
        <v>1.4312946680427711E-2</v>
      </c>
      <c r="H273" s="4">
        <v>-0.1186351293754442</v>
      </c>
      <c r="I273" s="4">
        <v>0.16873509888954619</v>
      </c>
    </row>
    <row r="274" spans="1:9" x14ac:dyDescent="0.25">
      <c r="A274" t="s">
        <v>455</v>
      </c>
      <c r="B274" s="3">
        <v>406.73995971679688</v>
      </c>
      <c r="C274" s="3">
        <v>17.190000534057621</v>
      </c>
      <c r="D274" s="4">
        <v>1.8512659751385611E-2</v>
      </c>
      <c r="E274" s="4">
        <v>-0.144350403011655</v>
      </c>
      <c r="F274" s="2">
        <v>3</v>
      </c>
      <c r="G274" s="4">
        <v>-2.1999275307975741E-2</v>
      </c>
      <c r="H274" s="4">
        <v>-0.1188699553810756</v>
      </c>
      <c r="I274" s="4">
        <v>0.16842370754180741</v>
      </c>
    </row>
    <row r="275" spans="1:9" x14ac:dyDescent="0.25">
      <c r="A275" t="s">
        <v>456</v>
      </c>
      <c r="B275" s="3">
        <v>399.34698486328119</v>
      </c>
      <c r="C275" s="3">
        <v>20.090000152587891</v>
      </c>
      <c r="D275" s="4">
        <v>-7.083006111926804E-3</v>
      </c>
      <c r="E275" s="4">
        <v>9.5419846534355868E-2</v>
      </c>
      <c r="F275" s="2">
        <v>4</v>
      </c>
      <c r="G275" s="4">
        <v>-1.053397267244938E-2</v>
      </c>
      <c r="H275" s="4">
        <v>-0.13488552529724629</v>
      </c>
      <c r="I275" s="4">
        <v>0.14718623902722469</v>
      </c>
    </row>
    <row r="276" spans="1:9" x14ac:dyDescent="0.25">
      <c r="A276" t="s">
        <v>457</v>
      </c>
      <c r="B276" s="3">
        <v>402.19573974609381</v>
      </c>
      <c r="C276" s="3">
        <v>18.340000152587891</v>
      </c>
      <c r="D276" s="4">
        <v>-6.8639321862851146E-3</v>
      </c>
      <c r="E276" s="4">
        <v>3.1496031738794887E-2</v>
      </c>
      <c r="F276" s="2">
        <v>3</v>
      </c>
      <c r="G276" s="4">
        <v>1.092613419790389E-3</v>
      </c>
      <c r="H276" s="4">
        <v>-0.1287142026695195</v>
      </c>
      <c r="I276" s="4">
        <v>0.15536972988553921</v>
      </c>
    </row>
    <row r="277" spans="1:9" x14ac:dyDescent="0.25">
      <c r="A277" t="s">
        <v>458</v>
      </c>
      <c r="B277" s="3">
        <v>404.9754638671875</v>
      </c>
      <c r="C277" s="3">
        <v>17.780000686645511</v>
      </c>
      <c r="D277" s="4">
        <v>-1.123926027110045E-2</v>
      </c>
      <c r="E277" s="4">
        <v>0.1057214409829204</v>
      </c>
      <c r="F277" s="2">
        <v>3</v>
      </c>
      <c r="G277" s="4">
        <v>1.407901789378241E-2</v>
      </c>
      <c r="H277" s="4">
        <v>-0.1226924229541627</v>
      </c>
      <c r="I277" s="4">
        <v>0.16335491915922939</v>
      </c>
    </row>
    <row r="278" spans="1:9" x14ac:dyDescent="0.25">
      <c r="A278" t="s">
        <v>459</v>
      </c>
      <c r="B278" s="3">
        <v>409.57882690429688</v>
      </c>
      <c r="C278" s="3">
        <v>16.079999923706051</v>
      </c>
      <c r="D278" s="4">
        <v>-1.0097773331562141E-3</v>
      </c>
      <c r="E278" s="4">
        <v>1.9011419252944251E-2</v>
      </c>
      <c r="F278" s="2">
        <v>2</v>
      </c>
      <c r="G278" s="4">
        <v>-1.2295781708717479E-2</v>
      </c>
      <c r="H278" s="4">
        <v>-0.1127200526930516</v>
      </c>
      <c r="I278" s="4">
        <v>0.17657879445961841</v>
      </c>
    </row>
    <row r="279" spans="1:9" x14ac:dyDescent="0.25">
      <c r="A279" t="s">
        <v>460</v>
      </c>
      <c r="B279" s="3">
        <v>409.99282836914063</v>
      </c>
      <c r="C279" s="3">
        <v>15.77999973297119</v>
      </c>
      <c r="D279" s="4">
        <v>8.5351276399301401E-3</v>
      </c>
      <c r="E279" s="4">
        <v>-7.3399935600386379E-2</v>
      </c>
      <c r="F279" s="2">
        <v>2</v>
      </c>
      <c r="G279" s="4">
        <v>1.367681197726078E-2</v>
      </c>
      <c r="H279" s="4">
        <v>-0.1118231918843815</v>
      </c>
      <c r="I279" s="4">
        <v>0.17776807796846611</v>
      </c>
    </row>
    <row r="280" spans="1:9" x14ac:dyDescent="0.25">
      <c r="A280" t="s">
        <v>461</v>
      </c>
      <c r="B280" s="3">
        <v>406.52310180664063</v>
      </c>
      <c r="C280" s="3">
        <v>17.030000686645511</v>
      </c>
      <c r="D280" s="4">
        <v>1.9908075465677081E-2</v>
      </c>
      <c r="E280" s="4">
        <v>-9.6072157711408424E-2</v>
      </c>
      <c r="F280" s="2">
        <v>3</v>
      </c>
      <c r="G280" s="4">
        <v>7.9241253665380817E-3</v>
      </c>
      <c r="H280" s="4">
        <v>-0.11933973961418851</v>
      </c>
      <c r="I280" s="4">
        <v>0.1678007495133633</v>
      </c>
    </row>
    <row r="281" spans="1:9" x14ac:dyDescent="0.25">
      <c r="A281" t="s">
        <v>462</v>
      </c>
      <c r="B281" s="3">
        <v>398.58798217773438</v>
      </c>
      <c r="C281" s="3">
        <v>18.840000152587891</v>
      </c>
      <c r="D281" s="4">
        <v>-4.2356612532257198E-3</v>
      </c>
      <c r="E281" s="4">
        <v>4.2643882052246784E-3</v>
      </c>
      <c r="F281" s="2">
        <v>3</v>
      </c>
      <c r="G281" s="4">
        <v>-4.0370414127797072E-2</v>
      </c>
      <c r="H281" s="4">
        <v>-0.1365297701131416</v>
      </c>
      <c r="I281" s="4">
        <v>0.14500588592767111</v>
      </c>
    </row>
    <row r="282" spans="1:9" x14ac:dyDescent="0.25">
      <c r="A282" t="s">
        <v>463</v>
      </c>
      <c r="B282" s="3">
        <v>400.283447265625</v>
      </c>
      <c r="C282" s="3">
        <v>18.760000228881839</v>
      </c>
      <c r="D282" s="4">
        <v>-1.5873809044155359E-2</v>
      </c>
      <c r="E282" s="4">
        <v>0.11071645392595381</v>
      </c>
      <c r="F282" s="2">
        <v>3</v>
      </c>
      <c r="G282" s="4">
        <v>-3.070129802564836E-2</v>
      </c>
      <c r="H282" s="4">
        <v>-0.13285684545242449</v>
      </c>
      <c r="I282" s="4">
        <v>0.14987637272562471</v>
      </c>
    </row>
    <row r="283" spans="1:9" x14ac:dyDescent="0.25">
      <c r="A283" t="s">
        <v>464</v>
      </c>
      <c r="B283" s="3">
        <v>406.73995971679688</v>
      </c>
      <c r="C283" s="3">
        <v>16.889999389648441</v>
      </c>
      <c r="D283" s="4">
        <v>1.043249801996549E-3</v>
      </c>
      <c r="E283" s="4">
        <v>7.1555711752655524E-3</v>
      </c>
      <c r="F283" s="2">
        <v>3</v>
      </c>
      <c r="G283" s="4">
        <v>-4.2092349736044588E-2</v>
      </c>
      <c r="H283" s="4">
        <v>-0.1188699553810756</v>
      </c>
      <c r="I283" s="4">
        <v>0.16842370754180741</v>
      </c>
    </row>
    <row r="284" spans="1:9" x14ac:dyDescent="0.25">
      <c r="A284" t="s">
        <v>465</v>
      </c>
      <c r="B284" s="3">
        <v>406.31607055664063</v>
      </c>
      <c r="C284" s="3">
        <v>16.770000457763668</v>
      </c>
      <c r="D284" s="4">
        <v>7.7684396147570389E-4</v>
      </c>
      <c r="E284" s="4">
        <v>-2.3296424971048221E-2</v>
      </c>
      <c r="F284" s="2">
        <v>3</v>
      </c>
      <c r="G284" s="4">
        <v>-5.7399910158878582E-2</v>
      </c>
      <c r="H284" s="4">
        <v>-0.11978823612944869</v>
      </c>
      <c r="I284" s="4">
        <v>0.16720602009245661</v>
      </c>
    </row>
    <row r="285" spans="1:9" x14ac:dyDescent="0.25">
      <c r="A285" t="s">
        <v>466</v>
      </c>
      <c r="B285" s="3">
        <v>406.00067138671881</v>
      </c>
      <c r="C285" s="3">
        <v>17.170000076293949</v>
      </c>
      <c r="D285" s="4">
        <v>-5.4569742136906241E-3</v>
      </c>
      <c r="E285" s="4">
        <v>4.3134935073663623E-2</v>
      </c>
      <c r="F285" s="2">
        <v>3</v>
      </c>
      <c r="G285" s="4">
        <v>-5.8830029563330173E-2</v>
      </c>
      <c r="H285" s="4">
        <v>-0.1204714925394151</v>
      </c>
      <c r="I285" s="4">
        <v>0.16629998699029391</v>
      </c>
    </row>
    <row r="286" spans="1:9" x14ac:dyDescent="0.25">
      <c r="A286" t="s">
        <v>467</v>
      </c>
      <c r="B286" s="3">
        <v>408.22836303710938</v>
      </c>
      <c r="C286" s="3">
        <v>16.45999908447266</v>
      </c>
      <c r="D286" s="4">
        <v>-1.6899507649548171E-4</v>
      </c>
      <c r="E286" s="4">
        <v>-2.1984601361300649E-2</v>
      </c>
      <c r="F286" s="2">
        <v>3</v>
      </c>
      <c r="G286" s="4">
        <v>-3.8389577523573533E-2</v>
      </c>
      <c r="H286" s="4">
        <v>-0.1156455933465437</v>
      </c>
      <c r="I286" s="4">
        <v>0.17269937725237111</v>
      </c>
    </row>
    <row r="287" spans="1:9" x14ac:dyDescent="0.25">
      <c r="A287" t="s">
        <v>468</v>
      </c>
      <c r="B287" s="3">
        <v>408.29736328125</v>
      </c>
      <c r="C287" s="3">
        <v>16.829999923706051</v>
      </c>
      <c r="D287" s="4">
        <v>6.5226332231560491E-4</v>
      </c>
      <c r="E287" s="4">
        <v>-7.0796952113285627E-3</v>
      </c>
      <c r="F287" s="2">
        <v>3</v>
      </c>
      <c r="G287" s="4">
        <v>-3.7831547339217897E-2</v>
      </c>
      <c r="H287" s="4">
        <v>-0.1154961165450986</v>
      </c>
      <c r="I287" s="4">
        <v>0.1728975911705124</v>
      </c>
    </row>
    <row r="288" spans="1:9" x14ac:dyDescent="0.25">
      <c r="A288" t="s">
        <v>469</v>
      </c>
      <c r="B288" s="3">
        <v>408.03121948242188</v>
      </c>
      <c r="C288" s="3">
        <v>16.95000076293945</v>
      </c>
      <c r="D288" s="4">
        <v>3.588198457008529E-3</v>
      </c>
      <c r="E288" s="4">
        <v>-7.0298145301754822E-3</v>
      </c>
      <c r="F288" s="2">
        <v>3</v>
      </c>
      <c r="G288" s="4">
        <v>-5.0431700819056569E-2</v>
      </c>
      <c r="H288" s="4">
        <v>-0.1160726699221009</v>
      </c>
      <c r="I288" s="4">
        <v>0.1721330517719675</v>
      </c>
    </row>
    <row r="289" spans="1:9" x14ac:dyDescent="0.25">
      <c r="A289" t="s">
        <v>470</v>
      </c>
      <c r="B289" s="3">
        <v>406.57235717773438</v>
      </c>
      <c r="C289" s="3">
        <v>17.069999694824219</v>
      </c>
      <c r="D289" s="4">
        <v>-2.4427215015949688E-3</v>
      </c>
      <c r="E289" s="4">
        <v>-4.1011211995808927E-2</v>
      </c>
      <c r="F289" s="2">
        <v>3</v>
      </c>
      <c r="G289" s="4">
        <v>-4.298965672278543E-2</v>
      </c>
      <c r="H289" s="4">
        <v>-0.11923303658122419</v>
      </c>
      <c r="I289" s="4">
        <v>0.16794224321698131</v>
      </c>
    </row>
    <row r="290" spans="1:9" x14ac:dyDescent="0.25">
      <c r="A290" t="s">
        <v>471</v>
      </c>
      <c r="B290" s="3">
        <v>407.56793212890619</v>
      </c>
      <c r="C290" s="3">
        <v>17.79999923706055</v>
      </c>
      <c r="D290" s="4">
        <v>1.3282657007876789E-2</v>
      </c>
      <c r="E290" s="4">
        <v>-6.7574693830081967E-2</v>
      </c>
      <c r="F290" s="2">
        <v>3</v>
      </c>
      <c r="G290" s="4">
        <v>-4.4200888641042213E-2</v>
      </c>
      <c r="H290" s="4">
        <v>-0.1170762998746603</v>
      </c>
      <c r="I290" s="4">
        <v>0.17080218689301921</v>
      </c>
    </row>
    <row r="291" spans="1:9" x14ac:dyDescent="0.25">
      <c r="A291" t="s">
        <v>472</v>
      </c>
      <c r="B291" s="3">
        <v>402.22531127929688</v>
      </c>
      <c r="C291" s="3">
        <v>19.090000152587891</v>
      </c>
      <c r="D291" s="4">
        <v>-4.0759222793307348E-3</v>
      </c>
      <c r="E291" s="4">
        <v>-5.2357218230936198E-4</v>
      </c>
      <c r="F291" s="2">
        <v>3</v>
      </c>
      <c r="G291" s="4">
        <v>-7.2852588057984891E-2</v>
      </c>
      <c r="H291" s="4">
        <v>-0.12865014118318591</v>
      </c>
      <c r="I291" s="4">
        <v>0.15545467870759971</v>
      </c>
    </row>
    <row r="292" spans="1:9" x14ac:dyDescent="0.25">
      <c r="A292" t="s">
        <v>473</v>
      </c>
      <c r="B292" s="3">
        <v>403.8714599609375</v>
      </c>
      <c r="C292" s="3">
        <v>19.10000038146973</v>
      </c>
      <c r="D292" s="4">
        <v>2.6854602019410478E-4</v>
      </c>
      <c r="E292" s="4">
        <v>6.8529822256617754E-3</v>
      </c>
      <c r="F292" s="2">
        <v>3</v>
      </c>
      <c r="G292" s="4">
        <v>-7.1547486335309163E-2</v>
      </c>
      <c r="H292" s="4">
        <v>-0.1250840517772831</v>
      </c>
      <c r="I292" s="4">
        <v>0.16018349646896951</v>
      </c>
    </row>
    <row r="293" spans="1:9" x14ac:dyDescent="0.25">
      <c r="A293" t="s">
        <v>474</v>
      </c>
      <c r="B293" s="3">
        <v>403.76303100585938</v>
      </c>
      <c r="C293" s="3">
        <v>18.969999313354489</v>
      </c>
      <c r="D293" s="4">
        <v>1.0264099688421791E-3</v>
      </c>
      <c r="E293" s="4">
        <v>3.097824492616752E-2</v>
      </c>
      <c r="F293" s="2">
        <v>3</v>
      </c>
      <c r="G293" s="4">
        <v>-6.7119616911803348E-2</v>
      </c>
      <c r="H293" s="4">
        <v>-0.1253189438938396</v>
      </c>
      <c r="I293" s="4">
        <v>0.15987201745474741</v>
      </c>
    </row>
    <row r="294" spans="1:9" x14ac:dyDescent="0.25">
      <c r="A294" t="s">
        <v>475</v>
      </c>
      <c r="B294" s="3">
        <v>403.34902954101563</v>
      </c>
      <c r="C294" s="3">
        <v>18.39999961853027</v>
      </c>
      <c r="D294" s="4">
        <v>3.9007761523699451E-3</v>
      </c>
      <c r="E294" s="4">
        <v>-3.563942913495044E-2</v>
      </c>
      <c r="F294" s="2">
        <v>3</v>
      </c>
      <c r="G294" s="4">
        <v>-7.7394629543007132E-2</v>
      </c>
      <c r="H294" s="4">
        <v>-0.12621580470250979</v>
      </c>
      <c r="I294" s="4">
        <v>0.15868273394589999</v>
      </c>
    </row>
    <row r="295" spans="1:9" x14ac:dyDescent="0.25">
      <c r="A295" t="s">
        <v>476</v>
      </c>
      <c r="B295" s="3">
        <v>401.78176879882813</v>
      </c>
      <c r="C295" s="3">
        <v>19.079999923706051</v>
      </c>
      <c r="D295" s="4">
        <v>-2.6181530581671501E-3</v>
      </c>
      <c r="E295" s="4">
        <v>4.2105223003185976E-3</v>
      </c>
      <c r="F295" s="2">
        <v>3</v>
      </c>
      <c r="G295" s="4">
        <v>-9.2588024527499924E-2</v>
      </c>
      <c r="H295" s="4">
        <v>-0.1296109973672647</v>
      </c>
      <c r="I295" s="4">
        <v>0.15418053404317481</v>
      </c>
    </row>
    <row r="296" spans="1:9" x14ac:dyDescent="0.25">
      <c r="A296" t="s">
        <v>477</v>
      </c>
      <c r="B296" s="3">
        <v>402.83645629882813</v>
      </c>
      <c r="C296" s="3">
        <v>19</v>
      </c>
      <c r="D296" s="4">
        <v>-5.5482265767179406E-3</v>
      </c>
      <c r="E296" s="4">
        <v>2.4258802234363941E-2</v>
      </c>
      <c r="F296" s="2">
        <v>3</v>
      </c>
      <c r="G296" s="4">
        <v>-8.2412239429661471E-2</v>
      </c>
      <c r="H296" s="4">
        <v>-0.12732620379895851</v>
      </c>
      <c r="I296" s="4">
        <v>0.15721028769685061</v>
      </c>
    </row>
    <row r="297" spans="1:9" x14ac:dyDescent="0.25">
      <c r="A297" t="s">
        <v>478</v>
      </c>
      <c r="B297" s="3">
        <v>405.08395385742188</v>
      </c>
      <c r="C297" s="3">
        <v>18.54999923706055</v>
      </c>
      <c r="D297" s="4">
        <v>3.810592765764786E-3</v>
      </c>
      <c r="E297" s="4">
        <v>-8.0214716448667733E-3</v>
      </c>
      <c r="F297" s="2">
        <v>3</v>
      </c>
      <c r="G297" s="4">
        <v>-7.4677697094871598E-2</v>
      </c>
      <c r="H297" s="4">
        <v>-0.1224573986157562</v>
      </c>
      <c r="I297" s="4">
        <v>0.16366657350641731</v>
      </c>
    </row>
    <row r="298" spans="1:9" x14ac:dyDescent="0.25">
      <c r="A298" t="s">
        <v>479</v>
      </c>
      <c r="B298" s="3">
        <v>403.54620361328119</v>
      </c>
      <c r="C298" s="3">
        <v>18.70000076293945</v>
      </c>
      <c r="D298" s="4">
        <v>1.409458899626936E-2</v>
      </c>
      <c r="E298" s="4">
        <v>-1.6824378923376959E-2</v>
      </c>
      <c r="F298" s="2">
        <v>3</v>
      </c>
      <c r="G298" s="4">
        <v>-9.2378233746098881E-2</v>
      </c>
      <c r="H298" s="4">
        <v>-0.12578866201602759</v>
      </c>
      <c r="I298" s="4">
        <v>0.15924914709278659</v>
      </c>
    </row>
    <row r="299" spans="1:9" x14ac:dyDescent="0.25">
      <c r="A299" t="s">
        <v>480</v>
      </c>
      <c r="B299" s="3">
        <v>397.93743896484381</v>
      </c>
      <c r="C299" s="3">
        <v>19.020000457763668</v>
      </c>
      <c r="D299" s="4">
        <v>5.8552691868716264E-3</v>
      </c>
      <c r="E299" s="4">
        <v>-5.2301452447914842E-3</v>
      </c>
      <c r="F299" s="2">
        <v>3</v>
      </c>
      <c r="G299" s="4">
        <v>-0.1105195769931534</v>
      </c>
      <c r="H299" s="4">
        <v>-0.1379390567015554</v>
      </c>
      <c r="I299" s="4">
        <v>0.14313709950882211</v>
      </c>
    </row>
    <row r="300" spans="1:9" x14ac:dyDescent="0.25">
      <c r="A300" t="s">
        <v>481</v>
      </c>
      <c r="B300" s="3">
        <v>395.6209716796875</v>
      </c>
      <c r="C300" s="3">
        <v>19.120000839233398</v>
      </c>
      <c r="D300" s="4">
        <v>1.4534925353230751E-2</v>
      </c>
      <c r="E300" s="4">
        <v>-4.2563770823601188E-2</v>
      </c>
      <c r="F300" s="2">
        <v>3</v>
      </c>
      <c r="G300" s="4">
        <v>-0.10475778366900269</v>
      </c>
      <c r="H300" s="4">
        <v>-0.14295727257527771</v>
      </c>
      <c r="I300" s="4">
        <v>0.13648268744759731</v>
      </c>
    </row>
    <row r="301" spans="1:9" x14ac:dyDescent="0.25">
      <c r="A301" t="s">
        <v>482</v>
      </c>
      <c r="B301" s="3">
        <v>389.95303344726563</v>
      </c>
      <c r="C301" s="3">
        <v>19.969999313354489</v>
      </c>
      <c r="D301" s="4">
        <v>-2.2446016066399732E-3</v>
      </c>
      <c r="E301" s="4">
        <v>-3.0582575555772259E-2</v>
      </c>
      <c r="F301" s="2">
        <v>4</v>
      </c>
      <c r="G301" s="4">
        <v>-0.1113069836644516</v>
      </c>
      <c r="H301" s="4">
        <v>-0.15523585634439771</v>
      </c>
      <c r="I301" s="4">
        <v>0.120200654553029</v>
      </c>
    </row>
    <row r="302" spans="1:9" x14ac:dyDescent="0.25">
      <c r="A302" t="s">
        <v>483</v>
      </c>
      <c r="B302" s="3">
        <v>390.83029174804688</v>
      </c>
      <c r="C302" s="3">
        <v>20.60000038146973</v>
      </c>
      <c r="D302" s="4">
        <v>1.869774336285213E-3</v>
      </c>
      <c r="E302" s="4">
        <v>-5.2437874960925217E-2</v>
      </c>
      <c r="F302" s="2">
        <v>4</v>
      </c>
      <c r="G302" s="4">
        <v>-0.10495801767352481</v>
      </c>
      <c r="H302" s="4">
        <v>-0.15333543169409311</v>
      </c>
      <c r="I302" s="4">
        <v>0.1227207152743417</v>
      </c>
    </row>
    <row r="303" spans="1:9" x14ac:dyDescent="0.25">
      <c r="A303" t="s">
        <v>484</v>
      </c>
      <c r="B303" s="3">
        <v>390.10089111328119</v>
      </c>
      <c r="C303" s="3">
        <v>21.739999771118161</v>
      </c>
      <c r="D303" s="4">
        <v>6.5619947632551412E-3</v>
      </c>
      <c r="E303" s="4">
        <v>-3.8478585393539773E-2</v>
      </c>
      <c r="F303" s="2">
        <v>4</v>
      </c>
      <c r="G303" s="4">
        <v>-9.3161330306381962E-2</v>
      </c>
      <c r="H303" s="4">
        <v>-0.15491554891272991</v>
      </c>
      <c r="I303" s="4">
        <v>0.1206253986633317</v>
      </c>
    </row>
    <row r="304" spans="1:9" x14ac:dyDescent="0.25">
      <c r="A304" t="s">
        <v>485</v>
      </c>
      <c r="B304" s="3">
        <v>387.5577392578125</v>
      </c>
      <c r="C304" s="3">
        <v>22.610000610351559</v>
      </c>
      <c r="D304" s="4">
        <v>2.7033806588783178E-3</v>
      </c>
      <c r="E304" s="4">
        <v>1.572328741558637E-2</v>
      </c>
      <c r="F304" s="2">
        <v>4</v>
      </c>
      <c r="G304" s="4">
        <v>-0.1106756593325753</v>
      </c>
      <c r="H304" s="4">
        <v>-0.16042483673741789</v>
      </c>
      <c r="I304" s="4">
        <v>0.11331979996612571</v>
      </c>
    </row>
    <row r="305" spans="1:9" x14ac:dyDescent="0.25">
      <c r="A305" t="s">
        <v>486</v>
      </c>
      <c r="B305" s="3">
        <v>386.51284790039063</v>
      </c>
      <c r="C305" s="3">
        <v>22.260000228881839</v>
      </c>
      <c r="D305" s="4">
        <v>-1.7046471857163011E-2</v>
      </c>
      <c r="E305" s="4">
        <v>4.1160014156131457E-2</v>
      </c>
      <c r="F305" s="2">
        <v>4</v>
      </c>
      <c r="G305" s="4">
        <v>-0.1026951128006257</v>
      </c>
      <c r="H305" s="4">
        <v>-0.16268840869879619</v>
      </c>
      <c r="I305" s="4">
        <v>0.1103181872535037</v>
      </c>
    </row>
    <row r="306" spans="1:9" x14ac:dyDescent="0.25">
      <c r="A306" t="s">
        <v>487</v>
      </c>
      <c r="B306" s="3">
        <v>393.21578979492188</v>
      </c>
      <c r="C306" s="3">
        <v>21.379999160766602</v>
      </c>
      <c r="D306" s="4">
        <v>1.313054621745002E-2</v>
      </c>
      <c r="E306" s="4">
        <v>-0.11469981372746089</v>
      </c>
      <c r="F306" s="2">
        <v>4</v>
      </c>
      <c r="G306" s="4">
        <v>-8.7400866030701074E-2</v>
      </c>
      <c r="H306" s="4">
        <v>-0.14816767290800081</v>
      </c>
      <c r="I306" s="4">
        <v>0.12957342892019089</v>
      </c>
    </row>
    <row r="307" spans="1:9" x14ac:dyDescent="0.25">
      <c r="A307" t="s">
        <v>488</v>
      </c>
      <c r="B307" s="3">
        <v>388.11956787109381</v>
      </c>
      <c r="C307" s="3">
        <v>24.14999961853027</v>
      </c>
      <c r="D307" s="4">
        <v>9.6155548359710963E-3</v>
      </c>
      <c r="E307" s="4">
        <v>-5.3312449947052531E-2</v>
      </c>
      <c r="F307" s="2">
        <v>4</v>
      </c>
      <c r="G307" s="4">
        <v>-8.9362652769041206E-2</v>
      </c>
      <c r="H307" s="4">
        <v>-0.15920773460800491</v>
      </c>
      <c r="I307" s="4">
        <v>0.1149337399187929</v>
      </c>
    </row>
    <row r="308" spans="1:9" x14ac:dyDescent="0.25">
      <c r="A308" t="s">
        <v>489</v>
      </c>
      <c r="B308" s="3">
        <v>384.42312622070313</v>
      </c>
      <c r="C308" s="3">
        <v>25.510000228881839</v>
      </c>
      <c r="D308" s="4">
        <v>-1.169262774924684E-2</v>
      </c>
      <c r="E308" s="4">
        <v>0.1096128961658145</v>
      </c>
      <c r="F308" s="2">
        <v>5</v>
      </c>
      <c r="G308" s="4">
        <v>-8.6751051193740492E-2</v>
      </c>
      <c r="H308" s="4">
        <v>-0.16721542039970269</v>
      </c>
      <c r="I308" s="4">
        <v>0.1043151371612261</v>
      </c>
    </row>
    <row r="309" spans="1:9" x14ac:dyDescent="0.25">
      <c r="A309" t="s">
        <v>490</v>
      </c>
      <c r="B309" s="3">
        <v>388.97122192382813</v>
      </c>
      <c r="C309" s="3">
        <v>22.989999771118161</v>
      </c>
      <c r="D309" s="4">
        <v>1.75451327866003E-2</v>
      </c>
      <c r="E309" s="4">
        <v>-0.1205049614414945</v>
      </c>
      <c r="F309" s="2">
        <v>4</v>
      </c>
      <c r="G309" s="4">
        <v>-5.5456347919782933E-2</v>
      </c>
      <c r="H309" s="4">
        <v>-0.15736277702378271</v>
      </c>
      <c r="I309" s="4">
        <v>0.1173802484608395</v>
      </c>
    </row>
    <row r="310" spans="1:9" x14ac:dyDescent="0.25">
      <c r="A310" t="s">
        <v>491</v>
      </c>
      <c r="B310" s="3">
        <v>382.26434326171881</v>
      </c>
      <c r="C310" s="3">
        <v>26.139999389648441</v>
      </c>
      <c r="D310" s="4">
        <v>-6.2543271955218804E-3</v>
      </c>
      <c r="E310" s="4">
        <v>0.1015592032828581</v>
      </c>
      <c r="F310" s="2">
        <v>5</v>
      </c>
      <c r="G310" s="4">
        <v>-5.1329966824671842E-2</v>
      </c>
      <c r="H310" s="4">
        <v>-0.17189204112390419</v>
      </c>
      <c r="I310" s="4">
        <v>9.8113697817840961E-2</v>
      </c>
    </row>
    <row r="311" spans="1:9" x14ac:dyDescent="0.25">
      <c r="A311" t="s">
        <v>492</v>
      </c>
      <c r="B311" s="3">
        <v>384.67019653320313</v>
      </c>
      <c r="C311" s="3">
        <v>23.729999542236332</v>
      </c>
      <c r="D311" s="4">
        <v>1.6530131974440861E-2</v>
      </c>
      <c r="E311" s="4">
        <v>-0.1052036526157215</v>
      </c>
      <c r="F311" s="2">
        <v>4</v>
      </c>
      <c r="G311" s="4">
        <v>-5.2336155878852993E-2</v>
      </c>
      <c r="H311" s="4">
        <v>-0.1666801863508309</v>
      </c>
      <c r="I311" s="4">
        <v>0.1050248850078741</v>
      </c>
    </row>
    <row r="312" spans="1:9" x14ac:dyDescent="0.25">
      <c r="A312" t="s">
        <v>493</v>
      </c>
      <c r="B312" s="3">
        <v>378.41494750976563</v>
      </c>
      <c r="C312" s="3">
        <v>26.520000457763668</v>
      </c>
      <c r="D312" s="4">
        <v>-1.42531568096893E-3</v>
      </c>
      <c r="E312" s="4">
        <v>6.9354890065189689E-2</v>
      </c>
      <c r="F312" s="2">
        <v>5</v>
      </c>
      <c r="G312" s="4">
        <v>-7.9600017695573233E-2</v>
      </c>
      <c r="H312" s="4">
        <v>-0.1802310748717465</v>
      </c>
      <c r="I312" s="4">
        <v>8.7055710647304663E-2</v>
      </c>
    </row>
    <row r="313" spans="1:9" x14ac:dyDescent="0.25">
      <c r="A313" t="s">
        <v>494</v>
      </c>
      <c r="B313" s="3">
        <v>378.955078125</v>
      </c>
      <c r="C313" s="3">
        <v>24.79999923706055</v>
      </c>
      <c r="D313" s="4">
        <v>-1.442941498334604E-2</v>
      </c>
      <c r="E313" s="4">
        <v>9.6859733197279807E-2</v>
      </c>
      <c r="F313" s="2">
        <v>5</v>
      </c>
      <c r="G313" s="4">
        <v>-8.2448479906282346E-2</v>
      </c>
      <c r="H313" s="4">
        <v>-0.17906097761001469</v>
      </c>
      <c r="I313" s="4">
        <v>8.8607319730534373E-2</v>
      </c>
    </row>
    <row r="314" spans="1:9" x14ac:dyDescent="0.25">
      <c r="A314" t="s">
        <v>495</v>
      </c>
      <c r="B314" s="3">
        <v>384.50323486328119</v>
      </c>
      <c r="C314" s="3">
        <v>22.610000610351559</v>
      </c>
      <c r="D314" s="4">
        <v>-1.8449812515016099E-2</v>
      </c>
      <c r="E314" s="4">
        <v>0.1831501773005757</v>
      </c>
      <c r="F314" s="2">
        <v>4</v>
      </c>
      <c r="G314" s="4">
        <v>-4.405434277892939E-2</v>
      </c>
      <c r="H314" s="4">
        <v>-0.16704187922155439</v>
      </c>
      <c r="I314" s="4">
        <v>0.1045452616791918</v>
      </c>
    </row>
    <row r="315" spans="1:9" x14ac:dyDescent="0.25">
      <c r="A315" t="s">
        <v>496</v>
      </c>
      <c r="B315" s="3">
        <v>391.7305908203125</v>
      </c>
      <c r="C315" s="3">
        <v>19.110000610351559</v>
      </c>
      <c r="D315" s="4">
        <v>1.632110088306771E-3</v>
      </c>
      <c r="E315" s="4">
        <v>-2.4502273532290841E-2</v>
      </c>
      <c r="F315" s="2">
        <v>3</v>
      </c>
      <c r="G315" s="4">
        <v>-3.346976909629451E-2</v>
      </c>
      <c r="H315" s="4">
        <v>-0.15138509329540681</v>
      </c>
      <c r="I315" s="4">
        <v>0.1253069641903457</v>
      </c>
    </row>
    <row r="316" spans="1:9" x14ac:dyDescent="0.25">
      <c r="A316" t="s">
        <v>497</v>
      </c>
      <c r="B316" s="3">
        <v>391.09228515625</v>
      </c>
      <c r="C316" s="3">
        <v>19.590000152587891</v>
      </c>
      <c r="D316" s="4">
        <v>-1.532868857421832E-2</v>
      </c>
      <c r="E316" s="4">
        <v>5.2659833965358123E-2</v>
      </c>
      <c r="F316" s="2">
        <v>3</v>
      </c>
      <c r="G316" s="4">
        <v>-6.3490782898259934E-2</v>
      </c>
      <c r="H316" s="4">
        <v>-0.15276786940289211</v>
      </c>
      <c r="I316" s="4">
        <v>0.1234733320311938</v>
      </c>
    </row>
    <row r="317" spans="1:9" x14ac:dyDescent="0.25">
      <c r="A317" t="s">
        <v>498</v>
      </c>
      <c r="B317" s="3">
        <v>397.1805419921875</v>
      </c>
      <c r="C317" s="3">
        <v>18.610000610351559</v>
      </c>
      <c r="D317" s="4">
        <v>6.9269079348655005E-4</v>
      </c>
      <c r="E317" s="4">
        <v>6.4900400605110153E-3</v>
      </c>
      <c r="F317" s="2">
        <v>3</v>
      </c>
      <c r="G317" s="4">
        <v>-5.6638872084761822E-2</v>
      </c>
      <c r="H317" s="4">
        <v>-0.13957873986362501</v>
      </c>
      <c r="I317" s="4">
        <v>0.14096279539659801</v>
      </c>
    </row>
    <row r="318" spans="1:9" x14ac:dyDescent="0.25">
      <c r="A318" t="s">
        <v>499</v>
      </c>
      <c r="B318" s="3">
        <v>396.90560913085938</v>
      </c>
      <c r="C318" s="3">
        <v>18.489999771118161</v>
      </c>
      <c r="D318" s="4">
        <v>1.6037797241063249E-2</v>
      </c>
      <c r="E318" s="4">
        <v>-5.6151116534035039E-2</v>
      </c>
      <c r="F318" s="2">
        <v>3</v>
      </c>
      <c r="G318" s="4">
        <v>-6.198527772031992E-2</v>
      </c>
      <c r="H318" s="4">
        <v>-0.1401743331870299</v>
      </c>
      <c r="I318" s="4">
        <v>0.1401730080509391</v>
      </c>
    </row>
    <row r="319" spans="1:9" x14ac:dyDescent="0.25">
      <c r="A319" t="s">
        <v>500</v>
      </c>
      <c r="B319" s="3">
        <v>390.64059448242188</v>
      </c>
      <c r="C319" s="3">
        <v>19.590000152587891</v>
      </c>
      <c r="D319" s="4">
        <v>7.777289480185523E-3</v>
      </c>
      <c r="E319" s="4">
        <v>-4.8104945324989323E-2</v>
      </c>
      <c r="F319" s="2">
        <v>3</v>
      </c>
      <c r="G319" s="4">
        <v>-5.98079308351811E-2</v>
      </c>
      <c r="H319" s="4">
        <v>-0.1537463772039481</v>
      </c>
      <c r="I319" s="4">
        <v>0.1221757804157986</v>
      </c>
    </row>
    <row r="320" spans="1:9" x14ac:dyDescent="0.25">
      <c r="A320" t="s">
        <v>501</v>
      </c>
      <c r="B320" s="3">
        <v>387.62591552734381</v>
      </c>
      <c r="C320" s="3">
        <v>20.579999923706051</v>
      </c>
      <c r="D320" s="4">
        <v>-3.8359652149143608E-3</v>
      </c>
      <c r="E320" s="4">
        <v>-5.7971417782864956E-3</v>
      </c>
      <c r="F320" s="2">
        <v>4</v>
      </c>
      <c r="G320" s="4">
        <v>-8.1272535148665725E-2</v>
      </c>
      <c r="H320" s="4">
        <v>-0.16027714493094811</v>
      </c>
      <c r="I320" s="4">
        <v>0.1135156468892249</v>
      </c>
    </row>
    <row r="321" spans="1:9" x14ac:dyDescent="0.25">
      <c r="A321" t="s">
        <v>502</v>
      </c>
      <c r="B321" s="3">
        <v>389.11856079101563</v>
      </c>
      <c r="C321" s="3">
        <v>20.70000076293945</v>
      </c>
      <c r="D321" s="4">
        <v>-3.6959081764506019E-3</v>
      </c>
      <c r="E321" s="4">
        <v>-1.1933173789771431E-2</v>
      </c>
      <c r="F321" s="2">
        <v>4</v>
      </c>
      <c r="G321" s="4">
        <v>-8.009444757597517E-2</v>
      </c>
      <c r="H321" s="4">
        <v>-0.15704359347783989</v>
      </c>
      <c r="I321" s="4">
        <v>0.1178035022409307</v>
      </c>
    </row>
    <row r="322" spans="1:9" x14ac:dyDescent="0.25">
      <c r="A322" t="s">
        <v>503</v>
      </c>
      <c r="B322" s="3">
        <v>390.56204223632813</v>
      </c>
      <c r="C322" s="3">
        <v>20.95000076293945</v>
      </c>
      <c r="D322" s="4">
        <v>3.4058575575344201E-3</v>
      </c>
      <c r="E322" s="4">
        <v>-3.3225625787705493E-2</v>
      </c>
      <c r="F322" s="2">
        <v>4</v>
      </c>
      <c r="G322" s="4">
        <v>-5.6309711858185341E-2</v>
      </c>
      <c r="H322" s="4">
        <v>-0.15391654672492089</v>
      </c>
      <c r="I322" s="4">
        <v>0.1219501268884675</v>
      </c>
    </row>
    <row r="323" spans="1:9" x14ac:dyDescent="0.25">
      <c r="A323" t="s">
        <v>504</v>
      </c>
      <c r="B323" s="3">
        <v>389.23635864257813</v>
      </c>
      <c r="C323" s="3">
        <v>21.670000076293949</v>
      </c>
      <c r="D323" s="4">
        <v>-1.0682490786302229E-2</v>
      </c>
      <c r="E323" s="4">
        <v>2.5070988739244401E-2</v>
      </c>
      <c r="F323" s="2">
        <v>4</v>
      </c>
      <c r="G323" s="4">
        <v>-4.5359451871756828E-2</v>
      </c>
      <c r="H323" s="4">
        <v>-0.15678840530730581</v>
      </c>
      <c r="I323" s="4">
        <v>0.1181418948654442</v>
      </c>
    </row>
    <row r="324" spans="1:9" x14ac:dyDescent="0.25">
      <c r="A324" t="s">
        <v>505</v>
      </c>
      <c r="B324" s="3">
        <v>393.43927001953119</v>
      </c>
      <c r="C324" s="3">
        <v>21.139999389648441</v>
      </c>
      <c r="D324" s="4">
        <v>5.3194786868777646E-3</v>
      </c>
      <c r="E324" s="4">
        <v>-5.1592708777226097E-2</v>
      </c>
      <c r="F324" s="2">
        <v>4</v>
      </c>
      <c r="G324" s="4">
        <v>-5.2168312122784277E-2</v>
      </c>
      <c r="H324" s="4">
        <v>-0.14768354260416089</v>
      </c>
      <c r="I324" s="4">
        <v>0.13021541057545341</v>
      </c>
    </row>
    <row r="325" spans="1:9" x14ac:dyDescent="0.25">
      <c r="A325" t="s">
        <v>506</v>
      </c>
      <c r="B325" s="3">
        <v>391.35745239257813</v>
      </c>
      <c r="C325" s="3">
        <v>22.29000091552734</v>
      </c>
      <c r="D325" s="4">
        <v>-1.3780887854549779E-3</v>
      </c>
      <c r="E325" s="4">
        <v>-2.5360730320178489E-2</v>
      </c>
      <c r="F325" s="2">
        <v>4</v>
      </c>
      <c r="G325" s="4">
        <v>-6.7301561949746902E-2</v>
      </c>
      <c r="H325" s="4">
        <v>-0.15219343157549009</v>
      </c>
      <c r="I325" s="4">
        <v>0.12423506610228149</v>
      </c>
    </row>
    <row r="326" spans="1:9" x14ac:dyDescent="0.25">
      <c r="A326" t="s">
        <v>507</v>
      </c>
      <c r="B326" s="3">
        <v>391.89752197265619</v>
      </c>
      <c r="C326" s="3">
        <v>22.870000839233398</v>
      </c>
      <c r="D326" s="4">
        <v>-2.0060987795954551E-2</v>
      </c>
      <c r="E326" s="4">
        <v>0.1423576581570212</v>
      </c>
      <c r="F326" s="2">
        <v>4</v>
      </c>
      <c r="G326" s="4">
        <v>-7.2062119105311573E-2</v>
      </c>
      <c r="H326" s="4">
        <v>-0.15102346653560841</v>
      </c>
      <c r="I326" s="4">
        <v>0.12578649985254509</v>
      </c>
    </row>
    <row r="327" spans="1:9" x14ac:dyDescent="0.25">
      <c r="A327" t="s">
        <v>508</v>
      </c>
      <c r="B327" s="3">
        <v>399.92031860351563</v>
      </c>
      <c r="C327" s="3">
        <v>20.020000457763668</v>
      </c>
      <c r="D327" s="4">
        <v>-2.4982854306898621E-3</v>
      </c>
      <c r="E327" s="4">
        <v>-7.436768367024893E-3</v>
      </c>
      <c r="F327" s="2">
        <v>4</v>
      </c>
      <c r="G327" s="4">
        <v>-7.3293634688884501E-2</v>
      </c>
      <c r="H327" s="4">
        <v>-0.13364349934910491</v>
      </c>
      <c r="I327" s="4">
        <v>0.14883322924399581</v>
      </c>
    </row>
    <row r="328" spans="1:9" x14ac:dyDescent="0.25">
      <c r="A328" t="s">
        <v>509</v>
      </c>
      <c r="B328" s="3">
        <v>400.92193603515619</v>
      </c>
      <c r="C328" s="3">
        <v>20.170000076293949</v>
      </c>
      <c r="D328" s="4">
        <v>-1.376867189857678E-2</v>
      </c>
      <c r="E328" s="4">
        <v>0.1064180242880923</v>
      </c>
      <c r="F328" s="2">
        <v>4</v>
      </c>
      <c r="G328" s="4">
        <v>-6.9931242758068723E-2</v>
      </c>
      <c r="H328" s="4">
        <v>-0.13147367267938909</v>
      </c>
      <c r="I328" s="4">
        <v>0.15171053088367459</v>
      </c>
    </row>
    <row r="329" spans="1:9" x14ac:dyDescent="0.25">
      <c r="A329" t="s">
        <v>510</v>
      </c>
      <c r="B329" s="3">
        <v>406.5191650390625</v>
      </c>
      <c r="C329" s="3">
        <v>18.229999542236332</v>
      </c>
      <c r="D329" s="4">
        <v>3.2472481688099459E-3</v>
      </c>
      <c r="E329" s="4">
        <v>-3.5959826053030941E-2</v>
      </c>
      <c r="F329" s="2">
        <v>3</v>
      </c>
      <c r="G329" s="4">
        <v>-4.173822014838624E-2</v>
      </c>
      <c r="H329" s="4">
        <v>-0.1193482679235147</v>
      </c>
      <c r="I329" s="4">
        <v>0.16778944053705189</v>
      </c>
    </row>
    <row r="330" spans="1:9" x14ac:dyDescent="0.25">
      <c r="A330" t="s">
        <v>511</v>
      </c>
      <c r="B330" s="3">
        <v>405.203369140625</v>
      </c>
      <c r="C330" s="3">
        <v>18.909999847412109</v>
      </c>
      <c r="D330" s="4">
        <v>-4.6018399681357902E-4</v>
      </c>
      <c r="E330" s="4">
        <v>-7.0304832568737208E-2</v>
      </c>
      <c r="F330" s="2">
        <v>3</v>
      </c>
      <c r="G330" s="4">
        <v>-4.7962520521998897E-2</v>
      </c>
      <c r="H330" s="4">
        <v>-0.12219870656619659</v>
      </c>
      <c r="I330" s="4">
        <v>0.1640096124545318</v>
      </c>
    </row>
    <row r="331" spans="1:9" x14ac:dyDescent="0.25">
      <c r="A331" t="s">
        <v>512</v>
      </c>
      <c r="B331" s="3">
        <v>405.38992309570313</v>
      </c>
      <c r="C331" s="3">
        <v>20.340000152587891</v>
      </c>
      <c r="D331" s="4">
        <v>1.173912308337011E-2</v>
      </c>
      <c r="E331" s="4">
        <v>-9.2547748515765527E-3</v>
      </c>
      <c r="F331" s="2">
        <v>4</v>
      </c>
      <c r="G331" s="4">
        <v>-6.6305849775650905E-2</v>
      </c>
      <c r="H331" s="4">
        <v>-0.1217945704816175</v>
      </c>
      <c r="I331" s="4">
        <v>0.1645455176653223</v>
      </c>
    </row>
    <row r="332" spans="1:9" x14ac:dyDescent="0.25">
      <c r="A332" t="s">
        <v>513</v>
      </c>
      <c r="B332" s="3">
        <v>400.68621826171881</v>
      </c>
      <c r="C332" s="3">
        <v>20.530000686645511</v>
      </c>
      <c r="D332" s="4">
        <v>2.3336687503439091E-3</v>
      </c>
      <c r="E332" s="4">
        <v>-8.6913764260908577E-3</v>
      </c>
      <c r="F332" s="2">
        <v>4</v>
      </c>
      <c r="G332" s="4">
        <v>-9.3719199607218306E-2</v>
      </c>
      <c r="H332" s="4">
        <v>-0.13198431346415759</v>
      </c>
      <c r="I332" s="4">
        <v>0.15103339496871529</v>
      </c>
    </row>
    <row r="333" spans="1:9" x14ac:dyDescent="0.25">
      <c r="A333" t="s">
        <v>514</v>
      </c>
      <c r="B333" s="3">
        <v>399.75332641601563</v>
      </c>
      <c r="C333" s="3">
        <v>20.70999908447266</v>
      </c>
      <c r="D333" s="4">
        <v>-8.6692796172448405E-3</v>
      </c>
      <c r="E333" s="4">
        <v>5.5017828317822433E-2</v>
      </c>
      <c r="F333" s="2">
        <v>4</v>
      </c>
      <c r="G333" s="4">
        <v>-8.2595695220827769E-2</v>
      </c>
      <c r="H333" s="4">
        <v>-0.13400525833075341</v>
      </c>
      <c r="I333" s="4">
        <v>0.1483535182488305</v>
      </c>
    </row>
    <row r="334" spans="1:9" x14ac:dyDescent="0.25">
      <c r="A334" t="s">
        <v>515</v>
      </c>
      <c r="B334" s="3">
        <v>403.24920654296881</v>
      </c>
      <c r="C334" s="3">
        <v>19.629999160766602</v>
      </c>
      <c r="D334" s="4">
        <v>-1.093470651220774E-2</v>
      </c>
      <c r="E334" s="4">
        <v>5.1982814645575637E-2</v>
      </c>
      <c r="F334" s="2">
        <v>4</v>
      </c>
      <c r="G334" s="4">
        <v>-6.6958585385201275E-2</v>
      </c>
      <c r="H334" s="4">
        <v>-0.12643205353821371</v>
      </c>
      <c r="I334" s="4">
        <v>0.15839597687989371</v>
      </c>
    </row>
    <row r="335" spans="1:9" x14ac:dyDescent="0.25">
      <c r="A335" t="s">
        <v>516</v>
      </c>
      <c r="B335" s="3">
        <v>407.70736694335938</v>
      </c>
      <c r="C335" s="3">
        <v>18.659999847412109</v>
      </c>
      <c r="D335" s="4">
        <v>1.3078507061916159E-2</v>
      </c>
      <c r="E335" s="4">
        <v>-3.9629461949033502E-2</v>
      </c>
      <c r="F335" s="2">
        <v>3</v>
      </c>
      <c r="G335" s="4">
        <v>-5.9670690073600367E-2</v>
      </c>
      <c r="H335" s="4">
        <v>-0.1167742390582949</v>
      </c>
      <c r="I335" s="4">
        <v>0.17120273505400441</v>
      </c>
    </row>
    <row r="336" spans="1:9" x14ac:dyDescent="0.25">
      <c r="A336" t="s">
        <v>517</v>
      </c>
      <c r="B336" s="3">
        <v>402.44400024414063</v>
      </c>
      <c r="C336" s="3">
        <v>19.430000305175781</v>
      </c>
      <c r="D336" s="4">
        <v>-6.1112249574570843E-3</v>
      </c>
      <c r="E336" s="4">
        <v>6.0010932135744488E-2</v>
      </c>
      <c r="F336" s="2">
        <v>3</v>
      </c>
      <c r="G336" s="4">
        <v>-6.7445690156952454E-2</v>
      </c>
      <c r="H336" s="4">
        <v>-0.1281763902945724</v>
      </c>
      <c r="I336" s="4">
        <v>0.15608289672502559</v>
      </c>
    </row>
    <row r="337" spans="1:9" x14ac:dyDescent="0.25">
      <c r="A337" t="s">
        <v>518</v>
      </c>
      <c r="B337" s="3">
        <v>404.91854858398438</v>
      </c>
      <c r="C337" s="3">
        <v>18.329999923706051</v>
      </c>
      <c r="D337" s="4">
        <v>-1.0629101649052061E-2</v>
      </c>
      <c r="E337" s="4">
        <v>-2.1356093342568942E-2</v>
      </c>
      <c r="F337" s="2">
        <v>3</v>
      </c>
      <c r="G337" s="4">
        <v>-8.3765950869048034E-2</v>
      </c>
      <c r="H337" s="4">
        <v>-0.1228157198293043</v>
      </c>
      <c r="I337" s="4">
        <v>0.16319142116836979</v>
      </c>
    </row>
    <row r="338" spans="1:9" x14ac:dyDescent="0.25">
      <c r="A338" t="s">
        <v>519</v>
      </c>
      <c r="B338" s="3">
        <v>409.26870727539063</v>
      </c>
      <c r="C338" s="3">
        <v>18.729999542236332</v>
      </c>
      <c r="D338" s="4">
        <v>1.4556951108507301E-2</v>
      </c>
      <c r="E338" s="4">
        <v>4.8125274908483062E-2</v>
      </c>
      <c r="F338" s="2">
        <v>3</v>
      </c>
      <c r="G338" s="4">
        <v>-6.4926544927172425E-2</v>
      </c>
      <c r="H338" s="4">
        <v>-0.1133918719129917</v>
      </c>
      <c r="I338" s="4">
        <v>0.17568792765902089</v>
      </c>
    </row>
    <row r="339" spans="1:9" x14ac:dyDescent="0.25">
      <c r="A339" t="s">
        <v>520</v>
      </c>
      <c r="B339" s="3">
        <v>403.396484375</v>
      </c>
      <c r="C339" s="3">
        <v>17.870000839233398</v>
      </c>
      <c r="D339" s="4">
        <v>1.0627707148542781E-2</v>
      </c>
      <c r="E339" s="4">
        <v>-7.8865918009372926E-2</v>
      </c>
      <c r="F339" s="2">
        <v>3</v>
      </c>
      <c r="G339" s="4">
        <v>-7.2115498683756329E-2</v>
      </c>
      <c r="H339" s="4">
        <v>-0.126113002214121</v>
      </c>
      <c r="I339" s="4">
        <v>0.15881905532701879</v>
      </c>
    </row>
    <row r="340" spans="1:9" x14ac:dyDescent="0.25">
      <c r="A340" t="s">
        <v>521</v>
      </c>
      <c r="B340" s="3">
        <v>399.15438842773438</v>
      </c>
      <c r="C340" s="3">
        <v>19.39999961853027</v>
      </c>
      <c r="D340" s="4">
        <v>1.4703297122738769E-2</v>
      </c>
      <c r="E340" s="4">
        <v>-2.7081288919978741E-2</v>
      </c>
      <c r="F340" s="2">
        <v>3</v>
      </c>
      <c r="G340" s="4">
        <v>-6.5336720547671145E-2</v>
      </c>
      <c r="H340" s="4">
        <v>-0.13530275134497721</v>
      </c>
      <c r="I340" s="4">
        <v>0.14663297585279331</v>
      </c>
    </row>
    <row r="341" spans="1:9" x14ac:dyDescent="0.25">
      <c r="A341" t="s">
        <v>522</v>
      </c>
      <c r="B341" s="3">
        <v>393.37054443359381</v>
      </c>
      <c r="C341" s="3">
        <v>19.940000534057621</v>
      </c>
      <c r="D341" s="4">
        <v>-1.254674136500877E-2</v>
      </c>
      <c r="E341" s="4">
        <v>7.7255553079059291E-2</v>
      </c>
      <c r="F341" s="2">
        <v>4</v>
      </c>
      <c r="G341" s="4">
        <v>-5.6003802359337551E-2</v>
      </c>
      <c r="H341" s="4">
        <v>-0.14783242440728081</v>
      </c>
      <c r="I341" s="4">
        <v>0.13001798565565939</v>
      </c>
    </row>
    <row r="342" spans="1:9" x14ac:dyDescent="0.25">
      <c r="A342" t="s">
        <v>523</v>
      </c>
      <c r="B342" s="3">
        <v>398.3687744140625</v>
      </c>
      <c r="C342" s="3">
        <v>18.510000228881839</v>
      </c>
      <c r="D342" s="4">
        <v>2.29763547173234E-3</v>
      </c>
      <c r="E342" s="4">
        <v>-1.174582587994155E-2</v>
      </c>
      <c r="F342" s="2">
        <v>3</v>
      </c>
      <c r="G342" s="4">
        <v>-4.872981772920848E-2</v>
      </c>
      <c r="H342" s="4">
        <v>-0.13700464488748021</v>
      </c>
      <c r="I342" s="4">
        <v>0.1443761775800334</v>
      </c>
    </row>
    <row r="343" spans="1:9" x14ac:dyDescent="0.25">
      <c r="A343" t="s">
        <v>524</v>
      </c>
      <c r="B343" s="3">
        <v>397.45556640625</v>
      </c>
      <c r="C343" s="3">
        <v>18.729999542236332</v>
      </c>
      <c r="D343" s="4">
        <v>1.099039973085425E-2</v>
      </c>
      <c r="E343" s="4">
        <v>-1.83438355801494E-2</v>
      </c>
      <c r="F343" s="2">
        <v>3</v>
      </c>
      <c r="G343" s="4">
        <v>-5.3291662290092523E-2</v>
      </c>
      <c r="H343" s="4">
        <v>-0.13898294820744531</v>
      </c>
      <c r="I343" s="4">
        <v>0.14175284574170591</v>
      </c>
    </row>
    <row r="344" spans="1:9" x14ac:dyDescent="0.25">
      <c r="A344" t="s">
        <v>525</v>
      </c>
      <c r="B344" s="3">
        <v>393.13485717773438</v>
      </c>
      <c r="C344" s="3">
        <v>19.079999923706051</v>
      </c>
      <c r="D344" s="4">
        <v>3.7476459758978292E-4</v>
      </c>
      <c r="E344" s="4">
        <v>-6.2500434617184242E-3</v>
      </c>
      <c r="F344" s="2">
        <v>3</v>
      </c>
      <c r="G344" s="4">
        <v>-7.5015728456968356E-2</v>
      </c>
      <c r="H344" s="4">
        <v>-0.14834299908112419</v>
      </c>
      <c r="I344" s="4">
        <v>0.12934093740718319</v>
      </c>
    </row>
    <row r="345" spans="1:9" x14ac:dyDescent="0.25">
      <c r="A345" t="s">
        <v>526</v>
      </c>
      <c r="B345" s="3">
        <v>392.98757934570313</v>
      </c>
      <c r="C345" s="3">
        <v>19.20000076293945</v>
      </c>
      <c r="D345" s="4">
        <v>-1.073208405203752E-3</v>
      </c>
      <c r="E345" s="4">
        <v>-3.0792464384042369E-2</v>
      </c>
      <c r="F345" s="2">
        <v>3</v>
      </c>
      <c r="G345" s="4">
        <v>-7.143563285882204E-2</v>
      </c>
      <c r="H345" s="4">
        <v>-0.14866205040521699</v>
      </c>
      <c r="I345" s="4">
        <v>0.12891785896005811</v>
      </c>
    </row>
    <row r="346" spans="1:9" x14ac:dyDescent="0.25">
      <c r="A346" t="s">
        <v>527</v>
      </c>
      <c r="B346" s="3">
        <v>393.4097900390625</v>
      </c>
      <c r="C346" s="3">
        <v>19.809999465942379</v>
      </c>
      <c r="D346" s="4">
        <v>1.199859417294569E-2</v>
      </c>
      <c r="E346" s="4">
        <v>-2.0151594336836891E-3</v>
      </c>
      <c r="F346" s="2">
        <v>4</v>
      </c>
      <c r="G346" s="4">
        <v>-8.8685993743012448E-2</v>
      </c>
      <c r="H346" s="4">
        <v>-0.1477474057577195</v>
      </c>
      <c r="I346" s="4">
        <v>0.13013072475284179</v>
      </c>
    </row>
    <row r="347" spans="1:9" x14ac:dyDescent="0.25">
      <c r="A347" t="s">
        <v>528</v>
      </c>
      <c r="B347" s="3">
        <v>388.74539184570313</v>
      </c>
      <c r="C347" s="3">
        <v>19.85000038146973</v>
      </c>
      <c r="D347" s="4">
        <v>1.8629086660177711E-2</v>
      </c>
      <c r="E347" s="4">
        <v>-3.2651075114399131E-2</v>
      </c>
      <c r="F347" s="2">
        <v>4</v>
      </c>
      <c r="G347" s="4">
        <v>-0.1094576849733255</v>
      </c>
      <c r="H347" s="4">
        <v>-0.15785199786884821</v>
      </c>
      <c r="I347" s="4">
        <v>0.1167315164863834</v>
      </c>
    </row>
    <row r="348" spans="1:9" x14ac:dyDescent="0.25">
      <c r="A348" t="s">
        <v>529</v>
      </c>
      <c r="B348" s="3">
        <v>381.6358642578125</v>
      </c>
      <c r="C348" s="3">
        <v>20.520000457763668</v>
      </c>
      <c r="D348" s="4">
        <v>-7.2799006124401036E-3</v>
      </c>
      <c r="E348" s="4">
        <v>8.8495724594612746E-3</v>
      </c>
      <c r="F348" s="2">
        <v>4</v>
      </c>
      <c r="G348" s="4">
        <v>-0.13482216124335999</v>
      </c>
      <c r="H348" s="4">
        <v>-0.1732535295135367</v>
      </c>
      <c r="I348" s="4">
        <v>9.6308294266226335E-2</v>
      </c>
    </row>
    <row r="349" spans="1:9" x14ac:dyDescent="0.25">
      <c r="A349" t="s">
        <v>530</v>
      </c>
      <c r="B349" s="3">
        <v>384.43450927734381</v>
      </c>
      <c r="C349" s="3">
        <v>20.340000152587891</v>
      </c>
      <c r="D349" s="4">
        <v>-1.5787988396796519E-2</v>
      </c>
      <c r="E349" s="4">
        <v>5.0619809470064503E-2</v>
      </c>
      <c r="F349" s="2">
        <v>4</v>
      </c>
      <c r="G349" s="4">
        <v>-0.14391194216047901</v>
      </c>
      <c r="H349" s="4">
        <v>-0.16719076102467431</v>
      </c>
      <c r="I349" s="4">
        <v>0.104347836759398</v>
      </c>
    </row>
    <row r="350" spans="1:9" x14ac:dyDescent="0.25">
      <c r="A350" t="s">
        <v>531</v>
      </c>
      <c r="B350" s="3">
        <v>390.601318359375</v>
      </c>
      <c r="C350" s="3">
        <v>19.360000610351559</v>
      </c>
      <c r="D350" s="4">
        <v>-1.8319054764849301E-3</v>
      </c>
      <c r="E350" s="4">
        <v>5.5040883263509872E-2</v>
      </c>
      <c r="F350" s="2">
        <v>3</v>
      </c>
      <c r="G350" s="4">
        <v>-0.12982328086846731</v>
      </c>
      <c r="H350" s="4">
        <v>-0.15383146196443451</v>
      </c>
      <c r="I350" s="4">
        <v>0.1220629536521332</v>
      </c>
    </row>
    <row r="351" spans="1:9" x14ac:dyDescent="0.25">
      <c r="A351" t="s">
        <v>532</v>
      </c>
      <c r="B351" s="3">
        <v>391.31817626953119</v>
      </c>
      <c r="C351" s="3">
        <v>18.35000038146973</v>
      </c>
      <c r="D351" s="4">
        <v>3.879462569993386E-3</v>
      </c>
      <c r="E351" s="4">
        <v>-2.5491213180093061E-2</v>
      </c>
      <c r="F351" s="2">
        <v>3</v>
      </c>
      <c r="G351" s="4">
        <v>-0.1402382309981908</v>
      </c>
      <c r="H351" s="4">
        <v>-0.15227851633597661</v>
      </c>
      <c r="I351" s="4">
        <v>0.1241222393386161</v>
      </c>
    </row>
    <row r="352" spans="1:9" x14ac:dyDescent="0.25">
      <c r="A352" t="s">
        <v>533</v>
      </c>
      <c r="B352" s="3">
        <v>389.80593872070313</v>
      </c>
      <c r="C352" s="3">
        <v>18.829999923706051</v>
      </c>
      <c r="D352" s="4">
        <v>3.6408926531867891E-3</v>
      </c>
      <c r="E352" s="4">
        <v>-0.1071598014476315</v>
      </c>
      <c r="F352" s="2">
        <v>3</v>
      </c>
      <c r="G352" s="4">
        <v>-0.14124519826444029</v>
      </c>
      <c r="H352" s="4">
        <v>-0.1555545110029404</v>
      </c>
      <c r="I352" s="4">
        <v>0.11977810210480209</v>
      </c>
    </row>
    <row r="353" spans="1:9" x14ac:dyDescent="0.25">
      <c r="A353" t="s">
        <v>534</v>
      </c>
      <c r="B353" s="3">
        <v>388.391845703125</v>
      </c>
      <c r="C353" s="3">
        <v>21.090000152587891</v>
      </c>
      <c r="D353" s="4">
        <v>1.264789005166911E-2</v>
      </c>
      <c r="E353" s="4">
        <v>2.4781352321307178E-2</v>
      </c>
      <c r="F353" s="2">
        <v>4</v>
      </c>
      <c r="G353" s="4">
        <v>-0.1365672718174292</v>
      </c>
      <c r="H353" s="4">
        <v>-0.1586178929350758</v>
      </c>
      <c r="I353" s="4">
        <v>0.11571590028042759</v>
      </c>
    </row>
    <row r="354" spans="1:9" x14ac:dyDescent="0.25">
      <c r="A354" t="s">
        <v>535</v>
      </c>
      <c r="B354" s="3">
        <v>383.54086303710938</v>
      </c>
      <c r="C354" s="3">
        <v>20.579999923706051</v>
      </c>
      <c r="D354" s="4">
        <v>7.012706218241016E-3</v>
      </c>
      <c r="E354" s="4">
        <v>-6.3268067050121557E-2</v>
      </c>
      <c r="F354" s="2">
        <v>4</v>
      </c>
      <c r="G354" s="4">
        <v>-0.14841233595515971</v>
      </c>
      <c r="H354" s="4">
        <v>-0.16912668724170879</v>
      </c>
      <c r="I354" s="4">
        <v>0.1017806991366956</v>
      </c>
    </row>
    <row r="355" spans="1:9" x14ac:dyDescent="0.25">
      <c r="A355" t="s">
        <v>536</v>
      </c>
      <c r="B355" s="3">
        <v>380.86993408203119</v>
      </c>
      <c r="C355" s="3">
        <v>21.969999313354489</v>
      </c>
      <c r="D355" s="4">
        <v>-5.6689029163337068E-4</v>
      </c>
      <c r="E355" s="4">
        <v>3.9753913201642233E-2</v>
      </c>
      <c r="F355" s="2">
        <v>4</v>
      </c>
      <c r="G355" s="4">
        <v>-0.15768610369082539</v>
      </c>
      <c r="H355" s="4">
        <v>-0.17491278150940889</v>
      </c>
      <c r="I355" s="4">
        <v>9.4108040875023669E-2</v>
      </c>
    </row>
    <row r="356" spans="1:9" x14ac:dyDescent="0.25">
      <c r="A356" t="s">
        <v>537</v>
      </c>
      <c r="B356" s="3">
        <v>381.08596801757813</v>
      </c>
      <c r="C356" s="3">
        <v>21.129999160766602</v>
      </c>
      <c r="D356" s="4">
        <v>2.2932167578225249E-2</v>
      </c>
      <c r="E356" s="4">
        <v>-5.9216383700813613E-2</v>
      </c>
      <c r="F356" s="2">
        <v>4</v>
      </c>
      <c r="G356" s="4">
        <v>-0.15800005556053021</v>
      </c>
      <c r="H356" s="4">
        <v>-0.17444478227127119</v>
      </c>
      <c r="I356" s="4">
        <v>9.4728631908425731E-2</v>
      </c>
    </row>
    <row r="357" spans="1:9" x14ac:dyDescent="0.25">
      <c r="A357" t="s">
        <v>538</v>
      </c>
      <c r="B357" s="3">
        <v>372.54275512695313</v>
      </c>
      <c r="C357" s="3">
        <v>22.45999908447266</v>
      </c>
      <c r="D357" s="4">
        <v>-1.1413444911449799E-2</v>
      </c>
      <c r="E357" s="4">
        <v>2.0445199950535509E-2</v>
      </c>
      <c r="F357" s="2">
        <v>4</v>
      </c>
      <c r="G357" s="4">
        <v>-0.19268175369305271</v>
      </c>
      <c r="H357" s="4">
        <v>-0.19295213906195069</v>
      </c>
      <c r="I357" s="4">
        <v>7.0186925981785775E-2</v>
      </c>
    </row>
    <row r="358" spans="1:9" x14ac:dyDescent="0.25">
      <c r="A358" t="s">
        <v>539</v>
      </c>
      <c r="B358" s="3">
        <v>376.84384155273438</v>
      </c>
      <c r="C358" s="3">
        <v>22.010000228881839</v>
      </c>
      <c r="D358" s="4">
        <v>7.7202889287713017E-3</v>
      </c>
      <c r="E358" s="4">
        <v>-3.8864602815463223E-2</v>
      </c>
      <c r="F358" s="2">
        <v>4</v>
      </c>
      <c r="G358" s="4">
        <v>-0.18363459751305239</v>
      </c>
      <c r="H358" s="4">
        <v>-0.18363459751305239</v>
      </c>
      <c r="I358" s="4">
        <v>8.2542464767717094E-2</v>
      </c>
    </row>
    <row r="359" spans="1:9" x14ac:dyDescent="0.25">
      <c r="A359" t="s">
        <v>540</v>
      </c>
      <c r="B359" s="3">
        <v>373.956787109375</v>
      </c>
      <c r="C359" s="3">
        <v>22.89999961853027</v>
      </c>
      <c r="D359" s="4">
        <v>-4.2100265870326234E-3</v>
      </c>
      <c r="E359" s="4">
        <v>5.6760477060722181E-2</v>
      </c>
      <c r="F359" s="2">
        <v>4</v>
      </c>
      <c r="G359" s="4">
        <v>-0.1851984494467358</v>
      </c>
      <c r="H359" s="4">
        <v>-0.1898888893516654</v>
      </c>
      <c r="I359" s="4">
        <v>7.4248952473194185E-2</v>
      </c>
    </row>
    <row r="360" spans="1:9" x14ac:dyDescent="0.25">
      <c r="A360" t="s">
        <v>541</v>
      </c>
      <c r="B360" s="3">
        <v>375.53781127929688</v>
      </c>
      <c r="C360" s="3">
        <v>21.670000076293949</v>
      </c>
      <c r="D360" s="4">
        <v>-2.6339505018633251E-3</v>
      </c>
      <c r="E360" s="4">
        <v>1.072759032216308E-2</v>
      </c>
      <c r="F360" s="2">
        <v>4</v>
      </c>
      <c r="G360" s="4">
        <v>-0.1838156956134884</v>
      </c>
      <c r="H360" s="4">
        <v>-0.18646388065973149</v>
      </c>
      <c r="I360" s="4">
        <v>7.8790689959768123E-2</v>
      </c>
    </row>
    <row r="361" spans="1:9" x14ac:dyDescent="0.25">
      <c r="A361" t="s">
        <v>542</v>
      </c>
      <c r="B361" s="3">
        <v>376.52957153320313</v>
      </c>
      <c r="C361" s="3">
        <v>21.440000534057621</v>
      </c>
      <c r="D361" s="4">
        <v>1.800030990206403E-2</v>
      </c>
      <c r="E361" s="4">
        <v>-3.1616932018440069E-2</v>
      </c>
      <c r="F361" s="2">
        <v>4</v>
      </c>
      <c r="G361" s="4">
        <v>-0.18392258598096201</v>
      </c>
      <c r="H361" s="4">
        <v>-0.1843154078187936</v>
      </c>
      <c r="I361" s="4">
        <v>8.1639675325426708E-2</v>
      </c>
    </row>
    <row r="362" spans="1:9" x14ac:dyDescent="0.25">
      <c r="A362" t="s">
        <v>543</v>
      </c>
      <c r="B362" s="3">
        <v>369.87176513671881</v>
      </c>
      <c r="C362" s="3">
        <v>22.139999389648441</v>
      </c>
      <c r="D362" s="4">
        <v>-1.2427888448617421E-2</v>
      </c>
      <c r="E362" s="4">
        <v>2.263278428415183E-2</v>
      </c>
      <c r="F362" s="2">
        <v>4</v>
      </c>
      <c r="G362" s="4">
        <v>-0.19732703678804661</v>
      </c>
      <c r="H362" s="4">
        <v>-0.1987383655515009</v>
      </c>
      <c r="I362" s="4">
        <v>6.251409238714789E-2</v>
      </c>
    </row>
    <row r="363" spans="1:9" x14ac:dyDescent="0.25">
      <c r="A363" t="s">
        <v>544</v>
      </c>
      <c r="B363" s="3">
        <v>374.52633666992188</v>
      </c>
      <c r="C363" s="3">
        <v>21.64999961853027</v>
      </c>
      <c r="D363" s="4">
        <v>-3.943489634461006E-3</v>
      </c>
      <c r="E363" s="4">
        <v>3.7374161376676041E-2</v>
      </c>
      <c r="F363" s="2">
        <v>4</v>
      </c>
      <c r="G363" s="4">
        <v>-0.18789004174474011</v>
      </c>
      <c r="H363" s="4">
        <v>-0.18865506115822511</v>
      </c>
      <c r="I363" s="4">
        <v>7.5885072046069091E-2</v>
      </c>
    </row>
    <row r="364" spans="1:9" x14ac:dyDescent="0.25">
      <c r="A364" t="s">
        <v>545</v>
      </c>
      <c r="B364" s="3">
        <v>376.00912475585938</v>
      </c>
      <c r="C364" s="3">
        <v>20.870000839233398</v>
      </c>
      <c r="D364" s="4">
        <v>5.7522085246606292E-3</v>
      </c>
      <c r="E364" s="4">
        <v>-5.0068207032326062E-2</v>
      </c>
      <c r="F364" s="2">
        <v>4</v>
      </c>
      <c r="G364" s="4">
        <v>-0.17313630358839169</v>
      </c>
      <c r="H364" s="4">
        <v>-0.18544286353389469</v>
      </c>
      <c r="I364" s="4">
        <v>8.0144611123754483E-2</v>
      </c>
    </row>
    <row r="365" spans="1:9" x14ac:dyDescent="0.25">
      <c r="A365" t="s">
        <v>546</v>
      </c>
      <c r="B365" s="3">
        <v>373.85861206054688</v>
      </c>
      <c r="C365" s="3">
        <v>21.969999313354489</v>
      </c>
      <c r="D365" s="4">
        <v>-1.4266130464389961E-2</v>
      </c>
      <c r="E365" s="4">
        <v>9.4668642123609814E-2</v>
      </c>
      <c r="F365" s="2">
        <v>4</v>
      </c>
      <c r="G365" s="4">
        <v>-0.17275004416285861</v>
      </c>
      <c r="H365" s="4">
        <v>-0.19010156819741891</v>
      </c>
      <c r="I365" s="4">
        <v>7.3966929397271786E-2</v>
      </c>
    </row>
    <row r="366" spans="1:9" x14ac:dyDescent="0.25">
      <c r="A366" t="s">
        <v>547</v>
      </c>
      <c r="B366" s="3">
        <v>379.26931762695313</v>
      </c>
      <c r="C366" s="3">
        <v>20.069999694824219</v>
      </c>
      <c r="D366" s="4">
        <v>1.495254396027179E-2</v>
      </c>
      <c r="E366" s="4">
        <v>-6.5642452395756057E-2</v>
      </c>
      <c r="F366" s="2">
        <v>4</v>
      </c>
      <c r="G366" s="4">
        <v>-0.15238640533288961</v>
      </c>
      <c r="H366" s="4">
        <v>-0.17838023341519851</v>
      </c>
      <c r="I366" s="4">
        <v>8.9510021506341575E-2</v>
      </c>
    </row>
    <row r="367" spans="1:9" x14ac:dyDescent="0.25">
      <c r="A367" t="s">
        <v>548</v>
      </c>
      <c r="B367" s="3">
        <v>373.68182373046881</v>
      </c>
      <c r="C367" s="3">
        <v>21.479999542236332</v>
      </c>
      <c r="D367" s="4">
        <v>1.3683266882420499E-3</v>
      </c>
      <c r="E367" s="4">
        <v>-4.1926874703784638E-2</v>
      </c>
      <c r="F367" s="2">
        <v>4</v>
      </c>
      <c r="G367" s="4">
        <v>-0.15004259225220831</v>
      </c>
      <c r="H367" s="4">
        <v>-0.19048454878599519</v>
      </c>
      <c r="I367" s="4">
        <v>7.3459077461052402E-2</v>
      </c>
    </row>
    <row r="368" spans="1:9" x14ac:dyDescent="0.25">
      <c r="A368" t="s">
        <v>549</v>
      </c>
      <c r="B368" s="3">
        <v>373.17120361328119</v>
      </c>
      <c r="C368" s="3">
        <v>22.420000076293949</v>
      </c>
      <c r="D368" s="4">
        <v>-8.479604951085129E-3</v>
      </c>
      <c r="E368" s="4">
        <v>-8.8417663801568791E-3</v>
      </c>
      <c r="F368" s="2">
        <v>4</v>
      </c>
      <c r="G368" s="4">
        <v>-0.1602296567071477</v>
      </c>
      <c r="H368" s="4">
        <v>-0.19159071678324341</v>
      </c>
      <c r="I368" s="4">
        <v>7.1992241866917439E-2</v>
      </c>
    </row>
    <row r="369" spans="1:9" x14ac:dyDescent="0.25">
      <c r="A369" t="s">
        <v>550</v>
      </c>
      <c r="B369" s="3">
        <v>376.36260986328119</v>
      </c>
      <c r="C369" s="3">
        <v>22.620000839233398</v>
      </c>
      <c r="D369" s="4">
        <v>-1.180617838586584E-2</v>
      </c>
      <c r="E369" s="4">
        <v>-9.1983830562609725E-3</v>
      </c>
      <c r="F369" s="2">
        <v>4</v>
      </c>
      <c r="G369" s="4">
        <v>-0.1620618849773808</v>
      </c>
      <c r="H369" s="4">
        <v>-0.18467710068951709</v>
      </c>
      <c r="I369" s="4">
        <v>8.1160051996744365E-2</v>
      </c>
    </row>
    <row r="370" spans="1:9" x14ac:dyDescent="0.25">
      <c r="A370" t="s">
        <v>551</v>
      </c>
      <c r="B370" s="3">
        <v>380.85910034179688</v>
      </c>
      <c r="C370" s="3">
        <v>22.829999923706051</v>
      </c>
      <c r="D370" s="4">
        <v>-2.446171822431897E-2</v>
      </c>
      <c r="E370" s="4">
        <v>7.9943263143382737E-2</v>
      </c>
      <c r="F370" s="2">
        <v>4</v>
      </c>
      <c r="G370" s="4">
        <v>-0.15952853557574151</v>
      </c>
      <c r="H370" s="4">
        <v>-0.17493625088778711</v>
      </c>
      <c r="I370" s="4">
        <v>9.4076919273546444E-2</v>
      </c>
    </row>
    <row r="371" spans="1:9" x14ac:dyDescent="0.25">
      <c r="A371" t="s">
        <v>552</v>
      </c>
      <c r="B371" s="3">
        <v>390.4091796875</v>
      </c>
      <c r="C371" s="3">
        <v>21.139999389648441</v>
      </c>
      <c r="D371" s="4">
        <v>-6.3935860803291389E-3</v>
      </c>
      <c r="E371" s="4">
        <v>-6.2527711535120489E-2</v>
      </c>
      <c r="F371" s="2">
        <v>4</v>
      </c>
      <c r="G371" s="4">
        <v>-0.12499191196054479</v>
      </c>
      <c r="H371" s="4">
        <v>-0.15424769634829039</v>
      </c>
      <c r="I371" s="4">
        <v>0.1215110054749473</v>
      </c>
    </row>
    <row r="372" spans="1:9" x14ac:dyDescent="0.25">
      <c r="A372" t="s">
        <v>553</v>
      </c>
      <c r="B372" s="3">
        <v>392.92135620117188</v>
      </c>
      <c r="C372" s="3">
        <v>22.54999923706055</v>
      </c>
      <c r="D372" s="4">
        <v>7.5698936848296317E-3</v>
      </c>
      <c r="E372" s="4">
        <v>-9.8000030517578107E-2</v>
      </c>
      <c r="F372" s="2">
        <v>4</v>
      </c>
      <c r="G372" s="4">
        <v>-0.12542027419637169</v>
      </c>
      <c r="H372" s="4">
        <v>-0.14880551111248619</v>
      </c>
      <c r="I372" s="4">
        <v>0.12872762269187299</v>
      </c>
    </row>
    <row r="373" spans="1:9" x14ac:dyDescent="0.25">
      <c r="A373" t="s">
        <v>554</v>
      </c>
      <c r="B373" s="3">
        <v>389.96932983398438</v>
      </c>
      <c r="C373" s="3">
        <v>25</v>
      </c>
      <c r="D373" s="4">
        <v>1.441719444850853E-2</v>
      </c>
      <c r="E373" s="4">
        <v>9.5050375976597268E-2</v>
      </c>
      <c r="F373" s="2">
        <v>5</v>
      </c>
      <c r="G373" s="4">
        <v>-0.13968013926144199</v>
      </c>
      <c r="H373" s="4">
        <v>-0.15520055311044301</v>
      </c>
      <c r="I373" s="4">
        <v>0.1202474684549695</v>
      </c>
    </row>
    <row r="374" spans="1:9" x14ac:dyDescent="0.25">
      <c r="A374" t="s">
        <v>555</v>
      </c>
      <c r="B374" s="3">
        <v>384.42697143554688</v>
      </c>
      <c r="C374" s="3">
        <v>22.829999923706051</v>
      </c>
      <c r="D374" s="4">
        <v>-7.4701505990680817E-3</v>
      </c>
      <c r="E374" s="4">
        <v>2.4226064872098881E-2</v>
      </c>
      <c r="F374" s="2">
        <v>4</v>
      </c>
      <c r="G374" s="4">
        <v>-0.14392378287342361</v>
      </c>
      <c r="H374" s="4">
        <v>-0.16720709042315149</v>
      </c>
      <c r="I374" s="4">
        <v>0.1043261831380884</v>
      </c>
    </row>
    <row r="375" spans="1:9" x14ac:dyDescent="0.25">
      <c r="A375" t="s">
        <v>556</v>
      </c>
      <c r="B375" s="3">
        <v>387.3203125</v>
      </c>
      <c r="C375" s="3">
        <v>22.29000091552734</v>
      </c>
      <c r="D375" s="4">
        <v>7.8339186690064011E-3</v>
      </c>
      <c r="E375" s="4">
        <v>-1.7195740052941551E-2</v>
      </c>
      <c r="F375" s="2">
        <v>4</v>
      </c>
      <c r="G375" s="4">
        <v>-0.14330395714532571</v>
      </c>
      <c r="H375" s="4">
        <v>-0.16093917973398689</v>
      </c>
      <c r="I375" s="4">
        <v>0.1126377547281163</v>
      </c>
    </row>
    <row r="376" spans="1:9" x14ac:dyDescent="0.25">
      <c r="A376" t="s">
        <v>557</v>
      </c>
      <c r="B376" s="3">
        <v>384.30966186523438</v>
      </c>
      <c r="C376" s="3">
        <v>22.680000305175781</v>
      </c>
      <c r="D376" s="4">
        <v>-1.701214291246478E-3</v>
      </c>
      <c r="E376" s="4">
        <v>2.3004069784698489E-2</v>
      </c>
      <c r="F376" s="2">
        <v>4</v>
      </c>
      <c r="G376" s="4">
        <v>-0.14771233947433729</v>
      </c>
      <c r="H376" s="4">
        <v>-0.16746122081888559</v>
      </c>
      <c r="I376" s="4">
        <v>0.1039891931773034</v>
      </c>
    </row>
    <row r="377" spans="1:9" x14ac:dyDescent="0.25">
      <c r="A377" t="s">
        <v>558</v>
      </c>
      <c r="B377" s="3">
        <v>384.96456909179688</v>
      </c>
      <c r="C377" s="3">
        <v>22.170000076293949</v>
      </c>
      <c r="D377" s="4">
        <v>-1.44147822636963E-2</v>
      </c>
      <c r="E377" s="4">
        <v>6.8433738616575646E-2</v>
      </c>
      <c r="F377" s="2">
        <v>4</v>
      </c>
      <c r="G377" s="4">
        <v>-0.12860041120023619</v>
      </c>
      <c r="H377" s="4">
        <v>-0.16604248036819561</v>
      </c>
      <c r="I377" s="4">
        <v>0.10587051590322601</v>
      </c>
    </row>
    <row r="378" spans="1:9" x14ac:dyDescent="0.25">
      <c r="A378" t="s">
        <v>559</v>
      </c>
      <c r="B378" s="3">
        <v>390.59490966796881</v>
      </c>
      <c r="C378" s="3">
        <v>20.75</v>
      </c>
      <c r="D378" s="4">
        <v>-1.7989290194780679E-2</v>
      </c>
      <c r="E378" s="4">
        <v>8.8667396716217928E-2</v>
      </c>
      <c r="F378" s="2">
        <v>4</v>
      </c>
      <c r="G378" s="4">
        <v>-0.1053844001549202</v>
      </c>
      <c r="H378" s="4">
        <v>-0.1538453452586864</v>
      </c>
      <c r="I378" s="4">
        <v>0.1220445436906958</v>
      </c>
    </row>
    <row r="379" spans="1:9" x14ac:dyDescent="0.25">
      <c r="A379" t="s">
        <v>560</v>
      </c>
      <c r="B379" s="3">
        <v>397.75015258789063</v>
      </c>
      <c r="C379" s="3">
        <v>19.059999465942379</v>
      </c>
      <c r="D379" s="4">
        <v>-1.1536930862179331E-3</v>
      </c>
      <c r="E379" s="4">
        <v>-3.9314550435815658E-2</v>
      </c>
      <c r="F379" s="2">
        <v>3</v>
      </c>
      <c r="G379" s="4">
        <v>-9.6923019679678202E-2</v>
      </c>
      <c r="H379" s="4">
        <v>-0.13834477944833479</v>
      </c>
      <c r="I379" s="4">
        <v>0.14259909030243881</v>
      </c>
    </row>
    <row r="380" spans="1:9" x14ac:dyDescent="0.25">
      <c r="A380" t="s">
        <v>561</v>
      </c>
      <c r="B380" s="3">
        <v>398.20956420898438</v>
      </c>
      <c r="C380" s="3">
        <v>19.840000152587891</v>
      </c>
      <c r="D380" s="4">
        <v>-7.3578631687098994E-4</v>
      </c>
      <c r="E380" s="4">
        <v>-3.5957229050606609E-2</v>
      </c>
      <c r="F380" s="2">
        <v>4</v>
      </c>
      <c r="G380" s="4">
        <v>-8.2032222537625987E-2</v>
      </c>
      <c r="H380" s="4">
        <v>-0.13734954558325141</v>
      </c>
      <c r="I380" s="4">
        <v>0.14391882153804181</v>
      </c>
    </row>
    <row r="381" spans="1:9" x14ac:dyDescent="0.25">
      <c r="A381" t="s">
        <v>562</v>
      </c>
      <c r="B381" s="3">
        <v>398.50277709960938</v>
      </c>
      <c r="C381" s="3">
        <v>20.579999923706051</v>
      </c>
      <c r="D381" s="4">
        <v>3.150056061277029E-2</v>
      </c>
      <c r="E381" s="4">
        <v>-5.984465520642579E-2</v>
      </c>
      <c r="F381" s="2">
        <v>4</v>
      </c>
      <c r="G381" s="4">
        <v>-9.1559882492594613E-2</v>
      </c>
      <c r="H381" s="4">
        <v>-0.1367143518157663</v>
      </c>
      <c r="I381" s="4">
        <v>0.14476112110703829</v>
      </c>
    </row>
    <row r="382" spans="1:9" x14ac:dyDescent="0.25">
      <c r="A382" t="s">
        <v>563</v>
      </c>
      <c r="B382" s="3">
        <v>386.33306884765619</v>
      </c>
      <c r="C382" s="3">
        <v>21.889999389648441</v>
      </c>
      <c r="D382" s="4">
        <v>-1.7175896526047121E-3</v>
      </c>
      <c r="E382" s="4">
        <v>-1.440791121184404E-2</v>
      </c>
      <c r="F382" s="2">
        <v>4</v>
      </c>
      <c r="G382" s="4">
        <v>-0.13643859560921701</v>
      </c>
      <c r="H382" s="4">
        <v>-0.16307786815802339</v>
      </c>
      <c r="I382" s="4">
        <v>0.109801744001947</v>
      </c>
    </row>
    <row r="383" spans="1:9" x14ac:dyDescent="0.25">
      <c r="A383" t="s">
        <v>564</v>
      </c>
      <c r="B383" s="3">
        <v>386.99777221679688</v>
      </c>
      <c r="C383" s="3">
        <v>22.20999908447266</v>
      </c>
      <c r="D383" s="4">
        <v>-1.595712939594918E-2</v>
      </c>
      <c r="E383" s="4">
        <v>8.3414589486471069E-2</v>
      </c>
      <c r="F383" s="2">
        <v>4</v>
      </c>
      <c r="G383" s="4">
        <v>-0.12434154589642191</v>
      </c>
      <c r="H383" s="4">
        <v>-0.1616379061004054</v>
      </c>
      <c r="I383" s="4">
        <v>0.1117112076689237</v>
      </c>
    </row>
    <row r="384" spans="1:9" x14ac:dyDescent="0.25">
      <c r="A384" t="s">
        <v>565</v>
      </c>
      <c r="B384" s="3">
        <v>393.27328491210938</v>
      </c>
      <c r="C384" s="3">
        <v>20.5</v>
      </c>
      <c r="D384" s="4">
        <v>-2.23590054075129E-4</v>
      </c>
      <c r="E384" s="4">
        <v>7.3709884873938147E-3</v>
      </c>
      <c r="F384" s="2">
        <v>4</v>
      </c>
      <c r="G384" s="4">
        <v>-0.12998874306163069</v>
      </c>
      <c r="H384" s="4">
        <v>-0.1480431199252841</v>
      </c>
      <c r="I384" s="4">
        <v>0.12973859257422801</v>
      </c>
    </row>
    <row r="385" spans="1:9" x14ac:dyDescent="0.25">
      <c r="A385" t="s">
        <v>566</v>
      </c>
      <c r="B385" s="3">
        <v>393.36123657226563</v>
      </c>
      <c r="C385" s="3">
        <v>20.35000038146973</v>
      </c>
      <c r="D385" s="4">
        <v>6.3017694982145933E-3</v>
      </c>
      <c r="E385" s="4">
        <v>-4.4152207310242608E-2</v>
      </c>
      <c r="F385" s="2">
        <v>4</v>
      </c>
      <c r="G385" s="4">
        <v>-0.12747079827217081</v>
      </c>
      <c r="H385" s="4">
        <v>-0.1478525882394085</v>
      </c>
      <c r="I385" s="4">
        <v>0.12999124737833381</v>
      </c>
    </row>
    <row r="386" spans="1:9" x14ac:dyDescent="0.25">
      <c r="A386" t="s">
        <v>567</v>
      </c>
      <c r="B386" s="3">
        <v>390.89788818359381</v>
      </c>
      <c r="C386" s="3">
        <v>21.29000091552734</v>
      </c>
      <c r="D386" s="4">
        <v>1.3456907750080569E-2</v>
      </c>
      <c r="E386" s="4">
        <v>-4.7853294526694401E-2</v>
      </c>
      <c r="F386" s="2">
        <v>4</v>
      </c>
      <c r="G386" s="4">
        <v>-0.1317850401458884</v>
      </c>
      <c r="H386" s="4">
        <v>-0.1531889959951985</v>
      </c>
      <c r="I386" s="4">
        <v>0.1229148965342635</v>
      </c>
    </row>
    <row r="387" spans="1:9" x14ac:dyDescent="0.25">
      <c r="A387" t="s">
        <v>568</v>
      </c>
      <c r="B387" s="3">
        <v>385.70745849609381</v>
      </c>
      <c r="C387" s="3">
        <v>22.360000610351559</v>
      </c>
      <c r="D387" s="4">
        <v>-3.63610964962835E-3</v>
      </c>
      <c r="E387" s="4">
        <v>-3.2871981024851671E-2</v>
      </c>
      <c r="F387" s="2">
        <v>4</v>
      </c>
      <c r="G387" s="4">
        <v>-0.14572516923633461</v>
      </c>
      <c r="H387" s="4">
        <v>-0.16443314212070489</v>
      </c>
      <c r="I387" s="4">
        <v>0.1080045810997374</v>
      </c>
    </row>
    <row r="388" spans="1:9" x14ac:dyDescent="0.25">
      <c r="A388" t="s">
        <v>569</v>
      </c>
      <c r="B388" s="3">
        <v>387.11505126953119</v>
      </c>
      <c r="C388" s="3">
        <v>23.120000839233398</v>
      </c>
      <c r="D388" s="4">
        <v>4.5405122885098237E-3</v>
      </c>
      <c r="E388" s="4">
        <v>-3.3848702700066013E-2</v>
      </c>
      <c r="F388" s="2">
        <v>4</v>
      </c>
      <c r="G388" s="4">
        <v>-0.1441408125725685</v>
      </c>
      <c r="H388" s="4">
        <v>-0.1613838418155964</v>
      </c>
      <c r="I388" s="4">
        <v>0.1120481099632256</v>
      </c>
    </row>
    <row r="389" spans="1:9" x14ac:dyDescent="0.25">
      <c r="A389" t="s">
        <v>570</v>
      </c>
      <c r="B389" s="3">
        <v>385.36529541015619</v>
      </c>
      <c r="C389" s="3">
        <v>23.930000305175781</v>
      </c>
      <c r="D389" s="4">
        <v>-3.0599045917358851E-3</v>
      </c>
      <c r="E389" s="4">
        <v>-7.4657943019088568E-3</v>
      </c>
      <c r="F389" s="2">
        <v>4</v>
      </c>
      <c r="G389" s="4">
        <v>-0.1451155757516428</v>
      </c>
      <c r="H389" s="4">
        <v>-0.16517437781190419</v>
      </c>
      <c r="I389" s="4">
        <v>0.10702166449195349</v>
      </c>
    </row>
    <row r="390" spans="1:9" x14ac:dyDescent="0.25">
      <c r="A390" t="s">
        <v>571</v>
      </c>
      <c r="B390" s="3">
        <v>386.548095703125</v>
      </c>
      <c r="C390" s="3">
        <v>24.110000610351559</v>
      </c>
      <c r="D390" s="4">
        <v>-7.6288522969800709E-3</v>
      </c>
      <c r="E390" s="4">
        <v>-1.752242417007022E-2</v>
      </c>
      <c r="F390" s="2">
        <v>4</v>
      </c>
      <c r="G390" s="4">
        <v>-0.14457471111754339</v>
      </c>
      <c r="H390" s="4">
        <v>-0.16261205058041089</v>
      </c>
      <c r="I390" s="4">
        <v>0.11041944204140861</v>
      </c>
    </row>
    <row r="391" spans="1:9" x14ac:dyDescent="0.25">
      <c r="A391" t="s">
        <v>572</v>
      </c>
      <c r="B391" s="3">
        <v>389.51968383789063</v>
      </c>
      <c r="C391" s="3">
        <v>24.54000091552734</v>
      </c>
      <c r="D391" s="4">
        <v>8.5291072783959532E-3</v>
      </c>
      <c r="E391" s="4">
        <v>3.4134066115311779E-2</v>
      </c>
      <c r="F391" s="2">
        <v>5</v>
      </c>
      <c r="G391" s="4">
        <v>-0.1345869246207804</v>
      </c>
      <c r="H391" s="4">
        <v>-0.15617463147952351</v>
      </c>
      <c r="I391" s="4">
        <v>0.1189557904939376</v>
      </c>
    </row>
    <row r="392" spans="1:9" x14ac:dyDescent="0.25">
      <c r="A392" t="s">
        <v>573</v>
      </c>
      <c r="B392" s="3">
        <v>386.22552490234381</v>
      </c>
      <c r="C392" s="3">
        <v>23.729999542236332</v>
      </c>
      <c r="D392" s="4">
        <v>-8.5066921562677589E-3</v>
      </c>
      <c r="E392" s="4">
        <v>5.3729976015853609E-2</v>
      </c>
      <c r="F392" s="2">
        <v>4</v>
      </c>
      <c r="G392" s="4">
        <v>-0.14161196430264639</v>
      </c>
      <c r="H392" s="4">
        <v>-0.16331084305775459</v>
      </c>
      <c r="I392" s="4">
        <v>0.1094928073157329</v>
      </c>
    </row>
    <row r="393" spans="1:9" x14ac:dyDescent="0.25">
      <c r="A393" t="s">
        <v>574</v>
      </c>
      <c r="B393" s="3">
        <v>389.53921508789063</v>
      </c>
      <c r="C393" s="3">
        <v>22.520000457763668</v>
      </c>
      <c r="D393" s="4">
        <v>9.678482115065945E-3</v>
      </c>
      <c r="E393" s="4">
        <v>-4.2923935376468658E-2</v>
      </c>
      <c r="F393" s="2">
        <v>4</v>
      </c>
      <c r="G393" s="4">
        <v>-0.12771358131263841</v>
      </c>
      <c r="H393" s="4">
        <v>-0.1561323204875178</v>
      </c>
      <c r="I393" s="4">
        <v>0.1190118970430796</v>
      </c>
    </row>
    <row r="394" spans="1:9" x14ac:dyDescent="0.25">
      <c r="A394" t="s">
        <v>575</v>
      </c>
      <c r="B394" s="3">
        <v>385.80520629882813</v>
      </c>
      <c r="C394" s="3">
        <v>23.530000686645511</v>
      </c>
      <c r="D394" s="4">
        <v>5.4954044395295387E-2</v>
      </c>
      <c r="E394" s="4">
        <v>-9.8121864736304132E-2</v>
      </c>
      <c r="F394" s="2">
        <v>4</v>
      </c>
      <c r="G394" s="4">
        <v>-0.1357955445779413</v>
      </c>
      <c r="H394" s="4">
        <v>-0.1642213888279016</v>
      </c>
      <c r="I394" s="4">
        <v>0.10828537684489729</v>
      </c>
    </row>
    <row r="395" spans="1:9" x14ac:dyDescent="0.25">
      <c r="A395" t="s">
        <v>576</v>
      </c>
      <c r="B395" s="3">
        <v>365.70806884765619</v>
      </c>
      <c r="C395" s="3">
        <v>26.090000152587891</v>
      </c>
      <c r="D395" s="4">
        <v>-2.0602013795808949E-2</v>
      </c>
      <c r="E395" s="4">
        <v>2.1534816654065429E-2</v>
      </c>
      <c r="F395" s="2">
        <v>5</v>
      </c>
      <c r="G395" s="4">
        <v>-0.18740340961065349</v>
      </c>
      <c r="H395" s="4">
        <v>-0.20775827571600949</v>
      </c>
      <c r="I395" s="4">
        <v>5.0553228107838237E-2</v>
      </c>
    </row>
    <row r="396" spans="1:9" x14ac:dyDescent="0.25">
      <c r="A396" t="s">
        <v>577</v>
      </c>
      <c r="B396" s="3">
        <v>373.40087890625</v>
      </c>
      <c r="C396" s="3">
        <v>25.54000091552734</v>
      </c>
      <c r="D396" s="4">
        <v>5.3953433949012197E-3</v>
      </c>
      <c r="E396" s="4">
        <v>4.8870657717245969E-2</v>
      </c>
      <c r="F396" s="2">
        <v>5</v>
      </c>
      <c r="G396" s="4">
        <v>-0.1730525819499511</v>
      </c>
      <c r="H396" s="4">
        <v>-0.1910931659616267</v>
      </c>
      <c r="I396" s="4">
        <v>7.265201981823588E-2</v>
      </c>
    </row>
    <row r="397" spans="1:9" x14ac:dyDescent="0.25">
      <c r="A397" t="s">
        <v>578</v>
      </c>
      <c r="B397" s="3">
        <v>371.39706420898438</v>
      </c>
      <c r="C397" s="3">
        <v>24.35000038146973</v>
      </c>
      <c r="D397" s="4">
        <v>9.5657037280618695E-3</v>
      </c>
      <c r="E397" s="4">
        <v>-8.1465931489278498E-3</v>
      </c>
      <c r="F397" s="2">
        <v>4</v>
      </c>
      <c r="G397" s="4">
        <v>-0.17678810872918099</v>
      </c>
      <c r="H397" s="4">
        <v>-0.19543407540863331</v>
      </c>
      <c r="I397" s="4">
        <v>6.8307408972861694E-2</v>
      </c>
    </row>
    <row r="398" spans="1:9" x14ac:dyDescent="0.25">
      <c r="A398" t="s">
        <v>579</v>
      </c>
      <c r="B398" s="3">
        <v>367.8780517578125</v>
      </c>
      <c r="C398" s="3">
        <v>24.54999923706055</v>
      </c>
      <c r="D398" s="4">
        <v>1.439304479363002E-2</v>
      </c>
      <c r="E398" s="4">
        <v>-2.9644269668647531E-2</v>
      </c>
      <c r="F398" s="2">
        <v>5</v>
      </c>
      <c r="G398" s="4">
        <v>-0.1817589677368906</v>
      </c>
      <c r="H398" s="4">
        <v>-0.20305739228232969</v>
      </c>
      <c r="I398" s="4">
        <v>5.8185123591146137E-2</v>
      </c>
    </row>
    <row r="399" spans="1:9" x14ac:dyDescent="0.25">
      <c r="A399" t="s">
        <v>580</v>
      </c>
      <c r="B399" s="3">
        <v>362.65829467773438</v>
      </c>
      <c r="C399" s="3">
        <v>25.29999923706055</v>
      </c>
      <c r="D399" s="4">
        <v>-1.0296802183152541E-2</v>
      </c>
      <c r="E399" s="4">
        <v>-2.1655118332319478E-2</v>
      </c>
      <c r="F399" s="2">
        <v>5</v>
      </c>
      <c r="G399" s="4">
        <v>-0.18956757726637591</v>
      </c>
      <c r="H399" s="4">
        <v>-0.2143650710067696</v>
      </c>
      <c r="I399" s="4">
        <v>6.7929852435614446E-2</v>
      </c>
    </row>
    <row r="400" spans="1:9" x14ac:dyDescent="0.25">
      <c r="A400" t="s">
        <v>581</v>
      </c>
      <c r="B400" s="3">
        <v>366.43136596679688</v>
      </c>
      <c r="C400" s="3">
        <v>25.860000610351559</v>
      </c>
      <c r="D400" s="4">
        <v>-2.5096301110145158E-2</v>
      </c>
      <c r="E400" s="4">
        <v>1.9372780102206999E-3</v>
      </c>
      <c r="F400" s="2">
        <v>5</v>
      </c>
      <c r="G400" s="4">
        <v>-0.17613645018356311</v>
      </c>
      <c r="H400" s="4">
        <v>-0.2061913806823745</v>
      </c>
      <c r="I400" s="4">
        <v>0.1094231023853678</v>
      </c>
    </row>
    <row r="401" spans="1:9" x14ac:dyDescent="0.25">
      <c r="A401" t="s">
        <v>582</v>
      </c>
      <c r="B401" s="3">
        <v>375.86416625976563</v>
      </c>
      <c r="C401" s="3">
        <v>25.809999465942379</v>
      </c>
      <c r="D401" s="4">
        <v>-4.375912305204066E-3</v>
      </c>
      <c r="E401" s="4">
        <v>-2.7047796404234829E-3</v>
      </c>
      <c r="F401" s="2">
        <v>5</v>
      </c>
      <c r="G401" s="4">
        <v>-0.15151174243491539</v>
      </c>
      <c r="H401" s="4">
        <v>-0.1857568904276867</v>
      </c>
      <c r="I401" s="4">
        <v>0.14858873449594329</v>
      </c>
    </row>
    <row r="402" spans="1:9" x14ac:dyDescent="0.25">
      <c r="A402" t="s">
        <v>583</v>
      </c>
      <c r="B402" s="3">
        <v>377.51614379882813</v>
      </c>
      <c r="C402" s="3">
        <v>25.879999160766602</v>
      </c>
      <c r="D402" s="4">
        <v>-7.223172383861165E-3</v>
      </c>
      <c r="E402" s="4">
        <v>5.048511097732078E-3</v>
      </c>
      <c r="F402" s="2">
        <v>5</v>
      </c>
      <c r="G402" s="4">
        <v>-0.146316461630181</v>
      </c>
      <c r="H402" s="4">
        <v>-0.1821781738351074</v>
      </c>
      <c r="I402" s="4">
        <v>0.1702298098459771</v>
      </c>
    </row>
    <row r="403" spans="1:9" x14ac:dyDescent="0.25">
      <c r="A403" t="s">
        <v>584</v>
      </c>
      <c r="B403" s="3">
        <v>380.26284790039063</v>
      </c>
      <c r="C403" s="3">
        <v>25.75</v>
      </c>
      <c r="D403" s="4">
        <v>2.3790683005421309E-2</v>
      </c>
      <c r="E403" s="4">
        <v>-5.987584615530317E-2</v>
      </c>
      <c r="F403" s="2">
        <v>5</v>
      </c>
      <c r="G403" s="4">
        <v>-0.13836045082716811</v>
      </c>
      <c r="H403" s="4">
        <v>-0.17622792614061011</v>
      </c>
      <c r="I403" s="4">
        <v>0.17874408154342139</v>
      </c>
    </row>
    <row r="404" spans="1:9" x14ac:dyDescent="0.25">
      <c r="A404" t="s">
        <v>585</v>
      </c>
      <c r="B404" s="3">
        <v>371.42636108398438</v>
      </c>
      <c r="C404" s="3">
        <v>27.389999389648441</v>
      </c>
      <c r="D404" s="4">
        <v>-5.3399573725262384E-3</v>
      </c>
      <c r="E404" s="4">
        <v>4.0322104191432562E-3</v>
      </c>
      <c r="F404" s="2">
        <v>5</v>
      </c>
      <c r="G404" s="4">
        <v>-0.15026249852685811</v>
      </c>
      <c r="H404" s="4">
        <v>-0.19537060892062469</v>
      </c>
      <c r="I404" s="4">
        <v>0.1513526164187404</v>
      </c>
    </row>
    <row r="405" spans="1:9" x14ac:dyDescent="0.25">
      <c r="A405" t="s">
        <v>586</v>
      </c>
      <c r="B405" s="3">
        <v>373.42041015625</v>
      </c>
      <c r="C405" s="3">
        <v>27.280000686645511</v>
      </c>
      <c r="D405" s="4">
        <v>-7.534108857162547E-3</v>
      </c>
      <c r="E405" s="4">
        <v>-4.1461645670640153E-2</v>
      </c>
      <c r="F405" s="2">
        <v>5</v>
      </c>
      <c r="G405" s="4">
        <v>-0.14948519354080181</v>
      </c>
      <c r="H405" s="4">
        <v>-0.19105085496962099</v>
      </c>
      <c r="I405" s="4">
        <v>0.15753379755494221</v>
      </c>
    </row>
    <row r="406" spans="1:9" x14ac:dyDescent="0.25">
      <c r="A406" t="s">
        <v>587</v>
      </c>
      <c r="B406" s="3">
        <v>376.25515747070313</v>
      </c>
      <c r="C406" s="3">
        <v>28.45999908447266</v>
      </c>
      <c r="D406" s="4">
        <v>1.5968644976195101E-2</v>
      </c>
      <c r="E406" s="4">
        <v>-4.6566207009496541E-2</v>
      </c>
      <c r="F406" s="2">
        <v>5</v>
      </c>
      <c r="G406" s="4">
        <v>-0.14225737630762811</v>
      </c>
      <c r="H406" s="4">
        <v>-0.18490987725647329</v>
      </c>
      <c r="I406" s="4">
        <v>0.1663209868321289</v>
      </c>
    </row>
    <row r="407" spans="1:9" x14ac:dyDescent="0.25">
      <c r="A407" t="s">
        <v>588</v>
      </c>
      <c r="B407" s="3">
        <v>370.34130859375</v>
      </c>
      <c r="C407" s="3">
        <v>29.85000038146973</v>
      </c>
      <c r="D407" s="4">
        <v>1.223641101755768E-2</v>
      </c>
      <c r="E407" s="4">
        <v>5.3890146357045143E-3</v>
      </c>
      <c r="F407" s="2">
        <v>5</v>
      </c>
      <c r="G407" s="4">
        <v>-0.15121149496340311</v>
      </c>
      <c r="H407" s="4">
        <v>-0.1977211828593147</v>
      </c>
      <c r="I407" s="4">
        <v>0.14798915557030459</v>
      </c>
    </row>
    <row r="408" spans="1:9" x14ac:dyDescent="0.25">
      <c r="A408" t="s">
        <v>589</v>
      </c>
      <c r="B408" s="3">
        <v>365.86444091796881</v>
      </c>
      <c r="C408" s="3">
        <v>29.690000534057621</v>
      </c>
      <c r="D408" s="4">
        <v>2.43014120466154E-2</v>
      </c>
      <c r="E408" s="4">
        <v>-9.6730824752067068E-3</v>
      </c>
      <c r="F408" s="2">
        <v>5</v>
      </c>
      <c r="G408" s="4">
        <v>-0.162340939470516</v>
      </c>
      <c r="H408" s="4">
        <v>-0.20741952333626401</v>
      </c>
      <c r="I408" s="4">
        <v>0.13411169868536971</v>
      </c>
    </row>
    <row r="409" spans="1:9" x14ac:dyDescent="0.25">
      <c r="A409" t="s">
        <v>590</v>
      </c>
      <c r="B409" s="3">
        <v>357.18435668945313</v>
      </c>
      <c r="C409" s="3">
        <v>29.979999542236332</v>
      </c>
      <c r="D409" s="4">
        <v>-8.3853595184556484E-3</v>
      </c>
      <c r="E409" s="4">
        <v>-2.535762941617703E-2</v>
      </c>
      <c r="F409" s="2">
        <v>5</v>
      </c>
      <c r="G409" s="4">
        <v>-0.18008120436160141</v>
      </c>
      <c r="H409" s="4">
        <v>-0.2262233876256082</v>
      </c>
      <c r="I409" s="4">
        <v>0.1072050524848414</v>
      </c>
    </row>
    <row r="410" spans="1:9" x14ac:dyDescent="0.25">
      <c r="A410" t="s">
        <v>591</v>
      </c>
      <c r="B410" s="3">
        <v>360.20480346679688</v>
      </c>
      <c r="C410" s="3">
        <v>30.760000228881839</v>
      </c>
      <c r="D410" s="4">
        <v>-7.0863929377502632E-3</v>
      </c>
      <c r="E410" s="4">
        <v>8.5245976682568614E-3</v>
      </c>
      <c r="F410" s="2">
        <v>5</v>
      </c>
      <c r="G410" s="4">
        <v>-0.1699001800548309</v>
      </c>
      <c r="H410" s="4">
        <v>-0.21968012493378161</v>
      </c>
      <c r="I410" s="4">
        <v>0.1165678755480701</v>
      </c>
    </row>
    <row r="411" spans="1:9" x14ac:dyDescent="0.25">
      <c r="A411" t="s">
        <v>592</v>
      </c>
      <c r="B411" s="3">
        <v>362.77557373046881</v>
      </c>
      <c r="C411" s="3">
        <v>30.5</v>
      </c>
      <c r="D411" s="4">
        <v>1.1749470035910869E-2</v>
      </c>
      <c r="E411" s="4">
        <v>-2.7733529357937381E-2</v>
      </c>
      <c r="F411" s="2">
        <v>5</v>
      </c>
      <c r="G411" s="4">
        <v>-0.15752596146431949</v>
      </c>
      <c r="H411" s="4">
        <v>-0.21411100672196051</v>
      </c>
      <c r="I411" s="4">
        <v>0.12453678508010201</v>
      </c>
    </row>
    <row r="412" spans="1:9" x14ac:dyDescent="0.25">
      <c r="A412" t="s">
        <v>593</v>
      </c>
      <c r="B412" s="3">
        <v>358.56265258789063</v>
      </c>
      <c r="C412" s="3">
        <v>31.370000839233398</v>
      </c>
      <c r="D412" s="4">
        <v>2.5697207486081061E-2</v>
      </c>
      <c r="E412" s="4">
        <v>-2.029980041342172E-2</v>
      </c>
      <c r="F412" s="2">
        <v>5</v>
      </c>
      <c r="G412" s="4">
        <v>-0.1648444982921059</v>
      </c>
      <c r="H412" s="4">
        <v>-0.22323755380850829</v>
      </c>
      <c r="I412" s="4">
        <v>0.11147751334150741</v>
      </c>
    </row>
    <row r="413" spans="1:9" x14ac:dyDescent="0.25">
      <c r="A413" t="s">
        <v>594</v>
      </c>
      <c r="B413" s="3">
        <v>349.57943725585938</v>
      </c>
      <c r="C413" s="3">
        <v>32.020000457763672</v>
      </c>
      <c r="D413" s="4">
        <v>-2.2788817037279752E-2</v>
      </c>
      <c r="E413" s="4">
        <v>2.5046938750283849E-3</v>
      </c>
      <c r="F413" s="2">
        <v>5</v>
      </c>
      <c r="G413" s="4">
        <v>-0.17956684352564359</v>
      </c>
      <c r="H413" s="4">
        <v>-0.2426980979159655</v>
      </c>
      <c r="I413" s="4">
        <v>8.3631217116860945E-2</v>
      </c>
    </row>
    <row r="414" spans="1:9" x14ac:dyDescent="0.25">
      <c r="A414" t="s">
        <v>595</v>
      </c>
      <c r="B414" s="3">
        <v>357.73171997070313</v>
      </c>
      <c r="C414" s="3">
        <v>31.940000534057621</v>
      </c>
      <c r="D414" s="4">
        <v>2.6391093332161161E-2</v>
      </c>
      <c r="E414" s="4">
        <v>-4.8555233112436147E-2</v>
      </c>
      <c r="F414" s="2">
        <v>5</v>
      </c>
      <c r="G414" s="4">
        <v>-0.1463120608902708</v>
      </c>
      <c r="H414" s="4">
        <v>-0.22503762207464939</v>
      </c>
      <c r="I414" s="4">
        <v>0.1089017768211524</v>
      </c>
    </row>
    <row r="415" spans="1:9" x14ac:dyDescent="0.25">
      <c r="A415" t="s">
        <v>596</v>
      </c>
      <c r="B415" s="3">
        <v>348.53353881835938</v>
      </c>
      <c r="C415" s="3">
        <v>33.569999694824219</v>
      </c>
      <c r="D415" s="4">
        <v>-3.298499643453745E-3</v>
      </c>
      <c r="E415" s="4">
        <v>-1.7841620988797711E-3</v>
      </c>
      <c r="F415" s="2">
        <v>5</v>
      </c>
      <c r="G415" s="4">
        <v>-0.16527040107961041</v>
      </c>
      <c r="H415" s="4">
        <v>-0.24496385153786901</v>
      </c>
      <c r="I415" s="4">
        <v>8.038912654738839E-2</v>
      </c>
    </row>
    <row r="416" spans="1:9" x14ac:dyDescent="0.25">
      <c r="A416" t="s">
        <v>597</v>
      </c>
      <c r="B416" s="3">
        <v>349.68698120117188</v>
      </c>
      <c r="C416" s="3">
        <v>33.630001068115227</v>
      </c>
      <c r="D416" s="4">
        <v>-6.3330475382673557E-3</v>
      </c>
      <c r="E416" s="4">
        <v>3.6363644913174793E-2</v>
      </c>
      <c r="F416" s="2">
        <v>5</v>
      </c>
      <c r="G416" s="4">
        <v>-0.1645694036184577</v>
      </c>
      <c r="H416" s="4">
        <v>-0.24246512301623421</v>
      </c>
      <c r="I416" s="4">
        <v>8.3964583339048771E-2</v>
      </c>
    </row>
    <row r="417" spans="1:9" x14ac:dyDescent="0.25">
      <c r="A417" t="s">
        <v>598</v>
      </c>
      <c r="B417" s="3">
        <v>351.91567993164063</v>
      </c>
      <c r="C417" s="3">
        <v>32.450000762939453</v>
      </c>
      <c r="D417" s="4">
        <v>-7.6351755583506931E-3</v>
      </c>
      <c r="E417" s="4">
        <v>3.4757657250430452E-2</v>
      </c>
      <c r="F417" s="2">
        <v>5</v>
      </c>
      <c r="G417" s="4">
        <v>-0.1653316811133376</v>
      </c>
      <c r="H417" s="4">
        <v>-0.2376370421628374</v>
      </c>
      <c r="I417" s="4">
        <v>9.0873134759700491E-2</v>
      </c>
    </row>
    <row r="418" spans="1:9" x14ac:dyDescent="0.25">
      <c r="A418" t="s">
        <v>599</v>
      </c>
      <c r="B418" s="3">
        <v>354.623291015625</v>
      </c>
      <c r="C418" s="3">
        <v>31.360000610351559</v>
      </c>
      <c r="D418" s="4">
        <v>-2.7893964170021209E-2</v>
      </c>
      <c r="E418" s="4">
        <v>2.752294036660841E-2</v>
      </c>
      <c r="F418" s="2">
        <v>5</v>
      </c>
      <c r="G418" s="4">
        <v>-0.16044371659064741</v>
      </c>
      <c r="H418" s="4">
        <v>-0.23177148256327659</v>
      </c>
      <c r="I418" s="4">
        <v>9.9266225375810313E-2</v>
      </c>
    </row>
    <row r="419" spans="1:9" x14ac:dyDescent="0.25">
      <c r="A419" t="s">
        <v>600</v>
      </c>
      <c r="B419" s="3">
        <v>364.79898071289063</v>
      </c>
      <c r="C419" s="3">
        <v>30.520000457763668</v>
      </c>
      <c r="D419" s="4">
        <v>-1.031591117051589E-2</v>
      </c>
      <c r="E419" s="4">
        <v>6.9001795914091613E-2</v>
      </c>
      <c r="F419" s="2">
        <v>5</v>
      </c>
      <c r="G419" s="4">
        <v>-0.1288864400064158</v>
      </c>
      <c r="H419" s="4">
        <v>-0.20972765406109831</v>
      </c>
      <c r="I419" s="4">
        <v>0.13080897027582261</v>
      </c>
    </row>
    <row r="420" spans="1:9" x14ac:dyDescent="0.25">
      <c r="A420" t="s">
        <v>601</v>
      </c>
      <c r="B420" s="3">
        <v>368.6014404296875</v>
      </c>
      <c r="C420" s="3">
        <v>28.54999923706055</v>
      </c>
      <c r="D420" s="4">
        <v>-2.328084947966436E-3</v>
      </c>
      <c r="E420" s="4">
        <v>-1.7887872831875429E-2</v>
      </c>
      <c r="F420" s="2">
        <v>5</v>
      </c>
      <c r="G420" s="4">
        <v>-0.1161481686592911</v>
      </c>
      <c r="H420" s="4">
        <v>-0.2014902989159196</v>
      </c>
      <c r="I420" s="4">
        <v>0.14259588795981279</v>
      </c>
    </row>
    <row r="421" spans="1:9" x14ac:dyDescent="0.25">
      <c r="A421" t="s">
        <v>602</v>
      </c>
      <c r="B421" s="3">
        <v>369.46157836914063</v>
      </c>
      <c r="C421" s="3">
        <v>29.069999694824219</v>
      </c>
      <c r="D421" s="4">
        <v>3.0986524084463781E-2</v>
      </c>
      <c r="E421" s="4">
        <v>-3.421929148145797E-2</v>
      </c>
      <c r="F421" s="2">
        <v>5</v>
      </c>
      <c r="G421" s="4">
        <v>-0.10486774109497519</v>
      </c>
      <c r="H421" s="4">
        <v>-0.19962696249454501</v>
      </c>
      <c r="I421" s="4">
        <v>0.1452621555456142</v>
      </c>
    </row>
    <row r="422" spans="1:9" x14ac:dyDescent="0.25">
      <c r="A422" t="s">
        <v>603</v>
      </c>
      <c r="B422" s="3">
        <v>358.35733032226563</v>
      </c>
      <c r="C422" s="3">
        <v>30.10000038146973</v>
      </c>
      <c r="D422" s="4">
        <v>2.6401311259211191E-2</v>
      </c>
      <c r="E422" s="4">
        <v>-4.8070854440891993E-2</v>
      </c>
      <c r="F422" s="2">
        <v>5</v>
      </c>
      <c r="G422" s="4">
        <v>-0.1429680689061481</v>
      </c>
      <c r="H422" s="4">
        <v>-0.22368234811196791</v>
      </c>
      <c r="I422" s="4">
        <v>0.1108410525177617</v>
      </c>
    </row>
    <row r="423" spans="1:9" x14ac:dyDescent="0.25">
      <c r="A423" t="s">
        <v>604</v>
      </c>
      <c r="B423" s="3">
        <v>349.13958740234381</v>
      </c>
      <c r="C423" s="3">
        <v>31.620000839233398</v>
      </c>
      <c r="D423" s="4">
        <v>-1.5463461515954459E-2</v>
      </c>
      <c r="E423" s="4">
        <v>-6.9095261400811134E-3</v>
      </c>
      <c r="F423" s="2">
        <v>5</v>
      </c>
      <c r="G423" s="4">
        <v>-0.1550895697935116</v>
      </c>
      <c r="H423" s="4">
        <v>-0.24365095467811809</v>
      </c>
      <c r="I423" s="4">
        <v>8.2267764403922916E-2</v>
      </c>
    </row>
    <row r="424" spans="1:9" x14ac:dyDescent="0.25">
      <c r="A424" t="s">
        <v>605</v>
      </c>
      <c r="B424" s="3">
        <v>354.623291015625</v>
      </c>
      <c r="C424" s="3">
        <v>31.840000152587891</v>
      </c>
      <c r="D424" s="4">
        <v>-2.0888994979951111E-2</v>
      </c>
      <c r="E424" s="4">
        <v>5.5003307840504778E-2</v>
      </c>
      <c r="F424" s="2">
        <v>5</v>
      </c>
      <c r="G424" s="4">
        <v>-0.15230811429105001</v>
      </c>
      <c r="H424" s="4">
        <v>-0.23177148256327659</v>
      </c>
      <c r="I424" s="4">
        <v>9.9266225375810313E-2</v>
      </c>
    </row>
    <row r="425" spans="1:9" x14ac:dyDescent="0.25">
      <c r="A425" t="s">
        <v>606</v>
      </c>
      <c r="B425" s="3">
        <v>362.18905639648438</v>
      </c>
      <c r="C425" s="3">
        <v>30.180000305175781</v>
      </c>
      <c r="D425" s="4">
        <v>1.9676274862651551E-2</v>
      </c>
      <c r="E425" s="4">
        <v>-7.4233076141595022E-2</v>
      </c>
      <c r="F425" s="2">
        <v>5</v>
      </c>
      <c r="G425" s="4">
        <v>-0.13276567566860539</v>
      </c>
      <c r="H425" s="4">
        <v>-0.21538159258970579</v>
      </c>
      <c r="I425" s="4">
        <v>0.1227186904648274</v>
      </c>
    </row>
    <row r="426" spans="1:9" x14ac:dyDescent="0.25">
      <c r="A426" t="s">
        <v>607</v>
      </c>
      <c r="B426" s="3">
        <v>355.20004272460938</v>
      </c>
      <c r="C426" s="3">
        <v>32.599998474121087</v>
      </c>
      <c r="D426" s="4">
        <v>-2.5526648340018498E-3</v>
      </c>
      <c r="E426" s="4">
        <v>1.05393729162393E-2</v>
      </c>
      <c r="F426" s="2">
        <v>5</v>
      </c>
      <c r="G426" s="4">
        <v>-0.16663957819308661</v>
      </c>
      <c r="H426" s="4">
        <v>-0.23052205219153421</v>
      </c>
      <c r="I426" s="4">
        <v>0.10105404837045499</v>
      </c>
    </row>
    <row r="427" spans="1:9" x14ac:dyDescent="0.25">
      <c r="A427" t="s">
        <v>608</v>
      </c>
      <c r="B427" s="3">
        <v>356.10906982421881</v>
      </c>
      <c r="C427" s="3">
        <v>32.259998321533203</v>
      </c>
      <c r="D427" s="4">
        <v>-9.8926882893177748E-3</v>
      </c>
      <c r="E427" s="4">
        <v>7.8208497301885727E-2</v>
      </c>
      <c r="F427" s="2">
        <v>5</v>
      </c>
      <c r="G427" s="4">
        <v>-0.16689706911380889</v>
      </c>
      <c r="H427" s="4">
        <v>-0.22855280606829531</v>
      </c>
      <c r="I427" s="4">
        <v>0.10716656387874179</v>
      </c>
    </row>
    <row r="428" spans="1:9" x14ac:dyDescent="0.25">
      <c r="A428" t="s">
        <v>609</v>
      </c>
      <c r="B428" s="3">
        <v>359.66714477539063</v>
      </c>
      <c r="C428" s="3">
        <v>29.920000076293949</v>
      </c>
      <c r="D428" s="4">
        <v>-1.6754899968330791E-2</v>
      </c>
      <c r="E428" s="4">
        <v>9.3967080767042965E-2</v>
      </c>
      <c r="F428" s="2">
        <v>5</v>
      </c>
      <c r="G428" s="4">
        <v>-0.1571870251585856</v>
      </c>
      <c r="H428" s="4">
        <v>-0.22084486721058769</v>
      </c>
      <c r="I428" s="4">
        <v>0.1246627845659298</v>
      </c>
    </row>
    <row r="429" spans="1:9" x14ac:dyDescent="0.25">
      <c r="A429" t="s">
        <v>610</v>
      </c>
      <c r="B429" s="3">
        <v>365.7960205078125</v>
      </c>
      <c r="C429" s="3">
        <v>27.35000038146973</v>
      </c>
      <c r="D429" s="4">
        <v>-8.3997769677877088E-3</v>
      </c>
      <c r="E429" s="4">
        <v>-2.2865287419860159E-2</v>
      </c>
      <c r="F429" s="2">
        <v>5</v>
      </c>
      <c r="G429" s="4">
        <v>-0.13241049801476651</v>
      </c>
      <c r="H429" s="4">
        <v>-0.20756774403013389</v>
      </c>
      <c r="I429" s="4">
        <v>0.1438274999079128</v>
      </c>
    </row>
    <row r="430" spans="1:9" x14ac:dyDescent="0.25">
      <c r="A430" t="s">
        <v>611</v>
      </c>
      <c r="B430" s="3">
        <v>368.8946533203125</v>
      </c>
      <c r="C430" s="3">
        <v>27.989999771118161</v>
      </c>
      <c r="D430" s="4">
        <v>-1.7443791905462191E-2</v>
      </c>
      <c r="E430" s="4">
        <v>3.0559643901659991E-2</v>
      </c>
      <c r="F430" s="2">
        <v>5</v>
      </c>
      <c r="G430" s="4">
        <v>-0.116526352648501</v>
      </c>
      <c r="H430" s="4">
        <v>-0.20085510514843449</v>
      </c>
      <c r="I430" s="4">
        <v>0.1535167836189115</v>
      </c>
    </row>
    <row r="431" spans="1:9" x14ac:dyDescent="0.25">
      <c r="A431" t="s">
        <v>612</v>
      </c>
      <c r="B431" s="3">
        <v>375.44381713867188</v>
      </c>
      <c r="C431" s="3">
        <v>27.159999847412109</v>
      </c>
      <c r="D431" s="4">
        <v>-1.1478619528389579E-2</v>
      </c>
      <c r="E431" s="4">
        <v>5.4347810795459812E-2</v>
      </c>
      <c r="F431" s="2">
        <v>5</v>
      </c>
      <c r="G431" s="4">
        <v>-0.1016909326704647</v>
      </c>
      <c r="H431" s="4">
        <v>-0.1866675023087587</v>
      </c>
      <c r="I431" s="4">
        <v>0.17399572066814989</v>
      </c>
    </row>
    <row r="432" spans="1:9" x14ac:dyDescent="0.25">
      <c r="A432" t="s">
        <v>613</v>
      </c>
      <c r="B432" s="3">
        <v>379.80343627929688</v>
      </c>
      <c r="C432" s="3">
        <v>25.760000228881839</v>
      </c>
      <c r="D432" s="4">
        <v>7.7549704331174576E-3</v>
      </c>
      <c r="E432" s="4">
        <v>-2.0532282275422031E-2</v>
      </c>
      <c r="F432" s="2">
        <v>5</v>
      </c>
      <c r="G432" s="4">
        <v>-0.1064124857278294</v>
      </c>
      <c r="H432" s="4">
        <v>-0.17722316000569349</v>
      </c>
      <c r="I432" s="4">
        <v>0.18762805120922321</v>
      </c>
    </row>
    <row r="433" spans="1:9" x14ac:dyDescent="0.25">
      <c r="A433" t="s">
        <v>614</v>
      </c>
      <c r="B433" s="3">
        <v>376.8807373046875</v>
      </c>
      <c r="C433" s="3">
        <v>26.29999923706055</v>
      </c>
      <c r="D433" s="4">
        <v>-7.6288719108404957E-3</v>
      </c>
      <c r="E433" s="4">
        <v>1.1419405700090479E-3</v>
      </c>
      <c r="F433" s="2">
        <v>5</v>
      </c>
      <c r="G433" s="4">
        <v>-0.12192624043564</v>
      </c>
      <c r="H433" s="4">
        <v>-0.18355466940471679</v>
      </c>
      <c r="I433" s="4">
        <v>0.17848890459830649</v>
      </c>
    </row>
    <row r="434" spans="1:9" x14ac:dyDescent="0.25">
      <c r="A434" t="s">
        <v>615</v>
      </c>
      <c r="B434" s="3">
        <v>379.77801513671881</v>
      </c>
      <c r="C434" s="3">
        <v>26.270000457763668</v>
      </c>
      <c r="D434" s="4">
        <v>-1.135326981781493E-2</v>
      </c>
      <c r="E434" s="4">
        <v>4.2049163223694119E-3</v>
      </c>
      <c r="F434" s="2">
        <v>5</v>
      </c>
      <c r="G434" s="4">
        <v>-0.1165787568576679</v>
      </c>
      <c r="H434" s="4">
        <v>-0.17727823040622581</v>
      </c>
      <c r="I434" s="4">
        <v>0.18754856045391219</v>
      </c>
    </row>
    <row r="435" spans="1:9" x14ac:dyDescent="0.25">
      <c r="A435" t="s">
        <v>616</v>
      </c>
      <c r="B435" s="3">
        <v>384.13925170898438</v>
      </c>
      <c r="C435" s="3">
        <v>26.159999847412109</v>
      </c>
      <c r="D435" s="4">
        <v>3.8157434826411318E-3</v>
      </c>
      <c r="E435" s="4">
        <v>-4.0704092105563139E-2</v>
      </c>
      <c r="F435" s="2">
        <v>5</v>
      </c>
      <c r="G435" s="4">
        <v>-9.8970236359813946E-2</v>
      </c>
      <c r="H435" s="4">
        <v>-0.1678303842241351</v>
      </c>
      <c r="I435" s="4">
        <v>0.20118594863007749</v>
      </c>
    </row>
    <row r="436" spans="1:9" x14ac:dyDescent="0.25">
      <c r="A436" t="s">
        <v>617</v>
      </c>
      <c r="B436" s="3">
        <v>382.67904663085938</v>
      </c>
      <c r="C436" s="3">
        <v>27.270000457763668</v>
      </c>
      <c r="D436" s="4">
        <v>-4.348241644886941E-2</v>
      </c>
      <c r="E436" s="4">
        <v>0.1424381859652866</v>
      </c>
      <c r="F436" s="2">
        <v>5</v>
      </c>
      <c r="G436" s="4">
        <v>-0.1072392096254722</v>
      </c>
      <c r="H436" s="4">
        <v>-0.17099365976395889</v>
      </c>
      <c r="I436" s="4">
        <v>0.19661995384001421</v>
      </c>
    </row>
    <row r="437" spans="1:9" x14ac:dyDescent="0.25">
      <c r="A437" t="s">
        <v>618</v>
      </c>
      <c r="B437" s="3">
        <v>400.07528686523438</v>
      </c>
      <c r="C437" s="3">
        <v>23.870000839233398</v>
      </c>
      <c r="D437" s="4">
        <v>1.0747658471487179E-2</v>
      </c>
      <c r="E437" s="4">
        <v>4.7389200540585603E-2</v>
      </c>
      <c r="F437" s="2">
        <v>4</v>
      </c>
      <c r="G437" s="4">
        <v>-6.4266402627486729E-2</v>
      </c>
      <c r="H437" s="4">
        <v>-0.13330778807190991</v>
      </c>
      <c r="I437" s="4">
        <v>0.25101720492945739</v>
      </c>
    </row>
    <row r="438" spans="1:9" x14ac:dyDescent="0.25">
      <c r="A438" t="s">
        <v>619</v>
      </c>
      <c r="B438" s="3">
        <v>395.82113647460938</v>
      </c>
      <c r="C438" s="3">
        <v>22.79000091552734</v>
      </c>
      <c r="D438" s="4">
        <v>1.5535176020646579E-2</v>
      </c>
      <c r="E438" s="4">
        <v>-3.4731032343332413E-2</v>
      </c>
      <c r="F438" s="2">
        <v>4</v>
      </c>
      <c r="G438" s="4">
        <v>-8.1515876914047491E-2</v>
      </c>
      <c r="H438" s="4">
        <v>-0.1425236510181446</v>
      </c>
      <c r="I438" s="4">
        <v>0.23771467036720151</v>
      </c>
    </row>
    <row r="439" spans="1:9" x14ac:dyDescent="0.25">
      <c r="A439" t="s">
        <v>620</v>
      </c>
      <c r="B439" s="3">
        <v>389.76605224609381</v>
      </c>
      <c r="C439" s="3">
        <v>23.610000610351559</v>
      </c>
      <c r="D439" s="4">
        <v>6.5361764128490929E-3</v>
      </c>
      <c r="E439" s="4">
        <v>-4.1801899545889983E-2</v>
      </c>
      <c r="F439" s="2">
        <v>4</v>
      </c>
      <c r="G439" s="4">
        <v>-9.9437494557394035E-2</v>
      </c>
      <c r="H439" s="4">
        <v>-0.155640917981927</v>
      </c>
      <c r="I439" s="4">
        <v>0.2187806976978981</v>
      </c>
    </row>
    <row r="440" spans="1:9" x14ac:dyDescent="0.25">
      <c r="A440" t="s">
        <v>621</v>
      </c>
      <c r="B440" s="3">
        <v>387.23501586914063</v>
      </c>
      <c r="C440" s="3">
        <v>24.639999389648441</v>
      </c>
      <c r="D440" s="4">
        <v>1.7965046562839371E-2</v>
      </c>
      <c r="E440" s="4">
        <v>-8.4355275757534987E-2</v>
      </c>
      <c r="F440" s="2">
        <v>5</v>
      </c>
      <c r="G440" s="4">
        <v>-0.10637546715938299</v>
      </c>
      <c r="H440" s="4">
        <v>-0.16112395976938651</v>
      </c>
      <c r="I440" s="4">
        <v>0.21086626219581911</v>
      </c>
    </row>
    <row r="441" spans="1:9" x14ac:dyDescent="0.25">
      <c r="A441" t="s">
        <v>622</v>
      </c>
      <c r="B441" s="3">
        <v>380.40109252929688</v>
      </c>
      <c r="C441" s="3">
        <v>26.909999847412109</v>
      </c>
      <c r="D441" s="4">
        <v>-3.773119548267867E-3</v>
      </c>
      <c r="E441" s="4">
        <v>5.6537124965786438E-2</v>
      </c>
      <c r="F441" s="2">
        <v>5</v>
      </c>
      <c r="G441" s="4">
        <v>-0.12528503711877129</v>
      </c>
      <c r="H441" s="4">
        <v>-0.17592844365032001</v>
      </c>
      <c r="I441" s="4">
        <v>0.1894968950891891</v>
      </c>
    </row>
    <row r="442" spans="1:9" x14ac:dyDescent="0.25">
      <c r="A442" t="s">
        <v>623</v>
      </c>
      <c r="B442" s="3">
        <v>381.84182739257813</v>
      </c>
      <c r="C442" s="3">
        <v>25.469999313354489</v>
      </c>
      <c r="D442" s="4">
        <v>-1.054443493999024E-2</v>
      </c>
      <c r="E442" s="4">
        <v>-3.521132803927185E-3</v>
      </c>
      <c r="F442" s="2">
        <v>5</v>
      </c>
      <c r="G442" s="4">
        <v>-0.1221852675466053</v>
      </c>
      <c r="H442" s="4">
        <v>-0.17280734688065191</v>
      </c>
      <c r="I442" s="4">
        <v>0.19400200740399609</v>
      </c>
    </row>
    <row r="443" spans="1:9" x14ac:dyDescent="0.25">
      <c r="A443" t="s">
        <v>624</v>
      </c>
      <c r="B443" s="3">
        <v>385.91104125976563</v>
      </c>
      <c r="C443" s="3">
        <v>25.559999465942379</v>
      </c>
      <c r="D443" s="4">
        <v>3.1379561566673431E-3</v>
      </c>
      <c r="E443" s="4">
        <v>-1.198304457806121E-2</v>
      </c>
      <c r="F443" s="2">
        <v>5</v>
      </c>
      <c r="G443" s="4">
        <v>-0.1101012098454055</v>
      </c>
      <c r="H443" s="4">
        <v>-0.16399211613997089</v>
      </c>
      <c r="I443" s="4">
        <v>0.20672625387839491</v>
      </c>
    </row>
    <row r="444" spans="1:9" x14ac:dyDescent="0.25">
      <c r="A444" t="s">
        <v>625</v>
      </c>
      <c r="B444" s="3">
        <v>384.703857421875</v>
      </c>
      <c r="C444" s="3">
        <v>25.870000839233398</v>
      </c>
      <c r="D444" s="4">
        <v>-7.6091317138055059E-3</v>
      </c>
      <c r="E444" s="4">
        <v>-1.2972081538174529E-2</v>
      </c>
      <c r="F444" s="2">
        <v>5</v>
      </c>
      <c r="G444" s="4">
        <v>-0.11241322671569449</v>
      </c>
      <c r="H444" s="4">
        <v>-0.16660726600054621</v>
      </c>
      <c r="I444" s="4">
        <v>0.20295144498543111</v>
      </c>
    </row>
    <row r="445" spans="1:9" x14ac:dyDescent="0.25">
      <c r="A445" t="s">
        <v>626</v>
      </c>
      <c r="B445" s="3">
        <v>387.653564453125</v>
      </c>
      <c r="C445" s="3">
        <v>26.20999908447266</v>
      </c>
      <c r="D445" s="4">
        <v>-1.097781802601394E-2</v>
      </c>
      <c r="E445" s="4">
        <v>0</v>
      </c>
      <c r="F445" s="2">
        <v>5</v>
      </c>
      <c r="G445" s="4">
        <v>-0.1069328917574541</v>
      </c>
      <c r="H445" s="4">
        <v>-0.16021724843289009</v>
      </c>
      <c r="I445" s="4">
        <v>0.2121750445596737</v>
      </c>
    </row>
    <row r="446" spans="1:9" x14ac:dyDescent="0.25">
      <c r="A446" t="s">
        <v>627</v>
      </c>
      <c r="B446" s="3">
        <v>391.95639038085938</v>
      </c>
      <c r="C446" s="3">
        <v>26.20999908447266</v>
      </c>
      <c r="D446" s="4">
        <v>-6.6122839933860922E-3</v>
      </c>
      <c r="E446" s="4">
        <v>2.543034554427015E-2</v>
      </c>
      <c r="F446" s="2">
        <v>5</v>
      </c>
      <c r="G446" s="4">
        <v>-9.3049189528636722E-2</v>
      </c>
      <c r="H446" s="4">
        <v>-0.15089593856126629</v>
      </c>
      <c r="I446" s="4">
        <v>0.22562978531007019</v>
      </c>
    </row>
    <row r="447" spans="1:9" x14ac:dyDescent="0.25">
      <c r="A447" t="s">
        <v>628</v>
      </c>
      <c r="B447" s="3">
        <v>394.56536865234381</v>
      </c>
      <c r="C447" s="3">
        <v>25.559999465942379</v>
      </c>
      <c r="D447" s="4">
        <v>-3.3848905630340043E-2</v>
      </c>
      <c r="E447" s="4">
        <v>0.1735536574897629</v>
      </c>
      <c r="F447" s="2">
        <v>5</v>
      </c>
      <c r="G447" s="4">
        <v>-7.8849388012896982E-2</v>
      </c>
      <c r="H447" s="4">
        <v>-0.1452440494713341</v>
      </c>
      <c r="I447" s="4">
        <v>0.23378794156732871</v>
      </c>
    </row>
    <row r="448" spans="1:9" x14ac:dyDescent="0.25">
      <c r="A448" t="s">
        <v>629</v>
      </c>
      <c r="B448" s="3">
        <v>408.38888549804688</v>
      </c>
      <c r="C448" s="3">
        <v>21.780000686645511</v>
      </c>
      <c r="D448" s="4">
        <v>1.4117450739614229E-2</v>
      </c>
      <c r="E448" s="4">
        <v>-4.5574014990657163E-2</v>
      </c>
      <c r="F448" s="2">
        <v>4</v>
      </c>
      <c r="G448" s="4">
        <v>-5.220521982080828E-2</v>
      </c>
      <c r="H448" s="4">
        <v>-0.11529784988099701</v>
      </c>
      <c r="I448" s="4">
        <v>0.27701344930140692</v>
      </c>
    </row>
    <row r="449" spans="1:9" x14ac:dyDescent="0.25">
      <c r="A449" t="s">
        <v>630</v>
      </c>
      <c r="B449" s="3">
        <v>402.7037353515625</v>
      </c>
      <c r="C449" s="3">
        <v>22.819999694824219</v>
      </c>
      <c r="D449" s="4">
        <v>3.201231472116373E-3</v>
      </c>
      <c r="E449" s="4">
        <v>-5.3504806423500639E-2</v>
      </c>
      <c r="F449" s="2">
        <v>4</v>
      </c>
      <c r="G449" s="4">
        <v>-6.343827514970779E-2</v>
      </c>
      <c r="H449" s="4">
        <v>-0.12761372021182199</v>
      </c>
      <c r="I449" s="4">
        <v>0.25923624366197218</v>
      </c>
    </row>
    <row r="450" spans="1:9" x14ac:dyDescent="0.25">
      <c r="A450" t="s">
        <v>631</v>
      </c>
      <c r="B450" s="3">
        <v>401.418701171875</v>
      </c>
      <c r="C450" s="3">
        <v>24.110000610351559</v>
      </c>
      <c r="D450" s="4">
        <v>-2.4192324543458321E-3</v>
      </c>
      <c r="E450" s="4">
        <v>1.302526820287842E-2</v>
      </c>
      <c r="F450" s="2">
        <v>4</v>
      </c>
      <c r="G450" s="4">
        <v>-6.4944865697619258E-2</v>
      </c>
      <c r="H450" s="4">
        <v>-0.13039751904209501</v>
      </c>
      <c r="I450" s="4">
        <v>0.25521800029506059</v>
      </c>
    </row>
    <row r="451" spans="1:9" x14ac:dyDescent="0.25">
      <c r="A451" t="s">
        <v>632</v>
      </c>
      <c r="B451" s="3">
        <v>402.39218139648438</v>
      </c>
      <c r="C451" s="3">
        <v>23.79999923706055</v>
      </c>
      <c r="D451" s="4">
        <v>-2.0822542253320812E-2</v>
      </c>
      <c r="E451" s="4">
        <v>0.1553397473948257</v>
      </c>
      <c r="F451" s="2">
        <v>4</v>
      </c>
      <c r="G451" s="4">
        <v>-5.4432027948267632E-2</v>
      </c>
      <c r="H451" s="4">
        <v>-0.1282886466452374</v>
      </c>
      <c r="I451" s="4">
        <v>0.25826202863079512</v>
      </c>
    </row>
    <row r="452" spans="1:9" x14ac:dyDescent="0.25">
      <c r="A452" t="s">
        <v>633</v>
      </c>
      <c r="B452" s="3">
        <v>410.94918823242188</v>
      </c>
      <c r="C452" s="3">
        <v>20.60000038146973</v>
      </c>
      <c r="D452" s="4">
        <v>-1.3438094920621089E-2</v>
      </c>
      <c r="E452" s="4">
        <v>5.3169782409155042E-2</v>
      </c>
      <c r="F452" s="2">
        <v>4</v>
      </c>
      <c r="G452" s="4">
        <v>-2.66402805326581E-2</v>
      </c>
      <c r="H452" s="4">
        <v>-0.109751407716454</v>
      </c>
      <c r="I452" s="4">
        <v>0.28501939937052478</v>
      </c>
    </row>
    <row r="453" spans="1:9" x14ac:dyDescent="0.25">
      <c r="A453" t="s">
        <v>634</v>
      </c>
      <c r="B453" s="3">
        <v>416.54678344726563</v>
      </c>
      <c r="C453" s="3">
        <v>19.559999465942379</v>
      </c>
      <c r="D453" s="4">
        <v>2.9064246047108E-3</v>
      </c>
      <c r="E453" s="4">
        <v>-1.7085435130927969E-2</v>
      </c>
      <c r="F453" s="2">
        <v>3</v>
      </c>
      <c r="G453" s="4">
        <v>-1.185449839004893E-2</v>
      </c>
      <c r="H453" s="4">
        <v>-9.7625209629479293E-2</v>
      </c>
      <c r="I453" s="4">
        <v>0.30252282472546099</v>
      </c>
    </row>
    <row r="454" spans="1:9" x14ac:dyDescent="0.25">
      <c r="A454" t="s">
        <v>635</v>
      </c>
      <c r="B454" s="3">
        <v>415.33963012695313</v>
      </c>
      <c r="C454" s="3">
        <v>19.89999961853027</v>
      </c>
      <c r="D454" s="4">
        <v>-7.0979061206125627E-3</v>
      </c>
      <c r="E454" s="4">
        <v>1.0665265554941071E-2</v>
      </c>
      <c r="F454" s="2">
        <v>4</v>
      </c>
      <c r="G454" s="4">
        <v>-2.550205638531999E-2</v>
      </c>
      <c r="H454" s="4">
        <v>-0.10024029337912969</v>
      </c>
      <c r="I454" s="4">
        <v>0.29874811125957451</v>
      </c>
    </row>
    <row r="455" spans="1:9" x14ac:dyDescent="0.25">
      <c r="A455" t="s">
        <v>636</v>
      </c>
      <c r="B455" s="3">
        <v>418.30874633789063</v>
      </c>
      <c r="C455" s="3">
        <v>19.690000534057621</v>
      </c>
      <c r="D455" s="4">
        <v>1.9586492914724922E-3</v>
      </c>
      <c r="E455" s="4">
        <v>-1.303259242800792E-2</v>
      </c>
      <c r="F455" s="2">
        <v>4</v>
      </c>
      <c r="G455" s="4">
        <v>-2.4969473258460551E-2</v>
      </c>
      <c r="H455" s="4">
        <v>-9.3808229263168008E-2</v>
      </c>
      <c r="I455" s="4">
        <v>0.30803240245491881</v>
      </c>
    </row>
    <row r="456" spans="1:9" x14ac:dyDescent="0.25">
      <c r="A456" t="s">
        <v>637</v>
      </c>
      <c r="B456" s="3">
        <v>417.49102783203119</v>
      </c>
      <c r="C456" s="3">
        <v>19.95000076293945</v>
      </c>
      <c r="D456" s="4">
        <v>4.120754504263191E-3</v>
      </c>
      <c r="E456" s="4">
        <v>2.1505379494489048E-2</v>
      </c>
      <c r="F456" s="2">
        <v>4</v>
      </c>
      <c r="G456" s="4">
        <v>-2.4584066570168539E-2</v>
      </c>
      <c r="H456" s="4">
        <v>-9.5579671498780328E-2</v>
      </c>
      <c r="I456" s="4">
        <v>0.30547543392123422</v>
      </c>
    </row>
    <row r="457" spans="1:9" x14ac:dyDescent="0.25">
      <c r="A457" t="s">
        <v>638</v>
      </c>
      <c r="B457" s="3">
        <v>415.7777099609375</v>
      </c>
      <c r="C457" s="3">
        <v>19.530000686645511</v>
      </c>
      <c r="D457" s="4">
        <v>1.6928956364667739E-2</v>
      </c>
      <c r="E457" s="4">
        <v>-3.3168319355867608E-2</v>
      </c>
      <c r="F457" s="2">
        <v>3</v>
      </c>
      <c r="G457" s="4">
        <v>-2.6819076060550558E-2</v>
      </c>
      <c r="H457" s="4">
        <v>-9.9291271050627516E-2</v>
      </c>
      <c r="I457" s="4">
        <v>0.30011796695283982</v>
      </c>
    </row>
    <row r="458" spans="1:9" x14ac:dyDescent="0.25">
      <c r="A458" t="s">
        <v>639</v>
      </c>
      <c r="B458" s="3">
        <v>408.856201171875</v>
      </c>
      <c r="C458" s="3">
        <v>20.20000076293945</v>
      </c>
      <c r="D458" s="4">
        <v>0</v>
      </c>
      <c r="E458" s="4">
        <v>2.3302988710988789E-2</v>
      </c>
      <c r="F458" s="2">
        <v>4</v>
      </c>
      <c r="G458" s="4">
        <v>-4.015172557971225E-2</v>
      </c>
      <c r="H458" s="4">
        <v>-0.1142854932863364</v>
      </c>
      <c r="I458" s="4">
        <v>0.27847472413463392</v>
      </c>
    </row>
    <row r="459" spans="1:9" x14ac:dyDescent="0.25">
      <c r="A459" t="s">
        <v>640</v>
      </c>
      <c r="B459" s="3">
        <v>408.856201171875</v>
      </c>
      <c r="C459" s="3">
        <v>19.739999771118161</v>
      </c>
      <c r="D459" s="4">
        <v>2.1003994119704661E-2</v>
      </c>
      <c r="E459" s="4">
        <v>-9.3247618004599686E-2</v>
      </c>
      <c r="F459" s="2">
        <v>4</v>
      </c>
      <c r="G459" s="4">
        <v>-3.7766725908167209E-2</v>
      </c>
      <c r="H459" s="4">
        <v>-0.1142854932863364</v>
      </c>
      <c r="I459" s="4">
        <v>0.27847472413463392</v>
      </c>
    </row>
    <row r="460" spans="1:9" x14ac:dyDescent="0.25">
      <c r="A460" t="s">
        <v>641</v>
      </c>
      <c r="B460" s="3">
        <v>400.44525146484381</v>
      </c>
      <c r="C460" s="3">
        <v>21.770000457763668</v>
      </c>
      <c r="D460" s="4">
        <v>-3.9708965384588346E-3</v>
      </c>
      <c r="E460" s="4">
        <v>2.2545773677550729E-2</v>
      </c>
      <c r="F460" s="2">
        <v>4</v>
      </c>
      <c r="G460" s="4">
        <v>-5.6389435937367227E-2</v>
      </c>
      <c r="H460" s="4">
        <v>-0.1325063253280275</v>
      </c>
      <c r="I460" s="4">
        <v>0.25217406738640302</v>
      </c>
    </row>
    <row r="461" spans="1:9" x14ac:dyDescent="0.25">
      <c r="A461" t="s">
        <v>642</v>
      </c>
      <c r="B461" s="3">
        <v>402.04171752929688</v>
      </c>
      <c r="C461" s="3">
        <v>21.29000091552734</v>
      </c>
      <c r="D461" s="4">
        <v>-1.1608552131276979E-3</v>
      </c>
      <c r="E461" s="4">
        <v>6.6194467859190809E-3</v>
      </c>
      <c r="F461" s="2">
        <v>4</v>
      </c>
      <c r="G461" s="4">
        <v>-5.3398158358625047E-2</v>
      </c>
      <c r="H461" s="4">
        <v>-0.12904786450803921</v>
      </c>
      <c r="I461" s="4">
        <v>0.25716614407618282</v>
      </c>
    </row>
    <row r="462" spans="1:9" x14ac:dyDescent="0.25">
      <c r="A462" t="s">
        <v>643</v>
      </c>
      <c r="B462" s="3">
        <v>402.50897216796881</v>
      </c>
      <c r="C462" s="3">
        <v>21.14999961853027</v>
      </c>
      <c r="D462" s="4">
        <v>-1.690314058414355E-3</v>
      </c>
      <c r="E462" s="4">
        <v>-1.3526161767891559E-2</v>
      </c>
      <c r="F462" s="2">
        <v>4</v>
      </c>
      <c r="G462" s="4">
        <v>-5.0732026802357777E-2</v>
      </c>
      <c r="H462" s="4">
        <v>-0.12803564013522861</v>
      </c>
      <c r="I462" s="4">
        <v>0.25862722805525529</v>
      </c>
    </row>
    <row r="463" spans="1:9" x14ac:dyDescent="0.25">
      <c r="A463" t="s">
        <v>644</v>
      </c>
      <c r="B463" s="3">
        <v>403.19049072265619</v>
      </c>
      <c r="C463" s="3">
        <v>21.440000534057621</v>
      </c>
      <c r="D463" s="4">
        <v>-6.7560831600310678E-4</v>
      </c>
      <c r="E463" s="4">
        <v>-2.3234633765613522E-2</v>
      </c>
      <c r="F463" s="2">
        <v>4</v>
      </c>
      <c r="G463" s="4">
        <v>-4.3102984363645791E-2</v>
      </c>
      <c r="H463" s="4">
        <v>-0.12655925095793069</v>
      </c>
      <c r="I463" s="4">
        <v>0.26075830554337798</v>
      </c>
    </row>
    <row r="464" spans="1:9" x14ac:dyDescent="0.25">
      <c r="A464" t="s">
        <v>645</v>
      </c>
      <c r="B464" s="3">
        <v>403.46307373046881</v>
      </c>
      <c r="C464" s="3">
        <v>21.95000076293945</v>
      </c>
      <c r="D464" s="4">
        <v>1.565948297286579E-2</v>
      </c>
      <c r="E464" s="4">
        <v>-8.2741308691420157E-2</v>
      </c>
      <c r="F464" s="2">
        <v>4</v>
      </c>
      <c r="G464" s="4">
        <v>-4.7166102358950128E-2</v>
      </c>
      <c r="H464" s="4">
        <v>-0.12596874817575171</v>
      </c>
      <c r="I464" s="4">
        <v>0.26161066019696522</v>
      </c>
    </row>
    <row r="465" spans="1:9" x14ac:dyDescent="0.25">
      <c r="A465" t="s">
        <v>646</v>
      </c>
      <c r="B465" s="3">
        <v>397.24246215820313</v>
      </c>
      <c r="C465" s="3">
        <v>23.930000305175781</v>
      </c>
      <c r="D465" s="4">
        <v>-6.5972759354199217E-3</v>
      </c>
      <c r="E465" s="4">
        <v>4.7723298831256367E-2</v>
      </c>
      <c r="F465" s="2">
        <v>4</v>
      </c>
      <c r="G465" s="4">
        <v>-5.4224678185789348E-2</v>
      </c>
      <c r="H465" s="4">
        <v>-0.13944460079678209</v>
      </c>
      <c r="I465" s="4">
        <v>0.24215909106090661</v>
      </c>
    </row>
    <row r="466" spans="1:9" x14ac:dyDescent="0.25">
      <c r="A466" t="s">
        <v>647</v>
      </c>
      <c r="B466" s="3">
        <v>399.88058471679688</v>
      </c>
      <c r="C466" s="3">
        <v>22.840000152587891</v>
      </c>
      <c r="D466" s="4">
        <v>-2.9612232468769761E-3</v>
      </c>
      <c r="E466" s="4">
        <v>7.0792322282365649E-2</v>
      </c>
      <c r="F466" s="2">
        <v>4</v>
      </c>
      <c r="G466" s="4">
        <v>-4.9941129252522358E-2</v>
      </c>
      <c r="H466" s="4">
        <v>-0.13372957577346639</v>
      </c>
      <c r="I466" s="4">
        <v>0.25040838017689498</v>
      </c>
    </row>
    <row r="467" spans="1:9" x14ac:dyDescent="0.25">
      <c r="A467" t="s">
        <v>648</v>
      </c>
      <c r="B467" s="3">
        <v>401.0682373046875</v>
      </c>
      <c r="C467" s="3">
        <v>21.329999923706051</v>
      </c>
      <c r="D467" s="4">
        <v>1.457868733836731E-2</v>
      </c>
      <c r="E467" s="4">
        <v>-4.478280355650055E-2</v>
      </c>
      <c r="F467" s="2">
        <v>4</v>
      </c>
      <c r="G467" s="4">
        <v>-5.1747025445427419E-2</v>
      </c>
      <c r="H467" s="4">
        <v>-0.13115673690489671</v>
      </c>
      <c r="I467" s="4">
        <v>0.25474977763910589</v>
      </c>
    </row>
    <row r="468" spans="1:9" x14ac:dyDescent="0.25">
      <c r="A468" t="s">
        <v>649</v>
      </c>
      <c r="B468" s="3">
        <v>395.30520629882813</v>
      </c>
      <c r="C468" s="3">
        <v>22.329999923706051</v>
      </c>
      <c r="D468" s="4">
        <v>1.2542419013911401E-2</v>
      </c>
      <c r="E468" s="4">
        <v>-3.9156620325918601E-2</v>
      </c>
      <c r="F468" s="2">
        <v>4</v>
      </c>
      <c r="G468" s="4">
        <v>-6.1496528257020899E-2</v>
      </c>
      <c r="H468" s="4">
        <v>-0.1436413223163443</v>
      </c>
      <c r="I468" s="4">
        <v>0.23672002309727239</v>
      </c>
    </row>
    <row r="469" spans="1:9" x14ac:dyDescent="0.25">
      <c r="A469" t="s">
        <v>650</v>
      </c>
      <c r="B469" s="3">
        <v>390.40853881835938</v>
      </c>
      <c r="C469" s="3">
        <v>23.239999771118161</v>
      </c>
      <c r="D469" s="4">
        <v>2.596628634074705E-2</v>
      </c>
      <c r="E469" s="4">
        <v>-5.8728259683077273E-2</v>
      </c>
      <c r="F469" s="2">
        <v>4</v>
      </c>
      <c r="G469" s="4">
        <v>-7.3501829327555779E-2</v>
      </c>
      <c r="H469" s="4">
        <v>-0.1542490846777155</v>
      </c>
      <c r="I469" s="4">
        <v>0.2214007036877346</v>
      </c>
    </row>
    <row r="470" spans="1:9" x14ac:dyDescent="0.25">
      <c r="A470" t="s">
        <v>651</v>
      </c>
      <c r="B470" s="3">
        <v>380.52764892578119</v>
      </c>
      <c r="C470" s="3">
        <v>24.690000534057621</v>
      </c>
      <c r="D470" s="4">
        <v>-1.183096010926254E-2</v>
      </c>
      <c r="E470" s="4">
        <v>5.6934926753241973E-2</v>
      </c>
      <c r="F470" s="2">
        <v>5</v>
      </c>
      <c r="G470" s="4">
        <v>-0.10106630203122</v>
      </c>
      <c r="H470" s="4">
        <v>-0.1756542816443083</v>
      </c>
      <c r="I470" s="4">
        <v>0.19048814756285221</v>
      </c>
    </row>
    <row r="471" spans="1:9" x14ac:dyDescent="0.25">
      <c r="A471" t="s">
        <v>652</v>
      </c>
      <c r="B471" s="3">
        <v>385.08355712890619</v>
      </c>
      <c r="C471" s="3">
        <v>23.360000610351559</v>
      </c>
      <c r="D471" s="4">
        <v>1.215018045156224E-3</v>
      </c>
      <c r="E471" s="4">
        <v>1.432913216964926E-2</v>
      </c>
      <c r="F471" s="2">
        <v>4</v>
      </c>
      <c r="G471" s="4">
        <v>-8.8070612708368023E-2</v>
      </c>
      <c r="H471" s="4">
        <v>-0.165784713871586</v>
      </c>
      <c r="I471" s="4">
        <v>0.2062131781641543</v>
      </c>
    </row>
    <row r="472" spans="1:9" x14ac:dyDescent="0.25">
      <c r="A472" t="s">
        <v>653</v>
      </c>
      <c r="B472" s="3">
        <v>384.61624145507813</v>
      </c>
      <c r="C472" s="3">
        <v>23.030000686645511</v>
      </c>
      <c r="D472" s="4">
        <v>-9.2780265152503372E-3</v>
      </c>
      <c r="E472" s="4">
        <v>-3.4617014968930659E-3</v>
      </c>
      <c r="F472" s="2">
        <v>4</v>
      </c>
      <c r="G472" s="4">
        <v>-7.9806868381717688E-2</v>
      </c>
      <c r="H472" s="4">
        <v>-0.16679707046624659</v>
      </c>
      <c r="I472" s="4">
        <v>0.20474938592037001</v>
      </c>
    </row>
    <row r="473" spans="1:9" x14ac:dyDescent="0.25">
      <c r="A473" t="s">
        <v>654</v>
      </c>
      <c r="B473" s="3">
        <v>388.2181396484375</v>
      </c>
      <c r="C473" s="3">
        <v>23.110000610351559</v>
      </c>
      <c r="D473" s="4">
        <v>1.018312148507206E-2</v>
      </c>
      <c r="E473" s="4">
        <v>-3.2244496544208467E-2</v>
      </c>
      <c r="F473" s="2">
        <v>4</v>
      </c>
      <c r="G473" s="4">
        <v>-6.924412373620159E-2</v>
      </c>
      <c r="H473" s="4">
        <v>-0.15899419632022629</v>
      </c>
      <c r="I473" s="4">
        <v>0.216031760840838</v>
      </c>
    </row>
    <row r="474" spans="1:9" x14ac:dyDescent="0.25">
      <c r="A474" t="s">
        <v>655</v>
      </c>
      <c r="B474" s="3">
        <v>384.30471801757813</v>
      </c>
      <c r="C474" s="3">
        <v>23.879999160766602</v>
      </c>
      <c r="D474" s="4">
        <v>6.3730555455661086E-3</v>
      </c>
      <c r="E474" s="4">
        <v>-2.530615670340397E-2</v>
      </c>
      <c r="F474" s="2">
        <v>4</v>
      </c>
      <c r="G474" s="4">
        <v>-7.1166913179838476E-2</v>
      </c>
      <c r="H474" s="4">
        <v>-0.16747193078873701</v>
      </c>
      <c r="I474" s="4">
        <v>0.2037735881521632</v>
      </c>
    </row>
    <row r="475" spans="1:9" x14ac:dyDescent="0.25">
      <c r="A475" t="s">
        <v>656</v>
      </c>
      <c r="B475" s="3">
        <v>381.87103271484381</v>
      </c>
      <c r="C475" s="3">
        <v>24.5</v>
      </c>
      <c r="D475" s="4">
        <v>2.701906795258768E-2</v>
      </c>
      <c r="E475" s="4">
        <v>-3.1620524157513492E-2</v>
      </c>
      <c r="F475" s="2">
        <v>5</v>
      </c>
      <c r="G475" s="4">
        <v>-6.3822690906283341E-2</v>
      </c>
      <c r="H475" s="4">
        <v>-0.17274407872541839</v>
      </c>
      <c r="I475" s="4">
        <v>0.1961504548624706</v>
      </c>
    </row>
    <row r="476" spans="1:9" x14ac:dyDescent="0.25">
      <c r="A476" t="s">
        <v>657</v>
      </c>
      <c r="B476" s="3">
        <v>371.82467651367188</v>
      </c>
      <c r="C476" s="3">
        <v>25.29999923706055</v>
      </c>
      <c r="D476" s="4">
        <v>-8.2568000085304627E-3</v>
      </c>
      <c r="E476" s="4">
        <v>4.4160120307020989E-2</v>
      </c>
      <c r="F476" s="2">
        <v>5</v>
      </c>
      <c r="G476" s="4">
        <v>-0.1019135421721986</v>
      </c>
      <c r="H476" s="4">
        <v>-0.19450772912740921</v>
      </c>
      <c r="I476" s="4">
        <v>0.16468183716107079</v>
      </c>
    </row>
    <row r="477" spans="1:9" x14ac:dyDescent="0.25">
      <c r="A477" t="s">
        <v>658</v>
      </c>
      <c r="B477" s="3">
        <v>374.92031860351563</v>
      </c>
      <c r="C477" s="3">
        <v>24.229999542236332</v>
      </c>
      <c r="D477" s="4">
        <v>1.9105148661455958E-2</v>
      </c>
      <c r="E477" s="4">
        <v>-8.2196973774606108E-2</v>
      </c>
      <c r="F477" s="2">
        <v>4</v>
      </c>
      <c r="G477" s="4">
        <v>-0.1015393650055362</v>
      </c>
      <c r="H477" s="4">
        <v>-0.1878015691163607</v>
      </c>
      <c r="I477" s="4">
        <v>0.1749673224055108</v>
      </c>
    </row>
    <row r="478" spans="1:9" x14ac:dyDescent="0.25">
      <c r="A478" t="s">
        <v>659</v>
      </c>
      <c r="B478" s="3">
        <v>367.89169311523438</v>
      </c>
      <c r="C478" s="3">
        <v>26.39999961853027</v>
      </c>
      <c r="D478" s="4">
        <v>-2.4284984420438471E-3</v>
      </c>
      <c r="E478" s="4">
        <v>-1.5659958280126229E-2</v>
      </c>
      <c r="F478" s="2">
        <v>5</v>
      </c>
      <c r="G478" s="4">
        <v>-0.1213939568460258</v>
      </c>
      <c r="H478" s="4">
        <v>-0.2030278406988506</v>
      </c>
      <c r="I478" s="4">
        <v>0.15294022795270171</v>
      </c>
    </row>
    <row r="479" spans="1:9" x14ac:dyDescent="0.25">
      <c r="A479" t="s">
        <v>660</v>
      </c>
      <c r="B479" s="3">
        <v>368.78729248046881</v>
      </c>
      <c r="C479" s="3">
        <v>26.819999694824219</v>
      </c>
      <c r="D479" s="4">
        <v>-5.2517154569381441E-3</v>
      </c>
      <c r="E479" s="4">
        <v>-1.7222469949999319E-2</v>
      </c>
      <c r="F479" s="2">
        <v>5</v>
      </c>
      <c r="G479" s="4">
        <v>-0.11794085359088601</v>
      </c>
      <c r="H479" s="4">
        <v>-0.20108768338261571</v>
      </c>
      <c r="I479" s="4">
        <v>0.18201055282201531</v>
      </c>
    </row>
    <row r="480" spans="1:9" x14ac:dyDescent="0.25">
      <c r="A480" t="s">
        <v>661</v>
      </c>
      <c r="B480" s="3">
        <v>370.73428344726563</v>
      </c>
      <c r="C480" s="3">
        <v>27.29000091552734</v>
      </c>
      <c r="D480" s="4">
        <v>-8.8488087881561928E-3</v>
      </c>
      <c r="E480" s="4">
        <v>4.2797127855110251E-2</v>
      </c>
      <c r="F480" s="2">
        <v>5</v>
      </c>
      <c r="G480" s="4">
        <v>-0.11630683206490849</v>
      </c>
      <c r="H480" s="4">
        <v>-0.1968698724779756</v>
      </c>
      <c r="I480" s="4">
        <v>0.18825090848482559</v>
      </c>
    </row>
    <row r="481" spans="1:9" x14ac:dyDescent="0.25">
      <c r="A481" t="s">
        <v>662</v>
      </c>
      <c r="B481" s="3">
        <v>374.04412841796881</v>
      </c>
      <c r="C481" s="3">
        <v>26.170000076293949</v>
      </c>
      <c r="D481" s="4">
        <v>-1.1423731599613631E-2</v>
      </c>
      <c r="E481" s="4">
        <v>6.2094185249382823E-2</v>
      </c>
      <c r="F481" s="2">
        <v>5</v>
      </c>
      <c r="G481" s="4">
        <v>-0.1052238284052066</v>
      </c>
      <c r="H481" s="4">
        <v>-0.18969967988429001</v>
      </c>
      <c r="I481" s="4">
        <v>0.19885938595502811</v>
      </c>
    </row>
    <row r="482" spans="1:9" x14ac:dyDescent="0.25">
      <c r="A482" t="s">
        <v>663</v>
      </c>
      <c r="B482" s="3">
        <v>378.36648559570313</v>
      </c>
      <c r="C482" s="3">
        <v>24.639999389648441</v>
      </c>
      <c r="D482" s="4">
        <v>-8.2249944574364076E-4</v>
      </c>
      <c r="E482" s="4">
        <v>-5.5214744565573959E-2</v>
      </c>
      <c r="F482" s="2">
        <v>5</v>
      </c>
      <c r="G482" s="4">
        <v>-8.5222120951713887E-2</v>
      </c>
      <c r="H482" s="4">
        <v>-0.18033605902066049</v>
      </c>
      <c r="I482" s="4">
        <v>0.2178656318901038</v>
      </c>
    </row>
    <row r="483" spans="1:9" x14ac:dyDescent="0.25">
      <c r="A483" t="s">
        <v>664</v>
      </c>
      <c r="B483" s="3">
        <v>378.67794799804688</v>
      </c>
      <c r="C483" s="3">
        <v>26.079999923706051</v>
      </c>
      <c r="D483" s="4">
        <v>1.4977240856262061E-2</v>
      </c>
      <c r="E483" s="4">
        <v>-2.4317232684692099E-2</v>
      </c>
      <c r="F483" s="2">
        <v>5</v>
      </c>
      <c r="G483" s="4">
        <v>-9.1928845267649106E-2</v>
      </c>
      <c r="H483" s="4">
        <v>-0.1796613309200201</v>
      </c>
      <c r="I483" s="4">
        <v>0.2188681502681338</v>
      </c>
    </row>
    <row r="484" spans="1:9" x14ac:dyDescent="0.25">
      <c r="A484" t="s">
        <v>665</v>
      </c>
      <c r="B484" s="3">
        <v>373.090087890625</v>
      </c>
      <c r="C484" s="3">
        <v>26.729999542236332</v>
      </c>
      <c r="D484" s="4">
        <v>3.3772240874234689E-3</v>
      </c>
      <c r="E484" s="4">
        <v>-2.9411813593453021E-2</v>
      </c>
      <c r="F484" s="2">
        <v>5</v>
      </c>
      <c r="G484" s="4">
        <v>-0.1021665874127672</v>
      </c>
      <c r="H484" s="4">
        <v>-0.19176643962191689</v>
      </c>
      <c r="I484" s="4">
        <v>0.2008822476057335</v>
      </c>
    </row>
    <row r="485" spans="1:9" x14ac:dyDescent="0.25">
      <c r="A485" t="s">
        <v>666</v>
      </c>
      <c r="B485" s="3">
        <v>371.83432006835938</v>
      </c>
      <c r="C485" s="3">
        <v>27.54000091552734</v>
      </c>
      <c r="D485" s="4">
        <v>1.8884492703534761E-3</v>
      </c>
      <c r="E485" s="4">
        <v>3.1460678973232133E-2</v>
      </c>
      <c r="F485" s="2">
        <v>5</v>
      </c>
      <c r="G485" s="4">
        <v>-0.1068184748761182</v>
      </c>
      <c r="H485" s="4">
        <v>-0.19448683807510639</v>
      </c>
      <c r="I485" s="4">
        <v>0.19684024988502369</v>
      </c>
    </row>
    <row r="486" spans="1:9" x14ac:dyDescent="0.25">
      <c r="A486" t="s">
        <v>667</v>
      </c>
      <c r="B486" s="3">
        <v>371.13345336914063</v>
      </c>
      <c r="C486" s="3">
        <v>26.70000076293945</v>
      </c>
      <c r="D486" s="4">
        <v>1.0576680894939461E-2</v>
      </c>
      <c r="E486" s="4">
        <v>-7.0010393090548018E-2</v>
      </c>
      <c r="F486" s="2">
        <v>5</v>
      </c>
      <c r="G486" s="4">
        <v>-0.10168781155485559</v>
      </c>
      <c r="H486" s="4">
        <v>-0.19600514157885979</v>
      </c>
      <c r="I486" s="4">
        <v>0.19458433796362051</v>
      </c>
    </row>
    <row r="487" spans="1:9" x14ac:dyDescent="0.25">
      <c r="A487" t="s">
        <v>668</v>
      </c>
      <c r="B487" s="3">
        <v>367.24917602539063</v>
      </c>
      <c r="C487" s="3">
        <v>28.70999908447266</v>
      </c>
      <c r="D487" s="4">
        <v>-8.1243164072963836E-3</v>
      </c>
      <c r="E487" s="4">
        <v>1.953122301281152E-2</v>
      </c>
      <c r="F487" s="2">
        <v>5</v>
      </c>
      <c r="G487" s="4">
        <v>-0.1061680904644851</v>
      </c>
      <c r="H487" s="4">
        <v>-0.20441974011398709</v>
      </c>
      <c r="I487" s="4">
        <v>0.18823945165323369</v>
      </c>
    </row>
    <row r="488" spans="1:9" x14ac:dyDescent="0.25">
      <c r="A488" t="s">
        <v>669</v>
      </c>
      <c r="B488" s="3">
        <v>370.25726318359381</v>
      </c>
      <c r="C488" s="3">
        <v>28.159999847412109</v>
      </c>
      <c r="D488" s="4">
        <v>-8.1449588551929519E-4</v>
      </c>
      <c r="E488" s="4">
        <v>-7.0522129278958179E-3</v>
      </c>
      <c r="F488" s="2">
        <v>5</v>
      </c>
      <c r="G488" s="4">
        <v>-9.8088243744592352E-2</v>
      </c>
      <c r="H488" s="4">
        <v>-0.1979032523467891</v>
      </c>
      <c r="I488" s="4">
        <v>0.2186730770119332</v>
      </c>
    </row>
    <row r="489" spans="1:9" x14ac:dyDescent="0.25">
      <c r="A489" t="s">
        <v>670</v>
      </c>
      <c r="B489" s="3">
        <v>370.55908203125</v>
      </c>
      <c r="C489" s="3">
        <v>28.360000610351559</v>
      </c>
      <c r="D489" s="4">
        <v>-2.0432872172995279E-2</v>
      </c>
      <c r="E489" s="4">
        <v>5.2319102318953759E-2</v>
      </c>
      <c r="F489" s="2">
        <v>5</v>
      </c>
      <c r="G489" s="4">
        <v>-9.6867439483138806E-2</v>
      </c>
      <c r="H489" s="4">
        <v>-0.1972494152984515</v>
      </c>
      <c r="I489" s="4">
        <v>0.23961827555108359</v>
      </c>
    </row>
    <row r="490" spans="1:9" x14ac:dyDescent="0.25">
      <c r="A490" t="s">
        <v>671</v>
      </c>
      <c r="B490" s="3">
        <v>378.28860473632813</v>
      </c>
      <c r="C490" s="3">
        <v>26.95000076293945</v>
      </c>
      <c r="D490" s="4">
        <v>-3.8196489835083951E-3</v>
      </c>
      <c r="E490" s="4">
        <v>-1.0282731693130209E-2</v>
      </c>
      <c r="F490" s="2">
        <v>5</v>
      </c>
      <c r="G490" s="4">
        <v>-7.6170316756123735E-2</v>
      </c>
      <c r="H490" s="4">
        <v>-0.1805047741012831</v>
      </c>
      <c r="I490" s="4">
        <v>0.26547557623841039</v>
      </c>
    </row>
    <row r="491" spans="1:9" x14ac:dyDescent="0.25">
      <c r="A491" t="s">
        <v>672</v>
      </c>
      <c r="B491" s="3">
        <v>379.73907470703119</v>
      </c>
      <c r="C491" s="3">
        <v>27.229999542236332</v>
      </c>
      <c r="D491" s="4">
        <v>3.1793986977791462E-2</v>
      </c>
      <c r="E491" s="4">
        <v>-6.2650593549839151E-2</v>
      </c>
      <c r="F491" s="2">
        <v>5</v>
      </c>
      <c r="G491" s="4">
        <v>-6.9334079663684656E-2</v>
      </c>
      <c r="H491" s="4">
        <v>-0.17736258794653709</v>
      </c>
      <c r="I491" s="4">
        <v>0.27032778246141159</v>
      </c>
    </row>
    <row r="492" spans="1:9" x14ac:dyDescent="0.25">
      <c r="A492" t="s">
        <v>673</v>
      </c>
      <c r="B492" s="3">
        <v>368.03768920898438</v>
      </c>
      <c r="C492" s="3">
        <v>29.04999923706055</v>
      </c>
      <c r="D492" s="4">
        <v>9.8023987860125228E-3</v>
      </c>
      <c r="E492" s="4">
        <v>3.4541786350867909E-3</v>
      </c>
      <c r="F492" s="2">
        <v>5</v>
      </c>
      <c r="G492" s="4">
        <v>-9.2675890333477118E-2</v>
      </c>
      <c r="H492" s="4">
        <v>-0.20271156603360829</v>
      </c>
      <c r="I492" s="4">
        <v>0.23118354874533181</v>
      </c>
    </row>
    <row r="493" spans="1:9" x14ac:dyDescent="0.25">
      <c r="A493" t="s">
        <v>674</v>
      </c>
      <c r="B493" s="3">
        <v>364.46505737304688</v>
      </c>
      <c r="C493" s="3">
        <v>28.95000076293945</v>
      </c>
      <c r="D493" s="4">
        <v>-1.81294936128451E-3</v>
      </c>
      <c r="E493" s="4">
        <v>-4.1073194739407508E-2</v>
      </c>
      <c r="F493" s="2">
        <v>5</v>
      </c>
      <c r="G493" s="4">
        <v>-0.1025664358932817</v>
      </c>
      <c r="H493" s="4">
        <v>-0.2104510398025452</v>
      </c>
      <c r="I493" s="4">
        <v>0.21923214900802801</v>
      </c>
    </row>
    <row r="494" spans="1:9" x14ac:dyDescent="0.25">
      <c r="A494" t="s">
        <v>675</v>
      </c>
      <c r="B494" s="3">
        <v>365.12701416015619</v>
      </c>
      <c r="C494" s="3">
        <v>30.190000534057621</v>
      </c>
      <c r="D494" s="4">
        <v>2.517375369590491E-2</v>
      </c>
      <c r="E494" s="4">
        <v>-3.019590915677484E-2</v>
      </c>
      <c r="F494" s="2">
        <v>5</v>
      </c>
      <c r="G494" s="4">
        <v>-9.6129863167854102E-2</v>
      </c>
      <c r="H494" s="4">
        <v>-0.2090170277281781</v>
      </c>
      <c r="I494" s="4">
        <v>0.22144656978656571</v>
      </c>
    </row>
    <row r="495" spans="1:9" x14ac:dyDescent="0.25">
      <c r="A495" t="s">
        <v>676</v>
      </c>
      <c r="B495" s="3">
        <v>356.16110229492188</v>
      </c>
      <c r="C495" s="3">
        <v>31.129999160766602</v>
      </c>
      <c r="D495" s="4">
        <v>2.155667088543423E-3</v>
      </c>
      <c r="E495" s="4">
        <v>-5.5235252201265461E-2</v>
      </c>
      <c r="F495" s="2">
        <v>5</v>
      </c>
      <c r="G495" s="4">
        <v>-0.1057029117656593</v>
      </c>
      <c r="H495" s="4">
        <v>-0.22844008694115531</v>
      </c>
      <c r="I495" s="4">
        <v>0.19145321988889011</v>
      </c>
    </row>
    <row r="496" spans="1:9" x14ac:dyDescent="0.25">
      <c r="A496" t="s">
        <v>677</v>
      </c>
      <c r="B496" s="3">
        <v>355.39498901367188</v>
      </c>
      <c r="C496" s="3">
        <v>32.950000762939453</v>
      </c>
      <c r="D496" s="4">
        <v>-3.3096018514474752E-2</v>
      </c>
      <c r="E496" s="4">
        <v>0.1124240320511833</v>
      </c>
      <c r="F496" s="2">
        <v>5</v>
      </c>
      <c r="G496" s="4">
        <v>-0.11966512210718259</v>
      </c>
      <c r="H496" s="4">
        <v>-0.2300997356025776</v>
      </c>
      <c r="I496" s="4">
        <v>0.18889036805059711</v>
      </c>
    </row>
    <row r="497" spans="1:9" x14ac:dyDescent="0.25">
      <c r="A497" t="s">
        <v>678</v>
      </c>
      <c r="B497" s="3">
        <v>367.55975341796881</v>
      </c>
      <c r="C497" s="3">
        <v>29.620000839233398</v>
      </c>
      <c r="D497" s="4">
        <v>1.425628127077383E-2</v>
      </c>
      <c r="E497" s="4">
        <v>-9.3912447734619375E-2</v>
      </c>
      <c r="F497" s="2">
        <v>5</v>
      </c>
      <c r="G497" s="4">
        <v>-8.9834103757508665E-2</v>
      </c>
      <c r="H497" s="4">
        <v>-0.20374692923017201</v>
      </c>
      <c r="I497" s="4">
        <v>0.2295847269384681</v>
      </c>
    </row>
    <row r="498" spans="1:9" x14ac:dyDescent="0.25">
      <c r="A498" t="s">
        <v>679</v>
      </c>
      <c r="B498" s="3">
        <v>362.39337158203119</v>
      </c>
      <c r="C498" s="3">
        <v>32.689998626708977</v>
      </c>
      <c r="D498" s="4">
        <v>-3.0133164052750239E-3</v>
      </c>
      <c r="E498" s="4">
        <v>-3.9094703502602912E-2</v>
      </c>
      <c r="F498" s="2">
        <v>5</v>
      </c>
      <c r="G498" s="4">
        <v>-0.1076377048034646</v>
      </c>
      <c r="H498" s="4">
        <v>-0.2149389799467715</v>
      </c>
      <c r="I498" s="4">
        <v>0.21230181133106371</v>
      </c>
    </row>
    <row r="499" spans="1:9" x14ac:dyDescent="0.25">
      <c r="A499" t="s">
        <v>680</v>
      </c>
      <c r="B499" s="3">
        <v>363.48867797851563</v>
      </c>
      <c r="C499" s="3">
        <v>34.020000457763672</v>
      </c>
      <c r="D499" s="4">
        <v>-3.7968308871147882E-2</v>
      </c>
      <c r="E499" s="4">
        <v>0.22594596244193421</v>
      </c>
      <c r="F499" s="2">
        <v>5</v>
      </c>
      <c r="G499" s="4">
        <v>-0.10658232247999749</v>
      </c>
      <c r="H499" s="4">
        <v>-0.2125661927372785</v>
      </c>
      <c r="I499" s="4">
        <v>0.22493998092882711</v>
      </c>
    </row>
    <row r="500" spans="1:9" x14ac:dyDescent="0.25">
      <c r="A500" t="s">
        <v>681</v>
      </c>
      <c r="B500" s="3">
        <v>377.83441162109381</v>
      </c>
      <c r="C500" s="3">
        <v>27.75</v>
      </c>
      <c r="D500" s="4">
        <v>-2.8995601693380561E-2</v>
      </c>
      <c r="E500" s="4">
        <v>6.3625904089826157E-2</v>
      </c>
      <c r="F500" s="2">
        <v>5</v>
      </c>
      <c r="G500" s="4">
        <v>-6.9242681894520652E-2</v>
      </c>
      <c r="H500" s="4">
        <v>-0.18148870299819</v>
      </c>
      <c r="I500" s="4">
        <v>0.27328443774183492</v>
      </c>
    </row>
    <row r="501" spans="1:9" x14ac:dyDescent="0.25">
      <c r="A501" t="s">
        <v>682</v>
      </c>
      <c r="B501" s="3">
        <v>389.11709594726563</v>
      </c>
      <c r="C501" s="3">
        <v>26.090000152587891</v>
      </c>
      <c r="D501" s="4">
        <v>-2.378291833773916E-2</v>
      </c>
      <c r="E501" s="4">
        <v>8.8898211581968978E-2</v>
      </c>
      <c r="F501" s="2">
        <v>5</v>
      </c>
      <c r="G501" s="4">
        <v>-3.9864996947288289E-2</v>
      </c>
      <c r="H501" s="4">
        <v>-0.15704676680224039</v>
      </c>
      <c r="I501" s="4">
        <v>0.31130656046705441</v>
      </c>
    </row>
    <row r="502" spans="1:9" x14ac:dyDescent="0.25">
      <c r="A502" t="s">
        <v>683</v>
      </c>
      <c r="B502" s="3">
        <v>398.59689331054688</v>
      </c>
      <c r="C502" s="3">
        <v>23.95999908447266</v>
      </c>
      <c r="D502" s="4">
        <v>-1.0872117816061681E-2</v>
      </c>
      <c r="E502" s="4">
        <v>-2.4979755265417398E-3</v>
      </c>
      <c r="F502" s="2">
        <v>4</v>
      </c>
      <c r="G502" s="4">
        <v>-1.1902060974761869E-2</v>
      </c>
      <c r="H502" s="4">
        <v>-0.13651046572303899</v>
      </c>
      <c r="I502" s="4">
        <v>0.34325303777128902</v>
      </c>
    </row>
    <row r="503" spans="1:9" x14ac:dyDescent="0.25">
      <c r="A503" t="s">
        <v>684</v>
      </c>
      <c r="B503" s="3">
        <v>402.97811889648438</v>
      </c>
      <c r="C503" s="3">
        <v>24.020000457763668</v>
      </c>
      <c r="D503" s="4">
        <v>9.5922366647764878E-3</v>
      </c>
      <c r="E503" s="4">
        <v>-4.1882698438058703E-2</v>
      </c>
      <c r="F503" s="2">
        <v>4</v>
      </c>
      <c r="G503" s="4">
        <v>-2.5316690917007718E-3</v>
      </c>
      <c r="H503" s="4">
        <v>-0.1270193168850674</v>
      </c>
      <c r="I503" s="4">
        <v>0.35801756473132929</v>
      </c>
    </row>
    <row r="504" spans="1:9" x14ac:dyDescent="0.25">
      <c r="A504" t="s">
        <v>685</v>
      </c>
      <c r="B504" s="3">
        <v>399.14938354492188</v>
      </c>
      <c r="C504" s="3">
        <v>25.069999694824219</v>
      </c>
      <c r="D504" s="4">
        <v>3.0447963836994769E-3</v>
      </c>
      <c r="E504" s="4">
        <v>1.1294827307630101E-2</v>
      </c>
      <c r="F504" s="2">
        <v>5</v>
      </c>
      <c r="G504" s="4">
        <v>-1.1797986306351319E-2</v>
      </c>
      <c r="H504" s="4">
        <v>-0.1353135935366786</v>
      </c>
      <c r="I504" s="4">
        <v>0.3451149042286501</v>
      </c>
    </row>
    <row r="505" spans="1:9" x14ac:dyDescent="0.25">
      <c r="A505" t="s">
        <v>686</v>
      </c>
      <c r="B505" s="3">
        <v>397.937744140625</v>
      </c>
      <c r="C505" s="3">
        <v>24.79000091552734</v>
      </c>
      <c r="D505" s="4">
        <v>-1.641154105374476E-2</v>
      </c>
      <c r="E505" s="4">
        <v>2.8317801018318271E-3</v>
      </c>
      <c r="F505" s="2">
        <v>5</v>
      </c>
      <c r="G505" s="4">
        <v>-1.5753678915401689E-2</v>
      </c>
      <c r="H505" s="4">
        <v>-0.13793839559230531</v>
      </c>
      <c r="I505" s="4">
        <v>0.34103173564951828</v>
      </c>
    </row>
    <row r="506" spans="1:9" x14ac:dyDescent="0.25">
      <c r="A506" t="s">
        <v>687</v>
      </c>
      <c r="B506" s="3">
        <v>404.57748413085938</v>
      </c>
      <c r="C506" s="3">
        <v>24.719999313354489</v>
      </c>
      <c r="D506" s="4">
        <v>1.904354288947974E-2</v>
      </c>
      <c r="E506" s="4">
        <v>-3.7757929176263749E-2</v>
      </c>
      <c r="F506" s="2">
        <v>5</v>
      </c>
      <c r="G506" s="4">
        <v>9.8209488947624823E-3</v>
      </c>
      <c r="H506" s="4">
        <v>-0.1235545755272032</v>
      </c>
      <c r="I506" s="4">
        <v>0.3634073513694962</v>
      </c>
    </row>
    <row r="507" spans="1:9" x14ac:dyDescent="0.25">
      <c r="A507" t="s">
        <v>688</v>
      </c>
      <c r="B507" s="3">
        <v>397.01687622070313</v>
      </c>
      <c r="C507" s="3">
        <v>25.690000534057621</v>
      </c>
      <c r="D507" s="4">
        <v>-8.0885758758602044E-3</v>
      </c>
      <c r="E507" s="4">
        <v>-1.9091255815355871E-2</v>
      </c>
      <c r="F507" s="2">
        <v>5</v>
      </c>
      <c r="G507" s="4">
        <v>-1.27281502780946E-2</v>
      </c>
      <c r="H507" s="4">
        <v>-0.13993329275444749</v>
      </c>
      <c r="I507" s="4">
        <v>0.33792845348254602</v>
      </c>
    </row>
    <row r="508" spans="1:9" x14ac:dyDescent="0.25">
      <c r="A508" t="s">
        <v>689</v>
      </c>
      <c r="B508" s="3">
        <v>400.25436401367188</v>
      </c>
      <c r="C508" s="3">
        <v>26.190000534057621</v>
      </c>
      <c r="D508" s="4">
        <v>-5.6108855957068826E-3</v>
      </c>
      <c r="E508" s="4">
        <v>1.8273764900883501E-2</v>
      </c>
      <c r="F508" s="2">
        <v>5</v>
      </c>
      <c r="G508" s="4">
        <v>-3.1120788472356331E-3</v>
      </c>
      <c r="H508" s="4">
        <v>-0.13291984916395791</v>
      </c>
      <c r="I508" s="4">
        <v>0.34883863714337199</v>
      </c>
    </row>
    <row r="509" spans="1:9" x14ac:dyDescent="0.25">
      <c r="A509" t="s">
        <v>690</v>
      </c>
      <c r="B509" s="3">
        <v>402.5128173828125</v>
      </c>
      <c r="C509" s="3">
        <v>25.719999313354489</v>
      </c>
      <c r="D509" s="4">
        <v>2.4549019583473219E-2</v>
      </c>
      <c r="E509" s="4">
        <v>-6.4727297696200337E-2</v>
      </c>
      <c r="F509" s="2">
        <v>5</v>
      </c>
      <c r="G509" s="4">
        <v>1.629774547980745E-3</v>
      </c>
      <c r="H509" s="4">
        <v>-0.12802731015867741</v>
      </c>
      <c r="I509" s="4">
        <v>0.35644952021766468</v>
      </c>
    </row>
    <row r="510" spans="1:9" x14ac:dyDescent="0.25">
      <c r="A510" t="s">
        <v>691</v>
      </c>
      <c r="B510" s="3">
        <v>392.8682861328125</v>
      </c>
      <c r="C510" s="3">
        <v>27.5</v>
      </c>
      <c r="D510" s="4">
        <v>1.9981434582574401E-2</v>
      </c>
      <c r="E510" s="4">
        <v>-3.066622536120123E-2</v>
      </c>
      <c r="F510" s="2">
        <v>5</v>
      </c>
      <c r="G510" s="4">
        <v>-2.062137155221622E-2</v>
      </c>
      <c r="H510" s="4">
        <v>-0.14892047801107669</v>
      </c>
      <c r="I510" s="4">
        <v>0.32394789735792678</v>
      </c>
    </row>
    <row r="511" spans="1:9" x14ac:dyDescent="0.25">
      <c r="A511" t="s">
        <v>692</v>
      </c>
      <c r="B511" s="3">
        <v>385.1719970703125</v>
      </c>
      <c r="C511" s="3">
        <v>28.370000839233398</v>
      </c>
      <c r="D511" s="4">
        <v>8.8348572851344453E-3</v>
      </c>
      <c r="E511" s="4">
        <v>-3.6672322435561733E-2</v>
      </c>
      <c r="F511" s="2">
        <v>5</v>
      </c>
      <c r="G511" s="4">
        <v>-3.9303243216129102E-2</v>
      </c>
      <c r="H511" s="4">
        <v>-0.16559312441091029</v>
      </c>
      <c r="I511" s="4">
        <v>0.29801176028243098</v>
      </c>
    </row>
    <row r="512" spans="1:9" x14ac:dyDescent="0.25">
      <c r="A512" t="s">
        <v>693</v>
      </c>
      <c r="B512" s="3">
        <v>381.79885864257813</v>
      </c>
      <c r="C512" s="3">
        <v>29.45000076293945</v>
      </c>
      <c r="D512" s="4">
        <v>-7.6336816391943119E-3</v>
      </c>
      <c r="E512" s="4">
        <v>3.4059032173248349E-2</v>
      </c>
      <c r="F512" s="2">
        <v>5</v>
      </c>
      <c r="G512" s="4">
        <v>-4.5826730108470708E-2</v>
      </c>
      <c r="H512" s="4">
        <v>-0.1729004310630643</v>
      </c>
      <c r="I512" s="4">
        <v>0.2866444402758821</v>
      </c>
    </row>
    <row r="513" spans="1:9" x14ac:dyDescent="0.25">
      <c r="A513" t="s">
        <v>694</v>
      </c>
      <c r="B513" s="3">
        <v>384.73580932617188</v>
      </c>
      <c r="C513" s="3">
        <v>28.479999542236332</v>
      </c>
      <c r="D513" s="4">
        <v>1.8710066690762691E-2</v>
      </c>
      <c r="E513" s="4">
        <v>-3.2280011997566249E-2</v>
      </c>
      <c r="F513" s="2">
        <v>5</v>
      </c>
      <c r="G513" s="4">
        <v>-4.0620190315585718E-2</v>
      </c>
      <c r="H513" s="4">
        <v>-0.16653804786206189</v>
      </c>
      <c r="I513" s="4">
        <v>0.30215873706429491</v>
      </c>
    </row>
    <row r="514" spans="1:9" x14ac:dyDescent="0.25">
      <c r="A514" t="s">
        <v>695</v>
      </c>
      <c r="B514" s="3">
        <v>377.66958618164063</v>
      </c>
      <c r="C514" s="3">
        <v>29.430000305175781</v>
      </c>
      <c r="D514" s="4">
        <v>4.3645642331435752E-4</v>
      </c>
      <c r="E514" s="4">
        <v>2.7257213855629292E-3</v>
      </c>
      <c r="F514" s="2">
        <v>5</v>
      </c>
      <c r="G514" s="4">
        <v>-4.8639880370787807E-2</v>
      </c>
      <c r="H514" s="4">
        <v>-0.18184576810416281</v>
      </c>
      <c r="I514" s="4">
        <v>0.28800758682683902</v>
      </c>
    </row>
    <row r="515" spans="1:9" x14ac:dyDescent="0.25">
      <c r="A515" t="s">
        <v>696</v>
      </c>
      <c r="B515" s="3">
        <v>377.50482177734381</v>
      </c>
      <c r="C515" s="3">
        <v>29.35000038146973</v>
      </c>
      <c r="D515" s="4">
        <v>-6.1245481189358131E-3</v>
      </c>
      <c r="E515" s="4">
        <v>-5.2002543624440567E-2</v>
      </c>
      <c r="F515" s="2">
        <v>5</v>
      </c>
      <c r="G515" s="4">
        <v>-4.9833499156953343E-2</v>
      </c>
      <c r="H515" s="4">
        <v>-0.18220270098828559</v>
      </c>
      <c r="I515" s="4">
        <v>0.28744567289323641</v>
      </c>
    </row>
    <row r="516" spans="1:9" x14ac:dyDescent="0.25">
      <c r="A516" t="s">
        <v>697</v>
      </c>
      <c r="B516" s="3">
        <v>379.83111572265619</v>
      </c>
      <c r="C516" s="3">
        <v>30.95999908447266</v>
      </c>
      <c r="D516" s="4">
        <v>-4.0311552580589383E-2</v>
      </c>
      <c r="E516" s="4">
        <v>0.1862068441368068</v>
      </c>
      <c r="F516" s="2">
        <v>5</v>
      </c>
      <c r="G516" s="4">
        <v>-3.3693426241200967E-2</v>
      </c>
      <c r="H516" s="4">
        <v>-0.17716319739671049</v>
      </c>
      <c r="I516" s="4">
        <v>0.29537928566053712</v>
      </c>
    </row>
    <row r="517" spans="1:9" x14ac:dyDescent="0.25">
      <c r="A517" t="s">
        <v>698</v>
      </c>
      <c r="B517" s="3">
        <v>395.78585815429688</v>
      </c>
      <c r="C517" s="3">
        <v>26.10000038146973</v>
      </c>
      <c r="D517" s="4">
        <v>2.0570267971176559E-2</v>
      </c>
      <c r="E517" s="4">
        <v>-4.9872550641773872E-2</v>
      </c>
      <c r="F517" s="2">
        <v>5</v>
      </c>
      <c r="G517" s="4">
        <v>4.2559521343605864E-3</v>
      </c>
      <c r="H517" s="4">
        <v>-0.14260007524745491</v>
      </c>
      <c r="I517" s="4">
        <v>0.35566309849520489</v>
      </c>
    </row>
    <row r="518" spans="1:9" x14ac:dyDescent="0.25">
      <c r="A518" t="s">
        <v>699</v>
      </c>
      <c r="B518" s="3">
        <v>387.80853271484381</v>
      </c>
      <c r="C518" s="3">
        <v>27.469999313354489</v>
      </c>
      <c r="D518" s="4">
        <v>-4.057453434038627E-3</v>
      </c>
      <c r="E518" s="4">
        <v>-4.8493297027423332E-2</v>
      </c>
      <c r="F518" s="2">
        <v>5</v>
      </c>
      <c r="G518" s="4">
        <v>-2.4463210300147201E-2</v>
      </c>
      <c r="H518" s="4">
        <v>-0.15988153715569511</v>
      </c>
      <c r="I518" s="4">
        <v>0.32833881315215052</v>
      </c>
    </row>
    <row r="519" spans="1:9" x14ac:dyDescent="0.25">
      <c r="A519" t="s">
        <v>700</v>
      </c>
      <c r="B519" s="3">
        <v>389.38845825195313</v>
      </c>
      <c r="C519" s="3">
        <v>28.870000839233398</v>
      </c>
      <c r="D519" s="4">
        <v>2.390777457673221E-2</v>
      </c>
      <c r="E519" s="4">
        <v>-9.1281069460028785E-2</v>
      </c>
      <c r="F519" s="2">
        <v>5</v>
      </c>
      <c r="G519" s="4">
        <v>-2.2981317662827291E-2</v>
      </c>
      <c r="H519" s="4">
        <v>-0.15645890845706159</v>
      </c>
      <c r="I519" s="4">
        <v>0.3840494182145926</v>
      </c>
    </row>
    <row r="520" spans="1:9" x14ac:dyDescent="0.25">
      <c r="A520" t="s">
        <v>701</v>
      </c>
      <c r="B520" s="3">
        <v>380.29641723632813</v>
      </c>
      <c r="C520" s="3">
        <v>31.770000457763668</v>
      </c>
      <c r="D520" s="4">
        <v>-1.043883258547873E-3</v>
      </c>
      <c r="E520" s="4">
        <v>-2.4262926357717651E-2</v>
      </c>
      <c r="F520" s="2">
        <v>5</v>
      </c>
      <c r="G520" s="4">
        <v>-3.114210067931333E-2</v>
      </c>
      <c r="H520" s="4">
        <v>-0.1761552041231004</v>
      </c>
      <c r="I520" s="4">
        <v>0.39307824770360789</v>
      </c>
    </row>
    <row r="521" spans="1:9" x14ac:dyDescent="0.25">
      <c r="A521" t="s">
        <v>702</v>
      </c>
      <c r="B521" s="3">
        <v>380.69381713867188</v>
      </c>
      <c r="C521" s="3">
        <v>32.560001373291023</v>
      </c>
      <c r="D521" s="4">
        <v>-1.5886072723881869E-2</v>
      </c>
      <c r="E521" s="4">
        <v>-1.3034261391276281E-2</v>
      </c>
      <c r="F521" s="2">
        <v>5</v>
      </c>
      <c r="G521" s="4">
        <v>-1.847910772423067E-2</v>
      </c>
      <c r="H521" s="4">
        <v>-0.1752943076576351</v>
      </c>
      <c r="I521" s="4">
        <v>0.39453397837711179</v>
      </c>
    </row>
    <row r="522" spans="1:9" x14ac:dyDescent="0.25">
      <c r="A522" t="s">
        <v>703</v>
      </c>
      <c r="B522" s="3">
        <v>386.83917236328119</v>
      </c>
      <c r="C522" s="3">
        <v>32.990001678466797</v>
      </c>
      <c r="D522" s="4">
        <v>2.3104794078721009E-3</v>
      </c>
      <c r="E522" s="4">
        <v>-5.0647433713185697E-2</v>
      </c>
      <c r="F522" s="2">
        <v>5</v>
      </c>
      <c r="G522" s="4">
        <v>-2.3824152061059811E-2</v>
      </c>
      <c r="H522" s="4">
        <v>-0.1619814845776765</v>
      </c>
      <c r="I522" s="4">
        <v>0.4170452624697385</v>
      </c>
    </row>
    <row r="523" spans="1:9" x14ac:dyDescent="0.25">
      <c r="A523" t="s">
        <v>704</v>
      </c>
      <c r="B523" s="3">
        <v>385.94744873046881</v>
      </c>
      <c r="C523" s="3">
        <v>34.75</v>
      </c>
      <c r="D523" s="4">
        <v>-3.2017367884385139E-2</v>
      </c>
      <c r="E523" s="4">
        <v>0.15104337148978211</v>
      </c>
      <c r="F523" s="2">
        <v>5</v>
      </c>
      <c r="G523" s="4">
        <v>-3.4766484674954579E-2</v>
      </c>
      <c r="H523" s="4">
        <v>-0.16391324580643529</v>
      </c>
      <c r="I523" s="4">
        <v>0.41377875576725121</v>
      </c>
    </row>
    <row r="524" spans="1:9" x14ac:dyDescent="0.25">
      <c r="A524" t="s">
        <v>705</v>
      </c>
      <c r="B524" s="3">
        <v>398.71319580078119</v>
      </c>
      <c r="C524" s="3">
        <v>30.190000534057621</v>
      </c>
      <c r="D524" s="4">
        <v>-5.968812685524405E-3</v>
      </c>
      <c r="E524" s="4">
        <v>-3.2371801416157357E-2</v>
      </c>
      <c r="F524" s="2">
        <v>5</v>
      </c>
      <c r="G524" s="4">
        <v>-1.271422779755749E-2</v>
      </c>
      <c r="H524" s="4">
        <v>-0.1362585169878302</v>
      </c>
      <c r="I524" s="4">
        <v>0.46054144863870961</v>
      </c>
    </row>
    <row r="525" spans="1:9" x14ac:dyDescent="0.25">
      <c r="A525" t="s">
        <v>706</v>
      </c>
      <c r="B525" s="3">
        <v>401.10733032226563</v>
      </c>
      <c r="C525" s="3">
        <v>31.20000076293945</v>
      </c>
      <c r="D525" s="4">
        <v>-3.554285640487298E-2</v>
      </c>
      <c r="E525" s="4">
        <v>0.22738004206521589</v>
      </c>
      <c r="F525" s="2">
        <v>5</v>
      </c>
      <c r="G525" s="4">
        <v>4.4269649357131508E-4</v>
      </c>
      <c r="H525" s="4">
        <v>-0.1310720488099604</v>
      </c>
      <c r="I525" s="4">
        <v>0.46931149372142089</v>
      </c>
    </row>
    <row r="526" spans="1:9" x14ac:dyDescent="0.25">
      <c r="A526" t="s">
        <v>707</v>
      </c>
      <c r="B526" s="3">
        <v>415.88922119140619</v>
      </c>
      <c r="C526" s="3">
        <v>25.420000076293949</v>
      </c>
      <c r="D526" s="4">
        <v>3.0452892092053711E-2</v>
      </c>
      <c r="E526" s="4">
        <v>-0.130940168331831</v>
      </c>
      <c r="F526" s="2">
        <v>5</v>
      </c>
      <c r="G526" s="4">
        <v>4.5595272767560147E-2</v>
      </c>
      <c r="H526" s="4">
        <v>-9.9049701730645201E-2</v>
      </c>
      <c r="I526" s="4">
        <v>0.52345959950526177</v>
      </c>
    </row>
    <row r="527" spans="1:9" x14ac:dyDescent="0.25">
      <c r="A527" t="s">
        <v>708</v>
      </c>
      <c r="B527" s="3">
        <v>403.59848022460938</v>
      </c>
      <c r="C527" s="3">
        <v>29.25</v>
      </c>
      <c r="D527" s="4">
        <v>4.5841300939188923E-3</v>
      </c>
      <c r="E527" s="4">
        <v>-9.5547314100449254E-2</v>
      </c>
      <c r="F527" s="2">
        <v>5</v>
      </c>
      <c r="G527" s="4">
        <v>1.501222647385214E-2</v>
      </c>
      <c r="H527" s="4">
        <v>-0.12567541400148741</v>
      </c>
      <c r="I527" s="4">
        <v>0.47843691952990919</v>
      </c>
    </row>
    <row r="528" spans="1:9" x14ac:dyDescent="0.25">
      <c r="A528" t="s">
        <v>709</v>
      </c>
      <c r="B528" s="3">
        <v>401.75677490234381</v>
      </c>
      <c r="C528" s="3">
        <v>32.340000152587891</v>
      </c>
      <c r="D528" s="4">
        <v>6.0192581414120214E-3</v>
      </c>
      <c r="E528" s="4">
        <v>-3.1736566612720292E-2</v>
      </c>
      <c r="F528" s="2">
        <v>5</v>
      </c>
      <c r="G528" s="4">
        <v>4.1471671906148089E-3</v>
      </c>
      <c r="H528" s="4">
        <v>-0.1296651422148469</v>
      </c>
      <c r="I528" s="4">
        <v>0.47169049882530972</v>
      </c>
    </row>
    <row r="529" spans="1:9" x14ac:dyDescent="0.25">
      <c r="A529" t="s">
        <v>710</v>
      </c>
      <c r="B529" s="3">
        <v>399.35296630859381</v>
      </c>
      <c r="C529" s="3">
        <v>33.400001525878913</v>
      </c>
      <c r="D529" s="4">
        <v>-3.6955566303477849E-2</v>
      </c>
      <c r="E529" s="4">
        <v>0.11370462756871171</v>
      </c>
      <c r="F529" s="2">
        <v>5</v>
      </c>
      <c r="G529" s="4">
        <v>2.9192384540821509E-4</v>
      </c>
      <c r="H529" s="4">
        <v>-0.13487256755594459</v>
      </c>
      <c r="I529" s="4">
        <v>0.46288501628111001</v>
      </c>
    </row>
    <row r="530" spans="1:9" x14ac:dyDescent="0.25">
      <c r="A530" t="s">
        <v>711</v>
      </c>
      <c r="B530" s="3">
        <v>414.6776123046875</v>
      </c>
      <c r="C530" s="3">
        <v>29.989999771118161</v>
      </c>
      <c r="D530" s="4">
        <v>2.5259592250460369E-2</v>
      </c>
      <c r="E530" s="4">
        <v>-5.0949385788478303E-2</v>
      </c>
      <c r="F530" s="2">
        <v>5</v>
      </c>
      <c r="G530" s="4">
        <v>3.1852028589597133E-2</v>
      </c>
      <c r="H530" s="4">
        <v>-0.1016744376753468</v>
      </c>
      <c r="I530" s="4">
        <v>0.51902130898157428</v>
      </c>
    </row>
    <row r="531" spans="1:9" x14ac:dyDescent="0.25">
      <c r="A531" t="s">
        <v>712</v>
      </c>
      <c r="B531" s="3">
        <v>404.46109008789063</v>
      </c>
      <c r="C531" s="3">
        <v>31.60000038146973</v>
      </c>
      <c r="D531" s="4">
        <v>2.811620446448337E-3</v>
      </c>
      <c r="E531" s="4">
        <v>-5.7279237770691882E-2</v>
      </c>
      <c r="F531" s="2">
        <v>5</v>
      </c>
      <c r="G531" s="4">
        <v>1.2843863521818211E-2</v>
      </c>
      <c r="H531" s="4">
        <v>-0.123806722595187</v>
      </c>
      <c r="I531" s="4">
        <v>0.48159677847763338</v>
      </c>
    </row>
    <row r="532" spans="1:9" x14ac:dyDescent="0.25">
      <c r="A532" t="s">
        <v>713</v>
      </c>
      <c r="B532" s="3">
        <v>403.32708740234381</v>
      </c>
      <c r="C532" s="3">
        <v>33.520000457763672</v>
      </c>
      <c r="D532" s="4">
        <v>-2.8960673273972781E-2</v>
      </c>
      <c r="E532" s="4">
        <v>0.2405625421864992</v>
      </c>
      <c r="F532" s="2">
        <v>5</v>
      </c>
      <c r="G532" s="4">
        <v>9.7139018827607782E-3</v>
      </c>
      <c r="H532" s="4">
        <v>-0.12626333845759111</v>
      </c>
      <c r="I532" s="4">
        <v>0.47744277017654779</v>
      </c>
    </row>
    <row r="533" spans="1:9" x14ac:dyDescent="0.25">
      <c r="A533" t="s">
        <v>714</v>
      </c>
      <c r="B533" s="3">
        <v>415.3560791015625</v>
      </c>
      <c r="C533" s="3">
        <v>27.020000457763668</v>
      </c>
      <c r="D533" s="4">
        <v>5.7975444164086731E-3</v>
      </c>
      <c r="E533" s="4">
        <v>-4.2183575516809728E-2</v>
      </c>
      <c r="F533" s="2">
        <v>5</v>
      </c>
      <c r="G533" s="4">
        <v>3.9603883256652317E-2</v>
      </c>
      <c r="H533" s="4">
        <v>-0.1002046595905499</v>
      </c>
      <c r="I533" s="4">
        <v>0.52150662646992796</v>
      </c>
    </row>
    <row r="534" spans="1:9" x14ac:dyDescent="0.25">
      <c r="A534" t="s">
        <v>715</v>
      </c>
      <c r="B534" s="3">
        <v>412.9619140625</v>
      </c>
      <c r="C534" s="3">
        <v>28.20999908447266</v>
      </c>
      <c r="D534" s="4">
        <v>-2.743911116196418E-2</v>
      </c>
      <c r="E534" s="4">
        <v>0.2438271033900683</v>
      </c>
      <c r="F534" s="2">
        <v>5</v>
      </c>
      <c r="G534" s="4">
        <v>3.5769185874068299E-2</v>
      </c>
      <c r="H534" s="4">
        <v>-0.1053911938793448</v>
      </c>
      <c r="I534" s="4">
        <v>0.51273646959711749</v>
      </c>
    </row>
    <row r="535" spans="1:9" x14ac:dyDescent="0.25">
      <c r="A535" t="s">
        <v>716</v>
      </c>
      <c r="B535" s="3">
        <v>424.6129150390625</v>
      </c>
      <c r="C535" s="3">
        <v>22.680000305175781</v>
      </c>
      <c r="D535" s="4">
        <v>-1.495362633527164E-2</v>
      </c>
      <c r="E535" s="4">
        <v>0.11614176406472509</v>
      </c>
      <c r="F535" s="2">
        <v>4</v>
      </c>
      <c r="G535" s="4">
        <v>7.653863095442115E-2</v>
      </c>
      <c r="H535" s="4">
        <v>-8.0151364929463287E-2</v>
      </c>
      <c r="I535" s="4">
        <v>0.55541569372016886</v>
      </c>
    </row>
    <row r="536" spans="1:9" x14ac:dyDescent="0.25">
      <c r="A536" t="s">
        <v>717</v>
      </c>
      <c r="B536" s="3">
        <v>431.05880737304688</v>
      </c>
      <c r="C536" s="3">
        <v>20.319999694824219</v>
      </c>
      <c r="D536" s="4">
        <v>-7.4154161847506117E-4</v>
      </c>
      <c r="E536" s="4">
        <v>-4.9134352043705642E-2</v>
      </c>
      <c r="F536" s="2">
        <v>4</v>
      </c>
      <c r="G536" s="4">
        <v>8.2899915820914716E-2</v>
      </c>
      <c r="H536" s="4">
        <v>-6.6187481460017517E-2</v>
      </c>
      <c r="I536" s="4">
        <v>0.57902788671101901</v>
      </c>
    </row>
    <row r="537" spans="1:9" x14ac:dyDescent="0.25">
      <c r="A537" t="s">
        <v>718</v>
      </c>
      <c r="B537" s="3">
        <v>431.37869262695313</v>
      </c>
      <c r="C537" s="3">
        <v>21.370000839233398</v>
      </c>
      <c r="D537" s="4">
        <v>1.614264079594219E-2</v>
      </c>
      <c r="E537" s="4">
        <v>-3.6084764740978659E-2</v>
      </c>
      <c r="F537" s="2">
        <v>4</v>
      </c>
      <c r="G537" s="4">
        <v>9.3957623800658086E-2</v>
      </c>
      <c r="H537" s="4">
        <v>-6.5494506744074643E-2</v>
      </c>
      <c r="I537" s="4">
        <v>0.58583453440721889</v>
      </c>
    </row>
    <row r="538" spans="1:9" x14ac:dyDescent="0.25">
      <c r="A538" t="s">
        <v>719</v>
      </c>
      <c r="B538" s="3">
        <v>424.52572631835938</v>
      </c>
      <c r="C538" s="3">
        <v>22.170000076293949</v>
      </c>
      <c r="D538" s="4">
        <v>4.112148161603546E-4</v>
      </c>
      <c r="E538" s="4">
        <v>-2.3348047085126059E-2</v>
      </c>
      <c r="F538" s="2">
        <v>4</v>
      </c>
      <c r="G538" s="4">
        <v>6.8696501253009634E-2</v>
      </c>
      <c r="H538" s="4">
        <v>-8.034024384221361E-2</v>
      </c>
      <c r="I538" s="4">
        <v>0.56064165673141941</v>
      </c>
    </row>
    <row r="539" spans="1:9" x14ac:dyDescent="0.25">
      <c r="A539" t="s">
        <v>720</v>
      </c>
      <c r="B539" s="3">
        <v>424.35122680664063</v>
      </c>
      <c r="C539" s="3">
        <v>22.70000076293945</v>
      </c>
      <c r="D539" s="4">
        <v>-1.2451857960129041E-2</v>
      </c>
      <c r="E539" s="4">
        <v>4.0330022017551759E-2</v>
      </c>
      <c r="F539" s="2">
        <v>4</v>
      </c>
      <c r="G539" s="4">
        <v>6.3008837217729319E-2</v>
      </c>
      <c r="H539" s="4">
        <v>-8.0718266111414194E-2</v>
      </c>
      <c r="I539" s="4">
        <v>0.56000016155177668</v>
      </c>
    </row>
    <row r="540" spans="1:9" x14ac:dyDescent="0.25">
      <c r="A540" t="s">
        <v>721</v>
      </c>
      <c r="B540" s="3">
        <v>429.70181274414063</v>
      </c>
      <c r="C540" s="3">
        <v>21.819999694824219</v>
      </c>
      <c r="D540" s="4">
        <v>1.1453612281223879E-2</v>
      </c>
      <c r="E540" s="4">
        <v>-0.10057710268084689</v>
      </c>
      <c r="F540" s="2">
        <v>4</v>
      </c>
      <c r="G540" s="4">
        <v>8.0009965214559386E-2</v>
      </c>
      <c r="H540" s="4">
        <v>-6.9127169851461279E-2</v>
      </c>
      <c r="I540" s="4">
        <v>0.5796699878645446</v>
      </c>
    </row>
    <row r="541" spans="1:9" x14ac:dyDescent="0.25">
      <c r="A541" t="s">
        <v>722</v>
      </c>
      <c r="B541" s="3">
        <v>424.83590698242188</v>
      </c>
      <c r="C541" s="3">
        <v>24.260000228881839</v>
      </c>
      <c r="D541" s="4">
        <v>-3.7052713000318431E-3</v>
      </c>
      <c r="E541" s="4">
        <v>-4.5137712992800996E-3</v>
      </c>
      <c r="F541" s="2">
        <v>4</v>
      </c>
      <c r="G541" s="4">
        <v>7.9250636455244772E-2</v>
      </c>
      <c r="H541" s="4">
        <v>-7.9668292400423613E-2</v>
      </c>
      <c r="I541" s="4">
        <v>0.56178194302136153</v>
      </c>
    </row>
    <row r="542" spans="1:9" x14ac:dyDescent="0.25">
      <c r="A542" t="s">
        <v>723</v>
      </c>
      <c r="B542" s="3">
        <v>426.4158935546875</v>
      </c>
      <c r="C542" s="3">
        <v>24.370000839233398</v>
      </c>
      <c r="D542" s="4">
        <v>-1.7092209183108161E-2</v>
      </c>
      <c r="E542" s="4">
        <v>0.1517013712178206</v>
      </c>
      <c r="F542" s="2">
        <v>4</v>
      </c>
      <c r="G542" s="4">
        <v>7.9564935082996335E-2</v>
      </c>
      <c r="H542" s="4">
        <v>-7.6245531479939954E-2</v>
      </c>
      <c r="I542" s="4">
        <v>0.56759029033434594</v>
      </c>
    </row>
    <row r="543" spans="1:9" x14ac:dyDescent="0.25">
      <c r="A543" t="s">
        <v>724</v>
      </c>
      <c r="B543" s="3">
        <v>433.83102416992188</v>
      </c>
      <c r="C543" s="3">
        <v>21.159999847412109</v>
      </c>
      <c r="D543" s="4">
        <v>-2.674006885137969E-3</v>
      </c>
      <c r="E543" s="4">
        <v>-1.8097420113952319E-2</v>
      </c>
      <c r="F543" s="2">
        <v>4</v>
      </c>
      <c r="G543" s="4">
        <v>0.10159311980045781</v>
      </c>
      <c r="H543" s="4">
        <v>-6.0181965032212847E-2</v>
      </c>
      <c r="I543" s="4">
        <v>0.59843417087167428</v>
      </c>
    </row>
    <row r="544" spans="1:9" x14ac:dyDescent="0.25">
      <c r="A544" t="s">
        <v>725</v>
      </c>
      <c r="B544" s="3">
        <v>434.99420166015619</v>
      </c>
      <c r="C544" s="3">
        <v>21.54999923706055</v>
      </c>
      <c r="D544" s="4">
        <v>5.0389122425176236E-3</v>
      </c>
      <c r="E544" s="4">
        <v>-2.488692918169999E-2</v>
      </c>
      <c r="F544" s="2">
        <v>4</v>
      </c>
      <c r="G544" s="4">
        <v>0.10494937263367959</v>
      </c>
      <c r="H544" s="4">
        <v>-5.7662147125500329E-2</v>
      </c>
      <c r="I544" s="4">
        <v>0.60271985479835255</v>
      </c>
    </row>
    <row r="545" spans="1:9" x14ac:dyDescent="0.25">
      <c r="A545" t="s">
        <v>726</v>
      </c>
      <c r="B545" s="3">
        <v>432.81329345703119</v>
      </c>
      <c r="C545" s="3">
        <v>22.10000038146973</v>
      </c>
      <c r="D545" s="4">
        <v>-9.9991825862816297E-3</v>
      </c>
      <c r="E545" s="4">
        <v>5.0879679500138719E-2</v>
      </c>
      <c r="F545" s="2">
        <v>4</v>
      </c>
      <c r="G545" s="4">
        <v>0.10740247662788829</v>
      </c>
      <c r="H545" s="4">
        <v>-6.2386698270333267E-2</v>
      </c>
      <c r="I545" s="4">
        <v>0.63171835422066436</v>
      </c>
    </row>
    <row r="546" spans="1:9" x14ac:dyDescent="0.25">
      <c r="A546" t="s">
        <v>727</v>
      </c>
      <c r="B546" s="3">
        <v>437.18478393554688</v>
      </c>
      <c r="C546" s="3">
        <v>21.030000686645511</v>
      </c>
      <c r="D546" s="4">
        <v>-1.2631385382487309E-2</v>
      </c>
      <c r="E546" s="4">
        <v>0.13247178418139319</v>
      </c>
      <c r="F546" s="2">
        <v>4</v>
      </c>
      <c r="G546" s="4">
        <v>0.12389699482058771</v>
      </c>
      <c r="H546" s="4">
        <v>-5.2916638817439472E-2</v>
      </c>
      <c r="I546" s="4">
        <v>0.65043889825661916</v>
      </c>
    </row>
    <row r="547" spans="1:9" x14ac:dyDescent="0.25">
      <c r="A547" t="s">
        <v>728</v>
      </c>
      <c r="B547" s="3">
        <v>442.77767944335938</v>
      </c>
      <c r="C547" s="3">
        <v>18.569999694824219</v>
      </c>
      <c r="D547" s="4">
        <v>8.5665608416911621E-3</v>
      </c>
      <c r="E547" s="4">
        <v>-5.3998956253698993E-2</v>
      </c>
      <c r="F547" s="2">
        <v>3</v>
      </c>
      <c r="G547" s="4">
        <v>0.13959236525671531</v>
      </c>
      <c r="H547" s="4">
        <v>-4.0800621812916223E-2</v>
      </c>
      <c r="I547" s="4">
        <v>0.78417086154762372</v>
      </c>
    </row>
    <row r="548" spans="1:9" x14ac:dyDescent="0.25">
      <c r="A548" t="s">
        <v>729</v>
      </c>
      <c r="B548" s="3">
        <v>439.01681518554688</v>
      </c>
      <c r="C548" s="3">
        <v>19.629999160766602</v>
      </c>
      <c r="D548" s="4">
        <v>2.8342188655232641E-3</v>
      </c>
      <c r="E548" s="4">
        <v>-4.523347905316466E-2</v>
      </c>
      <c r="F548" s="2">
        <v>4</v>
      </c>
      <c r="G548" s="4">
        <v>0.12924572897511569</v>
      </c>
      <c r="H548" s="4">
        <v>-4.8947867767307751E-2</v>
      </c>
      <c r="I548" s="4">
        <v>0.79029774488265558</v>
      </c>
    </row>
    <row r="549" spans="1:9" x14ac:dyDescent="0.25">
      <c r="A549" t="s">
        <v>730</v>
      </c>
      <c r="B549" s="3">
        <v>437.77606201171881</v>
      </c>
      <c r="C549" s="3">
        <v>20.559999465942379</v>
      </c>
      <c r="D549" s="4">
        <v>-1.539135031110306E-2</v>
      </c>
      <c r="E549" s="4">
        <v>6.3631637200777913E-2</v>
      </c>
      <c r="F549" s="2">
        <v>4</v>
      </c>
      <c r="G549" s="4">
        <v>0.14221652995810549</v>
      </c>
      <c r="H549" s="4">
        <v>-5.163573964539292E-2</v>
      </c>
      <c r="I549" s="4">
        <v>0.78983633250049134</v>
      </c>
    </row>
    <row r="550" spans="1:9" x14ac:dyDescent="0.25">
      <c r="A550" t="s">
        <v>731</v>
      </c>
      <c r="B550" s="3">
        <v>444.61935424804688</v>
      </c>
      <c r="C550" s="3">
        <v>19.329999923706051</v>
      </c>
      <c r="D550" s="4">
        <v>-6.1749094974627994E-3</v>
      </c>
      <c r="E550" s="4">
        <v>2.2751339357393041E-2</v>
      </c>
      <c r="F550" s="2">
        <v>3</v>
      </c>
      <c r="G550" s="4">
        <v>0.17259919290321449</v>
      </c>
      <c r="H550" s="4">
        <v>-3.6810959710481761E-2</v>
      </c>
      <c r="I550" s="4">
        <v>0.82295762761171476</v>
      </c>
    </row>
    <row r="551" spans="1:9" x14ac:dyDescent="0.25">
      <c r="A551" t="s">
        <v>732</v>
      </c>
      <c r="B551" s="3">
        <v>447.38189697265619</v>
      </c>
      <c r="C551" s="3">
        <v>18.89999961853027</v>
      </c>
      <c r="D551" s="4">
        <v>1.2370904635565561E-2</v>
      </c>
      <c r="E551" s="4">
        <v>-3.7187955855613963E-2</v>
      </c>
      <c r="F551" s="2">
        <v>3</v>
      </c>
      <c r="G551" s="4">
        <v>0.18466748877945349</v>
      </c>
      <c r="H551" s="4">
        <v>-3.0826400445905011E-2</v>
      </c>
      <c r="I551" s="4">
        <v>0.83428416633144042</v>
      </c>
    </row>
    <row r="552" spans="1:9" x14ac:dyDescent="0.25">
      <c r="A552" t="s">
        <v>733</v>
      </c>
      <c r="B552" s="3">
        <v>441.91500854492188</v>
      </c>
      <c r="C552" s="3">
        <v>19.629999160766602</v>
      </c>
      <c r="D552" s="4">
        <v>7.1130321412045117E-3</v>
      </c>
      <c r="E552" s="4">
        <v>-5.6703524048953853E-2</v>
      </c>
      <c r="F552" s="2">
        <v>4</v>
      </c>
      <c r="G552" s="4">
        <v>0.16708666675747169</v>
      </c>
      <c r="H552" s="4">
        <v>-4.2669445441066663E-2</v>
      </c>
      <c r="I552" s="4">
        <v>0.8118696990721479</v>
      </c>
    </row>
    <row r="553" spans="1:9" x14ac:dyDescent="0.25">
      <c r="A553" t="s">
        <v>734</v>
      </c>
      <c r="B553" s="3">
        <v>438.79385375976563</v>
      </c>
      <c r="C553" s="3">
        <v>20.809999465942379</v>
      </c>
      <c r="D553" s="4">
        <v>4.8835236010766891E-3</v>
      </c>
      <c r="E553" s="4">
        <v>-3.9686230148765267E-2</v>
      </c>
      <c r="F553" s="2">
        <v>4</v>
      </c>
      <c r="G553" s="4">
        <v>0.15825836842329119</v>
      </c>
      <c r="H553" s="4">
        <v>-4.9430874185422469E-2</v>
      </c>
      <c r="I553" s="4">
        <v>0.79907283616414437</v>
      </c>
    </row>
    <row r="554" spans="1:9" x14ac:dyDescent="0.25">
      <c r="A554" t="s">
        <v>735</v>
      </c>
      <c r="B554" s="3">
        <v>436.66140747070313</v>
      </c>
      <c r="C554" s="3">
        <v>21.670000076293949</v>
      </c>
      <c r="D554" s="4">
        <v>1.507445606497315E-2</v>
      </c>
      <c r="E554" s="4">
        <v>-8.0610930977122464E-2</v>
      </c>
      <c r="F554" s="2">
        <v>4</v>
      </c>
      <c r="G554" s="4">
        <v>0.1712039207218439</v>
      </c>
      <c r="H554" s="4">
        <v>-5.4050441181341391E-2</v>
      </c>
      <c r="I554" s="4">
        <v>0.79032971872902236</v>
      </c>
    </row>
    <row r="555" spans="1:9" x14ac:dyDescent="0.25">
      <c r="A555" t="s">
        <v>736</v>
      </c>
      <c r="B555" s="3">
        <v>430.17672729492188</v>
      </c>
      <c r="C555" s="3">
        <v>23.569999694824219</v>
      </c>
      <c r="D555" s="4">
        <v>-1.287835174016572E-2</v>
      </c>
      <c r="E555" s="4">
        <v>2.7462909594587082E-2</v>
      </c>
      <c r="F555" s="2">
        <v>4</v>
      </c>
      <c r="G555" s="4">
        <v>0.16030181280296721</v>
      </c>
      <c r="H555" s="4">
        <v>-6.8098351636473486E-2</v>
      </c>
      <c r="I555" s="4">
        <v>0.79427206379529447</v>
      </c>
    </row>
    <row r="556" spans="1:9" x14ac:dyDescent="0.25">
      <c r="A556" t="s">
        <v>737</v>
      </c>
      <c r="B556" s="3">
        <v>435.78897094726563</v>
      </c>
      <c r="C556" s="3">
        <v>22.940000534057621</v>
      </c>
      <c r="D556" s="4">
        <v>1.1701358810568109E-2</v>
      </c>
      <c r="E556" s="4">
        <v>-2.5074378893781609E-2</v>
      </c>
      <c r="F556" s="2">
        <v>4</v>
      </c>
      <c r="G556" s="4">
        <v>0.16946437215806751</v>
      </c>
      <c r="H556" s="4">
        <v>-5.594042030549462E-2</v>
      </c>
      <c r="I556" s="4">
        <v>0.86393911573556403</v>
      </c>
    </row>
    <row r="557" spans="1:9" x14ac:dyDescent="0.25">
      <c r="A557" t="s">
        <v>738</v>
      </c>
      <c r="B557" s="3">
        <v>430.74862670898438</v>
      </c>
      <c r="C557" s="3">
        <v>23.530000686645511</v>
      </c>
      <c r="D557" s="4">
        <v>-2.9237407251092579E-4</v>
      </c>
      <c r="E557" s="4">
        <v>-1.424382658709655E-2</v>
      </c>
      <c r="F557" s="2">
        <v>4</v>
      </c>
      <c r="G557" s="4">
        <v>0.14684026770603029</v>
      </c>
      <c r="H557" s="4">
        <v>-6.6859432901807514E-2</v>
      </c>
      <c r="I557" s="4">
        <v>0.97355739737037905</v>
      </c>
    </row>
    <row r="558" spans="1:9" x14ac:dyDescent="0.25">
      <c r="A558" t="s">
        <v>739</v>
      </c>
      <c r="B558" s="3">
        <v>430.87460327148438</v>
      </c>
      <c r="C558" s="3">
        <v>23.870000839233398</v>
      </c>
      <c r="D558" s="4">
        <v>1.095265014479874E-2</v>
      </c>
      <c r="E558" s="4">
        <v>-7.0120733607742847E-2</v>
      </c>
      <c r="F558" s="2">
        <v>4</v>
      </c>
      <c r="G558" s="4">
        <v>0.15633557509576559</v>
      </c>
      <c r="H558" s="4">
        <v>-6.6586527003370977E-2</v>
      </c>
      <c r="I558" s="4">
        <v>0.97413458313813583</v>
      </c>
    </row>
    <row r="559" spans="1:9" x14ac:dyDescent="0.25">
      <c r="A559" t="s">
        <v>740</v>
      </c>
      <c r="B559" s="3">
        <v>426.20651245117188</v>
      </c>
      <c r="C559" s="3">
        <v>25.670000076293949</v>
      </c>
      <c r="D559" s="4">
        <v>1.2511014352841739E-2</v>
      </c>
      <c r="E559" s="4">
        <v>-3.7495312978602757E-2</v>
      </c>
      <c r="F559" s="2">
        <v>5</v>
      </c>
      <c r="G559" s="4">
        <v>0.1416915637952765</v>
      </c>
      <c r="H559" s="4">
        <v>-7.6699118536425748E-2</v>
      </c>
      <c r="I559" s="4">
        <v>0.95274683028466312</v>
      </c>
    </row>
    <row r="560" spans="1:9" x14ac:dyDescent="0.25">
      <c r="A560" t="s">
        <v>741</v>
      </c>
      <c r="B560" s="3">
        <v>420.94012451171881</v>
      </c>
      <c r="C560" s="3">
        <v>26.670000076293949</v>
      </c>
      <c r="D560" s="4">
        <v>2.217413552322145E-2</v>
      </c>
      <c r="E560" s="4">
        <v>-0.1059336190242777</v>
      </c>
      <c r="F560" s="2">
        <v>5</v>
      </c>
      <c r="G560" s="4">
        <v>0.11117818980962341</v>
      </c>
      <c r="H560" s="4">
        <v>-8.8107814754279201E-2</v>
      </c>
      <c r="I560" s="4">
        <v>0.92861786450074724</v>
      </c>
    </row>
    <row r="561" spans="1:9" x14ac:dyDescent="0.25">
      <c r="A561" t="s">
        <v>742</v>
      </c>
      <c r="B561" s="3">
        <v>411.80862426757813</v>
      </c>
      <c r="C561" s="3">
        <v>29.829999923706051</v>
      </c>
      <c r="D561" s="4">
        <v>2.1990431836681919E-2</v>
      </c>
      <c r="E561" s="4">
        <v>-6.1063912688220867E-2</v>
      </c>
      <c r="F561" s="2">
        <v>5</v>
      </c>
      <c r="G561" s="4">
        <v>9.0779984992438445E-2</v>
      </c>
      <c r="H561" s="4">
        <v>-0.10788959184635449</v>
      </c>
      <c r="I561" s="4">
        <v>0.886780145844273</v>
      </c>
    </row>
    <row r="562" spans="1:9" x14ac:dyDescent="0.25">
      <c r="A562" t="s">
        <v>743</v>
      </c>
      <c r="B562" s="3">
        <v>402.9476318359375</v>
      </c>
      <c r="C562" s="3">
        <v>31.770000457763668</v>
      </c>
      <c r="D562" s="4">
        <v>-7.3083248803322842E-3</v>
      </c>
      <c r="E562" s="4">
        <v>3.3170746593940592E-2</v>
      </c>
      <c r="F562" s="2">
        <v>5</v>
      </c>
      <c r="G562" s="4">
        <v>6.5963483302314829E-2</v>
      </c>
      <c r="H562" s="4">
        <v>-0.1270853616991513</v>
      </c>
      <c r="I562" s="4">
        <v>0.84618181058057851</v>
      </c>
    </row>
    <row r="563" spans="1:9" x14ac:dyDescent="0.25">
      <c r="A563" t="s">
        <v>744</v>
      </c>
      <c r="B563" s="3">
        <v>405.9141845703125</v>
      </c>
      <c r="C563" s="3">
        <v>30.75</v>
      </c>
      <c r="D563" s="4">
        <v>-1.271498191548048E-2</v>
      </c>
      <c r="E563" s="4">
        <v>1.7201470910945371E-2</v>
      </c>
      <c r="F563" s="2">
        <v>5</v>
      </c>
      <c r="G563" s="4">
        <v>8.0214893066327564E-2</v>
      </c>
      <c r="H563" s="4">
        <v>-0.12065885090089019</v>
      </c>
      <c r="I563" s="4">
        <v>0.85977364054959327</v>
      </c>
    </row>
    <row r="564" spans="1:9" x14ac:dyDescent="0.25">
      <c r="A564" t="s">
        <v>745</v>
      </c>
      <c r="B564" s="3">
        <v>411.141845703125</v>
      </c>
      <c r="C564" s="3">
        <v>30.229999542236332</v>
      </c>
      <c r="D564" s="4">
        <v>-4.5157136683003918E-3</v>
      </c>
      <c r="E564" s="4">
        <v>-6.8412978998710794E-2</v>
      </c>
      <c r="F564" s="2">
        <v>5</v>
      </c>
      <c r="G564" s="4">
        <v>9.5600332608885674E-2</v>
      </c>
      <c r="H564" s="4">
        <v>-0.1093340494468731</v>
      </c>
      <c r="I564" s="4">
        <v>0.88372517204589207</v>
      </c>
    </row>
    <row r="565" spans="1:9" x14ac:dyDescent="0.25">
      <c r="A565" t="s">
        <v>746</v>
      </c>
      <c r="B565" s="3">
        <v>413.00686645507813</v>
      </c>
      <c r="C565" s="3">
        <v>32.450000762939453</v>
      </c>
      <c r="D565" s="4">
        <v>2.6810920148952588E-2</v>
      </c>
      <c r="E565" s="4">
        <v>-7.6288079239718809E-2</v>
      </c>
      <c r="F565" s="2">
        <v>5</v>
      </c>
      <c r="G565" s="4">
        <v>0.11172904828256081</v>
      </c>
      <c r="H565" s="4">
        <v>-0.10529381248680671</v>
      </c>
      <c r="I565" s="4">
        <v>0.89227012210037726</v>
      </c>
    </row>
    <row r="566" spans="1:9" x14ac:dyDescent="0.25">
      <c r="A566" t="s">
        <v>747</v>
      </c>
      <c r="B566" s="3">
        <v>402.222900390625</v>
      </c>
      <c r="C566" s="3">
        <v>35.130001068115227</v>
      </c>
      <c r="D566" s="4">
        <v>-7.5817362764143406E-3</v>
      </c>
      <c r="E566" s="4">
        <v>-3.6213982639098592E-2</v>
      </c>
      <c r="F566" s="2">
        <v>5</v>
      </c>
      <c r="G566" s="4">
        <v>8.9440207148408835E-2</v>
      </c>
      <c r="H566" s="4">
        <v>-0.12865536394626159</v>
      </c>
      <c r="I566" s="4">
        <v>0.84286131455037361</v>
      </c>
    </row>
    <row r="567" spans="1:9" x14ac:dyDescent="0.25">
      <c r="A567" t="s">
        <v>748</v>
      </c>
      <c r="B567" s="3">
        <v>405.29574584960938</v>
      </c>
      <c r="C567" s="3">
        <v>36.450000762939453</v>
      </c>
      <c r="D567" s="4">
        <v>-2.9479189320649409E-2</v>
      </c>
      <c r="E567" s="4">
        <v>0.13977489945863031</v>
      </c>
      <c r="F567" s="2">
        <v>5</v>
      </c>
      <c r="G567" s="4">
        <v>0.11343640884207649</v>
      </c>
      <c r="H567" s="4">
        <v>-0.1219985887961947</v>
      </c>
      <c r="I567" s="4">
        <v>0.85694014501093307</v>
      </c>
    </row>
    <row r="568" spans="1:9" x14ac:dyDescent="0.25">
      <c r="A568" t="s">
        <v>749</v>
      </c>
      <c r="B568" s="3">
        <v>417.6064453125</v>
      </c>
      <c r="C568" s="3">
        <v>31.979999542236332</v>
      </c>
      <c r="D568" s="4">
        <v>-8.1244028252968059E-3</v>
      </c>
      <c r="E568" s="4">
        <v>4.9212599164295989E-2</v>
      </c>
      <c r="F568" s="2">
        <v>5</v>
      </c>
      <c r="G568" s="4">
        <v>0.14154461955361539</v>
      </c>
      <c r="H568" s="4">
        <v>-9.5329639980396785E-2</v>
      </c>
      <c r="I568" s="4">
        <v>0.91334397426377878</v>
      </c>
    </row>
    <row r="569" spans="1:9" x14ac:dyDescent="0.25">
      <c r="A569" t="s">
        <v>750</v>
      </c>
      <c r="B569" s="3">
        <v>421.02703857421881</v>
      </c>
      <c r="C569" s="3">
        <v>30.479999542236332</v>
      </c>
      <c r="D569" s="4">
        <v>-4.9786357888833574E-3</v>
      </c>
      <c r="E569" s="4">
        <v>-8.458042642086161E-3</v>
      </c>
      <c r="F569" s="2">
        <v>5</v>
      </c>
      <c r="G569" s="4">
        <v>0.1720675720966269</v>
      </c>
      <c r="H569" s="4">
        <v>-8.7919530839854043E-2</v>
      </c>
      <c r="I569" s="4">
        <v>0.92901607793741658</v>
      </c>
    </row>
    <row r="570" spans="1:9" x14ac:dyDescent="0.25">
      <c r="A570" t="s">
        <v>751</v>
      </c>
      <c r="B570" s="3">
        <v>423.1336669921875</v>
      </c>
      <c r="C570" s="3">
        <v>30.739999771118161</v>
      </c>
      <c r="D570" s="4">
        <v>1.8396253542932062E-2</v>
      </c>
      <c r="E570" s="4">
        <v>-7.7430970808406663E-2</v>
      </c>
      <c r="F570" s="2">
        <v>5</v>
      </c>
      <c r="G570" s="4">
        <v>0.1633552807723033</v>
      </c>
      <c r="H570" s="4">
        <v>-8.3355893686492655E-2</v>
      </c>
      <c r="I570" s="4">
        <v>0.93866799982410365</v>
      </c>
    </row>
    <row r="571" spans="1:9" x14ac:dyDescent="0.25">
      <c r="A571" t="s">
        <v>752</v>
      </c>
      <c r="B571" s="3">
        <v>415.49020385742188</v>
      </c>
      <c r="C571" s="3">
        <v>33.319999694824219</v>
      </c>
      <c r="D571" s="4">
        <v>-1.5230286805821169E-2</v>
      </c>
      <c r="E571" s="4">
        <v>0.10514096571814389</v>
      </c>
      <c r="F571" s="2">
        <v>5</v>
      </c>
      <c r="G571" s="4">
        <v>0.12720945682127011</v>
      </c>
      <c r="H571" s="4">
        <v>-9.9914102075135958E-2</v>
      </c>
      <c r="I571" s="4">
        <v>0.90364800840498805</v>
      </c>
    </row>
    <row r="572" spans="1:9" x14ac:dyDescent="0.25">
      <c r="A572" t="s">
        <v>753</v>
      </c>
      <c r="B572" s="3">
        <v>421.91610717773438</v>
      </c>
      <c r="C572" s="3">
        <v>30.14999961853027</v>
      </c>
      <c r="D572" s="4">
        <v>-2.5585804466996538E-3</v>
      </c>
      <c r="E572" s="4">
        <v>9.2787221884167215E-2</v>
      </c>
      <c r="F572" s="2">
        <v>5</v>
      </c>
      <c r="G572" s="4">
        <v>0.13571088130759651</v>
      </c>
      <c r="H572" s="4">
        <v>-8.5993521261571004E-2</v>
      </c>
      <c r="I572" s="4">
        <v>0.93308951615739133</v>
      </c>
    </row>
    <row r="573" spans="1:9" x14ac:dyDescent="0.25">
      <c r="A573" t="s">
        <v>754</v>
      </c>
      <c r="B573" s="3">
        <v>422.99838256835938</v>
      </c>
      <c r="C573" s="3">
        <v>27.590000152587891</v>
      </c>
      <c r="D573" s="4">
        <v>2.2064159752406502E-2</v>
      </c>
      <c r="E573" s="4">
        <v>-9.0039563644928156E-2</v>
      </c>
      <c r="F573" s="2">
        <v>5</v>
      </c>
      <c r="G573" s="4">
        <v>0.16622456216341019</v>
      </c>
      <c r="H573" s="4">
        <v>-8.3648963417056854E-2</v>
      </c>
      <c r="I573" s="4">
        <v>0.93804816830558013</v>
      </c>
    </row>
    <row r="574" spans="1:9" x14ac:dyDescent="0.25">
      <c r="A574" t="s">
        <v>755</v>
      </c>
      <c r="B574" s="3">
        <v>413.86676025390619</v>
      </c>
      <c r="C574" s="3">
        <v>30.319999694824219</v>
      </c>
      <c r="D574" s="4">
        <v>1.5049036628281611E-2</v>
      </c>
      <c r="E574" s="4">
        <v>-2.2566110657946781E-2</v>
      </c>
      <c r="F574" s="2">
        <v>5</v>
      </c>
      <c r="G574" s="4">
        <v>0.13516881610632911</v>
      </c>
      <c r="H574" s="4">
        <v>-0.1034310049528322</v>
      </c>
      <c r="I574" s="4">
        <v>0.8962098903605713</v>
      </c>
    </row>
    <row r="575" spans="1:9" x14ac:dyDescent="0.25">
      <c r="A575" t="s">
        <v>756</v>
      </c>
      <c r="B575" s="3">
        <v>407.73080444335938</v>
      </c>
      <c r="C575" s="3">
        <v>31.020000457763668</v>
      </c>
      <c r="D575" s="4">
        <v>-1.7738680340934291E-2</v>
      </c>
      <c r="E575" s="4">
        <v>7.670951172469942E-2</v>
      </c>
      <c r="F575" s="2">
        <v>5</v>
      </c>
      <c r="G575" s="4">
        <v>9.139165041283781E-2</v>
      </c>
      <c r="H575" s="4">
        <v>-0.11672346586788809</v>
      </c>
      <c r="I575" s="4">
        <v>0.86809683270009064</v>
      </c>
    </row>
    <row r="576" spans="1:9" x14ac:dyDescent="0.25">
      <c r="A576" t="s">
        <v>757</v>
      </c>
      <c r="B576" s="3">
        <v>415.09402465820313</v>
      </c>
      <c r="C576" s="3">
        <v>28.809999465942379</v>
      </c>
      <c r="D576" s="4">
        <v>-1.073163146428557E-2</v>
      </c>
      <c r="E576" s="4">
        <v>3.8198178952878692E-2</v>
      </c>
      <c r="F576" s="2">
        <v>5</v>
      </c>
      <c r="G576" s="4">
        <v>0.1233448549028833</v>
      </c>
      <c r="H576" s="4">
        <v>-0.100772354103601</v>
      </c>
      <c r="I576" s="4">
        <v>0.90183283746578824</v>
      </c>
    </row>
    <row r="577" spans="1:9" x14ac:dyDescent="0.25">
      <c r="A577" t="s">
        <v>758</v>
      </c>
      <c r="B577" s="3">
        <v>419.59698486328119</v>
      </c>
      <c r="C577" s="3">
        <v>27.75</v>
      </c>
      <c r="D577" s="4">
        <v>-6.4751238947600154E-3</v>
      </c>
      <c r="E577" s="4">
        <v>-1.2806851744392779E-2</v>
      </c>
      <c r="F577" s="2">
        <v>5</v>
      </c>
      <c r="G577" s="4">
        <v>0.13690999144424709</v>
      </c>
      <c r="H577" s="4">
        <v>-9.1017488785769096E-2</v>
      </c>
      <c r="I577" s="4">
        <v>0.92246401275401579</v>
      </c>
    </row>
    <row r="578" spans="1:9" x14ac:dyDescent="0.25">
      <c r="A578" t="s">
        <v>759</v>
      </c>
      <c r="B578" s="3">
        <v>422.33163452148438</v>
      </c>
      <c r="C578" s="3">
        <v>28.110000610351559</v>
      </c>
      <c r="D578" s="4">
        <v>-2.1361516839253029E-2</v>
      </c>
      <c r="E578" s="4">
        <v>0.157266346267706</v>
      </c>
      <c r="F578" s="2">
        <v>5</v>
      </c>
      <c r="G578" s="4">
        <v>0.13551760713414479</v>
      </c>
      <c r="H578" s="4">
        <v>-8.5093354906650376E-2</v>
      </c>
      <c r="I578" s="4">
        <v>0.93499333432933307</v>
      </c>
    </row>
    <row r="579" spans="1:9" x14ac:dyDescent="0.25">
      <c r="A579" t="s">
        <v>760</v>
      </c>
      <c r="B579" s="3">
        <v>431.55020141601563</v>
      </c>
      <c r="C579" s="3">
        <v>24.29000091552734</v>
      </c>
      <c r="D579" s="4">
        <v>1.12097504014641E-3</v>
      </c>
      <c r="E579" s="4">
        <v>-5.4863805663593279E-2</v>
      </c>
      <c r="F579" s="2">
        <v>4</v>
      </c>
      <c r="G579" s="4">
        <v>0.1582543487459418</v>
      </c>
      <c r="H579" s="4">
        <v>-6.5122963345524809E-2</v>
      </c>
      <c r="I579" s="4">
        <v>0.9772299655331449</v>
      </c>
    </row>
    <row r="580" spans="1:9" x14ac:dyDescent="0.25">
      <c r="A580" t="s">
        <v>761</v>
      </c>
      <c r="B580" s="3">
        <v>431.06698608398438</v>
      </c>
      <c r="C580" s="3">
        <v>25.70000076293945</v>
      </c>
      <c r="D580" s="4">
        <v>1.612679756541668E-2</v>
      </c>
      <c r="E580" s="4">
        <v>-9.2834421738415274E-2</v>
      </c>
      <c r="F580" s="2">
        <v>5</v>
      </c>
      <c r="G580" s="4">
        <v>0.15203353629493721</v>
      </c>
      <c r="H580" s="4">
        <v>-6.6169763732115139E-2</v>
      </c>
      <c r="I580" s="4">
        <v>0.97501602186874092</v>
      </c>
    </row>
    <row r="581" spans="1:9" x14ac:dyDescent="0.25">
      <c r="A581" t="s">
        <v>762</v>
      </c>
      <c r="B581" s="3">
        <v>424.2255859375</v>
      </c>
      <c r="C581" s="3">
        <v>28.329999923706051</v>
      </c>
      <c r="D581" s="4">
        <v>-3.2692511353468179E-3</v>
      </c>
      <c r="E581" s="4">
        <v>3.5453190486680608E-2</v>
      </c>
      <c r="F581" s="2">
        <v>5</v>
      </c>
      <c r="G581" s="4">
        <v>0.134009952937159</v>
      </c>
      <c r="H581" s="4">
        <v>-8.0990444789675653E-2</v>
      </c>
      <c r="I581" s="4">
        <v>0.94367083576652977</v>
      </c>
    </row>
    <row r="582" spans="1:9" x14ac:dyDescent="0.25">
      <c r="A582" t="s">
        <v>763</v>
      </c>
      <c r="B582" s="3">
        <v>425.61703491210938</v>
      </c>
      <c r="C582" s="3">
        <v>27.360000610351559</v>
      </c>
      <c r="D582" s="4">
        <v>-1.9718761880884061E-2</v>
      </c>
      <c r="E582" s="4">
        <v>0.1442911244231089</v>
      </c>
      <c r="F582" s="2">
        <v>5</v>
      </c>
      <c r="G582" s="4">
        <v>0.13674419158139159</v>
      </c>
      <c r="H582" s="4">
        <v>-7.7976117163896852E-2</v>
      </c>
      <c r="I582" s="4">
        <v>0.95004602595084808</v>
      </c>
    </row>
    <row r="583" spans="1:9" x14ac:dyDescent="0.25">
      <c r="A583" t="s">
        <v>764</v>
      </c>
      <c r="B583" s="3">
        <v>434.17849731445313</v>
      </c>
      <c r="C583" s="3">
        <v>23.909999847412109</v>
      </c>
      <c r="D583" s="4">
        <v>-1.796563463917045E-2</v>
      </c>
      <c r="E583" s="4">
        <v>0.19789583888369269</v>
      </c>
      <c r="F583" s="2">
        <v>4</v>
      </c>
      <c r="G583" s="4">
        <v>0.16533840996955521</v>
      </c>
      <c r="H583" s="4">
        <v>-5.9429226040062073E-2</v>
      </c>
      <c r="I583" s="4">
        <v>0.98927200697265016</v>
      </c>
    </row>
    <row r="584" spans="1:9" x14ac:dyDescent="0.25">
      <c r="A584" t="s">
        <v>765</v>
      </c>
      <c r="B584" s="3">
        <v>442.12149047851563</v>
      </c>
      <c r="C584" s="3">
        <v>19.95999908447266</v>
      </c>
      <c r="D584" s="4">
        <v>1.4636106312895469E-2</v>
      </c>
      <c r="E584" s="4">
        <v>-6.9029916638013389E-2</v>
      </c>
      <c r="F584" s="2">
        <v>4</v>
      </c>
      <c r="G584" s="4">
        <v>0.18857410031830549</v>
      </c>
      <c r="H584" s="4">
        <v>-4.2222138922456742E-2</v>
      </c>
      <c r="I584" s="4">
        <v>1.025664352633658</v>
      </c>
    </row>
    <row r="585" spans="1:9" x14ac:dyDescent="0.25">
      <c r="A585" t="s">
        <v>766</v>
      </c>
      <c r="B585" s="3">
        <v>435.743896484375</v>
      </c>
      <c r="C585" s="3">
        <v>21.440000534057621</v>
      </c>
      <c r="D585" s="4">
        <v>8.2279022221047882E-3</v>
      </c>
      <c r="E585" s="4">
        <v>-6.2117237024522882E-2</v>
      </c>
      <c r="F585" s="2">
        <v>4</v>
      </c>
      <c r="G585" s="4">
        <v>0.1709185529063528</v>
      </c>
      <c r="H585" s="4">
        <v>-5.6038066141732679E-2</v>
      </c>
      <c r="I585" s="4">
        <v>0.99644418331884199</v>
      </c>
    </row>
    <row r="586" spans="1:9" x14ac:dyDescent="0.25">
      <c r="A586" t="s">
        <v>767</v>
      </c>
      <c r="B586" s="3">
        <v>432.18789672851563</v>
      </c>
      <c r="C586" s="3">
        <v>22.860000610351559</v>
      </c>
      <c r="D586" s="4">
        <v>-3.2092141574523452E-3</v>
      </c>
      <c r="E586" s="4">
        <v>-1.5503820570566649E-2</v>
      </c>
      <c r="F586" s="2">
        <v>4</v>
      </c>
      <c r="G586" s="4">
        <v>0.1605897679292996</v>
      </c>
      <c r="H586" s="4">
        <v>-6.374150945653978E-2</v>
      </c>
      <c r="I586" s="4">
        <v>0.98015168883814585</v>
      </c>
    </row>
    <row r="587" spans="1:9" x14ac:dyDescent="0.25">
      <c r="A587" t="s">
        <v>768</v>
      </c>
      <c r="B587" s="3">
        <v>433.579345703125</v>
      </c>
      <c r="C587" s="3">
        <v>23.219999313354489</v>
      </c>
      <c r="D587" s="4">
        <v>4.7019889701158668E-3</v>
      </c>
      <c r="E587" s="4">
        <v>-4.6406613979980138E-2</v>
      </c>
      <c r="F587" s="2">
        <v>4</v>
      </c>
      <c r="G587" s="4">
        <v>0.1727350512997832</v>
      </c>
      <c r="H587" s="4">
        <v>-6.0727181830760979E-2</v>
      </c>
      <c r="I587" s="4">
        <v>0.98652687902246439</v>
      </c>
    </row>
    <row r="588" spans="1:9" x14ac:dyDescent="0.25">
      <c r="A588" t="s">
        <v>769</v>
      </c>
      <c r="B588" s="3">
        <v>431.55020141601563</v>
      </c>
      <c r="C588" s="3">
        <v>24.35000038146973</v>
      </c>
      <c r="D588" s="4">
        <v>-2.3504875661027991E-2</v>
      </c>
      <c r="E588" s="4">
        <v>0.1023087466396904</v>
      </c>
      <c r="F588" s="2">
        <v>4</v>
      </c>
      <c r="G588" s="4">
        <v>0.17184084021621951</v>
      </c>
      <c r="H588" s="4">
        <v>-6.5122963345524809E-2</v>
      </c>
      <c r="I588" s="4">
        <v>0.9772299655331449</v>
      </c>
    </row>
    <row r="589" spans="1:9" x14ac:dyDescent="0.25">
      <c r="A589" t="s">
        <v>770</v>
      </c>
      <c r="B589" s="3">
        <v>441.93789672851563</v>
      </c>
      <c r="C589" s="3">
        <v>22.090000152587891</v>
      </c>
      <c r="D589" s="4">
        <v>9.7141283354600372E-3</v>
      </c>
      <c r="E589" s="4">
        <v>5.9199031664420856E-3</v>
      </c>
      <c r="F589" s="2">
        <v>4</v>
      </c>
      <c r="G589" s="4">
        <v>0.2136871197018915</v>
      </c>
      <c r="H589" s="4">
        <v>-4.2619862247309959E-2</v>
      </c>
      <c r="I589" s="4">
        <v>1.024823182677548</v>
      </c>
    </row>
    <row r="590" spans="1:9" x14ac:dyDescent="0.25">
      <c r="A590" t="s">
        <v>771</v>
      </c>
      <c r="B590" s="3">
        <v>437.6861572265625</v>
      </c>
      <c r="C590" s="3">
        <v>21.95999908447266</v>
      </c>
      <c r="D590" s="4">
        <v>6.7569189662499696E-3</v>
      </c>
      <c r="E590" s="4">
        <v>-0.1155860188502582</v>
      </c>
      <c r="F590" s="2">
        <v>4</v>
      </c>
      <c r="G590" s="4">
        <v>0.20295571758131589</v>
      </c>
      <c r="H590" s="4">
        <v>-5.1830502430468939E-2</v>
      </c>
      <c r="I590" s="4">
        <v>1.005343023193626</v>
      </c>
    </row>
    <row r="591" spans="1:9" x14ac:dyDescent="0.25">
      <c r="A591" t="s">
        <v>772</v>
      </c>
      <c r="B591" s="3">
        <v>434.74859619140619</v>
      </c>
      <c r="C591" s="3">
        <v>24.829999923706051</v>
      </c>
      <c r="D591" s="4">
        <v>1.8010976289499551E-2</v>
      </c>
      <c r="E591" s="4">
        <v>-0.1023138083629033</v>
      </c>
      <c r="F591" s="2">
        <v>5</v>
      </c>
      <c r="G591" s="4">
        <v>0.21177793850690391</v>
      </c>
      <c r="H591" s="4">
        <v>-5.8194207849971542E-2</v>
      </c>
      <c r="I591" s="4">
        <v>0.99188402425158984</v>
      </c>
    </row>
    <row r="592" spans="1:9" x14ac:dyDescent="0.25">
      <c r="A592" t="s">
        <v>773</v>
      </c>
      <c r="B592" s="3">
        <v>427.056884765625</v>
      </c>
      <c r="C592" s="3">
        <v>27.659999847412109</v>
      </c>
      <c r="D592" s="4">
        <v>2.4835441035601091E-2</v>
      </c>
      <c r="E592" s="4">
        <v>-9.2817315347663243E-2</v>
      </c>
      <c r="F592" s="2">
        <v>5</v>
      </c>
      <c r="G592" s="4">
        <v>0.21015255888573739</v>
      </c>
      <c r="H592" s="4">
        <v>-7.4856937611053942E-2</v>
      </c>
      <c r="I592" s="4">
        <v>0.95664297403915444</v>
      </c>
    </row>
    <row r="593" spans="1:9" x14ac:dyDescent="0.25">
      <c r="A593" t="s">
        <v>774</v>
      </c>
      <c r="B593" s="3">
        <v>416.707763671875</v>
      </c>
      <c r="C593" s="3">
        <v>30.489999771118161</v>
      </c>
      <c r="D593" s="4">
        <v>-4.9378973418721106E-3</v>
      </c>
      <c r="E593" s="4">
        <v>-4.5994973575223641E-2</v>
      </c>
      <c r="F593" s="2">
        <v>5</v>
      </c>
      <c r="G593" s="4">
        <v>0.15718676432065951</v>
      </c>
      <c r="H593" s="4">
        <v>-9.7276474500057608E-2</v>
      </c>
      <c r="I593" s="4">
        <v>0.90922649207170059</v>
      </c>
    </row>
    <row r="594" spans="1:9" x14ac:dyDescent="0.25">
      <c r="A594" t="s">
        <v>775</v>
      </c>
      <c r="B594" s="3">
        <v>418.775634765625</v>
      </c>
      <c r="C594" s="3">
        <v>31.95999908447266</v>
      </c>
      <c r="D594" s="4">
        <v>-2.508912764488946E-3</v>
      </c>
      <c r="E594" s="4">
        <v>2.5673916591080651E-2</v>
      </c>
      <c r="F594" s="2">
        <v>5</v>
      </c>
      <c r="G594" s="4">
        <v>0.17293060075421751</v>
      </c>
      <c r="H594" s="4">
        <v>-9.2796798221457477E-2</v>
      </c>
      <c r="I594" s="4">
        <v>0.91870083984863693</v>
      </c>
    </row>
    <row r="595" spans="1:9" x14ac:dyDescent="0.25">
      <c r="A595" t="s">
        <v>776</v>
      </c>
      <c r="B595" s="3">
        <v>419.82894897460938</v>
      </c>
      <c r="C595" s="3">
        <v>31.159999847412109</v>
      </c>
      <c r="D595" s="4">
        <v>-1.220874351421042E-2</v>
      </c>
      <c r="E595" s="4">
        <v>4.214047641997154E-2</v>
      </c>
      <c r="F595" s="2">
        <v>5</v>
      </c>
      <c r="G595" s="4">
        <v>0.14714154273656141</v>
      </c>
      <c r="H595" s="4">
        <v>-9.0514979644776727E-2</v>
      </c>
      <c r="I595" s="4">
        <v>0.92352680079198057</v>
      </c>
    </row>
    <row r="596" spans="1:9" x14ac:dyDescent="0.25">
      <c r="A596" t="s">
        <v>777</v>
      </c>
      <c r="B596" s="3">
        <v>425.01788330078119</v>
      </c>
      <c r="C596" s="3">
        <v>29.89999961853027</v>
      </c>
      <c r="D596" s="4">
        <v>4.2466545328185834E-3</v>
      </c>
      <c r="E596" s="4">
        <v>3.6395120387414659E-2</v>
      </c>
      <c r="F596" s="2">
        <v>5</v>
      </c>
      <c r="G596" s="4">
        <v>0.15950711032421119</v>
      </c>
      <c r="H596" s="4">
        <v>-7.9274072954595765E-2</v>
      </c>
      <c r="I596" s="4">
        <v>0.94730089800066231</v>
      </c>
    </row>
    <row r="597" spans="1:9" x14ac:dyDescent="0.25">
      <c r="A597" t="s">
        <v>778</v>
      </c>
      <c r="B597" s="3">
        <v>423.22061157226563</v>
      </c>
      <c r="C597" s="3">
        <v>28.85000038146973</v>
      </c>
      <c r="D597" s="4">
        <v>-1.9630723922355649E-2</v>
      </c>
      <c r="E597" s="4">
        <v>0.12739352127562051</v>
      </c>
      <c r="F597" s="2">
        <v>5</v>
      </c>
      <c r="G597" s="4">
        <v>0.1591573948488387</v>
      </c>
      <c r="H597" s="4">
        <v>-8.3167543661142318E-2</v>
      </c>
      <c r="I597" s="4">
        <v>0.93906635308290687</v>
      </c>
    </row>
    <row r="598" spans="1:9" x14ac:dyDescent="0.25">
      <c r="A598" t="s">
        <v>779</v>
      </c>
      <c r="B598" s="3">
        <v>431.69509887695313</v>
      </c>
      <c r="C598" s="3">
        <v>25.590000152587891</v>
      </c>
      <c r="D598" s="4">
        <v>-1.106801314280248E-2</v>
      </c>
      <c r="E598" s="4">
        <v>7.2955964079147728E-2</v>
      </c>
      <c r="F598" s="2">
        <v>5</v>
      </c>
      <c r="G598" s="4">
        <v>0.1781831250562198</v>
      </c>
      <c r="H598" s="4">
        <v>-6.4809068673582826E-2</v>
      </c>
      <c r="I598" s="4">
        <v>0.97789384102377208</v>
      </c>
    </row>
    <row r="599" spans="1:9" x14ac:dyDescent="0.25">
      <c r="A599" t="s">
        <v>780</v>
      </c>
      <c r="B599" s="3">
        <v>436.52658081054688</v>
      </c>
      <c r="C599" s="3">
        <v>23.85000038146973</v>
      </c>
      <c r="D599" s="4">
        <v>-1.038356423871312E-2</v>
      </c>
      <c r="E599" s="4">
        <v>4.6511602604639712E-2</v>
      </c>
      <c r="F599" s="2">
        <v>4</v>
      </c>
      <c r="G599" s="4">
        <v>0.1924554560154752</v>
      </c>
      <c r="H599" s="4">
        <v>-5.4342519248030567E-2</v>
      </c>
      <c r="I599" s="4">
        <v>1.0000302015808711</v>
      </c>
    </row>
    <row r="600" spans="1:9" x14ac:dyDescent="0.25">
      <c r="A600" t="s">
        <v>781</v>
      </c>
      <c r="B600" s="3">
        <v>441.10684204101563</v>
      </c>
      <c r="C600" s="3">
        <v>22.79000091552734</v>
      </c>
      <c r="D600" s="4">
        <v>-1.7709673326477219E-2</v>
      </c>
      <c r="E600" s="4">
        <v>0.1875977217968596</v>
      </c>
      <c r="F600" s="2">
        <v>4</v>
      </c>
      <c r="G600" s="4">
        <v>0.22164236147970451</v>
      </c>
      <c r="H600" s="4">
        <v>-4.4420194957151223E-2</v>
      </c>
      <c r="I600" s="4">
        <v>1.0210155463336641</v>
      </c>
    </row>
    <row r="601" spans="1:9" x14ac:dyDescent="0.25">
      <c r="A601" t="s">
        <v>782</v>
      </c>
      <c r="B601" s="3">
        <v>449.05953979492188</v>
      </c>
      <c r="C601" s="3">
        <v>19.190000534057621</v>
      </c>
      <c r="D601" s="4">
        <v>4.0921181412656438E-4</v>
      </c>
      <c r="E601" s="4">
        <v>-5.5145197505439558E-2</v>
      </c>
      <c r="F601" s="2">
        <v>3</v>
      </c>
      <c r="G601" s="4">
        <v>0.25343265879518101</v>
      </c>
      <c r="H601" s="4">
        <v>-2.7192084565393019E-2</v>
      </c>
      <c r="I601" s="4">
        <v>1.0574523554331769</v>
      </c>
    </row>
    <row r="602" spans="1:9" x14ac:dyDescent="0.25">
      <c r="A602" t="s">
        <v>783</v>
      </c>
      <c r="B602" s="3">
        <v>448.8758544921875</v>
      </c>
      <c r="C602" s="3">
        <v>20.309999465942379</v>
      </c>
      <c r="D602" s="4">
        <v>-1.3778755693207519E-2</v>
      </c>
      <c r="E602" s="4">
        <v>0.15266733817170591</v>
      </c>
      <c r="F602" s="2">
        <v>4</v>
      </c>
      <c r="G602" s="4">
        <v>0.24378280425137189</v>
      </c>
      <c r="H602" s="4">
        <v>-2.759000622302132E-2</v>
      </c>
      <c r="I602" s="4">
        <v>1.0566107660106661</v>
      </c>
    </row>
    <row r="603" spans="1:9" x14ac:dyDescent="0.25">
      <c r="A603" t="s">
        <v>784</v>
      </c>
      <c r="B603" s="3">
        <v>455.147216796875</v>
      </c>
      <c r="C603" s="3">
        <v>17.620000839233398</v>
      </c>
      <c r="D603" s="4">
        <v>2.7037022669482709E-3</v>
      </c>
      <c r="E603" s="4">
        <v>-4.2911407644023458E-2</v>
      </c>
      <c r="F603" s="2">
        <v>3</v>
      </c>
      <c r="G603" s="4">
        <v>0.25674328923686768</v>
      </c>
      <c r="H603" s="4">
        <v>-1.4004211133701211E-2</v>
      </c>
      <c r="I603" s="4">
        <v>1.0853442144782051</v>
      </c>
    </row>
    <row r="604" spans="1:9" x14ac:dyDescent="0.25">
      <c r="A604" t="s">
        <v>785</v>
      </c>
      <c r="B604" s="3">
        <v>453.91995239257813</v>
      </c>
      <c r="C604" s="3">
        <v>18.409999847412109</v>
      </c>
      <c r="D604" s="4">
        <v>9.1080624035688729E-3</v>
      </c>
      <c r="E604" s="4">
        <v>-5.1030917040459478E-2</v>
      </c>
      <c r="F604" s="2">
        <v>3</v>
      </c>
      <c r="G604" s="4">
        <v>0.25673008257519148</v>
      </c>
      <c r="H604" s="4">
        <v>-1.6662861982932431E-2</v>
      </c>
      <c r="I604" s="4">
        <v>1.079721267372987</v>
      </c>
    </row>
    <row r="605" spans="1:9" x14ac:dyDescent="0.25">
      <c r="A605" t="s">
        <v>786</v>
      </c>
      <c r="B605" s="3">
        <v>449.82293701171881</v>
      </c>
      <c r="C605" s="3">
        <v>19.39999961853027</v>
      </c>
      <c r="D605" s="4">
        <v>-1.244193043035136E-3</v>
      </c>
      <c r="E605" s="4">
        <v>3.4115105641796983E-2</v>
      </c>
      <c r="F605" s="2">
        <v>3</v>
      </c>
      <c r="G605" s="4">
        <v>0.24565003160225321</v>
      </c>
      <c r="H605" s="4">
        <v>-2.55383197762965E-2</v>
      </c>
      <c r="I605" s="4">
        <v>1.0609500061067321</v>
      </c>
    </row>
    <row r="606" spans="1:9" x14ac:dyDescent="0.25">
      <c r="A606" t="s">
        <v>787</v>
      </c>
      <c r="B606" s="3">
        <v>450.38330078125</v>
      </c>
      <c r="C606" s="3">
        <v>18.760000228881839</v>
      </c>
      <c r="D606" s="4">
        <v>-3.9536362249725787E-3</v>
      </c>
      <c r="E606" s="4">
        <v>-4.3345250128194013E-2</v>
      </c>
      <c r="F606" s="2">
        <v>3</v>
      </c>
      <c r="G606" s="4">
        <v>0.23879468715778859</v>
      </c>
      <c r="H606" s="4">
        <v>-2.4324390971283919E-2</v>
      </c>
      <c r="I606" s="4">
        <v>1.063517420125033</v>
      </c>
    </row>
    <row r="607" spans="1:9" x14ac:dyDescent="0.25">
      <c r="A607" t="s">
        <v>788</v>
      </c>
      <c r="B607" s="3">
        <v>452.1710205078125</v>
      </c>
      <c r="C607" s="3">
        <v>19.610000610351559</v>
      </c>
      <c r="D607" s="4">
        <v>-9.3940449900042911E-4</v>
      </c>
      <c r="E607" s="4">
        <v>-6.0820544687738556E-3</v>
      </c>
      <c r="F607" s="2">
        <v>4</v>
      </c>
      <c r="G607" s="4">
        <v>0.2507982768953152</v>
      </c>
      <c r="H607" s="4">
        <v>-2.0451612984265011E-2</v>
      </c>
      <c r="I607" s="4">
        <v>1.0717082007149521</v>
      </c>
    </row>
    <row r="608" spans="1:9" x14ac:dyDescent="0.25">
      <c r="A608" t="s">
        <v>789</v>
      </c>
      <c r="B608" s="3">
        <v>452.59619140625</v>
      </c>
      <c r="C608" s="3">
        <v>19.729999542236332</v>
      </c>
      <c r="D608" s="4">
        <v>-1.920206874837271E-2</v>
      </c>
      <c r="E608" s="4">
        <v>0.1667652111336824</v>
      </c>
      <c r="F608" s="2">
        <v>4</v>
      </c>
      <c r="G608" s="4">
        <v>0.27057551550001913</v>
      </c>
      <c r="H608" s="4">
        <v>-1.9530555577041642E-2</v>
      </c>
      <c r="I608" s="4">
        <v>1.0736562026811309</v>
      </c>
    </row>
    <row r="609" spans="1:9" x14ac:dyDescent="0.25">
      <c r="A609" t="s">
        <v>790</v>
      </c>
      <c r="B609" s="3">
        <v>461.45712280273438</v>
      </c>
      <c r="C609" s="3">
        <v>16.909999847412109</v>
      </c>
      <c r="D609" s="4">
        <v>-3.3491794609485931E-4</v>
      </c>
      <c r="E609" s="4">
        <v>1.8674666193889241E-2</v>
      </c>
      <c r="F609" s="2">
        <v>3</v>
      </c>
      <c r="G609" s="4">
        <v>0.30319573256516658</v>
      </c>
      <c r="H609" s="4">
        <v>-3.3491794609485931E-4</v>
      </c>
      <c r="I609" s="4">
        <v>1.114254258300559</v>
      </c>
    </row>
    <row r="610" spans="1:9" x14ac:dyDescent="0.25">
      <c r="A610" t="s">
        <v>791</v>
      </c>
      <c r="B610" s="3">
        <v>461.61172485351563</v>
      </c>
      <c r="C610" s="3">
        <v>16.60000038146973</v>
      </c>
      <c r="D610" s="4">
        <v>5.7898723314333536E-3</v>
      </c>
      <c r="E610" s="4">
        <v>-3.600458516882421E-2</v>
      </c>
      <c r="F610" s="2">
        <v>3</v>
      </c>
      <c r="G610" s="4">
        <v>0.31261073946060591</v>
      </c>
      <c r="H610" s="4">
        <v>0</v>
      </c>
      <c r="I610" s="4">
        <v>1.1149625972296899</v>
      </c>
    </row>
    <row r="611" spans="1:9" x14ac:dyDescent="0.25">
      <c r="A611" t="s">
        <v>792</v>
      </c>
      <c r="B611" s="3">
        <v>458.95443725585938</v>
      </c>
      <c r="C611" s="3">
        <v>17.219999313354489</v>
      </c>
      <c r="D611" s="4">
        <v>-2.52012749207986E-3</v>
      </c>
      <c r="E611" s="4">
        <v>-6.3474097424022213E-3</v>
      </c>
      <c r="F611" s="2">
        <v>3</v>
      </c>
      <c r="G611" s="4">
        <v>0.28728790462765691</v>
      </c>
      <c r="H611" s="4">
        <v>-5.2777294935607566E-3</v>
      </c>
      <c r="I611" s="4">
        <v>1.1027877247632061</v>
      </c>
    </row>
    <row r="612" spans="1:9" x14ac:dyDescent="0.25">
      <c r="A612" t="s">
        <v>793</v>
      </c>
      <c r="B612" s="3">
        <v>460.11398315429688</v>
      </c>
      <c r="C612" s="3">
        <v>17.329999923706051</v>
      </c>
      <c r="D612" s="4">
        <v>-2.7645690679929391E-3</v>
      </c>
      <c r="E612" s="4">
        <v>2.2418828534654489E-2</v>
      </c>
      <c r="F612" s="2">
        <v>3</v>
      </c>
      <c r="G612" s="4">
        <v>0.29709704172351897</v>
      </c>
      <c r="H612" s="4">
        <v>-2.7645690679929391E-3</v>
      </c>
      <c r="I612" s="4">
        <v>1.1081004065538269</v>
      </c>
    </row>
    <row r="613" spans="1:9" x14ac:dyDescent="0.25">
      <c r="A613" t="s">
        <v>794</v>
      </c>
      <c r="B613" s="3">
        <v>461.3895263671875</v>
      </c>
      <c r="C613" s="3">
        <v>16.95000076293945</v>
      </c>
      <c r="D613" s="4">
        <v>1.2791816839992089E-3</v>
      </c>
      <c r="E613" s="4">
        <v>-3.3637407171717482E-2</v>
      </c>
      <c r="F613" s="2">
        <v>3</v>
      </c>
      <c r="G613" s="4">
        <v>0.30254850026720698</v>
      </c>
      <c r="H613" s="4">
        <v>0</v>
      </c>
      <c r="I613" s="4">
        <v>1.1139445522744971</v>
      </c>
    </row>
    <row r="614" spans="1:9" x14ac:dyDescent="0.25">
      <c r="A614" t="s">
        <v>795</v>
      </c>
      <c r="B614" s="3">
        <v>460.80007934570313</v>
      </c>
      <c r="C614" s="3">
        <v>17.54000091552734</v>
      </c>
      <c r="D614" s="4">
        <v>-8.1704125585202458E-4</v>
      </c>
      <c r="E614" s="4">
        <v>-7.9185173773698159E-3</v>
      </c>
      <c r="F614" s="2">
        <v>3</v>
      </c>
      <c r="G614" s="4">
        <v>0.29840286827608059</v>
      </c>
      <c r="H614" s="4">
        <v>-8.1704125585202458E-4</v>
      </c>
      <c r="I614" s="4">
        <v>1.1112438877628159</v>
      </c>
    </row>
    <row r="615" spans="1:9" x14ac:dyDescent="0.25">
      <c r="A615" t="s">
        <v>796</v>
      </c>
      <c r="B615" s="3">
        <v>461.1768798828125</v>
      </c>
      <c r="C615" s="3">
        <v>17.680000305175781</v>
      </c>
      <c r="D615" s="4">
        <v>1.415203646206797E-2</v>
      </c>
      <c r="E615" s="4">
        <v>-1.559013327227554E-2</v>
      </c>
      <c r="F615" s="2">
        <v>3</v>
      </c>
      <c r="G615" s="4">
        <v>0.31062792145032292</v>
      </c>
      <c r="H615" s="4">
        <v>0</v>
      </c>
      <c r="I615" s="4">
        <v>1.112970271647141</v>
      </c>
    </row>
    <row r="616" spans="1:9" x14ac:dyDescent="0.25">
      <c r="A616" t="s">
        <v>797</v>
      </c>
      <c r="B616" s="3">
        <v>454.74136352539063</v>
      </c>
      <c r="C616" s="3">
        <v>17.95999908447266</v>
      </c>
      <c r="D616" s="4">
        <v>6.2220335659333159E-3</v>
      </c>
      <c r="E616" s="4">
        <v>-3.5963505446898518E-2</v>
      </c>
      <c r="F616" s="2">
        <v>3</v>
      </c>
      <c r="G616" s="4">
        <v>0.29736648177344249</v>
      </c>
      <c r="H616" s="4">
        <v>0</v>
      </c>
      <c r="I616" s="4">
        <v>1.083484719922633</v>
      </c>
    </row>
    <row r="617" spans="1:9" x14ac:dyDescent="0.25">
      <c r="A617" t="s">
        <v>798</v>
      </c>
      <c r="B617" s="3">
        <v>451.929443359375</v>
      </c>
      <c r="C617" s="3">
        <v>18.629999160766602</v>
      </c>
      <c r="D617" s="4">
        <v>9.9987587145740076E-3</v>
      </c>
      <c r="E617" s="4">
        <v>-0.113279440370663</v>
      </c>
      <c r="F617" s="2">
        <v>3</v>
      </c>
      <c r="G617" s="4">
        <v>0.2905027835593097</v>
      </c>
      <c r="H617" s="4">
        <v>-2.988578768204686E-3</v>
      </c>
      <c r="I617" s="4">
        <v>1.0706013687048841</v>
      </c>
    </row>
    <row r="618" spans="1:9" x14ac:dyDescent="0.25">
      <c r="A618" t="s">
        <v>799</v>
      </c>
      <c r="B618" s="3">
        <v>447.4554443359375</v>
      </c>
      <c r="C618" s="3">
        <v>21.010000228881839</v>
      </c>
      <c r="D618" s="4">
        <v>1.775908111797175E-2</v>
      </c>
      <c r="E618" s="4">
        <v>-8.1329275999008188E-2</v>
      </c>
      <c r="F618" s="2">
        <v>4</v>
      </c>
      <c r="G618" s="4">
        <v>0.27557361890256549</v>
      </c>
      <c r="H618" s="4">
        <v>-1.2858765786313949E-2</v>
      </c>
      <c r="I618" s="4">
        <v>1.0501028846215019</v>
      </c>
    </row>
    <row r="619" spans="1:9" x14ac:dyDescent="0.25">
      <c r="A619" t="s">
        <v>800</v>
      </c>
      <c r="B619" s="3">
        <v>439.647705078125</v>
      </c>
      <c r="C619" s="3">
        <v>22.870000839233398</v>
      </c>
      <c r="D619" s="4">
        <v>-1.0633455511807719E-2</v>
      </c>
      <c r="E619" s="4">
        <v>6.0268945887890668E-2</v>
      </c>
      <c r="F619" s="2">
        <v>4</v>
      </c>
      <c r="G619" s="4">
        <v>0.24883459016825449</v>
      </c>
      <c r="H619" s="4">
        <v>-3.008358998934502E-2</v>
      </c>
      <c r="I619" s="4">
        <v>1.014330230656884</v>
      </c>
    </row>
    <row r="620" spans="1:9" x14ac:dyDescent="0.25">
      <c r="A620" t="s">
        <v>801</v>
      </c>
      <c r="B620" s="3">
        <v>444.3729248046875</v>
      </c>
      <c r="C620" s="3">
        <v>21.569999694824219</v>
      </c>
      <c r="D620" s="4">
        <v>-1.064292461679028E-2</v>
      </c>
      <c r="E620" s="4">
        <v>4.8614487838403608E-2</v>
      </c>
      <c r="F620" s="2">
        <v>4</v>
      </c>
      <c r="G620" s="4">
        <v>0.25721680375607159</v>
      </c>
      <c r="H620" s="4">
        <v>-1.9659179488021868E-2</v>
      </c>
      <c r="I620" s="4">
        <v>1.0359797305445719</v>
      </c>
    </row>
    <row r="621" spans="1:9" x14ac:dyDescent="0.25">
      <c r="A621" t="s">
        <v>802</v>
      </c>
      <c r="B621" s="3">
        <v>449.15322875976563</v>
      </c>
      <c r="C621" s="3">
        <v>20.569999694824219</v>
      </c>
      <c r="D621" s="4">
        <v>-8.8185589163513045E-3</v>
      </c>
      <c r="E621" s="4">
        <v>6.6355558245025703E-2</v>
      </c>
      <c r="F621" s="2">
        <v>4</v>
      </c>
      <c r="G621" s="4">
        <v>0.27784719753797948</v>
      </c>
      <c r="H621" s="4">
        <v>-9.11324646638767E-3</v>
      </c>
      <c r="I621" s="4">
        <v>1.0578816093835191</v>
      </c>
    </row>
    <row r="622" spans="1:9" x14ac:dyDescent="0.25">
      <c r="A622" t="s">
        <v>803</v>
      </c>
      <c r="B622" s="3">
        <v>453.14935302734381</v>
      </c>
      <c r="C622" s="3">
        <v>19.29000091552734</v>
      </c>
      <c r="D622" s="4">
        <v>1.562506626036542E-2</v>
      </c>
      <c r="E622" s="4">
        <v>-0.1187756302702597</v>
      </c>
      <c r="F622" s="2">
        <v>3</v>
      </c>
      <c r="G622" s="4">
        <v>0.29123968609465778</v>
      </c>
      <c r="H622" s="4">
        <v>-2.9730939041205939E-4</v>
      </c>
      <c r="I622" s="4">
        <v>1.0761906186758889</v>
      </c>
    </row>
    <row r="623" spans="1:9" x14ac:dyDescent="0.25">
      <c r="A623" t="s">
        <v>804</v>
      </c>
      <c r="B623" s="3">
        <v>446.17779541015619</v>
      </c>
      <c r="C623" s="3">
        <v>21.889999389648441</v>
      </c>
      <c r="D623" s="4">
        <v>-6.8800084012384799E-3</v>
      </c>
      <c r="E623" s="4">
        <v>7.7794188343310422E-2</v>
      </c>
      <c r="F623" s="2">
        <v>4</v>
      </c>
      <c r="G623" s="4">
        <v>0.28856219858994869</v>
      </c>
      <c r="H623" s="4">
        <v>-1.5677415002571141E-2</v>
      </c>
      <c r="I623" s="4">
        <v>1.0442490911736091</v>
      </c>
    </row>
    <row r="624" spans="1:9" x14ac:dyDescent="0.25">
      <c r="A624" t="s">
        <v>805</v>
      </c>
      <c r="B624" s="3">
        <v>449.26876831054688</v>
      </c>
      <c r="C624" s="3">
        <v>20.309999465942379</v>
      </c>
      <c r="D624" s="4">
        <v>-8.8583521384664188E-3</v>
      </c>
      <c r="E624" s="4">
        <v>8.667730795045947E-2</v>
      </c>
      <c r="F624" s="2">
        <v>4</v>
      </c>
      <c r="G624" s="4">
        <v>0.29167991909649338</v>
      </c>
      <c r="H624" s="4">
        <v>-8.8583521384664188E-3</v>
      </c>
      <c r="I624" s="4">
        <v>1.058410975981563</v>
      </c>
    </row>
    <row r="625" spans="1:9" x14ac:dyDescent="0.25">
      <c r="A625" t="s">
        <v>806</v>
      </c>
      <c r="B625" s="3">
        <v>453.28411865234381</v>
      </c>
      <c r="C625" s="3">
        <v>18.690000534057621</v>
      </c>
      <c r="D625" s="4">
        <v>9.4134449786194008E-3</v>
      </c>
      <c r="E625" s="4">
        <v>-0.13392026876115579</v>
      </c>
      <c r="F625" s="2">
        <v>3</v>
      </c>
      <c r="G625" s="4">
        <v>0.30169630853955848</v>
      </c>
      <c r="H625" s="4">
        <v>0</v>
      </c>
      <c r="I625" s="4">
        <v>1.07680807321814</v>
      </c>
    </row>
    <row r="626" spans="1:9" x14ac:dyDescent="0.25">
      <c r="A626" t="s">
        <v>807</v>
      </c>
      <c r="B626" s="3">
        <v>449.05694580078119</v>
      </c>
      <c r="C626" s="3">
        <v>21.579999923706051</v>
      </c>
      <c r="D626" s="4">
        <v>-6.7515282097805329E-3</v>
      </c>
      <c r="E626" s="4">
        <v>8.4422127506545985E-2</v>
      </c>
      <c r="F626" s="2">
        <v>4</v>
      </c>
      <c r="G626" s="4">
        <v>0.28913527954265472</v>
      </c>
      <c r="H626" s="4">
        <v>-7.1956347827225597E-3</v>
      </c>
      <c r="I626" s="4">
        <v>1.0574404705518159</v>
      </c>
    </row>
    <row r="627" spans="1:9" x14ac:dyDescent="0.25">
      <c r="A627" t="s">
        <v>808</v>
      </c>
      <c r="B627" s="3">
        <v>452.109375</v>
      </c>
      <c r="C627" s="3">
        <v>19.89999961853027</v>
      </c>
      <c r="D627" s="4">
        <v>2.6478117940005319E-3</v>
      </c>
      <c r="E627" s="4">
        <v>-9.0909082987878698E-2</v>
      </c>
      <c r="F627" s="2">
        <v>4</v>
      </c>
      <c r="G627" s="4">
        <v>0.28625747480355002</v>
      </c>
      <c r="H627" s="4">
        <v>-4.4712535237179107E-4</v>
      </c>
      <c r="I627" s="4">
        <v>1.071425760004955</v>
      </c>
    </row>
    <row r="628" spans="1:9" x14ac:dyDescent="0.25">
      <c r="A628" t="s">
        <v>809</v>
      </c>
      <c r="B628" s="3">
        <v>450.91543579101563</v>
      </c>
      <c r="C628" s="3">
        <v>21.889999389648441</v>
      </c>
      <c r="D628" s="4">
        <v>2.068490681816915E-2</v>
      </c>
      <c r="E628" s="4">
        <v>-0.19462843473625679</v>
      </c>
      <c r="F628" s="2">
        <v>4</v>
      </c>
      <c r="G628" s="4">
        <v>0.28661452496453799</v>
      </c>
      <c r="H628" s="4">
        <v>-3.0867639763106909E-3</v>
      </c>
      <c r="I628" s="4">
        <v>1.0659554986696971</v>
      </c>
    </row>
    <row r="629" spans="1:9" x14ac:dyDescent="0.25">
      <c r="A629" t="s">
        <v>810</v>
      </c>
      <c r="B629" s="3">
        <v>441.77731323242188</v>
      </c>
      <c r="C629" s="3">
        <v>27.180000305175781</v>
      </c>
      <c r="D629" s="4">
        <v>1.184338631380122E-2</v>
      </c>
      <c r="E629" s="4">
        <v>-0.1137919713869099</v>
      </c>
      <c r="F629" s="2">
        <v>5</v>
      </c>
      <c r="G629" s="4">
        <v>0.25794999851404338</v>
      </c>
      <c r="H629" s="4">
        <v>-2.328992094982996E-2</v>
      </c>
      <c r="I629" s="4">
        <v>1.0240874386102179</v>
      </c>
    </row>
    <row r="630" spans="1:9" x14ac:dyDescent="0.25">
      <c r="A630" t="s">
        <v>811</v>
      </c>
      <c r="B630" s="3">
        <v>436.60641479492188</v>
      </c>
      <c r="C630" s="3">
        <v>30.670000076293949</v>
      </c>
      <c r="D630" s="4">
        <v>-8.7013164014964062E-3</v>
      </c>
      <c r="E630" s="4">
        <v>9.7316609628186557E-2</v>
      </c>
      <c r="F630" s="2">
        <v>5</v>
      </c>
      <c r="G630" s="4">
        <v>0.25393975063576879</v>
      </c>
      <c r="H630" s="4">
        <v>-3.4722080253569383E-2</v>
      </c>
      <c r="I630" s="4">
        <v>1.000395976282531</v>
      </c>
    </row>
    <row r="631" spans="1:9" x14ac:dyDescent="0.25">
      <c r="A631" t="s">
        <v>812</v>
      </c>
      <c r="B631" s="3">
        <v>440.43881225585938</v>
      </c>
      <c r="C631" s="3">
        <v>27.95000076293945</v>
      </c>
      <c r="D631" s="4">
        <v>1.5316240326397111E-2</v>
      </c>
      <c r="E631" s="4">
        <v>-0.101863752917946</v>
      </c>
      <c r="F631" s="2">
        <v>5</v>
      </c>
      <c r="G631" s="4">
        <v>0.26460152076748661</v>
      </c>
      <c r="H631" s="4">
        <v>-2.6249166152037321E-2</v>
      </c>
      <c r="I631" s="4">
        <v>1.0179548398278031</v>
      </c>
    </row>
    <row r="632" spans="1:9" x14ac:dyDescent="0.25">
      <c r="A632" t="s">
        <v>813</v>
      </c>
      <c r="B632" s="3">
        <v>433.79470825195313</v>
      </c>
      <c r="C632" s="3">
        <v>31.120000839233398</v>
      </c>
      <c r="D632" s="4">
        <v>-1.1107228394566571E-2</v>
      </c>
      <c r="E632" s="4">
        <v>0.1445384416323621</v>
      </c>
      <c r="F632" s="2">
        <v>5</v>
      </c>
      <c r="G632" s="4">
        <v>0.248144960091123</v>
      </c>
      <c r="H632" s="4">
        <v>-4.0938384345228562E-2</v>
      </c>
      <c r="I632" s="4">
        <v>0.98751360381971698</v>
      </c>
    </row>
    <row r="633" spans="1:9" x14ac:dyDescent="0.25">
      <c r="A633" t="s">
        <v>814</v>
      </c>
      <c r="B633" s="3">
        <v>438.66708374023438</v>
      </c>
      <c r="C633" s="3">
        <v>27.190000534057621</v>
      </c>
      <c r="D633" s="4">
        <v>-1.9457578341279591E-2</v>
      </c>
      <c r="E633" s="4">
        <v>0.1842335199588756</v>
      </c>
      <c r="F633" s="2">
        <v>5</v>
      </c>
      <c r="G633" s="4">
        <v>0.27596893306957471</v>
      </c>
      <c r="H633" s="4">
        <v>-3.0166219035287382E-2</v>
      </c>
      <c r="I633" s="4">
        <v>1.009837326035923</v>
      </c>
    </row>
    <row r="634" spans="1:9" x14ac:dyDescent="0.25">
      <c r="A634" t="s">
        <v>815</v>
      </c>
      <c r="B634" s="3">
        <v>447.37185668945313</v>
      </c>
      <c r="C634" s="3">
        <v>22.95999908447266</v>
      </c>
      <c r="D634" s="4">
        <v>1.226667583677399E-2</v>
      </c>
      <c r="E634" s="4">
        <v>-0.19776385705068869</v>
      </c>
      <c r="F634" s="2">
        <v>4</v>
      </c>
      <c r="G634" s="4">
        <v>0.29552788444118439</v>
      </c>
      <c r="H634" s="4">
        <v>-1.092113962381425E-2</v>
      </c>
      <c r="I634" s="4">
        <v>1.0497199117974021</v>
      </c>
    </row>
    <row r="635" spans="1:9" x14ac:dyDescent="0.25">
      <c r="A635" t="s">
        <v>816</v>
      </c>
      <c r="B635" s="3">
        <v>441.95059204101563</v>
      </c>
      <c r="C635" s="3">
        <v>28.620000839233398</v>
      </c>
      <c r="D635" s="4">
        <v>-2.230330704463979E-2</v>
      </c>
      <c r="E635" s="4">
        <v>0.540366036423789</v>
      </c>
      <c r="F635" s="2">
        <v>5</v>
      </c>
      <c r="G635" s="4">
        <v>0.28339273589054131</v>
      </c>
      <c r="H635" s="4">
        <v>-2.2906824865513209E-2</v>
      </c>
      <c r="I635" s="4">
        <v>1.0248813486851509</v>
      </c>
    </row>
    <row r="636" spans="1:9" x14ac:dyDescent="0.25">
      <c r="A636" t="s">
        <v>817</v>
      </c>
      <c r="B636" s="3">
        <v>452.03240966796881</v>
      </c>
      <c r="C636" s="3">
        <v>18.579999923706051</v>
      </c>
      <c r="D636" s="4">
        <v>2.6699148080426842E-3</v>
      </c>
      <c r="E636" s="4">
        <v>-4.1279632182858239E-2</v>
      </c>
      <c r="F636" s="2">
        <v>3</v>
      </c>
      <c r="G636" s="4">
        <v>0.31064580208734283</v>
      </c>
      <c r="H636" s="4">
        <v>-6.172853250112631E-4</v>
      </c>
      <c r="I636" s="4">
        <v>1.0710731285838599</v>
      </c>
    </row>
    <row r="637" spans="1:9" x14ac:dyDescent="0.25">
      <c r="A637" t="s">
        <v>818</v>
      </c>
      <c r="B637" s="3">
        <v>450.8287353515625</v>
      </c>
      <c r="C637" s="3">
        <v>19.379999160766602</v>
      </c>
      <c r="D637" s="4">
        <v>1.3260859073751521E-3</v>
      </c>
      <c r="E637" s="4">
        <v>1.09545687864836E-2</v>
      </c>
      <c r="F637" s="2">
        <v>3</v>
      </c>
      <c r="G637" s="4">
        <v>0.32821924961610649</v>
      </c>
      <c r="H637" s="4">
        <v>-3.278446958970727E-3</v>
      </c>
      <c r="I637" s="4">
        <v>1.0655582639879639</v>
      </c>
    </row>
    <row r="638" spans="1:9" x14ac:dyDescent="0.25">
      <c r="A638" t="s">
        <v>819</v>
      </c>
      <c r="B638" s="3">
        <v>450.231689453125</v>
      </c>
      <c r="C638" s="3">
        <v>19.170000076293949</v>
      </c>
      <c r="D638" s="4">
        <v>-2.8152377149254231E-3</v>
      </c>
      <c r="E638" s="4">
        <v>7.035177217290145E-2</v>
      </c>
      <c r="F638" s="2">
        <v>3</v>
      </c>
      <c r="G638" s="4">
        <v>0.33441148543128901</v>
      </c>
      <c r="H638" s="4">
        <v>-4.5984349465673091E-3</v>
      </c>
      <c r="I638" s="4">
        <v>1.0628227837649999</v>
      </c>
    </row>
    <row r="639" spans="1:9" x14ac:dyDescent="0.25">
      <c r="A639" t="s">
        <v>820</v>
      </c>
      <c r="B639" s="3">
        <v>451.50277709960938</v>
      </c>
      <c r="C639" s="3">
        <v>17.909999847412109</v>
      </c>
      <c r="D639" s="4">
        <v>-1.788231528483841E-3</v>
      </c>
      <c r="E639" s="4">
        <v>1.8192137126112451E-2</v>
      </c>
      <c r="F639" s="2">
        <v>3</v>
      </c>
      <c r="G639" s="4">
        <v>0.32901543210347861</v>
      </c>
      <c r="H639" s="4">
        <v>-1.788231528483841E-3</v>
      </c>
      <c r="I639" s="4">
        <v>1.068646515454156</v>
      </c>
    </row>
    <row r="640" spans="1:9" x14ac:dyDescent="0.25">
      <c r="A640" t="s">
        <v>821</v>
      </c>
      <c r="B640" s="3">
        <v>452.31161499023438</v>
      </c>
      <c r="C640" s="3">
        <v>17.590000152587891</v>
      </c>
      <c r="D640" s="4">
        <v>3.3964115793607701E-3</v>
      </c>
      <c r="E640" s="4">
        <v>2.8053741970408112E-2</v>
      </c>
      <c r="F640" s="2">
        <v>3</v>
      </c>
      <c r="G640" s="4">
        <v>0.33700157466790892</v>
      </c>
      <c r="H640" s="4">
        <v>0</v>
      </c>
      <c r="I640" s="4">
        <v>1.072352361284733</v>
      </c>
    </row>
    <row r="641" spans="1:9" x14ac:dyDescent="0.25">
      <c r="A641" t="s">
        <v>822</v>
      </c>
      <c r="B641" s="3">
        <v>450.78057861328119</v>
      </c>
      <c r="C641" s="3">
        <v>17.110000610351559</v>
      </c>
      <c r="D641" s="4">
        <v>-2.4291647810344989E-3</v>
      </c>
      <c r="E641" s="4">
        <v>4.5204626339702569E-2</v>
      </c>
      <c r="F641" s="2">
        <v>3</v>
      </c>
      <c r="G641" s="4">
        <v>0.31643998136276408</v>
      </c>
      <c r="H641" s="4">
        <v>-2.4291647810344989E-3</v>
      </c>
      <c r="I641" s="4">
        <v>1.0653376246610451</v>
      </c>
    </row>
    <row r="642" spans="1:9" x14ac:dyDescent="0.25">
      <c r="A642" t="s">
        <v>823</v>
      </c>
      <c r="B642" s="3">
        <v>451.87826538085938</v>
      </c>
      <c r="C642" s="3">
        <v>16.370000839233398</v>
      </c>
      <c r="D642" s="4">
        <v>3.9578885646962547E-3</v>
      </c>
      <c r="E642" s="4">
        <v>-7.277072986680122E-3</v>
      </c>
      <c r="F642" s="2">
        <v>3</v>
      </c>
      <c r="G642" s="4">
        <v>0.31254791146776267</v>
      </c>
      <c r="H642" s="4">
        <v>0</v>
      </c>
      <c r="I642" s="4">
        <v>1.0703668869867331</v>
      </c>
    </row>
    <row r="643" spans="1:9" x14ac:dyDescent="0.25">
      <c r="A643" t="s">
        <v>824</v>
      </c>
      <c r="B643" s="3">
        <v>450.09683227539063</v>
      </c>
      <c r="C643" s="3">
        <v>16.489999771118161</v>
      </c>
      <c r="D643" s="4">
        <v>3.4231509728277493E-4</v>
      </c>
      <c r="E643" s="4">
        <v>1.22773998987431E-2</v>
      </c>
      <c r="F643" s="2">
        <v>3</v>
      </c>
      <c r="G643" s="4">
        <v>0.32369278725760281</v>
      </c>
      <c r="H643" s="4">
        <v>-3.19888262477741E-3</v>
      </c>
      <c r="I643" s="4">
        <v>1.062204909756348</v>
      </c>
    </row>
    <row r="644" spans="1:9" x14ac:dyDescent="0.25">
      <c r="A644" t="s">
        <v>825</v>
      </c>
      <c r="B644" s="3">
        <v>449.94281005859381</v>
      </c>
      <c r="C644" s="3">
        <v>16.29000091552734</v>
      </c>
      <c r="D644" s="4">
        <v>7.5468327664638402E-3</v>
      </c>
      <c r="E644" s="4">
        <v>-7.7576384129217524E-2</v>
      </c>
      <c r="F644" s="2">
        <v>3</v>
      </c>
      <c r="G644" s="4">
        <v>0.34155954646000591</v>
      </c>
      <c r="H644" s="4">
        <v>-3.5399859314316768E-3</v>
      </c>
      <c r="I644" s="4">
        <v>1.0614992274477559</v>
      </c>
    </row>
    <row r="645" spans="1:9" x14ac:dyDescent="0.25">
      <c r="A645" t="s">
        <v>826</v>
      </c>
      <c r="B645" s="3">
        <v>446.57260131835938</v>
      </c>
      <c r="C645" s="3">
        <v>17.659999847412109</v>
      </c>
      <c r="D645" s="4">
        <v>3.2354521887945081E-4</v>
      </c>
      <c r="E645" s="4">
        <v>-5.7127587879079227E-2</v>
      </c>
      <c r="F645" s="2">
        <v>3</v>
      </c>
      <c r="G645" s="4">
        <v>0.3185940226788615</v>
      </c>
      <c r="H645" s="4">
        <v>-1.100377504780992E-2</v>
      </c>
      <c r="I645" s="4">
        <v>1.046057970116794</v>
      </c>
    </row>
    <row r="646" spans="1:9" x14ac:dyDescent="0.25">
      <c r="A646" t="s">
        <v>827</v>
      </c>
      <c r="B646" s="3">
        <v>446.42816162109381</v>
      </c>
      <c r="C646" s="3">
        <v>18.729999542236332</v>
      </c>
      <c r="D646" s="4">
        <v>-8.0448508282624509E-3</v>
      </c>
      <c r="E646" s="4">
        <v>5.343075471894454E-2</v>
      </c>
      <c r="F646" s="2">
        <v>3</v>
      </c>
      <c r="G646" s="4">
        <v>0.32795954471280209</v>
      </c>
      <c r="H646" s="4">
        <v>-1.132365655175172E-2</v>
      </c>
      <c r="I646" s="4">
        <v>1.045396191958172</v>
      </c>
    </row>
    <row r="647" spans="1:9" x14ac:dyDescent="0.25">
      <c r="A647" t="s">
        <v>828</v>
      </c>
      <c r="B647" s="3">
        <v>450.04873657226563</v>
      </c>
      <c r="C647" s="3">
        <v>17.780000686645511</v>
      </c>
      <c r="D647" s="4">
        <v>-3.3053971504931612E-3</v>
      </c>
      <c r="E647" s="4">
        <v>3.2520406249768152E-2</v>
      </c>
      <c r="F647" s="2">
        <v>3</v>
      </c>
      <c r="G647" s="4">
        <v>0.33676586387759172</v>
      </c>
      <c r="H647" s="4">
        <v>-3.3053971504931612E-3</v>
      </c>
      <c r="I647" s="4">
        <v>1.0619845500736971</v>
      </c>
    </row>
    <row r="648" spans="1:9" x14ac:dyDescent="0.25">
      <c r="A648" t="s">
        <v>829</v>
      </c>
      <c r="B648" s="3">
        <v>451.541259765625</v>
      </c>
      <c r="C648" s="3">
        <v>17.219999313354489</v>
      </c>
      <c r="D648" s="4">
        <v>8.5372303671604755E-4</v>
      </c>
      <c r="E648" s="4">
        <v>4.4902899980162607E-2</v>
      </c>
      <c r="F648" s="2">
        <v>3</v>
      </c>
      <c r="G648" s="4">
        <v>0.35805235587293399</v>
      </c>
      <c r="H648" s="4">
        <v>0</v>
      </c>
      <c r="I648" s="4">
        <v>1.0688228311647039</v>
      </c>
    </row>
    <row r="649" spans="1:9" x14ac:dyDescent="0.25">
      <c r="A649" t="s">
        <v>830</v>
      </c>
      <c r="B649" s="3">
        <v>451.15609741210938</v>
      </c>
      <c r="C649" s="3">
        <v>16.479999542236332</v>
      </c>
      <c r="D649" s="4">
        <v>3.4695712189649619E-3</v>
      </c>
      <c r="E649" s="4">
        <v>6.7357512313300782E-2</v>
      </c>
      <c r="F649" s="2">
        <v>3</v>
      </c>
      <c r="G649" s="4">
        <v>0.3565842795527594</v>
      </c>
      <c r="H649" s="4">
        <v>0</v>
      </c>
      <c r="I649" s="4">
        <v>1.0670581360157561</v>
      </c>
    </row>
    <row r="650" spans="1:9" x14ac:dyDescent="0.25">
      <c r="A650" t="s">
        <v>831</v>
      </c>
      <c r="B650" s="3">
        <v>449.59619140625</v>
      </c>
      <c r="C650" s="3">
        <v>15.439999580383301</v>
      </c>
      <c r="D650" s="4">
        <v>4.7125241598615641E-3</v>
      </c>
      <c r="E650" s="4">
        <v>2.2516502670477449E-2</v>
      </c>
      <c r="F650" s="2">
        <v>2</v>
      </c>
      <c r="G650" s="4">
        <v>0.37825903999152782</v>
      </c>
      <c r="H650" s="4">
        <v>0</v>
      </c>
      <c r="I650" s="4">
        <v>1.0599111276536231</v>
      </c>
    </row>
    <row r="651" spans="1:9" x14ac:dyDescent="0.25">
      <c r="A651" t="s">
        <v>832</v>
      </c>
      <c r="B651" s="3">
        <v>447.48739624023438</v>
      </c>
      <c r="C651" s="3">
        <v>15.10000038146973</v>
      </c>
      <c r="D651" s="4">
        <v>6.1053419700971556E-3</v>
      </c>
      <c r="E651" s="4">
        <v>-5.8016236140935318E-2</v>
      </c>
      <c r="F651" s="2">
        <v>2</v>
      </c>
      <c r="G651" s="4">
        <v>0.4024533639904202</v>
      </c>
      <c r="H651" s="4">
        <v>0</v>
      </c>
      <c r="I651" s="4">
        <v>1.050249278395446</v>
      </c>
    </row>
    <row r="652" spans="1:9" x14ac:dyDescent="0.25">
      <c r="A652" t="s">
        <v>833</v>
      </c>
      <c r="B652" s="3">
        <v>444.77191162109381</v>
      </c>
      <c r="C652" s="3">
        <v>16.030000686645511</v>
      </c>
      <c r="D652" s="4">
        <v>4.0428915068690952E-3</v>
      </c>
      <c r="E652" s="4">
        <v>-2.3156560895795989E-2</v>
      </c>
      <c r="F652" s="2">
        <v>2</v>
      </c>
      <c r="G652" s="4">
        <v>0.41855384125726541</v>
      </c>
      <c r="H652" s="4">
        <v>0</v>
      </c>
      <c r="I652" s="4">
        <v>1.037807765120069</v>
      </c>
    </row>
    <row r="653" spans="1:9" x14ac:dyDescent="0.25">
      <c r="A653" t="s">
        <v>834</v>
      </c>
      <c r="B653" s="3">
        <v>442.98098754882813</v>
      </c>
      <c r="C653" s="3">
        <v>16.409999847412109</v>
      </c>
      <c r="D653" s="4">
        <v>1.72027896840965E-3</v>
      </c>
      <c r="E653" s="4">
        <v>9.2250686604442578E-3</v>
      </c>
      <c r="F653" s="2">
        <v>3</v>
      </c>
      <c r="G653" s="4">
        <v>0.42867782449180952</v>
      </c>
      <c r="H653" s="4">
        <v>0</v>
      </c>
      <c r="I653" s="4">
        <v>1.029602303206115</v>
      </c>
    </row>
    <row r="654" spans="1:9" x14ac:dyDescent="0.25">
      <c r="A654" t="s">
        <v>835</v>
      </c>
      <c r="B654" s="3">
        <v>442.22024536132813</v>
      </c>
      <c r="C654" s="3">
        <v>16.260000228881839</v>
      </c>
      <c r="D654" s="4">
        <v>2.0291357730675141E-3</v>
      </c>
      <c r="E654" s="4">
        <v>-1.6333965308410692E-2</v>
      </c>
      <c r="F654" s="2">
        <v>3</v>
      </c>
      <c r="G654" s="4">
        <v>0.41135587112357808</v>
      </c>
      <c r="H654" s="4">
        <v>0</v>
      </c>
      <c r="I654" s="4">
        <v>1.026116817058188</v>
      </c>
    </row>
    <row r="655" spans="1:9" x14ac:dyDescent="0.25">
      <c r="A655" t="s">
        <v>836</v>
      </c>
      <c r="B655" s="3">
        <v>441.32473754882813</v>
      </c>
      <c r="C655" s="3">
        <v>16.530000686645511</v>
      </c>
      <c r="D655" s="4">
        <v>9.6488001782850663E-3</v>
      </c>
      <c r="E655" s="4">
        <v>-2.650170010143316E-2</v>
      </c>
      <c r="F655" s="2">
        <v>3</v>
      </c>
      <c r="G655" s="4">
        <v>0.42281327498564042</v>
      </c>
      <c r="H655" s="4">
        <v>0</v>
      </c>
      <c r="I655" s="4">
        <v>1.0220138763680111</v>
      </c>
    </row>
    <row r="656" spans="1:9" x14ac:dyDescent="0.25">
      <c r="A656" t="s">
        <v>837</v>
      </c>
      <c r="B656" s="3">
        <v>437.107177734375</v>
      </c>
      <c r="C656" s="3">
        <v>16.979999542236332</v>
      </c>
      <c r="D656" s="4">
        <v>-4.4300831946477706E-3</v>
      </c>
      <c r="E656" s="4">
        <v>6.2578224571091301E-2</v>
      </c>
      <c r="F656" s="2">
        <v>3</v>
      </c>
      <c r="G656" s="4">
        <v>0.3610506384613148</v>
      </c>
      <c r="H656" s="4">
        <v>-4.4300831946477706E-3</v>
      </c>
      <c r="I656" s="4">
        <v>1.00269031767379</v>
      </c>
    </row>
    <row r="657" spans="1:9" x14ac:dyDescent="0.25">
      <c r="A657" t="s">
        <v>838</v>
      </c>
      <c r="B657" s="3">
        <v>439.05221557617188</v>
      </c>
      <c r="C657" s="3">
        <v>15.97999954223633</v>
      </c>
      <c r="D657" s="4">
        <v>9.0003246155578864E-4</v>
      </c>
      <c r="E657" s="4">
        <v>4.855641615694517E-2</v>
      </c>
      <c r="F657" s="2">
        <v>2</v>
      </c>
      <c r="G657" s="4">
        <v>0.3623938777203155</v>
      </c>
      <c r="H657" s="4">
        <v>0</v>
      </c>
      <c r="I657" s="4">
        <v>1.011601881362737</v>
      </c>
    </row>
    <row r="658" spans="1:9" x14ac:dyDescent="0.25">
      <c r="A658" t="s">
        <v>839</v>
      </c>
      <c r="B658" s="3">
        <v>438.65740966796881</v>
      </c>
      <c r="C658" s="3">
        <v>15.239999771118161</v>
      </c>
      <c r="D658" s="4">
        <v>5.3627784302341386E-3</v>
      </c>
      <c r="E658" s="4">
        <v>-1.2313709027853E-2</v>
      </c>
      <c r="F658" s="2">
        <v>2</v>
      </c>
      <c r="G658" s="4">
        <v>0.33601485740937642</v>
      </c>
      <c r="H658" s="4">
        <v>0</v>
      </c>
      <c r="I658" s="4">
        <v>1.0097930024195521</v>
      </c>
    </row>
    <row r="659" spans="1:9" x14ac:dyDescent="0.25">
      <c r="A659" t="s">
        <v>840</v>
      </c>
      <c r="B659" s="3">
        <v>436.31753540039063</v>
      </c>
      <c r="C659" s="3">
        <v>15.430000305175779</v>
      </c>
      <c r="D659" s="4">
        <v>-1.036187394944488E-3</v>
      </c>
      <c r="E659" s="4">
        <v>2.7981350425684282E-2</v>
      </c>
      <c r="F659" s="2">
        <v>2</v>
      </c>
      <c r="G659" s="4">
        <v>0.33339982960912229</v>
      </c>
      <c r="H659" s="4">
        <v>-1.036187394944488E-3</v>
      </c>
      <c r="I659" s="4">
        <v>0.99907241996528628</v>
      </c>
    </row>
    <row r="660" spans="1:9" x14ac:dyDescent="0.25">
      <c r="A660" t="s">
        <v>841</v>
      </c>
      <c r="B660" s="3">
        <v>436.77011108398438</v>
      </c>
      <c r="C660" s="3">
        <v>15.010000228881839</v>
      </c>
      <c r="D660" s="4">
        <v>2.6083638432883301E-3</v>
      </c>
      <c r="E660" s="4">
        <v>-3.0987704927621151E-2</v>
      </c>
      <c r="F660" s="2">
        <v>2</v>
      </c>
      <c r="G660" s="4">
        <v>0.34210463141568148</v>
      </c>
      <c r="H660" s="4">
        <v>0</v>
      </c>
      <c r="I660" s="4">
        <v>1.001145982207494</v>
      </c>
    </row>
    <row r="661" spans="1:9" x14ac:dyDescent="0.25">
      <c r="A661" t="s">
        <v>842</v>
      </c>
      <c r="B661" s="3">
        <v>435.63381958007813</v>
      </c>
      <c r="C661" s="3">
        <v>15.489999771118161</v>
      </c>
      <c r="D661" s="4">
        <v>3.9276314891860684E-3</v>
      </c>
      <c r="E661" s="4">
        <v>-1.3375798770586259E-2</v>
      </c>
      <c r="F661" s="2">
        <v>2</v>
      </c>
      <c r="G661" s="4">
        <v>0.33607943069217039</v>
      </c>
      <c r="H661" s="4">
        <v>0</v>
      </c>
      <c r="I661" s="4">
        <v>0.99593984488272325</v>
      </c>
    </row>
    <row r="662" spans="1:9" x14ac:dyDescent="0.25">
      <c r="A662" t="s">
        <v>843</v>
      </c>
      <c r="B662" s="3">
        <v>433.92950439453119</v>
      </c>
      <c r="C662" s="3">
        <v>15.69999980926514</v>
      </c>
      <c r="D662" s="4">
        <v>7.7148751990057107E-3</v>
      </c>
      <c r="E662" s="4">
        <v>-3.7400348047283087E-2</v>
      </c>
      <c r="F662" s="2">
        <v>2</v>
      </c>
      <c r="G662" s="4">
        <v>0.33618299210976499</v>
      </c>
      <c r="H662" s="4">
        <v>-2.441103938831124E-3</v>
      </c>
      <c r="I662" s="4">
        <v>0.98813119818410189</v>
      </c>
    </row>
    <row r="663" spans="1:9" x14ac:dyDescent="0.25">
      <c r="A663" t="s">
        <v>844</v>
      </c>
      <c r="B663" s="3">
        <v>430.607421875</v>
      </c>
      <c r="C663" s="3">
        <v>16.309999465942379</v>
      </c>
      <c r="D663" s="4">
        <v>2.9604445962414521E-3</v>
      </c>
      <c r="E663" s="4">
        <v>6.1351100306183959E-4</v>
      </c>
      <c r="F663" s="2">
        <v>3</v>
      </c>
      <c r="G663" s="4">
        <v>0.30579415952273759</v>
      </c>
      <c r="H663" s="4">
        <v>-1.007822687526694E-2</v>
      </c>
      <c r="I663" s="4">
        <v>0.97291044035792518</v>
      </c>
    </row>
    <row r="664" spans="1:9" x14ac:dyDescent="0.25">
      <c r="A664" t="s">
        <v>845</v>
      </c>
      <c r="B664" s="3">
        <v>429.33639526367188</v>
      </c>
      <c r="C664" s="3">
        <v>16.29999923706055</v>
      </c>
      <c r="D664" s="4">
        <v>7.6159419459453934E-3</v>
      </c>
      <c r="E664" s="4">
        <v>-3.3214789621489722E-2</v>
      </c>
      <c r="F664" s="2">
        <v>3</v>
      </c>
      <c r="G664" s="4">
        <v>0.30115330400199691</v>
      </c>
      <c r="H664" s="4">
        <v>-1.300018514364976E-2</v>
      </c>
      <c r="I664" s="4">
        <v>0.96708698831303685</v>
      </c>
    </row>
    <row r="665" spans="1:9" x14ac:dyDescent="0.25">
      <c r="A665" t="s">
        <v>846</v>
      </c>
      <c r="B665" s="3">
        <v>426.09130859375</v>
      </c>
      <c r="C665" s="3">
        <v>16.860000610351559</v>
      </c>
      <c r="D665" s="4">
        <v>1.682068097219824E-2</v>
      </c>
      <c r="E665" s="4">
        <v>-9.5493499870251131E-2</v>
      </c>
      <c r="F665" s="2">
        <v>3</v>
      </c>
      <c r="G665" s="4">
        <v>0.28972269432379799</v>
      </c>
      <c r="H665" s="4">
        <v>-2.046030261270038E-2</v>
      </c>
      <c r="I665" s="4">
        <v>0.95221900173008911</v>
      </c>
    </row>
    <row r="666" spans="1:9" x14ac:dyDescent="0.25">
      <c r="A666" t="s">
        <v>847</v>
      </c>
      <c r="B666" s="3">
        <v>419.042724609375</v>
      </c>
      <c r="C666" s="3">
        <v>18.639999389648441</v>
      </c>
      <c r="D666" s="4">
        <v>3.5974346388079059E-3</v>
      </c>
      <c r="E666" s="4">
        <v>-6.0957227635665127E-2</v>
      </c>
      <c r="F666" s="2">
        <v>3</v>
      </c>
      <c r="G666" s="4">
        <v>0.2604179230739998</v>
      </c>
      <c r="H666" s="4">
        <v>-3.6664265669000377E-2</v>
      </c>
      <c r="I666" s="4">
        <v>0.91992456316244664</v>
      </c>
    </row>
    <row r="667" spans="1:9" x14ac:dyDescent="0.25">
      <c r="A667" t="s">
        <v>848</v>
      </c>
      <c r="B667" s="3">
        <v>417.5406494140625</v>
      </c>
      <c r="C667" s="3">
        <v>19.85000038146973</v>
      </c>
      <c r="D667" s="4">
        <v>-2.461479820291101E-3</v>
      </c>
      <c r="E667" s="4">
        <v>-7.4999809265137163E-3</v>
      </c>
      <c r="F667" s="2">
        <v>4</v>
      </c>
      <c r="G667" s="4">
        <v>0.24770359419073421</v>
      </c>
      <c r="H667" s="4">
        <v>-4.0117380653028827E-2</v>
      </c>
      <c r="I667" s="4">
        <v>0.91304251774360345</v>
      </c>
    </row>
    <row r="668" spans="1:9" x14ac:dyDescent="0.25">
      <c r="A668" t="s">
        <v>849</v>
      </c>
      <c r="B668" s="3">
        <v>418.57095336914063</v>
      </c>
      <c r="C668" s="3">
        <v>20</v>
      </c>
      <c r="D668" s="4">
        <v>-7.2397056838370277E-3</v>
      </c>
      <c r="E668" s="4">
        <v>6.5530075239160324E-2</v>
      </c>
      <c r="F668" s="2">
        <v>4</v>
      </c>
      <c r="G668" s="4">
        <v>0.27090445014243758</v>
      </c>
      <c r="H668" s="4">
        <v>-3.7748818788425287E-2</v>
      </c>
      <c r="I668" s="4">
        <v>0.91776305279816595</v>
      </c>
    </row>
    <row r="669" spans="1:9" x14ac:dyDescent="0.25">
      <c r="A669" t="s">
        <v>850</v>
      </c>
      <c r="B669" s="3">
        <v>421.62338256835938</v>
      </c>
      <c r="C669" s="3">
        <v>18.770000457763668</v>
      </c>
      <c r="D669" s="4">
        <v>-1.8237125548109521E-3</v>
      </c>
      <c r="E669" s="4">
        <v>-3.9406367537669677E-2</v>
      </c>
      <c r="F669" s="2">
        <v>3</v>
      </c>
      <c r="G669" s="4">
        <v>0.29160464529697427</v>
      </c>
      <c r="H669" s="4">
        <v>-3.0731600849934981E-2</v>
      </c>
      <c r="I669" s="4">
        <v>0.93174834225130554</v>
      </c>
    </row>
    <row r="670" spans="1:9" x14ac:dyDescent="0.25">
      <c r="A670" t="s">
        <v>851</v>
      </c>
      <c r="B670" s="3">
        <v>422.39370727539063</v>
      </c>
      <c r="C670" s="3">
        <v>19.54000091552734</v>
      </c>
      <c r="D670" s="4">
        <v>8.6455980345654382E-3</v>
      </c>
      <c r="E670" s="4">
        <v>-6.9523765927269388E-2</v>
      </c>
      <c r="F670" s="2">
        <v>3</v>
      </c>
      <c r="G670" s="4">
        <v>0.30543238625565489</v>
      </c>
      <c r="H670" s="4">
        <v>-2.8960704295143299E-2</v>
      </c>
      <c r="I670" s="4">
        <v>0.93527773254920143</v>
      </c>
    </row>
    <row r="671" spans="1:9" x14ac:dyDescent="0.25">
      <c r="A671" t="s">
        <v>852</v>
      </c>
      <c r="B671" s="3">
        <v>418.77316284179688</v>
      </c>
      <c r="C671" s="3">
        <v>21</v>
      </c>
      <c r="D671" s="4">
        <v>4.1562139925164221E-3</v>
      </c>
      <c r="E671" s="4">
        <v>-1.40844717279881E-2</v>
      </c>
      <c r="F671" s="2">
        <v>4</v>
      </c>
      <c r="G671" s="4">
        <v>0.31677138253347792</v>
      </c>
      <c r="H671" s="4">
        <v>-3.7283960196711097E-2</v>
      </c>
      <c r="I671" s="4">
        <v>0.91868951425581025</v>
      </c>
    </row>
    <row r="672" spans="1:9" x14ac:dyDescent="0.25">
      <c r="A672" t="s">
        <v>853</v>
      </c>
      <c r="B672" s="3">
        <v>417.03985595703119</v>
      </c>
      <c r="C672" s="3">
        <v>21.29999923706055</v>
      </c>
      <c r="D672" s="4">
        <v>1.0405006020036019E-2</v>
      </c>
      <c r="E672" s="4">
        <v>-7.2299647805070255E-2</v>
      </c>
      <c r="F672" s="2">
        <v>4</v>
      </c>
      <c r="G672" s="4">
        <v>0.29267980753531808</v>
      </c>
      <c r="H672" s="4">
        <v>-4.1268652836854658E-2</v>
      </c>
      <c r="I672" s="4">
        <v>0.9107480365302103</v>
      </c>
    </row>
    <row r="673" spans="1:9" x14ac:dyDescent="0.25">
      <c r="A673" t="s">
        <v>854</v>
      </c>
      <c r="B673" s="3">
        <v>412.7452392578125</v>
      </c>
      <c r="C673" s="3">
        <v>22.95999908447266</v>
      </c>
      <c r="D673" s="4">
        <v>-1.2896292276741271E-2</v>
      </c>
      <c r="E673" s="4">
        <v>8.815159570501252E-2</v>
      </c>
      <c r="F673" s="2">
        <v>4</v>
      </c>
      <c r="G673" s="4">
        <v>0.30205488413207632</v>
      </c>
      <c r="H673" s="4">
        <v>-5.1141530919796341E-2</v>
      </c>
      <c r="I673" s="4">
        <v>0.89107142694849317</v>
      </c>
    </row>
    <row r="674" spans="1:9" x14ac:dyDescent="0.25">
      <c r="A674" t="s">
        <v>855</v>
      </c>
      <c r="B674" s="3">
        <v>418.13766479492188</v>
      </c>
      <c r="C674" s="3">
        <v>21.10000038146973</v>
      </c>
      <c r="D674" s="4">
        <v>1.1884320755321641E-2</v>
      </c>
      <c r="E674" s="4">
        <v>-8.8158991442812806E-2</v>
      </c>
      <c r="F674" s="2">
        <v>4</v>
      </c>
      <c r="G674" s="4">
        <v>0.30654226853453942</v>
      </c>
      <c r="H674" s="4">
        <v>-3.8744904252530077E-2</v>
      </c>
      <c r="I674" s="4">
        <v>0.91577785814443313</v>
      </c>
    </row>
    <row r="675" spans="1:9" x14ac:dyDescent="0.25">
      <c r="A675" t="s">
        <v>856</v>
      </c>
      <c r="B675" s="3">
        <v>413.22674560546881</v>
      </c>
      <c r="C675" s="3">
        <v>23.139999389648441</v>
      </c>
      <c r="D675" s="4">
        <v>-1.2222355151967901E-2</v>
      </c>
      <c r="E675" s="4">
        <v>2.570921708494045E-2</v>
      </c>
      <c r="F675" s="2">
        <v>4</v>
      </c>
      <c r="G675" s="4">
        <v>0.29948672601871928</v>
      </c>
      <c r="H675" s="4">
        <v>-5.0034597798747971E-2</v>
      </c>
      <c r="I675" s="4">
        <v>0.89327754057341191</v>
      </c>
    </row>
    <row r="676" spans="1:9" x14ac:dyDescent="0.25">
      <c r="A676" t="s">
        <v>857</v>
      </c>
      <c r="B676" s="3">
        <v>418.33984375</v>
      </c>
      <c r="C676" s="3">
        <v>22.559999465942379</v>
      </c>
      <c r="D676" s="4">
        <v>1.683141244004593E-3</v>
      </c>
      <c r="E676" s="4">
        <v>-2.9677442325058759E-2</v>
      </c>
      <c r="F676" s="2">
        <v>4</v>
      </c>
      <c r="G676" s="4">
        <v>0.32554057114389501</v>
      </c>
      <c r="H676" s="4">
        <v>-3.8280115817560738E-2</v>
      </c>
      <c r="I676" s="4">
        <v>0.91670417977994378</v>
      </c>
    </row>
    <row r="677" spans="1:9" x14ac:dyDescent="0.25">
      <c r="A677" t="s">
        <v>858</v>
      </c>
      <c r="B677" s="3">
        <v>417.63690185546881</v>
      </c>
      <c r="C677" s="3">
        <v>23.25</v>
      </c>
      <c r="D677" s="4">
        <v>-2.015196275680942E-2</v>
      </c>
      <c r="E677" s="4">
        <v>0.23933900406917991</v>
      </c>
      <c r="F677" s="2">
        <v>4</v>
      </c>
      <c r="G677" s="4">
        <v>0.31610630001831092</v>
      </c>
      <c r="H677" s="4">
        <v>-3.9896106279610932E-2</v>
      </c>
      <c r="I677" s="4">
        <v>0.91348351675317341</v>
      </c>
    </row>
    <row r="678" spans="1:9" x14ac:dyDescent="0.25">
      <c r="A678" t="s">
        <v>859</v>
      </c>
      <c r="B678" s="3">
        <v>426.2261962890625</v>
      </c>
      <c r="C678" s="3">
        <v>18.760000228881839</v>
      </c>
      <c r="D678" s="4">
        <v>-2.860855175159327E-3</v>
      </c>
      <c r="E678" s="4">
        <v>5.6901421345455512E-2</v>
      </c>
      <c r="F678" s="2">
        <v>3</v>
      </c>
      <c r="G678" s="4">
        <v>0.36548333277116801</v>
      </c>
      <c r="H678" s="4">
        <v>-2.0150209800237739E-2</v>
      </c>
      <c r="I678" s="4">
        <v>0.95283701556087519</v>
      </c>
    </row>
    <row r="679" spans="1:9" x14ac:dyDescent="0.25">
      <c r="A679" t="s">
        <v>860</v>
      </c>
      <c r="B679" s="3">
        <v>427.44906616210938</v>
      </c>
      <c r="C679" s="3">
        <v>17.75</v>
      </c>
      <c r="D679" s="4">
        <v>1.64728493688604E-3</v>
      </c>
      <c r="E679" s="4">
        <v>-4.723559851896364E-2</v>
      </c>
      <c r="F679" s="2">
        <v>3</v>
      </c>
      <c r="G679" s="4">
        <v>0.39154007595194518</v>
      </c>
      <c r="H679" s="4">
        <v>-1.7338958875308789E-2</v>
      </c>
      <c r="I679" s="4">
        <v>0.95843982827884466</v>
      </c>
    </row>
    <row r="680" spans="1:9" x14ac:dyDescent="0.25">
      <c r="A680" t="s">
        <v>861</v>
      </c>
      <c r="B680" s="3">
        <v>426.74609375</v>
      </c>
      <c r="C680" s="3">
        <v>18.629999160766602</v>
      </c>
      <c r="D680" s="4">
        <v>1.2149969364685379E-2</v>
      </c>
      <c r="E680" s="4">
        <v>-0.1073311733776182</v>
      </c>
      <c r="F680" s="2">
        <v>3</v>
      </c>
      <c r="G680" s="4">
        <v>0.3929545682524147</v>
      </c>
      <c r="H680" s="4">
        <v>-1.8955019494103938E-2</v>
      </c>
      <c r="I680" s="4">
        <v>0.95521902542994086</v>
      </c>
    </row>
    <row r="681" spans="1:9" x14ac:dyDescent="0.25">
      <c r="A681" t="s">
        <v>862</v>
      </c>
      <c r="B681" s="3">
        <v>421.62338256835938</v>
      </c>
      <c r="C681" s="3">
        <v>20.870000839233398</v>
      </c>
      <c r="D681" s="4">
        <v>9.7548019567197386E-3</v>
      </c>
      <c r="E681" s="4">
        <v>-0.14326763890289559</v>
      </c>
      <c r="F681" s="2">
        <v>4</v>
      </c>
      <c r="G681" s="4">
        <v>0.34431694916375699</v>
      </c>
      <c r="H681" s="4">
        <v>-3.0731600849934981E-2</v>
      </c>
      <c r="I681" s="4">
        <v>0.93174834225130554</v>
      </c>
    </row>
    <row r="682" spans="1:9" x14ac:dyDescent="0.25">
      <c r="A682" t="s">
        <v>863</v>
      </c>
      <c r="B682" s="3">
        <v>417.55026245117188</v>
      </c>
      <c r="C682" s="3">
        <v>24.360000610351559</v>
      </c>
      <c r="D682" s="4">
        <v>-9.4456293263711633E-4</v>
      </c>
      <c r="E682" s="4">
        <v>-5.2508693978772447E-2</v>
      </c>
      <c r="F682" s="2">
        <v>4</v>
      </c>
      <c r="G682" s="4">
        <v>0.34488909124382722</v>
      </c>
      <c r="H682" s="4">
        <v>-4.009528127838502E-2</v>
      </c>
      <c r="I682" s="4">
        <v>0.91308656171570712</v>
      </c>
    </row>
    <row r="683" spans="1:9" x14ac:dyDescent="0.25">
      <c r="A683" t="s">
        <v>864</v>
      </c>
      <c r="B683" s="3">
        <v>417.94503784179688</v>
      </c>
      <c r="C683" s="3">
        <v>25.70999908447266</v>
      </c>
      <c r="D683" s="4">
        <v>-1.6674332580814851E-2</v>
      </c>
      <c r="E683" s="4">
        <v>0.2354637070774368</v>
      </c>
      <c r="F683" s="2">
        <v>5</v>
      </c>
      <c r="G683" s="4">
        <v>0.33117850195819543</v>
      </c>
      <c r="H683" s="4">
        <v>-3.9187733626345311E-2</v>
      </c>
      <c r="I683" s="4">
        <v>0.91489530083675863</v>
      </c>
    </row>
    <row r="684" spans="1:9" x14ac:dyDescent="0.25">
      <c r="A684" t="s">
        <v>865</v>
      </c>
      <c r="B684" s="3">
        <v>425.03216552734381</v>
      </c>
      <c r="C684" s="3">
        <v>20.809999465942379</v>
      </c>
      <c r="D684" s="4">
        <v>-9.7408687176907538E-3</v>
      </c>
      <c r="E684" s="4">
        <v>0.1134295811293116</v>
      </c>
      <c r="F684" s="2">
        <v>4</v>
      </c>
      <c r="G684" s="4">
        <v>0.33816589526308372</v>
      </c>
      <c r="H684" s="4">
        <v>-2.2895162601235249E-2</v>
      </c>
      <c r="I684" s="4">
        <v>0.94736633475921606</v>
      </c>
    </row>
    <row r="685" spans="1:9" x14ac:dyDescent="0.25">
      <c r="A685" t="s">
        <v>866</v>
      </c>
      <c r="B685" s="3">
        <v>429.21307373046881</v>
      </c>
      <c r="C685" s="3">
        <v>18.690000534057621</v>
      </c>
      <c r="D685" s="4">
        <v>-1.585315486442362E-3</v>
      </c>
      <c r="E685" s="4">
        <v>2.80528173993837E-2</v>
      </c>
      <c r="F685" s="2">
        <v>3</v>
      </c>
      <c r="G685" s="4">
        <v>0.33944374498820018</v>
      </c>
      <c r="H685" s="4">
        <v>-1.328368854979489E-2</v>
      </c>
      <c r="I685" s="4">
        <v>0.96652196707090887</v>
      </c>
    </row>
    <row r="686" spans="1:9" x14ac:dyDescent="0.25">
      <c r="A686" t="s">
        <v>867</v>
      </c>
      <c r="B686" s="3">
        <v>429.89459228515619</v>
      </c>
      <c r="C686" s="3">
        <v>18.180000305175781</v>
      </c>
      <c r="D686" s="4">
        <v>8.3526251317187494E-3</v>
      </c>
      <c r="E686" s="4">
        <v>-6.5775891033735934E-2</v>
      </c>
      <c r="F686" s="2">
        <v>3</v>
      </c>
      <c r="G686" s="4">
        <v>0.33624655380316709</v>
      </c>
      <c r="H686" s="4">
        <v>-1.171694812266511E-2</v>
      </c>
      <c r="I686" s="4">
        <v>0.96964447495984829</v>
      </c>
    </row>
    <row r="687" spans="1:9" x14ac:dyDescent="0.25">
      <c r="A687" t="s">
        <v>868</v>
      </c>
      <c r="B687" s="3">
        <v>426.33358764648438</v>
      </c>
      <c r="C687" s="3">
        <v>19.45999908447266</v>
      </c>
      <c r="D687" s="4">
        <v>-5.3965221732351631E-3</v>
      </c>
      <c r="E687" s="4">
        <v>4.6462695580771207E-3</v>
      </c>
      <c r="F687" s="2">
        <v>3</v>
      </c>
      <c r="G687" s="4">
        <v>0.33187292325348811</v>
      </c>
      <c r="H687" s="4">
        <v>-1.990332821493113E-2</v>
      </c>
      <c r="I687" s="4">
        <v>0.95332904964923171</v>
      </c>
    </row>
    <row r="688" spans="1:9" x14ac:dyDescent="0.25">
      <c r="A688" t="s">
        <v>869</v>
      </c>
      <c r="B688" s="3">
        <v>428.64678955078119</v>
      </c>
      <c r="C688" s="3">
        <v>19.370000839233398</v>
      </c>
      <c r="D688" s="4">
        <v>2.5593071027196772E-3</v>
      </c>
      <c r="E688" s="4">
        <v>-7.5417654709639681E-2</v>
      </c>
      <c r="F688" s="2">
        <v>3</v>
      </c>
      <c r="G688" s="4">
        <v>0.35673726948411438</v>
      </c>
      <c r="H688" s="4">
        <v>-1.458551710817824E-2</v>
      </c>
      <c r="I688" s="4">
        <v>0.96392742755867689</v>
      </c>
    </row>
    <row r="689" spans="1:9" x14ac:dyDescent="0.25">
      <c r="A689" t="s">
        <v>870</v>
      </c>
      <c r="B689" s="3">
        <v>427.55255126953119</v>
      </c>
      <c r="C689" s="3">
        <v>20.95000076293945</v>
      </c>
      <c r="D689" s="4">
        <v>-7.8846379363382013E-3</v>
      </c>
      <c r="E689" s="4">
        <v>0.1143617879324481</v>
      </c>
      <c r="F689" s="2">
        <v>4</v>
      </c>
      <c r="G689" s="4">
        <v>0.35396266282777678</v>
      </c>
      <c r="H689" s="4">
        <v>-1.7101057353349439E-2</v>
      </c>
      <c r="I689" s="4">
        <v>0.95891396513409255</v>
      </c>
    </row>
    <row r="690" spans="1:9" x14ac:dyDescent="0.25">
      <c r="A690" t="s">
        <v>871</v>
      </c>
      <c r="B690" s="3">
        <v>430.950439453125</v>
      </c>
      <c r="C690" s="3">
        <v>18.79999923706055</v>
      </c>
      <c r="D690" s="4">
        <v>-4.2801181913660891E-3</v>
      </c>
      <c r="E690" s="4">
        <v>4.6770612216462393E-2</v>
      </c>
      <c r="F690" s="2">
        <v>3</v>
      </c>
      <c r="G690" s="4">
        <v>0.34102632208960038</v>
      </c>
      <c r="H690" s="4">
        <v>-9.2896650625794441E-3</v>
      </c>
      <c r="I690" s="4">
        <v>0.97448204114028592</v>
      </c>
    </row>
    <row r="691" spans="1:9" x14ac:dyDescent="0.25">
      <c r="A691" t="s">
        <v>872</v>
      </c>
      <c r="B691" s="3">
        <v>432.80288696289063</v>
      </c>
      <c r="C691" s="3">
        <v>17.95999908447266</v>
      </c>
      <c r="D691" s="4">
        <v>-1.218221946685971E-3</v>
      </c>
      <c r="E691" s="4">
        <v>-9.9228396489636772E-3</v>
      </c>
      <c r="F691" s="2">
        <v>3</v>
      </c>
      <c r="G691" s="4">
        <v>0.37338638719037731</v>
      </c>
      <c r="H691" s="4">
        <v>-5.0310804903422879E-3</v>
      </c>
      <c r="I691" s="4">
        <v>0.98296938447570237</v>
      </c>
    </row>
    <row r="692" spans="1:9" x14ac:dyDescent="0.25">
      <c r="A692" t="s">
        <v>873</v>
      </c>
      <c r="B692" s="3">
        <v>433.33078002929688</v>
      </c>
      <c r="C692" s="3">
        <v>18.139999389648441</v>
      </c>
      <c r="D692" s="4">
        <v>-3.5756347376205699E-3</v>
      </c>
      <c r="E692" s="4">
        <v>0.10542349532740269</v>
      </c>
      <c r="F692" s="2">
        <v>3</v>
      </c>
      <c r="G692" s="4">
        <v>0.33749081848010348</v>
      </c>
      <c r="H692" s="4">
        <v>-3.8175091170443709E-3</v>
      </c>
      <c r="I692" s="4">
        <v>0.98538802774378742</v>
      </c>
    </row>
    <row r="693" spans="1:9" x14ac:dyDescent="0.25">
      <c r="A693" t="s">
        <v>874</v>
      </c>
      <c r="B693" s="3">
        <v>434.88577270507813</v>
      </c>
      <c r="C693" s="3">
        <v>16.409999847412109</v>
      </c>
      <c r="D693" s="4">
        <v>-2.427423373575488E-4</v>
      </c>
      <c r="E693" s="4">
        <v>0</v>
      </c>
      <c r="F693" s="2">
        <v>3</v>
      </c>
      <c r="G693" s="4">
        <v>0.3313310276782313</v>
      </c>
      <c r="H693" s="4">
        <v>-2.427423373575488E-4</v>
      </c>
      <c r="I693" s="4">
        <v>0.99251252474240048</v>
      </c>
    </row>
    <row r="694" spans="1:9" x14ac:dyDescent="0.25">
      <c r="A694" t="s">
        <v>875</v>
      </c>
      <c r="B694" s="3">
        <v>434.99136352539063</v>
      </c>
      <c r="C694" s="3">
        <v>16.409999847412109</v>
      </c>
      <c r="D694" s="4">
        <v>3.076478105682678E-3</v>
      </c>
      <c r="E694" s="4">
        <v>1.8621925865588199E-2</v>
      </c>
      <c r="F694" s="2">
        <v>3</v>
      </c>
      <c r="G694" s="4">
        <v>0.28582615822977447</v>
      </c>
      <c r="H694" s="4">
        <v>0</v>
      </c>
      <c r="I694" s="4">
        <v>0.99299630932487082</v>
      </c>
    </row>
    <row r="695" spans="1:9" x14ac:dyDescent="0.25">
      <c r="A695" t="s">
        <v>876</v>
      </c>
      <c r="B695" s="3">
        <v>433.6572265625</v>
      </c>
      <c r="C695" s="3">
        <v>16.110000610351559</v>
      </c>
      <c r="D695" s="4">
        <v>5.3173632187175635E-4</v>
      </c>
      <c r="E695" s="4">
        <v>-2.2451392121492612E-2</v>
      </c>
      <c r="F695" s="2">
        <v>3</v>
      </c>
      <c r="G695" s="4">
        <v>0.30042385708852382</v>
      </c>
      <c r="H695" s="4">
        <v>-9.5074363366298709E-4</v>
      </c>
      <c r="I695" s="4">
        <v>0.98688370510756962</v>
      </c>
    </row>
    <row r="696" spans="1:9" x14ac:dyDescent="0.25">
      <c r="A696" t="s">
        <v>877</v>
      </c>
      <c r="B696" s="3">
        <v>433.4267578125</v>
      </c>
      <c r="C696" s="3">
        <v>16.479999542236332</v>
      </c>
      <c r="D696" s="4">
        <v>-1.4816920860347691E-3</v>
      </c>
      <c r="E696" s="4">
        <v>1.791222968576589E-2</v>
      </c>
      <c r="F696" s="2">
        <v>3</v>
      </c>
      <c r="G696" s="4">
        <v>0.31197425293132469</v>
      </c>
      <c r="H696" s="4">
        <v>-1.4816920860347691E-3</v>
      </c>
      <c r="I696" s="4">
        <v>0.98582776835415431</v>
      </c>
    </row>
    <row r="697" spans="1:9" x14ac:dyDescent="0.25">
      <c r="A697" t="s">
        <v>878</v>
      </c>
      <c r="B697" s="3">
        <v>434.06991577148438</v>
      </c>
      <c r="C697" s="3">
        <v>16.190000534057621</v>
      </c>
      <c r="D697" s="4">
        <v>4.397610478170666E-3</v>
      </c>
      <c r="E697" s="4">
        <v>-1.220249316892197E-2</v>
      </c>
      <c r="F697" s="2">
        <v>3</v>
      </c>
      <c r="G697" s="4">
        <v>0.30916119027648242</v>
      </c>
      <c r="H697" s="4">
        <v>0</v>
      </c>
      <c r="I697" s="4">
        <v>0.98877451982108089</v>
      </c>
    </row>
    <row r="698" spans="1:9" x14ac:dyDescent="0.25">
      <c r="A698" t="s">
        <v>879</v>
      </c>
      <c r="B698" s="3">
        <v>432.16940307617188</v>
      </c>
      <c r="C698" s="3">
        <v>16.389999389648441</v>
      </c>
      <c r="D698" s="4">
        <v>8.9408289567383115E-3</v>
      </c>
      <c r="E698" s="4">
        <v>-0.13004250228750219</v>
      </c>
      <c r="F698" s="2">
        <v>3</v>
      </c>
      <c r="G698" s="4">
        <v>0.31184872837169347</v>
      </c>
      <c r="H698" s="4">
        <v>0</v>
      </c>
      <c r="I698" s="4">
        <v>0.98006695662514676</v>
      </c>
    </row>
    <row r="699" spans="1:9" x14ac:dyDescent="0.25">
      <c r="A699" t="s">
        <v>880</v>
      </c>
      <c r="B699" s="3">
        <v>428.33969116210938</v>
      </c>
      <c r="C699" s="3">
        <v>18.840000152587891</v>
      </c>
      <c r="D699" s="4">
        <v>-5.9031040183489258E-3</v>
      </c>
      <c r="E699" s="4">
        <v>0.1220964339057726</v>
      </c>
      <c r="F699" s="2">
        <v>3</v>
      </c>
      <c r="G699" s="4">
        <v>0.3030667548261663</v>
      </c>
      <c r="H699" s="4">
        <v>-5.9031040183489258E-3</v>
      </c>
      <c r="I699" s="4">
        <v>0.96252039742763618</v>
      </c>
    </row>
    <row r="700" spans="1:9" x14ac:dyDescent="0.25">
      <c r="A700" t="s">
        <v>881</v>
      </c>
      <c r="B700" s="3">
        <v>430.88323974609381</v>
      </c>
      <c r="C700" s="3">
        <v>16.79000091552734</v>
      </c>
      <c r="D700" s="4">
        <v>2.098353702588263E-3</v>
      </c>
      <c r="E700" s="4">
        <v>-2.497087194966818E-2</v>
      </c>
      <c r="F700" s="2">
        <v>3</v>
      </c>
      <c r="G700" s="4">
        <v>0.32394596262167741</v>
      </c>
      <c r="H700" s="4">
        <v>0</v>
      </c>
      <c r="I700" s="4">
        <v>0.97417415280196207</v>
      </c>
    </row>
    <row r="701" spans="1:9" x14ac:dyDescent="0.25">
      <c r="A701" t="s">
        <v>882</v>
      </c>
      <c r="B701" s="3">
        <v>429.98098754882813</v>
      </c>
      <c r="C701" s="3">
        <v>17.219999313354489</v>
      </c>
      <c r="D701" s="4">
        <v>1.5874419557546651E-3</v>
      </c>
      <c r="E701" s="4">
        <v>4.0816149493430043E-3</v>
      </c>
      <c r="F701" s="2">
        <v>3</v>
      </c>
      <c r="G701" s="4">
        <v>0.32579709954005159</v>
      </c>
      <c r="H701" s="4">
        <v>0</v>
      </c>
      <c r="I701" s="4">
        <v>0.97004031142024538</v>
      </c>
    </row>
    <row r="702" spans="1:9" x14ac:dyDescent="0.25">
      <c r="A702" t="s">
        <v>883</v>
      </c>
      <c r="B702" s="3">
        <v>429.29949951171881</v>
      </c>
      <c r="C702" s="3">
        <v>17.14999961853027</v>
      </c>
      <c r="D702" s="4">
        <v>8.7965818504496252E-3</v>
      </c>
      <c r="E702" s="4">
        <v>-7.5969821550882055E-2</v>
      </c>
      <c r="F702" s="2">
        <v>3</v>
      </c>
      <c r="G702" s="4">
        <v>0.33710894730783858</v>
      </c>
      <c r="H702" s="4">
        <v>0</v>
      </c>
      <c r="I702" s="4">
        <v>0.96691794335343961</v>
      </c>
    </row>
    <row r="703" spans="1:9" x14ac:dyDescent="0.25">
      <c r="A703" t="s">
        <v>884</v>
      </c>
      <c r="B703" s="3">
        <v>425.55606079101563</v>
      </c>
      <c r="C703" s="3">
        <v>18.559999465942379</v>
      </c>
      <c r="D703" s="4">
        <v>7.9570414308709481E-3</v>
      </c>
      <c r="E703" s="4">
        <v>-0.14351640975552049</v>
      </c>
      <c r="F703" s="2">
        <v>3</v>
      </c>
      <c r="G703" s="4">
        <v>0.33015128080022998</v>
      </c>
      <c r="H703" s="4">
        <v>-8.0768003450806258E-3</v>
      </c>
      <c r="I703" s="4">
        <v>0.94976666132779153</v>
      </c>
    </row>
    <row r="704" spans="1:9" x14ac:dyDescent="0.25">
      <c r="A704" t="s">
        <v>885</v>
      </c>
      <c r="B704" s="3">
        <v>422.19662475585938</v>
      </c>
      <c r="C704" s="3">
        <v>21.670000076293949</v>
      </c>
      <c r="D704" s="4">
        <v>1.5482344979456111E-3</v>
      </c>
      <c r="E704" s="4">
        <v>4.6360863646057737E-3</v>
      </c>
      <c r="F704" s="2">
        <v>4</v>
      </c>
      <c r="G704" s="4">
        <v>0.32375974840167537</v>
      </c>
      <c r="H704" s="4">
        <v>-1.5907266993432811E-2</v>
      </c>
      <c r="I704" s="4">
        <v>0.93437476121001239</v>
      </c>
    </row>
    <row r="705" spans="1:9" x14ac:dyDescent="0.25">
      <c r="A705" t="s">
        <v>886</v>
      </c>
      <c r="B705" s="3">
        <v>421.54397583007813</v>
      </c>
      <c r="C705" s="3">
        <v>21.569999694824219</v>
      </c>
      <c r="D705" s="4">
        <v>-1.0945000687741071E-2</v>
      </c>
      <c r="E705" s="4">
        <v>0.2043551020990633</v>
      </c>
      <c r="F705" s="2">
        <v>4</v>
      </c>
      <c r="G705" s="4">
        <v>0.31621027495940779</v>
      </c>
      <c r="H705" s="4">
        <v>-1.7428518058472231E-2</v>
      </c>
      <c r="I705" s="4">
        <v>0.93138452505951697</v>
      </c>
    </row>
    <row r="706" spans="1:9" x14ac:dyDescent="0.25">
      <c r="A706" t="s">
        <v>887</v>
      </c>
      <c r="B706" s="3">
        <v>426.20883178710938</v>
      </c>
      <c r="C706" s="3">
        <v>17.909999847412109</v>
      </c>
      <c r="D706" s="4">
        <v>-6.5552647479052428E-3</v>
      </c>
      <c r="E706" s="4">
        <v>0.1110421163144204</v>
      </c>
      <c r="F706" s="2">
        <v>3</v>
      </c>
      <c r="G706" s="4">
        <v>0.3336506552320011</v>
      </c>
      <c r="H706" s="4">
        <v>-6.5552647479052428E-3</v>
      </c>
      <c r="I706" s="4">
        <v>0.95275745676682155</v>
      </c>
    </row>
    <row r="707" spans="1:9" x14ac:dyDescent="0.25">
      <c r="A707" t="s">
        <v>888</v>
      </c>
      <c r="B707" s="3">
        <v>429.02117919921881</v>
      </c>
      <c r="C707" s="3">
        <v>16.120000839233398</v>
      </c>
      <c r="D707" s="4">
        <v>2.3547000347448051E-3</v>
      </c>
      <c r="E707" s="4">
        <v>4.3365762992855883E-2</v>
      </c>
      <c r="F707" s="2">
        <v>3</v>
      </c>
      <c r="G707" s="4">
        <v>0.34671493759183242</v>
      </c>
      <c r="H707" s="4">
        <v>0</v>
      </c>
      <c r="I707" s="4">
        <v>0.96564276549444217</v>
      </c>
    </row>
    <row r="708" spans="1:9" x14ac:dyDescent="0.25">
      <c r="A708" t="s">
        <v>889</v>
      </c>
      <c r="B708" s="3">
        <v>428.01333618164063</v>
      </c>
      <c r="C708" s="3">
        <v>15.44999980926514</v>
      </c>
      <c r="D708" s="4">
        <v>1.8199725107648219E-3</v>
      </c>
      <c r="E708" s="4">
        <v>-8.9801373927193007E-3</v>
      </c>
      <c r="F708" s="2">
        <v>2</v>
      </c>
      <c r="G708" s="4">
        <v>0.34359130633794138</v>
      </c>
      <c r="H708" s="4">
        <v>0</v>
      </c>
      <c r="I708" s="4">
        <v>0.96102513953025492</v>
      </c>
    </row>
    <row r="709" spans="1:9" x14ac:dyDescent="0.25">
      <c r="A709" t="s">
        <v>890</v>
      </c>
      <c r="B709" s="3">
        <v>427.23577880859381</v>
      </c>
      <c r="C709" s="3">
        <v>15.590000152587891</v>
      </c>
      <c r="D709" s="4">
        <v>2.9969556158115922E-3</v>
      </c>
      <c r="E709" s="4">
        <v>-3.5868888124271803E-2</v>
      </c>
      <c r="F709" s="2">
        <v>2</v>
      </c>
      <c r="G709" s="4">
        <v>0.33872578724475272</v>
      </c>
      <c r="H709" s="4">
        <v>0</v>
      </c>
      <c r="I709" s="4">
        <v>0.9574626113866811</v>
      </c>
    </row>
    <row r="710" spans="1:9" x14ac:dyDescent="0.25">
      <c r="A710" t="s">
        <v>891</v>
      </c>
      <c r="B710" s="3">
        <v>425.95919799804688</v>
      </c>
      <c r="C710" s="3">
        <v>16.170000076293949</v>
      </c>
      <c r="D710" s="4">
        <v>2.4847673690777672E-3</v>
      </c>
      <c r="E710" s="4">
        <v>-3.6926790078970373E-2</v>
      </c>
      <c r="F710" s="2">
        <v>3</v>
      </c>
      <c r="G710" s="4">
        <v>0.35333506889652599</v>
      </c>
      <c r="H710" s="4">
        <v>0</v>
      </c>
      <c r="I710" s="4">
        <v>0.95161371171346643</v>
      </c>
    </row>
    <row r="711" spans="1:9" x14ac:dyDescent="0.25">
      <c r="A711" t="s">
        <v>892</v>
      </c>
      <c r="B711" s="3">
        <v>424.90341186523438</v>
      </c>
      <c r="C711" s="3">
        <v>16.79000091552734</v>
      </c>
      <c r="D711" s="4">
        <v>1.243857120605707E-3</v>
      </c>
      <c r="E711" s="4">
        <v>4.1866988664849281E-3</v>
      </c>
      <c r="F711" s="2">
        <v>3</v>
      </c>
      <c r="G711" s="4">
        <v>0.33883657709411691</v>
      </c>
      <c r="H711" s="4">
        <v>0</v>
      </c>
      <c r="I711" s="4">
        <v>0.94677642517729632</v>
      </c>
    </row>
    <row r="712" spans="1:9" x14ac:dyDescent="0.25">
      <c r="A712" t="s">
        <v>893</v>
      </c>
      <c r="B712" s="3">
        <v>424.37554931640619</v>
      </c>
      <c r="C712" s="3">
        <v>16.719999313354489</v>
      </c>
      <c r="D712" s="4">
        <v>-8.134504071527493E-4</v>
      </c>
      <c r="E712" s="4">
        <v>3.5294099584386902E-2</v>
      </c>
      <c r="F712" s="2">
        <v>3</v>
      </c>
      <c r="G712" s="4">
        <v>0.34117033209207492</v>
      </c>
      <c r="H712" s="4">
        <v>-8.134504071527493E-4</v>
      </c>
      <c r="I712" s="4">
        <v>0.9443579217313447</v>
      </c>
    </row>
    <row r="713" spans="1:9" x14ac:dyDescent="0.25">
      <c r="A713" t="s">
        <v>894</v>
      </c>
      <c r="B713" s="3">
        <v>424.72103881835938</v>
      </c>
      <c r="C713" s="3">
        <v>16.14999961853027</v>
      </c>
      <c r="D713" s="4">
        <v>1.652404223314585E-3</v>
      </c>
      <c r="E713" s="4">
        <v>-6.5393577732235419E-2</v>
      </c>
      <c r="F713" s="2">
        <v>3</v>
      </c>
      <c r="G713" s="4">
        <v>0.34322577818202599</v>
      </c>
      <c r="H713" s="4">
        <v>0</v>
      </c>
      <c r="I713" s="4">
        <v>0.94594084810653212</v>
      </c>
    </row>
    <row r="714" spans="1:9" x14ac:dyDescent="0.25">
      <c r="A714" t="s">
        <v>895</v>
      </c>
      <c r="B714" s="3">
        <v>424.0203857421875</v>
      </c>
      <c r="C714" s="3">
        <v>17.280000686645511</v>
      </c>
      <c r="D714" s="4">
        <v>6.3328650396545783E-3</v>
      </c>
      <c r="E714" s="4">
        <v>-3.8397253927339281E-2</v>
      </c>
      <c r="F714" s="2">
        <v>3</v>
      </c>
      <c r="G714" s="4">
        <v>0.34997390761010722</v>
      </c>
      <c r="H714" s="4">
        <v>0</v>
      </c>
      <c r="I714" s="4">
        <v>0.94273067173978653</v>
      </c>
    </row>
    <row r="715" spans="1:9" x14ac:dyDescent="0.25">
      <c r="A715" t="s">
        <v>896</v>
      </c>
      <c r="B715" s="3">
        <v>421.35202026367188</v>
      </c>
      <c r="C715" s="3">
        <v>17.969999313354489</v>
      </c>
      <c r="D715" s="4">
        <v>-4.9188788588604426E-3</v>
      </c>
      <c r="E715" s="4">
        <v>-3.8803546907029141E-3</v>
      </c>
      <c r="F715" s="2">
        <v>3</v>
      </c>
      <c r="G715" s="4">
        <v>0.34981059741369941</v>
      </c>
      <c r="H715" s="4">
        <v>-4.9188788588604426E-3</v>
      </c>
      <c r="I715" s="4">
        <v>0.93050504383878319</v>
      </c>
    </row>
    <row r="716" spans="1:9" x14ac:dyDescent="0.25">
      <c r="A716" t="s">
        <v>897</v>
      </c>
      <c r="B716" s="3">
        <v>423.43484497070313</v>
      </c>
      <c r="C716" s="3">
        <v>18.04000091552734</v>
      </c>
      <c r="D716" s="4">
        <v>8.1354963760820187E-3</v>
      </c>
      <c r="E716" s="4">
        <v>-7.297010461209863E-2</v>
      </c>
      <c r="F716" s="2">
        <v>3</v>
      </c>
      <c r="G716" s="4">
        <v>0.36172245544971121</v>
      </c>
      <c r="H716" s="4">
        <v>0</v>
      </c>
      <c r="I716" s="4">
        <v>0.940047904461214</v>
      </c>
    </row>
    <row r="717" spans="1:9" x14ac:dyDescent="0.25">
      <c r="A717" t="s">
        <v>898</v>
      </c>
      <c r="B717" s="3">
        <v>420.01779174804688</v>
      </c>
      <c r="C717" s="3">
        <v>19.45999908447266</v>
      </c>
      <c r="D717" s="4">
        <v>-2.0980158248803389E-3</v>
      </c>
      <c r="E717" s="4">
        <v>6.6885928106549697E-2</v>
      </c>
      <c r="F717" s="2">
        <v>3</v>
      </c>
      <c r="G717" s="4">
        <v>0.36012433203844679</v>
      </c>
      <c r="H717" s="4">
        <v>-7.777364365987971E-3</v>
      </c>
      <c r="I717" s="4">
        <v>0.92439202015508082</v>
      </c>
    </row>
    <row r="718" spans="1:9" x14ac:dyDescent="0.25">
      <c r="A718" t="s">
        <v>899</v>
      </c>
      <c r="B718" s="3">
        <v>420.90084838867188</v>
      </c>
      <c r="C718" s="3">
        <v>18.239999771118161</v>
      </c>
      <c r="D718" s="4">
        <v>-4.8564200463137031E-3</v>
      </c>
      <c r="E718" s="4">
        <v>3.0508417226137619E-2</v>
      </c>
      <c r="F718" s="2">
        <v>3</v>
      </c>
      <c r="G718" s="4">
        <v>0.37375423307013489</v>
      </c>
      <c r="H718" s="4">
        <v>-5.6912889554000534E-3</v>
      </c>
      <c r="I718" s="4">
        <v>0.92843791341472426</v>
      </c>
    </row>
    <row r="719" spans="1:9" x14ac:dyDescent="0.25">
      <c r="A719" t="s">
        <v>900</v>
      </c>
      <c r="B719" s="3">
        <v>422.95489501953119</v>
      </c>
      <c r="C719" s="3">
        <v>17.70000076293945</v>
      </c>
      <c r="D719" s="4">
        <v>4.1472539232125794E-3</v>
      </c>
      <c r="E719" s="4">
        <v>-3.33150584814359E-2</v>
      </c>
      <c r="F719" s="2">
        <v>3</v>
      </c>
      <c r="G719" s="4">
        <v>0.37553296820214438</v>
      </c>
      <c r="H719" s="4">
        <v>-8.3894316951249603E-4</v>
      </c>
      <c r="I719" s="4">
        <v>0.93784892176511181</v>
      </c>
    </row>
    <row r="720" spans="1:9" x14ac:dyDescent="0.25">
      <c r="A720" t="s">
        <v>901</v>
      </c>
      <c r="B720" s="3">
        <v>421.20803833007813</v>
      </c>
      <c r="C720" s="3">
        <v>18.309999465942379</v>
      </c>
      <c r="D720" s="4">
        <v>-4.099854821251192E-4</v>
      </c>
      <c r="E720" s="4">
        <v>-5.4235594592272673E-2</v>
      </c>
      <c r="F720" s="2">
        <v>3</v>
      </c>
      <c r="G720" s="4">
        <v>0.38669939974289758</v>
      </c>
      <c r="H720" s="4">
        <v>-4.9656034742354693E-3</v>
      </c>
      <c r="I720" s="4">
        <v>0.92984536301216592</v>
      </c>
    </row>
    <row r="721" spans="1:9" x14ac:dyDescent="0.25">
      <c r="A721" t="s">
        <v>902</v>
      </c>
      <c r="B721" s="3">
        <v>421.38079833984381</v>
      </c>
      <c r="C721" s="3">
        <v>19.360000610351559</v>
      </c>
      <c r="D721" s="4">
        <v>-4.557486495408436E-3</v>
      </c>
      <c r="E721" s="4">
        <v>0.1012514615682811</v>
      </c>
      <c r="F721" s="2">
        <v>3</v>
      </c>
      <c r="G721" s="4">
        <v>0.37846932049033383</v>
      </c>
      <c r="H721" s="4">
        <v>-4.557486495408436E-3</v>
      </c>
      <c r="I721" s="4">
        <v>0.93063689611082645</v>
      </c>
    </row>
    <row r="722" spans="1:9" x14ac:dyDescent="0.25">
      <c r="A722" t="s">
        <v>903</v>
      </c>
      <c r="B722" s="3">
        <v>423.31002807617188</v>
      </c>
      <c r="C722" s="3">
        <v>17.579999923706051</v>
      </c>
      <c r="D722" s="4">
        <v>2.454785179737629E-3</v>
      </c>
      <c r="E722" s="4">
        <v>2.2092973483197609E-2</v>
      </c>
      <c r="F722" s="2">
        <v>3</v>
      </c>
      <c r="G722" s="4">
        <v>0.39487874902581899</v>
      </c>
      <c r="H722" s="4">
        <v>0</v>
      </c>
      <c r="I722" s="4">
        <v>0.93947603193453633</v>
      </c>
    </row>
    <row r="723" spans="1:9" x14ac:dyDescent="0.25">
      <c r="A723" t="s">
        <v>904</v>
      </c>
      <c r="B723" s="3">
        <v>422.2734375</v>
      </c>
      <c r="C723" s="3">
        <v>17.20000076293945</v>
      </c>
      <c r="D723" s="4">
        <v>1.028785311377978E-2</v>
      </c>
      <c r="E723" s="4">
        <v>-2.7699251346815609E-2</v>
      </c>
      <c r="F723" s="2">
        <v>3</v>
      </c>
      <c r="G723" s="4">
        <v>0.38250171750439721</v>
      </c>
      <c r="H723" s="4">
        <v>0</v>
      </c>
      <c r="I723" s="4">
        <v>0.93472669352043969</v>
      </c>
    </row>
    <row r="724" spans="1:9" x14ac:dyDescent="0.25">
      <c r="A724" t="s">
        <v>905</v>
      </c>
      <c r="B724" s="3">
        <v>417.973388671875</v>
      </c>
      <c r="C724" s="3">
        <v>17.690000534057621</v>
      </c>
      <c r="D724" s="4">
        <v>2.094307031966558E-3</v>
      </c>
      <c r="E724" s="4">
        <v>-1.228360219033064E-2</v>
      </c>
      <c r="F724" s="2">
        <v>3</v>
      </c>
      <c r="G724" s="4">
        <v>0.35209569050936312</v>
      </c>
      <c r="H724" s="4">
        <v>-3.7063081581625301E-3</v>
      </c>
      <c r="I724" s="4">
        <v>0.91502519559893059</v>
      </c>
    </row>
    <row r="725" spans="1:9" x14ac:dyDescent="0.25">
      <c r="A725" t="s">
        <v>906</v>
      </c>
      <c r="B725" s="3">
        <v>417.099853515625</v>
      </c>
      <c r="C725" s="3">
        <v>17.909999847412109</v>
      </c>
      <c r="D725" s="4">
        <v>8.0962483407105434E-3</v>
      </c>
      <c r="E725" s="4">
        <v>-9.224529838067741E-2</v>
      </c>
      <c r="F725" s="2">
        <v>3</v>
      </c>
      <c r="G725" s="4">
        <v>0.35695019181433318</v>
      </c>
      <c r="H725" s="4">
        <v>-5.788492309979798E-3</v>
      </c>
      <c r="I725" s="4">
        <v>0.91102292684498987</v>
      </c>
    </row>
    <row r="726" spans="1:9" x14ac:dyDescent="0.25">
      <c r="A726" t="s">
        <v>907</v>
      </c>
      <c r="B726" s="3">
        <v>413.75003051757813</v>
      </c>
      <c r="C726" s="3">
        <v>19.729999542236332</v>
      </c>
      <c r="D726" s="4">
        <v>1.433038126416908E-2</v>
      </c>
      <c r="E726" s="4">
        <v>-0.12311113145616311</v>
      </c>
      <c r="F726" s="2">
        <v>4</v>
      </c>
      <c r="G726" s="4">
        <v>0.34891591831422941</v>
      </c>
      <c r="H726" s="4">
        <v>-1.37732291669016E-2</v>
      </c>
      <c r="I726" s="4">
        <v>0.89567507069931418</v>
      </c>
    </row>
    <row r="727" spans="1:9" x14ac:dyDescent="0.25">
      <c r="A727" t="s">
        <v>908</v>
      </c>
      <c r="B727" s="3">
        <v>407.90460205078119</v>
      </c>
      <c r="C727" s="3">
        <v>22.5</v>
      </c>
      <c r="D727" s="4">
        <v>-1.476792067087274E-2</v>
      </c>
      <c r="E727" s="4">
        <v>0.21951214469301189</v>
      </c>
      <c r="F727" s="2">
        <v>4</v>
      </c>
      <c r="G727" s="4">
        <v>0.34060581235315102</v>
      </c>
      <c r="H727" s="4">
        <v>-2.7706564794051539E-2</v>
      </c>
      <c r="I727" s="4">
        <v>0.86889311975129568</v>
      </c>
    </row>
    <row r="728" spans="1:9" x14ac:dyDescent="0.25">
      <c r="A728" t="s">
        <v>909</v>
      </c>
      <c r="B728" s="3">
        <v>414.018798828125</v>
      </c>
      <c r="C728" s="3">
        <v>18.45000076293945</v>
      </c>
      <c r="D728" s="4">
        <v>-7.8436018610746894E-3</v>
      </c>
      <c r="E728" s="4">
        <v>8.4656114913660874E-2</v>
      </c>
      <c r="F728" s="2">
        <v>3</v>
      </c>
      <c r="G728" s="4">
        <v>0.36464543437281849</v>
      </c>
      <c r="H728" s="4">
        <v>-1.3132585098111219E-2</v>
      </c>
      <c r="I728" s="4">
        <v>0.89690648423047525</v>
      </c>
    </row>
    <row r="729" spans="1:9" x14ac:dyDescent="0.25">
      <c r="A729" t="s">
        <v>910</v>
      </c>
      <c r="B729" s="3">
        <v>417.2918701171875</v>
      </c>
      <c r="C729" s="3">
        <v>17.010000228881839</v>
      </c>
      <c r="D729" s="4">
        <v>-3.4155005257391351E-3</v>
      </c>
      <c r="E729" s="4">
        <v>4.1641170137951537E-2</v>
      </c>
      <c r="F729" s="2">
        <v>3</v>
      </c>
      <c r="G729" s="4">
        <v>0.3709039894392685</v>
      </c>
      <c r="H729" s="4">
        <v>-5.3307958775022923E-3</v>
      </c>
      <c r="I729" s="4">
        <v>0.91190268770999094</v>
      </c>
    </row>
    <row r="730" spans="1:9" x14ac:dyDescent="0.25">
      <c r="A730" t="s">
        <v>911</v>
      </c>
      <c r="B730" s="3">
        <v>418.72201538085938</v>
      </c>
      <c r="C730" s="3">
        <v>16.329999923706051</v>
      </c>
      <c r="D730" s="4">
        <v>1.4921636409288559E-3</v>
      </c>
      <c r="E730" s="4">
        <v>-4.614491102809537E-2</v>
      </c>
      <c r="F730" s="2">
        <v>3</v>
      </c>
      <c r="G730" s="4">
        <v>0.38823990667283192</v>
      </c>
      <c r="H730" s="4">
        <v>-1.921859463772102E-3</v>
      </c>
      <c r="I730" s="4">
        <v>0.9184551723597929</v>
      </c>
    </row>
    <row r="731" spans="1:9" x14ac:dyDescent="0.25">
      <c r="A731" t="s">
        <v>912</v>
      </c>
      <c r="B731" s="3">
        <v>418.09814453125</v>
      </c>
      <c r="C731" s="3">
        <v>17.120000839233398</v>
      </c>
      <c r="D731" s="4">
        <v>-3.4089364137301899E-3</v>
      </c>
      <c r="E731" s="4">
        <v>5.8750819941689743E-2</v>
      </c>
      <c r="F731" s="2">
        <v>3</v>
      </c>
      <c r="G731" s="4">
        <v>0.40413521851753381</v>
      </c>
      <c r="H731" s="4">
        <v>-3.4089364137301899E-3</v>
      </c>
      <c r="I731" s="4">
        <v>0.91559678848134074</v>
      </c>
    </row>
    <row r="732" spans="1:9" x14ac:dyDescent="0.25">
      <c r="A732" t="s">
        <v>913</v>
      </c>
      <c r="B732" s="3">
        <v>419.52828979492188</v>
      </c>
      <c r="C732" s="3">
        <v>16.170000076293949</v>
      </c>
      <c r="D732" s="4">
        <v>3.5818998312020511E-3</v>
      </c>
      <c r="E732" s="4">
        <v>-6.1806110588491503E-4</v>
      </c>
      <c r="F732" s="2">
        <v>3</v>
      </c>
      <c r="G732" s="4">
        <v>0.39673811717210961</v>
      </c>
      <c r="H732" s="4">
        <v>0</v>
      </c>
      <c r="I732" s="4">
        <v>0.9221492731311427</v>
      </c>
    </row>
    <row r="733" spans="1:9" x14ac:dyDescent="0.25">
      <c r="A733" t="s">
        <v>914</v>
      </c>
      <c r="B733" s="3">
        <v>418.03094482421881</v>
      </c>
      <c r="C733" s="3">
        <v>16.180000305175781</v>
      </c>
      <c r="D733" s="4">
        <v>1.0674770733956059E-2</v>
      </c>
      <c r="E733" s="4">
        <v>-0.14842103656969571</v>
      </c>
      <c r="F733" s="2">
        <v>3</v>
      </c>
      <c r="G733" s="4">
        <v>0.40596363821488479</v>
      </c>
      <c r="H733" s="4">
        <v>0</v>
      </c>
      <c r="I733" s="4">
        <v>0.91528890014301711</v>
      </c>
    </row>
    <row r="734" spans="1:9" x14ac:dyDescent="0.25">
      <c r="A734" t="s">
        <v>915</v>
      </c>
      <c r="B734" s="3">
        <v>413.61569213867188</v>
      </c>
      <c r="C734" s="3">
        <v>19</v>
      </c>
      <c r="D734" s="4">
        <v>-8.1480023819039404E-3</v>
      </c>
      <c r="E734" s="4">
        <v>0.17283945093793271</v>
      </c>
      <c r="F734" s="2">
        <v>3</v>
      </c>
      <c r="G734" s="4">
        <v>0.38319426236049781</v>
      </c>
      <c r="H734" s="4">
        <v>-8.1480023819039404E-3</v>
      </c>
      <c r="I734" s="4">
        <v>0.89505957366693401</v>
      </c>
    </row>
    <row r="735" spans="1:9" x14ac:dyDescent="0.25">
      <c r="A735" t="s">
        <v>916</v>
      </c>
      <c r="B735" s="3">
        <v>417.01351928710938</v>
      </c>
      <c r="C735" s="3">
        <v>16.20000076293945</v>
      </c>
      <c r="D735" s="4">
        <v>3.534222078606319E-3</v>
      </c>
      <c r="E735" s="4">
        <v>-1.459852574949572E-2</v>
      </c>
      <c r="F735" s="2">
        <v>3</v>
      </c>
      <c r="G735" s="4">
        <v>0.40522357738417392</v>
      </c>
      <c r="H735" s="4">
        <v>0</v>
      </c>
      <c r="I735" s="4">
        <v>0.91062737002886007</v>
      </c>
    </row>
    <row r="736" spans="1:9" x14ac:dyDescent="0.25">
      <c r="A736" t="s">
        <v>917</v>
      </c>
      <c r="B736" s="3">
        <v>415.54489135742188</v>
      </c>
      <c r="C736" s="3">
        <v>16.440000534057621</v>
      </c>
      <c r="D736" s="4">
        <v>-1.821510849711161E-3</v>
      </c>
      <c r="E736" s="4">
        <v>9.0909148439062282E-2</v>
      </c>
      <c r="F736" s="2">
        <v>3</v>
      </c>
      <c r="G736" s="4">
        <v>0.38583251675528579</v>
      </c>
      <c r="H736" s="4">
        <v>-1.821510849711161E-3</v>
      </c>
      <c r="I736" s="4">
        <v>0.90389856966851045</v>
      </c>
    </row>
    <row r="737" spans="1:9" x14ac:dyDescent="0.25">
      <c r="A737" t="s">
        <v>918</v>
      </c>
      <c r="B737" s="3">
        <v>416.30319213867188</v>
      </c>
      <c r="C737" s="3">
        <v>15.069999694824221</v>
      </c>
      <c r="D737" s="4">
        <v>7.643552991240643E-3</v>
      </c>
      <c r="E737" s="4">
        <v>-2.6485779039815079E-2</v>
      </c>
      <c r="F737" s="2">
        <v>2</v>
      </c>
      <c r="G737" s="4">
        <v>0.40979396625652548</v>
      </c>
      <c r="H737" s="4">
        <v>0</v>
      </c>
      <c r="I737" s="4">
        <v>0.90737287004574352</v>
      </c>
    </row>
    <row r="738" spans="1:9" x14ac:dyDescent="0.25">
      <c r="A738" t="s">
        <v>919</v>
      </c>
      <c r="B738" s="3">
        <v>413.14529418945313</v>
      </c>
      <c r="C738" s="3">
        <v>15.47999954223633</v>
      </c>
      <c r="D738" s="4">
        <v>5.5364894690459474E-3</v>
      </c>
      <c r="E738" s="4">
        <v>-2.2109942081906642E-2</v>
      </c>
      <c r="F738" s="2">
        <v>2</v>
      </c>
      <c r="G738" s="4">
        <v>0.40680502349274178</v>
      </c>
      <c r="H738" s="4">
        <v>0</v>
      </c>
      <c r="I738" s="4">
        <v>0.89290435529866818</v>
      </c>
    </row>
    <row r="739" spans="1:9" x14ac:dyDescent="0.25">
      <c r="A739" t="s">
        <v>920</v>
      </c>
      <c r="B739" s="3">
        <v>410.87051391601563</v>
      </c>
      <c r="C739" s="3">
        <v>15.829999923706049</v>
      </c>
      <c r="D739" s="4">
        <v>8.4180284076484924E-4</v>
      </c>
      <c r="E739" s="4">
        <v>-1.1860207779553321E-2</v>
      </c>
      <c r="F739" s="2">
        <v>2</v>
      </c>
      <c r="G739" s="4">
        <v>0.40885933753268139</v>
      </c>
      <c r="H739" s="4">
        <v>0</v>
      </c>
      <c r="I739" s="4">
        <v>0.88248201345550337</v>
      </c>
    </row>
    <row r="740" spans="1:9" x14ac:dyDescent="0.25">
      <c r="A740" t="s">
        <v>921</v>
      </c>
      <c r="B740" s="3">
        <v>410.52493286132813</v>
      </c>
      <c r="C740" s="3">
        <v>16.020000457763668</v>
      </c>
      <c r="D740" s="4">
        <v>5.3797558737733731E-4</v>
      </c>
      <c r="E740" s="4">
        <v>1.649747621230091E-2</v>
      </c>
      <c r="F740" s="2">
        <v>2</v>
      </c>
      <c r="G740" s="4">
        <v>0.42570587754625322</v>
      </c>
      <c r="H740" s="4">
        <v>0</v>
      </c>
      <c r="I740" s="4">
        <v>0.880898667613915</v>
      </c>
    </row>
    <row r="741" spans="1:9" x14ac:dyDescent="0.25">
      <c r="A741" t="s">
        <v>922</v>
      </c>
      <c r="B741" s="3">
        <v>410.30419921875</v>
      </c>
      <c r="C741" s="3">
        <v>15.760000228881839</v>
      </c>
      <c r="D741" s="4">
        <v>2.0159043968388519E-3</v>
      </c>
      <c r="E741" s="4">
        <v>8.9628901631546576E-3</v>
      </c>
      <c r="F741" s="2">
        <v>2</v>
      </c>
      <c r="G741" s="4">
        <v>0.44588220567226711</v>
      </c>
      <c r="H741" s="4">
        <v>0</v>
      </c>
      <c r="I741" s="4">
        <v>0.87988733412113773</v>
      </c>
    </row>
    <row r="742" spans="1:9" x14ac:dyDescent="0.25">
      <c r="A742" t="s">
        <v>923</v>
      </c>
      <c r="B742" s="3">
        <v>409.47872924804688</v>
      </c>
      <c r="C742" s="3">
        <v>15.61999988555908</v>
      </c>
      <c r="D742" s="4">
        <v>3.551975018077469E-3</v>
      </c>
      <c r="E742" s="4">
        <v>-2.1916116193956951E-2</v>
      </c>
      <c r="F742" s="2">
        <v>2</v>
      </c>
      <c r="G742" s="4">
        <v>0.40870049894235638</v>
      </c>
      <c r="H742" s="4">
        <v>0</v>
      </c>
      <c r="I742" s="4">
        <v>0.87610528522771469</v>
      </c>
    </row>
    <row r="743" spans="1:9" x14ac:dyDescent="0.25">
      <c r="A743" t="s">
        <v>924</v>
      </c>
      <c r="B743" s="3">
        <v>408.0294189453125</v>
      </c>
      <c r="C743" s="3">
        <v>15.97000026702881</v>
      </c>
      <c r="D743" s="4">
        <v>5.9158073131027056E-3</v>
      </c>
      <c r="E743" s="4">
        <v>-2.144604377084702E-2</v>
      </c>
      <c r="F743" s="2">
        <v>2</v>
      </c>
      <c r="G743" s="4">
        <v>0.41876334437156021</v>
      </c>
      <c r="H743" s="4">
        <v>0</v>
      </c>
      <c r="I743" s="4">
        <v>0.86946499227797314</v>
      </c>
    </row>
    <row r="744" spans="1:9" x14ac:dyDescent="0.25">
      <c r="A744" t="s">
        <v>925</v>
      </c>
      <c r="B744" s="3">
        <v>405.62979125976563</v>
      </c>
      <c r="C744" s="3">
        <v>16.319999694824219</v>
      </c>
      <c r="D744" s="4">
        <v>-1.205240628820103E-3</v>
      </c>
      <c r="E744" s="4">
        <v>-2.040817261116035E-2</v>
      </c>
      <c r="F744" s="2">
        <v>3</v>
      </c>
      <c r="G744" s="4">
        <v>0.37444152907957551</v>
      </c>
      <c r="H744" s="4">
        <v>-3.0038127854891128E-3</v>
      </c>
      <c r="I744" s="4">
        <v>0.85847063808599722</v>
      </c>
    </row>
    <row r="745" spans="1:9" x14ac:dyDescent="0.25">
      <c r="A745" t="s">
        <v>926</v>
      </c>
      <c r="B745" s="3">
        <v>406.1192626953125</v>
      </c>
      <c r="C745" s="3">
        <v>16.659999847412109</v>
      </c>
      <c r="D745" s="4">
        <v>5.3462474884693467E-3</v>
      </c>
      <c r="E745" s="4">
        <v>-6.8753470329799726E-2</v>
      </c>
      <c r="F745" s="2">
        <v>3</v>
      </c>
      <c r="G745" s="4">
        <v>0.38243499284822913</v>
      </c>
      <c r="H745" s="4">
        <v>-1.8007424846735449E-3</v>
      </c>
      <c r="I745" s="4">
        <v>0.86071324528780191</v>
      </c>
    </row>
    <row r="746" spans="1:9" x14ac:dyDescent="0.25">
      <c r="A746" t="s">
        <v>927</v>
      </c>
      <c r="B746" s="3">
        <v>403.9595947265625</v>
      </c>
      <c r="C746" s="3">
        <v>17.889999389648441</v>
      </c>
      <c r="D746" s="4">
        <v>1.4315957022014381E-2</v>
      </c>
      <c r="E746" s="4">
        <v>-0.13574885360979991</v>
      </c>
      <c r="F746" s="2">
        <v>3</v>
      </c>
      <c r="G746" s="4">
        <v>0.38390504891569988</v>
      </c>
      <c r="H746" s="4">
        <v>-7.1089835874927898E-3</v>
      </c>
      <c r="I746" s="4">
        <v>0.85081831253281015</v>
      </c>
    </row>
    <row r="747" spans="1:9" x14ac:dyDescent="0.25">
      <c r="A747" t="s">
        <v>928</v>
      </c>
      <c r="B747" s="3">
        <v>398.25814819335938</v>
      </c>
      <c r="C747" s="3">
        <v>20.70000076293945</v>
      </c>
      <c r="D747" s="4">
        <v>-1.349048495972693E-2</v>
      </c>
      <c r="E747" s="4">
        <v>0.16619722608109599</v>
      </c>
      <c r="F747" s="2">
        <v>4</v>
      </c>
      <c r="G747" s="4">
        <v>0.35657546199535101</v>
      </c>
      <c r="H747" s="4">
        <v>-2.112255107610617E-2</v>
      </c>
      <c r="I747" s="4">
        <v>0.82469604241140892</v>
      </c>
    </row>
    <row r="748" spans="1:9" x14ac:dyDescent="0.25">
      <c r="A748" t="s">
        <v>929</v>
      </c>
      <c r="B748" s="3">
        <v>403.70431518554688</v>
      </c>
      <c r="C748" s="3">
        <v>17.75</v>
      </c>
      <c r="D748" s="4">
        <v>-3.3152043721096369E-4</v>
      </c>
      <c r="E748" s="4">
        <v>-2.2038546938694888E-2</v>
      </c>
      <c r="F748" s="2">
        <v>3</v>
      </c>
      <c r="G748" s="4">
        <v>0.37565626248544381</v>
      </c>
      <c r="H748" s="4">
        <v>-7.7364343678607561E-3</v>
      </c>
      <c r="I748" s="4">
        <v>0.84964870038472751</v>
      </c>
    </row>
    <row r="749" spans="1:9" x14ac:dyDescent="0.25">
      <c r="A749" t="s">
        <v>930</v>
      </c>
      <c r="B749" s="3">
        <v>403.83819580078119</v>
      </c>
      <c r="C749" s="3">
        <v>18.14999961853027</v>
      </c>
      <c r="D749" s="4">
        <v>-5.5834141788660974E-3</v>
      </c>
      <c r="E749" s="4">
        <v>6.639242834163106E-2</v>
      </c>
      <c r="F749" s="2">
        <v>3</v>
      </c>
      <c r="G749" s="4">
        <v>0.37039614511133129</v>
      </c>
      <c r="H749" s="4">
        <v>-7.4073696250664964E-3</v>
      </c>
      <c r="I749" s="4">
        <v>0.85026210008510272</v>
      </c>
    </row>
    <row r="750" spans="1:9" x14ac:dyDescent="0.25">
      <c r="A750" t="s">
        <v>931</v>
      </c>
      <c r="B750" s="3">
        <v>406.10565185546881</v>
      </c>
      <c r="C750" s="3">
        <v>17.020000457763668</v>
      </c>
      <c r="D750" s="4">
        <v>-1.8341965250853189E-3</v>
      </c>
      <c r="E750" s="4">
        <v>3.84381385952417E-2</v>
      </c>
      <c r="F750" s="2">
        <v>3</v>
      </c>
      <c r="G750" s="4">
        <v>0.40461583264521889</v>
      </c>
      <c r="H750" s="4">
        <v>-1.8341965250853189E-3</v>
      </c>
      <c r="I750" s="4">
        <v>0.86065088461618866</v>
      </c>
    </row>
    <row r="751" spans="1:9" x14ac:dyDescent="0.25">
      <c r="A751" t="s">
        <v>932</v>
      </c>
      <c r="B751" s="3">
        <v>406.85189819335938</v>
      </c>
      <c r="C751" s="3">
        <v>16.389999389648441</v>
      </c>
      <c r="D751" s="4">
        <v>2.2389967177720571E-3</v>
      </c>
      <c r="E751" s="4">
        <v>4.7284331575444323E-2</v>
      </c>
      <c r="F751" s="2">
        <v>3</v>
      </c>
      <c r="G751" s="4">
        <v>0.42033393243152539</v>
      </c>
      <c r="H751" s="4">
        <v>0</v>
      </c>
      <c r="I751" s="4">
        <v>0.86406995525062524</v>
      </c>
    </row>
    <row r="752" spans="1:9" x14ac:dyDescent="0.25">
      <c r="A752" t="s">
        <v>933</v>
      </c>
      <c r="B752" s="3">
        <v>405.9429931640625</v>
      </c>
      <c r="C752" s="3">
        <v>15.64999961853027</v>
      </c>
      <c r="D752" s="4">
        <v>1.652410136268045E-3</v>
      </c>
      <c r="E752" s="4">
        <v>-2.7950357284300509E-2</v>
      </c>
      <c r="F752" s="2">
        <v>2</v>
      </c>
      <c r="G752" s="4">
        <v>0.43413230884375881</v>
      </c>
      <c r="H752" s="4">
        <v>0</v>
      </c>
      <c r="I752" s="4">
        <v>0.85990563264377018</v>
      </c>
    </row>
    <row r="753" spans="1:9" x14ac:dyDescent="0.25">
      <c r="A753" t="s">
        <v>934</v>
      </c>
      <c r="B753" s="3">
        <v>405.2733154296875</v>
      </c>
      <c r="C753" s="3">
        <v>16.10000038146973</v>
      </c>
      <c r="D753" s="4">
        <v>4.6483914916242153E-3</v>
      </c>
      <c r="E753" s="4">
        <v>-0.1000558451228593</v>
      </c>
      <c r="F753" s="2">
        <v>3</v>
      </c>
      <c r="G753" s="4">
        <v>0.34922671404675493</v>
      </c>
      <c r="H753" s="4">
        <v>0</v>
      </c>
      <c r="I753" s="4">
        <v>0.85683737574269148</v>
      </c>
    </row>
    <row r="754" spans="1:9" x14ac:dyDescent="0.25">
      <c r="A754" t="s">
        <v>935</v>
      </c>
      <c r="B754" s="3">
        <v>403.39816284179688</v>
      </c>
      <c r="C754" s="3">
        <v>17.889999389648441</v>
      </c>
      <c r="D754" s="4">
        <v>-1.491958711925423E-3</v>
      </c>
      <c r="E754" s="4">
        <v>4.8037475658119E-2</v>
      </c>
      <c r="F754" s="2">
        <v>3</v>
      </c>
      <c r="G754" s="4">
        <v>0.3354900527919904</v>
      </c>
      <c r="H754" s="4">
        <v>-2.2480562461665299E-3</v>
      </c>
      <c r="I754" s="4">
        <v>0.84824600473983058</v>
      </c>
    </row>
    <row r="755" spans="1:9" x14ac:dyDescent="0.25">
      <c r="A755" t="s">
        <v>936</v>
      </c>
      <c r="B755" s="3">
        <v>404.00091552734381</v>
      </c>
      <c r="C755" s="3">
        <v>17.069999694824219</v>
      </c>
      <c r="D755" s="4">
        <v>2.132903539040498E-4</v>
      </c>
      <c r="E755" s="4">
        <v>3.9585847473210263E-2</v>
      </c>
      <c r="F755" s="2">
        <v>3</v>
      </c>
      <c r="G755" s="4">
        <v>0.32751205468366518</v>
      </c>
      <c r="H755" s="4">
        <v>-7.5722728608740297E-4</v>
      </c>
      <c r="I755" s="4">
        <v>0.8510076317017885</v>
      </c>
    </row>
    <row r="756" spans="1:9" x14ac:dyDescent="0.25">
      <c r="A756" t="s">
        <v>937</v>
      </c>
      <c r="B756" s="3">
        <v>403.91476440429688</v>
      </c>
      <c r="C756" s="3">
        <v>16.420000076293949</v>
      </c>
      <c r="D756" s="4">
        <v>-9.703106820827534E-4</v>
      </c>
      <c r="E756" s="4">
        <v>0</v>
      </c>
      <c r="F756" s="2">
        <v>3</v>
      </c>
      <c r="G756" s="4">
        <v>0.3432719682733385</v>
      </c>
      <c r="H756" s="4">
        <v>-9.703106820827534E-4</v>
      </c>
      <c r="I756" s="4">
        <v>0.8506129138184606</v>
      </c>
    </row>
    <row r="757" spans="1:9" x14ac:dyDescent="0.25">
      <c r="A757" t="s">
        <v>938</v>
      </c>
      <c r="B757" s="3">
        <v>404.30706787109381</v>
      </c>
      <c r="C757" s="3">
        <v>16.420000076293949</v>
      </c>
      <c r="D757" s="4">
        <v>9.1459928857304806E-3</v>
      </c>
      <c r="E757" s="4">
        <v>-8.9800485422317E-2</v>
      </c>
      <c r="F757" s="2">
        <v>3</v>
      </c>
      <c r="G757" s="4">
        <v>0.37903743157422709</v>
      </c>
      <c r="H757" s="4">
        <v>0</v>
      </c>
      <c r="I757" s="4">
        <v>0.85241032734668565</v>
      </c>
    </row>
    <row r="758" spans="1:9" x14ac:dyDescent="0.25">
      <c r="A758" t="s">
        <v>939</v>
      </c>
      <c r="B758" s="3">
        <v>400.64279174804688</v>
      </c>
      <c r="C758" s="3">
        <v>18.04000091552734</v>
      </c>
      <c r="D758" s="4">
        <v>-3.711494956807893E-3</v>
      </c>
      <c r="E758" s="4">
        <v>3.2036692674842771E-2</v>
      </c>
      <c r="F758" s="2">
        <v>3</v>
      </c>
      <c r="G758" s="4">
        <v>0.36294973040028161</v>
      </c>
      <c r="H758" s="4">
        <v>-7.9362002707566992E-3</v>
      </c>
      <c r="I758" s="4">
        <v>0.83562174393575672</v>
      </c>
    </row>
    <row r="759" spans="1:9" x14ac:dyDescent="0.25">
      <c r="A759" t="s">
        <v>940</v>
      </c>
      <c r="B759" s="3">
        <v>402.13531494140619</v>
      </c>
      <c r="C759" s="3">
        <v>17.479999542236332</v>
      </c>
      <c r="D759" s="4">
        <v>1.5726852146382699E-3</v>
      </c>
      <c r="E759" s="4">
        <v>-2.3463691913108039E-2</v>
      </c>
      <c r="F759" s="2">
        <v>3</v>
      </c>
      <c r="G759" s="4">
        <v>0.38623294977560918</v>
      </c>
      <c r="H759" s="4">
        <v>-4.2404436993536132E-3</v>
      </c>
      <c r="I759" s="4">
        <v>0.84246002502676376</v>
      </c>
    </row>
    <row r="760" spans="1:9" x14ac:dyDescent="0.25">
      <c r="A760" t="s">
        <v>941</v>
      </c>
      <c r="B760" s="3">
        <v>401.50387573242188</v>
      </c>
      <c r="C760" s="3">
        <v>17.89999961853027</v>
      </c>
      <c r="D760" s="4">
        <v>-8.8091816581603588E-4</v>
      </c>
      <c r="E760" s="4">
        <v>6.8019055732703615E-2</v>
      </c>
      <c r="F760" s="2">
        <v>3</v>
      </c>
      <c r="G760" s="4">
        <v>0.39551666815872771</v>
      </c>
      <c r="H760" s="4">
        <v>-5.8040010473590087E-3</v>
      </c>
      <c r="I760" s="4">
        <v>0.83956696525916352</v>
      </c>
    </row>
    <row r="761" spans="1:9" x14ac:dyDescent="0.25">
      <c r="A761" t="s">
        <v>942</v>
      </c>
      <c r="B761" s="3">
        <v>401.85787963867188</v>
      </c>
      <c r="C761" s="3">
        <v>16.760000228881839</v>
      </c>
      <c r="D761" s="4">
        <v>1.7887238126597089E-3</v>
      </c>
      <c r="E761" s="4">
        <v>1.194770492062958E-3</v>
      </c>
      <c r="F761" s="2">
        <v>3</v>
      </c>
      <c r="G761" s="4">
        <v>0.40239225297947989</v>
      </c>
      <c r="H761" s="4">
        <v>-4.9274235384486609E-3</v>
      </c>
      <c r="I761" s="4">
        <v>0.84118890200964258</v>
      </c>
    </row>
    <row r="762" spans="1:9" x14ac:dyDescent="0.25">
      <c r="A762" t="s">
        <v>943</v>
      </c>
      <c r="B762" s="3">
        <v>401.14035034179688</v>
      </c>
      <c r="C762" s="3">
        <v>16.739999771118161</v>
      </c>
      <c r="D762" s="4">
        <v>5.250550915842922E-4</v>
      </c>
      <c r="E762" s="4">
        <v>-3.5714332801561E-2</v>
      </c>
      <c r="F762" s="2">
        <v>3</v>
      </c>
      <c r="G762" s="4">
        <v>0.40612568963403589</v>
      </c>
      <c r="H762" s="4">
        <v>-6.7041554685779436E-3</v>
      </c>
      <c r="I762" s="4">
        <v>0.83790140400298174</v>
      </c>
    </row>
    <row r="763" spans="1:9" x14ac:dyDescent="0.25">
      <c r="A763" t="s">
        <v>944</v>
      </c>
      <c r="B763" s="3">
        <v>400.92984008789063</v>
      </c>
      <c r="C763" s="3">
        <v>17.360000610351559</v>
      </c>
      <c r="D763" s="4">
        <v>1.9844948564440301E-3</v>
      </c>
      <c r="E763" s="4">
        <v>-7.8556238335965922E-2</v>
      </c>
      <c r="F763" s="2">
        <v>3</v>
      </c>
      <c r="G763" s="4">
        <v>0.40279560353763683</v>
      </c>
      <c r="H763" s="4">
        <v>-7.2254168182730449E-3</v>
      </c>
      <c r="I763" s="4">
        <v>0.83693691092498135</v>
      </c>
    </row>
    <row r="764" spans="1:9" x14ac:dyDescent="0.25">
      <c r="A764" t="s">
        <v>945</v>
      </c>
      <c r="B764" s="3">
        <v>400.13577270507813</v>
      </c>
      <c r="C764" s="3">
        <v>18.840000152587891</v>
      </c>
      <c r="D764" s="4">
        <v>-2.2187377409527138E-3</v>
      </c>
      <c r="E764" s="4">
        <v>2.3913072998898329E-2</v>
      </c>
      <c r="F764" s="2">
        <v>3</v>
      </c>
      <c r="G764" s="4">
        <v>0.42084781545302219</v>
      </c>
      <c r="H764" s="4">
        <v>-9.1916708511907697E-3</v>
      </c>
      <c r="I764" s="4">
        <v>0.8332987390070965</v>
      </c>
    </row>
    <row r="765" spans="1:9" x14ac:dyDescent="0.25">
      <c r="A765" t="s">
        <v>946</v>
      </c>
      <c r="B765" s="3">
        <v>401.02554321289063</v>
      </c>
      <c r="C765" s="3">
        <v>18.39999961853027</v>
      </c>
      <c r="D765" s="4">
        <v>1.019442053216602E-2</v>
      </c>
      <c r="E765" s="4">
        <v>-8.684863687990696E-2</v>
      </c>
      <c r="F765" s="2">
        <v>3</v>
      </c>
      <c r="G765" s="4">
        <v>0.44155220430436048</v>
      </c>
      <c r="H765" s="4">
        <v>-6.9884386227606621E-3</v>
      </c>
      <c r="I765" s="4">
        <v>0.8373753931361454</v>
      </c>
    </row>
    <row r="766" spans="1:9" x14ac:dyDescent="0.25">
      <c r="A766" t="s">
        <v>947</v>
      </c>
      <c r="B766" s="3">
        <v>396.97857666015619</v>
      </c>
      <c r="C766" s="3">
        <v>20.14999961853027</v>
      </c>
      <c r="D766" s="4">
        <v>-8.1873572118829063E-4</v>
      </c>
      <c r="E766" s="4">
        <v>-2.515725475782904E-2</v>
      </c>
      <c r="F766" s="2">
        <v>4</v>
      </c>
      <c r="G766" s="4">
        <v>0.42971460539179462</v>
      </c>
      <c r="H766" s="4">
        <v>-1.7009457591217862E-2</v>
      </c>
      <c r="I766" s="4">
        <v>0.81883344016909532</v>
      </c>
    </row>
    <row r="767" spans="1:9" x14ac:dyDescent="0.25">
      <c r="A767" t="s">
        <v>948</v>
      </c>
      <c r="B767" s="3">
        <v>397.30386352539063</v>
      </c>
      <c r="C767" s="3">
        <v>20.670000076293949</v>
      </c>
      <c r="D767" s="4">
        <v>1.075799009758094E-2</v>
      </c>
      <c r="E767" s="4">
        <v>-6.8079360149038037E-2</v>
      </c>
      <c r="F767" s="2">
        <v>4</v>
      </c>
      <c r="G767" s="4">
        <v>0.4210071964747184</v>
      </c>
      <c r="H767" s="4">
        <v>-1.6203988654366671E-2</v>
      </c>
      <c r="I767" s="4">
        <v>0.82032380429179841</v>
      </c>
    </row>
    <row r="768" spans="1:9" x14ac:dyDescent="0.25">
      <c r="A768" t="s">
        <v>949</v>
      </c>
      <c r="B768" s="3">
        <v>393.07516479492188</v>
      </c>
      <c r="C768" s="3">
        <v>22.180000305175781</v>
      </c>
      <c r="D768" s="4">
        <v>-2.6220852802611989E-3</v>
      </c>
      <c r="E768" s="4">
        <v>3.9362706025380501E-2</v>
      </c>
      <c r="F768" s="2">
        <v>4</v>
      </c>
      <c r="G768" s="4">
        <v>0.42976581779172918</v>
      </c>
      <c r="H768" s="4">
        <v>-2.667500926640665E-2</v>
      </c>
      <c r="I768" s="4">
        <v>0.8009492105187912</v>
      </c>
    </row>
    <row r="769" spans="1:9" x14ac:dyDescent="0.25">
      <c r="A769" t="s">
        <v>950</v>
      </c>
      <c r="B769" s="3">
        <v>394.10855102539063</v>
      </c>
      <c r="C769" s="3">
        <v>21.340000152587891</v>
      </c>
      <c r="D769" s="4">
        <v>-8.6154423444062544E-3</v>
      </c>
      <c r="E769" s="4">
        <v>8.2150146837800531E-2</v>
      </c>
      <c r="F769" s="2">
        <v>4</v>
      </c>
      <c r="G769" s="4">
        <v>0.41880079427318218</v>
      </c>
      <c r="H769" s="4">
        <v>-2.4116158610654859E-2</v>
      </c>
      <c r="I769" s="4">
        <v>0.80568386760885335</v>
      </c>
    </row>
    <row r="770" spans="1:9" x14ac:dyDescent="0.25">
      <c r="A770" t="s">
        <v>951</v>
      </c>
      <c r="B770" s="3">
        <v>397.53347778320313</v>
      </c>
      <c r="C770" s="3">
        <v>19.719999313354489</v>
      </c>
      <c r="D770" s="4">
        <v>-2.5445633590227561E-3</v>
      </c>
      <c r="E770" s="4">
        <v>4.8378515324243747E-2</v>
      </c>
      <c r="F770" s="2">
        <v>4</v>
      </c>
      <c r="G770" s="4">
        <v>0.47472214190568968</v>
      </c>
      <c r="H770" s="4">
        <v>-1.5635422346001019E-2</v>
      </c>
      <c r="I770" s="4">
        <v>0.82137582602547132</v>
      </c>
    </row>
    <row r="771" spans="1:9" x14ac:dyDescent="0.25">
      <c r="A771" t="s">
        <v>952</v>
      </c>
      <c r="B771" s="3">
        <v>398.547607421875</v>
      </c>
      <c r="C771" s="3">
        <v>18.809999465942379</v>
      </c>
      <c r="D771" s="4">
        <v>1.5355339164519369E-2</v>
      </c>
      <c r="E771" s="4">
        <v>-0.18677042159827911</v>
      </c>
      <c r="F771" s="2">
        <v>3</v>
      </c>
      <c r="G771" s="4">
        <v>0.48528100347049841</v>
      </c>
      <c r="H771" s="4">
        <v>-1.312425448405286E-2</v>
      </c>
      <c r="I771" s="4">
        <v>0.82602225534919294</v>
      </c>
    </row>
    <row r="772" spans="1:9" x14ac:dyDescent="0.25">
      <c r="A772" t="s">
        <v>953</v>
      </c>
      <c r="B772" s="3">
        <v>392.52032470703119</v>
      </c>
      <c r="C772" s="3">
        <v>23.129999160766602</v>
      </c>
      <c r="D772" s="4">
        <v>1.201249402609128E-2</v>
      </c>
      <c r="E772" s="4">
        <v>-0.16165280779829749</v>
      </c>
      <c r="F772" s="2">
        <v>4</v>
      </c>
      <c r="G772" s="4">
        <v>0.4803246881641523</v>
      </c>
      <c r="H772" s="4">
        <v>-2.804889337757022E-2</v>
      </c>
      <c r="I772" s="4">
        <v>0.79840710430668249</v>
      </c>
    </row>
    <row r="773" spans="1:9" x14ac:dyDescent="0.25">
      <c r="A773" t="s">
        <v>954</v>
      </c>
      <c r="B773" s="3">
        <v>387.86114501953119</v>
      </c>
      <c r="C773" s="3">
        <v>27.590000152587891</v>
      </c>
      <c r="D773" s="4">
        <v>-2.1245237888044222E-2</v>
      </c>
      <c r="E773" s="4">
        <v>0.26327838643896101</v>
      </c>
      <c r="F773" s="2">
        <v>5</v>
      </c>
      <c r="G773" s="4">
        <v>0.43688330540839382</v>
      </c>
      <c r="H773" s="4">
        <v>-3.9585862467255817E-2</v>
      </c>
      <c r="I773" s="4">
        <v>0.77706017951623929</v>
      </c>
    </row>
    <row r="774" spans="1:9" x14ac:dyDescent="0.25">
      <c r="A774" t="s">
        <v>955</v>
      </c>
      <c r="B774" s="3">
        <v>396.28021240234381</v>
      </c>
      <c r="C774" s="3">
        <v>21.840000152587891</v>
      </c>
      <c r="D774" s="4">
        <v>-8.9248063976822278E-3</v>
      </c>
      <c r="E774" s="4">
        <v>0.11088506216152071</v>
      </c>
      <c r="F774" s="2">
        <v>4</v>
      </c>
      <c r="G774" s="4">
        <v>0.43881184568726322</v>
      </c>
      <c r="H774" s="4">
        <v>-1.8738733428623311E-2</v>
      </c>
      <c r="I774" s="4">
        <v>0.8156337504623743</v>
      </c>
    </row>
    <row r="775" spans="1:9" x14ac:dyDescent="0.25">
      <c r="A775" t="s">
        <v>956</v>
      </c>
      <c r="B775" s="3">
        <v>399.84878540039063</v>
      </c>
      <c r="C775" s="3">
        <v>19.659999847412109</v>
      </c>
      <c r="D775" s="4">
        <v>-9.9023031696211516E-3</v>
      </c>
      <c r="E775" s="4">
        <v>0.1779508219483823</v>
      </c>
      <c r="F775" s="2">
        <v>4</v>
      </c>
      <c r="G775" s="4">
        <v>0.45206705671444891</v>
      </c>
      <c r="H775" s="4">
        <v>-9.9023031696211516E-3</v>
      </c>
      <c r="I775" s="4">
        <v>0.83198385166213917</v>
      </c>
    </row>
    <row r="776" spans="1:9" x14ac:dyDescent="0.25">
      <c r="A776" t="s">
        <v>957</v>
      </c>
      <c r="B776" s="3">
        <v>403.84780883789063</v>
      </c>
      <c r="C776" s="3">
        <v>16.690000534057621</v>
      </c>
      <c r="D776" s="4">
        <v>7.2780034266353164E-3</v>
      </c>
      <c r="E776" s="4">
        <v>-9.2441485155662084E-2</v>
      </c>
      <c r="F776" s="2">
        <v>3</v>
      </c>
      <c r="G776" s="4">
        <v>0.49085565137373649</v>
      </c>
      <c r="H776" s="4">
        <v>0</v>
      </c>
      <c r="I776" s="4">
        <v>0.85030614405720617</v>
      </c>
    </row>
    <row r="777" spans="1:9" x14ac:dyDescent="0.25">
      <c r="A777" t="s">
        <v>958</v>
      </c>
      <c r="B777" s="3">
        <v>400.92984008789063</v>
      </c>
      <c r="C777" s="3">
        <v>18.389999389648441</v>
      </c>
      <c r="D777" s="4">
        <v>7.9855984399690438E-3</v>
      </c>
      <c r="E777" s="4">
        <v>-3.9686696815723677E-2</v>
      </c>
      <c r="F777" s="2">
        <v>3</v>
      </c>
      <c r="G777" s="4">
        <v>0.49794372456022579</v>
      </c>
      <c r="H777" s="4">
        <v>-2.3568754591377639E-3</v>
      </c>
      <c r="I777" s="4">
        <v>0.83693691092498135</v>
      </c>
    </row>
    <row r="778" spans="1:9" x14ac:dyDescent="0.25">
      <c r="A778" t="s">
        <v>959</v>
      </c>
      <c r="B778" s="3">
        <v>397.7535400390625</v>
      </c>
      <c r="C778" s="3">
        <v>19.14999961853027</v>
      </c>
      <c r="D778" s="4">
        <v>3.127515203369402E-4</v>
      </c>
      <c r="E778" s="4">
        <v>-1.6940448226939301E-2</v>
      </c>
      <c r="F778" s="2">
        <v>3</v>
      </c>
      <c r="G778" s="4">
        <v>0.47600253625884159</v>
      </c>
      <c r="H778" s="4">
        <v>-1.026053736790844E-2</v>
      </c>
      <c r="I778" s="4">
        <v>0.82238408343130787</v>
      </c>
    </row>
    <row r="779" spans="1:9" x14ac:dyDescent="0.25">
      <c r="A779" t="s">
        <v>960</v>
      </c>
      <c r="B779" s="3">
        <v>397.62918090820313</v>
      </c>
      <c r="C779" s="3">
        <v>19.479999542236332</v>
      </c>
      <c r="D779" s="4">
        <v>-6.1693030606628776E-3</v>
      </c>
      <c r="E779" s="4">
        <v>6.3899514495902032E-2</v>
      </c>
      <c r="F779" s="2">
        <v>3</v>
      </c>
      <c r="G779" s="4">
        <v>0.4891743379726905</v>
      </c>
      <c r="H779" s="4">
        <v>-1.0569983109957831E-2</v>
      </c>
      <c r="I779" s="4">
        <v>0.82181430823663515</v>
      </c>
    </row>
    <row r="780" spans="1:9" x14ac:dyDescent="0.25">
      <c r="A780" t="s">
        <v>961</v>
      </c>
      <c r="B780" s="3">
        <v>400.09750366210938</v>
      </c>
      <c r="C780" s="3">
        <v>18.309999465942379</v>
      </c>
      <c r="D780" s="4">
        <v>2.1568272380312341E-3</v>
      </c>
      <c r="E780" s="4">
        <v>-1.6120426360561661E-2</v>
      </c>
      <c r="F780" s="2">
        <v>3</v>
      </c>
      <c r="G780" s="4">
        <v>0.50255156742580098</v>
      </c>
      <c r="H780" s="4">
        <v>-4.4279977091142841E-3</v>
      </c>
      <c r="I780" s="4">
        <v>0.83312340205148439</v>
      </c>
    </row>
    <row r="781" spans="1:9" x14ac:dyDescent="0.25">
      <c r="A781" t="s">
        <v>962</v>
      </c>
      <c r="B781" s="3">
        <v>399.23641967773438</v>
      </c>
      <c r="C781" s="3">
        <v>18.610000610351559</v>
      </c>
      <c r="D781" s="4">
        <v>-6.5706531833878978E-3</v>
      </c>
      <c r="E781" s="4">
        <v>5.6785915124396791E-2</v>
      </c>
      <c r="F781" s="2">
        <v>3</v>
      </c>
      <c r="G781" s="4">
        <v>0.4596257553811387</v>
      </c>
      <c r="H781" s="4">
        <v>-6.5706531833878978E-3</v>
      </c>
      <c r="I781" s="4">
        <v>0.82917818072807759</v>
      </c>
    </row>
    <row r="782" spans="1:9" x14ac:dyDescent="0.25">
      <c r="A782" t="s">
        <v>963</v>
      </c>
      <c r="B782" s="3">
        <v>401.87701416015619</v>
      </c>
      <c r="C782" s="3">
        <v>17.610000610351559</v>
      </c>
      <c r="D782" s="4">
        <v>6.3728691284847816E-3</v>
      </c>
      <c r="E782" s="4">
        <v>1.9097217048208211E-2</v>
      </c>
      <c r="F782" s="2">
        <v>3</v>
      </c>
      <c r="G782" s="4">
        <v>0.45559973507029122</v>
      </c>
      <c r="H782" s="4">
        <v>0</v>
      </c>
      <c r="I782" s="4">
        <v>0.84127657048744853</v>
      </c>
    </row>
    <row r="783" spans="1:9" x14ac:dyDescent="0.25">
      <c r="A783" t="s">
        <v>964</v>
      </c>
      <c r="B783" s="3">
        <v>399.33212280273438</v>
      </c>
      <c r="C783" s="3">
        <v>17.280000686645511</v>
      </c>
      <c r="D783" s="4">
        <v>-2.8733884653131542E-4</v>
      </c>
      <c r="E783" s="4">
        <v>-1.594526126495233E-2</v>
      </c>
      <c r="F783" s="2">
        <v>3</v>
      </c>
      <c r="G783" s="4">
        <v>0.48424604611362621</v>
      </c>
      <c r="H783" s="4">
        <v>-5.0283007093399057E-4</v>
      </c>
      <c r="I783" s="4">
        <v>0.82961666293924163</v>
      </c>
    </row>
    <row r="784" spans="1:9" x14ac:dyDescent="0.25">
      <c r="A784" t="s">
        <v>965</v>
      </c>
      <c r="B784" s="3">
        <v>399.4468994140625</v>
      </c>
      <c r="C784" s="3">
        <v>17.559999465942379</v>
      </c>
      <c r="D784" s="4">
        <v>-2.155531611993666E-4</v>
      </c>
      <c r="E784" s="4">
        <v>-4.535143224154603E-3</v>
      </c>
      <c r="F784" s="2">
        <v>3</v>
      </c>
      <c r="G784" s="4">
        <v>0.47784576523829769</v>
      </c>
      <c r="H784" s="4">
        <v>-2.155531611993666E-4</v>
      </c>
      <c r="I784" s="4">
        <v>0.83014253398394433</v>
      </c>
    </row>
    <row r="785" spans="1:9" x14ac:dyDescent="0.25">
      <c r="A785" t="s">
        <v>966</v>
      </c>
      <c r="B785" s="3">
        <v>399.53302001953119</v>
      </c>
      <c r="C785" s="3">
        <v>17.639999389648441</v>
      </c>
      <c r="D785" s="4">
        <v>2.0875455667499492E-3</v>
      </c>
      <c r="E785" s="4">
        <v>1.7888024657076281E-2</v>
      </c>
      <c r="F785" s="2">
        <v>3</v>
      </c>
      <c r="G785" s="4">
        <v>0.49947686266954999</v>
      </c>
      <c r="H785" s="4">
        <v>0</v>
      </c>
      <c r="I785" s="4">
        <v>0.83053711204513858</v>
      </c>
    </row>
    <row r="786" spans="1:9" x14ac:dyDescent="0.25">
      <c r="A786" t="s">
        <v>967</v>
      </c>
      <c r="B786" s="3">
        <v>398.70071411132813</v>
      </c>
      <c r="C786" s="3">
        <v>17.329999923706051</v>
      </c>
      <c r="D786" s="4">
        <v>1.0842359541685781E-2</v>
      </c>
      <c r="E786" s="4">
        <v>-7.3757307765549673E-2</v>
      </c>
      <c r="F786" s="2">
        <v>3</v>
      </c>
      <c r="G786" s="4">
        <v>0.51721046839077367</v>
      </c>
      <c r="H786" s="4">
        <v>-1.2462419521185319E-3</v>
      </c>
      <c r="I786" s="4">
        <v>0.82672374299377505</v>
      </c>
    </row>
    <row r="787" spans="1:9" x14ac:dyDescent="0.25">
      <c r="A787" t="s">
        <v>968</v>
      </c>
      <c r="B787" s="3">
        <v>394.42422485351563</v>
      </c>
      <c r="C787" s="3">
        <v>18.70999908447266</v>
      </c>
      <c r="D787" s="4">
        <v>-9.1329707550511507E-3</v>
      </c>
      <c r="E787" s="4">
        <v>6.9142804827008852E-2</v>
      </c>
      <c r="F787" s="2">
        <v>3</v>
      </c>
      <c r="G787" s="4">
        <v>0.5008290591412552</v>
      </c>
      <c r="H787" s="4">
        <v>-1.1958938384106889E-2</v>
      </c>
      <c r="I787" s="4">
        <v>0.807130187759453</v>
      </c>
    </row>
    <row r="788" spans="1:9" x14ac:dyDescent="0.25">
      <c r="A788" t="s">
        <v>969</v>
      </c>
      <c r="B788" s="3">
        <v>398.0596923828125</v>
      </c>
      <c r="C788" s="3">
        <v>17.5</v>
      </c>
      <c r="D788" s="4">
        <v>9.4620866833103889E-3</v>
      </c>
      <c r="E788" s="4">
        <v>-6.3169180187263252E-2</v>
      </c>
      <c r="F788" s="2">
        <v>3</v>
      </c>
      <c r="G788" s="4">
        <v>0.54827986840424714</v>
      </c>
      <c r="H788" s="4">
        <v>-2.852014998631192E-3</v>
      </c>
      <c r="I788" s="4">
        <v>0.82378677907620501</v>
      </c>
    </row>
    <row r="789" spans="1:9" x14ac:dyDescent="0.25">
      <c r="A789" t="s">
        <v>970</v>
      </c>
      <c r="B789" s="3">
        <v>394.32852172851563</v>
      </c>
      <c r="C789" s="3">
        <v>18.680000305175781</v>
      </c>
      <c r="D789" s="4">
        <v>-7.3216170661291047E-3</v>
      </c>
      <c r="E789" s="4">
        <v>8.0393251361840168E-2</v>
      </c>
      <c r="F789" s="2">
        <v>3</v>
      </c>
      <c r="G789" s="4">
        <v>0.48719706145990588</v>
      </c>
      <c r="H789" s="4">
        <v>-1.219867674515729E-2</v>
      </c>
      <c r="I789" s="4">
        <v>0.80669170554828917</v>
      </c>
    </row>
    <row r="790" spans="1:9" x14ac:dyDescent="0.25">
      <c r="A790" t="s">
        <v>971</v>
      </c>
      <c r="B790" s="3">
        <v>397.2369384765625</v>
      </c>
      <c r="C790" s="3">
        <v>17.29000091552734</v>
      </c>
      <c r="D790" s="4">
        <v>-4.9130310107227126E-3</v>
      </c>
      <c r="E790" s="4">
        <v>6.4000056340144162E-2</v>
      </c>
      <c r="F790" s="2">
        <v>3</v>
      </c>
      <c r="G790" s="4">
        <v>0.47177142839051922</v>
      </c>
      <c r="H790" s="4">
        <v>-4.9130310107227126E-3</v>
      </c>
      <c r="I790" s="4">
        <v>0.82001717435267762</v>
      </c>
    </row>
    <row r="791" spans="1:9" x14ac:dyDescent="0.25">
      <c r="A791" t="s">
        <v>972</v>
      </c>
      <c r="B791" s="3">
        <v>399.19821166992188</v>
      </c>
      <c r="C791" s="3">
        <v>16.25</v>
      </c>
      <c r="D791" s="4">
        <v>3.34239677983672E-3</v>
      </c>
      <c r="E791" s="4">
        <v>-1.931199159431329E-2</v>
      </c>
      <c r="F791" s="2">
        <v>3</v>
      </c>
      <c r="G791" s="4">
        <v>0.51899462223434556</v>
      </c>
      <c r="H791" s="4">
        <v>0</v>
      </c>
      <c r="I791" s="4">
        <v>0.82900312341673277</v>
      </c>
    </row>
    <row r="792" spans="1:9" x14ac:dyDescent="0.25">
      <c r="A792" t="s">
        <v>973</v>
      </c>
      <c r="B792" s="3">
        <v>397.86837768554688</v>
      </c>
      <c r="C792" s="3">
        <v>16.569999694824219</v>
      </c>
      <c r="D792" s="4">
        <v>1.0742483827547829E-2</v>
      </c>
      <c r="E792" s="4">
        <v>-2.472042860223678E-2</v>
      </c>
      <c r="F792" s="2">
        <v>3</v>
      </c>
      <c r="G792" s="4">
        <v>0.52123824549256192</v>
      </c>
      <c r="H792" s="4">
        <v>0</v>
      </c>
      <c r="I792" s="4">
        <v>0.82291023412027786</v>
      </c>
    </row>
    <row r="793" spans="1:9" x14ac:dyDescent="0.25">
      <c r="A793" t="s">
        <v>974</v>
      </c>
      <c r="B793" s="3">
        <v>393.63970947265619</v>
      </c>
      <c r="C793" s="3">
        <v>16.989999771118161</v>
      </c>
      <c r="D793" s="4">
        <v>-3.4151310346575152E-3</v>
      </c>
      <c r="E793" s="4">
        <v>2.042043005271266E-2</v>
      </c>
      <c r="F793" s="2">
        <v>3</v>
      </c>
      <c r="G793" s="4">
        <v>0.47309005036158053</v>
      </c>
      <c r="H793" s="4">
        <v>-3.4151310346575152E-3</v>
      </c>
      <c r="I793" s="4">
        <v>0.8035357801694043</v>
      </c>
    </row>
    <row r="794" spans="1:9" x14ac:dyDescent="0.25">
      <c r="A794" t="s">
        <v>975</v>
      </c>
      <c r="B794" s="3">
        <v>394.9886474609375</v>
      </c>
      <c r="C794" s="3">
        <v>16.64999961853027</v>
      </c>
      <c r="D794" s="4">
        <v>2.9637167484635189E-3</v>
      </c>
      <c r="E794" s="4">
        <v>-1.53755311193351E-2</v>
      </c>
      <c r="F794" s="2">
        <v>3</v>
      </c>
      <c r="G794" s="4">
        <v>0.52173288889552527</v>
      </c>
      <c r="H794" s="4">
        <v>0</v>
      </c>
      <c r="I794" s="4">
        <v>0.80971619812153151</v>
      </c>
    </row>
    <row r="795" spans="1:9" x14ac:dyDescent="0.25">
      <c r="A795" t="s">
        <v>976</v>
      </c>
      <c r="B795" s="3">
        <v>393.82147216796881</v>
      </c>
      <c r="C795" s="3">
        <v>16.909999847412109</v>
      </c>
      <c r="D795" s="4">
        <v>3.6457254121469163E-4</v>
      </c>
      <c r="E795" s="4">
        <v>1.318150427290643E-2</v>
      </c>
      <c r="F795" s="2">
        <v>3</v>
      </c>
      <c r="G795" s="4">
        <v>0.50338370031540824</v>
      </c>
      <c r="H795" s="4">
        <v>0</v>
      </c>
      <c r="I795" s="4">
        <v>0.80436856079749508</v>
      </c>
    </row>
    <row r="796" spans="1:9" x14ac:dyDescent="0.25">
      <c r="A796" t="s">
        <v>977</v>
      </c>
      <c r="B796" s="3">
        <v>393.67794799804688</v>
      </c>
      <c r="C796" s="3">
        <v>16.690000534057621</v>
      </c>
      <c r="D796" s="4">
        <v>7.2702044908499186E-3</v>
      </c>
      <c r="E796" s="4">
        <v>-1.533924585126367E-2</v>
      </c>
      <c r="F796" s="2">
        <v>3</v>
      </c>
      <c r="G796" s="4">
        <v>0.52570467532452181</v>
      </c>
      <c r="H796" s="4">
        <v>0</v>
      </c>
      <c r="I796" s="4">
        <v>0.80371097730288277</v>
      </c>
    </row>
    <row r="797" spans="1:9" x14ac:dyDescent="0.25">
      <c r="A797" t="s">
        <v>978</v>
      </c>
      <c r="B797" s="3">
        <v>390.83648681640619</v>
      </c>
      <c r="C797" s="3">
        <v>16.95000076293945</v>
      </c>
      <c r="D797" s="4">
        <v>4.7466635159798543E-3</v>
      </c>
      <c r="E797" s="4">
        <v>-1.2237708994171431E-2</v>
      </c>
      <c r="F797" s="2">
        <v>3</v>
      </c>
      <c r="G797" s="4">
        <v>0.56553879087596504</v>
      </c>
      <c r="H797" s="4">
        <v>0</v>
      </c>
      <c r="I797" s="4">
        <v>0.79069227825974853</v>
      </c>
    </row>
    <row r="798" spans="1:9" x14ac:dyDescent="0.25">
      <c r="A798" t="s">
        <v>979</v>
      </c>
      <c r="B798" s="3">
        <v>388.99008178710938</v>
      </c>
      <c r="C798" s="3">
        <v>17.159999847412109</v>
      </c>
      <c r="D798" s="4">
        <v>1.157348135660152E-3</v>
      </c>
      <c r="E798" s="4">
        <v>-5.2980184732811741E-2</v>
      </c>
      <c r="F798" s="2">
        <v>3</v>
      </c>
      <c r="G798" s="4">
        <v>0.55973104167662169</v>
      </c>
      <c r="H798" s="4">
        <v>0</v>
      </c>
      <c r="I798" s="4">
        <v>0.78223261970679725</v>
      </c>
    </row>
    <row r="799" spans="1:9" x14ac:dyDescent="0.25">
      <c r="A799" t="s">
        <v>980</v>
      </c>
      <c r="B799" s="3">
        <v>388.5404052734375</v>
      </c>
      <c r="C799" s="3">
        <v>18.120000839233398</v>
      </c>
      <c r="D799" s="4">
        <v>-5.9046029056419869E-4</v>
      </c>
      <c r="E799" s="4">
        <v>1.1725348610297949E-2</v>
      </c>
      <c r="F799" s="2">
        <v>3</v>
      </c>
      <c r="G799" s="4">
        <v>0.66256808212543294</v>
      </c>
      <c r="H799" s="4">
        <v>-5.9046029056419869E-4</v>
      </c>
      <c r="I799" s="4">
        <v>0.78017234056728779</v>
      </c>
    </row>
    <row r="800" spans="1:9" x14ac:dyDescent="0.25">
      <c r="A800" t="s">
        <v>981</v>
      </c>
      <c r="B800" s="3">
        <v>388.76995849609381</v>
      </c>
      <c r="C800" s="3">
        <v>17.909999847412109</v>
      </c>
      <c r="D800" s="4">
        <v>1.4353025391045771E-2</v>
      </c>
      <c r="E800" s="4">
        <v>3.3467970355421713E-2</v>
      </c>
      <c r="F800" s="2">
        <v>3</v>
      </c>
      <c r="G800" s="4">
        <v>0.63950503712376006</v>
      </c>
      <c r="H800" s="4">
        <v>0</v>
      </c>
      <c r="I800" s="4">
        <v>0.78122408265669319</v>
      </c>
    </row>
    <row r="801" spans="1:9" x14ac:dyDescent="0.25">
      <c r="A801" t="s">
        <v>982</v>
      </c>
      <c r="B801" s="3">
        <v>383.26889038085938</v>
      </c>
      <c r="C801" s="3">
        <v>17.329999923706051</v>
      </c>
      <c r="D801" s="4">
        <v>1.079898396591328E-2</v>
      </c>
      <c r="E801" s="4">
        <v>-0.1067010172952282</v>
      </c>
      <c r="F801" s="2">
        <v>3</v>
      </c>
      <c r="G801" s="4">
        <v>0.65360286318299754</v>
      </c>
      <c r="H801" s="4">
        <v>0</v>
      </c>
      <c r="I801" s="4">
        <v>0.75601988466491665</v>
      </c>
    </row>
    <row r="802" spans="1:9" x14ac:dyDescent="0.25">
      <c r="A802" t="s">
        <v>983</v>
      </c>
      <c r="B802" s="3">
        <v>379.1741943359375</v>
      </c>
      <c r="C802" s="3">
        <v>19.39999961853027</v>
      </c>
      <c r="D802" s="4">
        <v>4.0534578031488078E-3</v>
      </c>
      <c r="E802" s="4">
        <v>-1.0708872273590631E-2</v>
      </c>
      <c r="F802" s="2">
        <v>3</v>
      </c>
      <c r="G802" s="4">
        <v>0.56231181982434641</v>
      </c>
      <c r="H802" s="4">
        <v>0</v>
      </c>
      <c r="I802" s="4">
        <v>0.73725924988081903</v>
      </c>
    </row>
    <row r="803" spans="1:9" x14ac:dyDescent="0.25">
      <c r="A803" t="s">
        <v>984</v>
      </c>
      <c r="B803" s="3">
        <v>377.6434326171875</v>
      </c>
      <c r="C803" s="3">
        <v>19.610000610351559</v>
      </c>
      <c r="D803" s="4">
        <v>-2.6529842304722222E-3</v>
      </c>
      <c r="E803" s="4">
        <v>-5.4484048854243523E-2</v>
      </c>
      <c r="F803" s="2">
        <v>4</v>
      </c>
      <c r="G803" s="4">
        <v>0.53281137696829095</v>
      </c>
      <c r="H803" s="4">
        <v>-3.1568073229423228E-3</v>
      </c>
      <c r="I803" s="4">
        <v>0.73024577165633375</v>
      </c>
    </row>
    <row r="804" spans="1:9" x14ac:dyDescent="0.25">
      <c r="A804" t="s">
        <v>985</v>
      </c>
      <c r="B804" s="3">
        <v>378.64797973632813</v>
      </c>
      <c r="C804" s="3">
        <v>20.739999771118161</v>
      </c>
      <c r="D804" s="4">
        <v>-5.0516328269289978E-4</v>
      </c>
      <c r="E804" s="4">
        <v>9.9681818659896448E-2</v>
      </c>
      <c r="F804" s="2">
        <v>4</v>
      </c>
      <c r="G804" s="4">
        <v>0.58680054453026087</v>
      </c>
      <c r="H804" s="4">
        <v>-5.0516328269289978E-4</v>
      </c>
      <c r="I804" s="4">
        <v>0.73484829683008535</v>
      </c>
    </row>
    <row r="805" spans="1:9" x14ac:dyDescent="0.25">
      <c r="A805" t="s">
        <v>986</v>
      </c>
      <c r="B805" s="3">
        <v>378.83935546875</v>
      </c>
      <c r="C805" s="3">
        <v>18.860000610351559</v>
      </c>
      <c r="D805" s="4">
        <v>1.6114845181286919E-2</v>
      </c>
      <c r="E805" s="4">
        <v>-4.7955521514479127E-2</v>
      </c>
      <c r="F805" s="2">
        <v>3</v>
      </c>
      <c r="G805" s="4">
        <v>0.5403145794382318</v>
      </c>
      <c r="H805" s="4">
        <v>0</v>
      </c>
      <c r="I805" s="4">
        <v>0.73572512143027979</v>
      </c>
    </row>
    <row r="806" spans="1:9" x14ac:dyDescent="0.25">
      <c r="A806" t="s">
        <v>987</v>
      </c>
      <c r="B806" s="3">
        <v>372.83123779296881</v>
      </c>
      <c r="C806" s="3">
        <v>19.809999465942379</v>
      </c>
      <c r="D806" s="4">
        <v>5.6256734320607737E-3</v>
      </c>
      <c r="E806" s="4">
        <v>-6.556609655538248E-2</v>
      </c>
      <c r="F806" s="2">
        <v>4</v>
      </c>
      <c r="G806" s="4">
        <v>0.60439852098267677</v>
      </c>
      <c r="H806" s="4">
        <v>-1.5817414897593581E-2</v>
      </c>
      <c r="I806" s="4">
        <v>0.70819777868770917</v>
      </c>
    </row>
    <row r="807" spans="1:9" x14ac:dyDescent="0.25">
      <c r="A807" t="s">
        <v>988</v>
      </c>
      <c r="B807" s="3">
        <v>370.74554443359381</v>
      </c>
      <c r="C807" s="3">
        <v>21.20000076293945</v>
      </c>
      <c r="D807" s="4">
        <v>-5.0833447918994254E-3</v>
      </c>
      <c r="E807" s="4">
        <v>4.433505220216083E-2</v>
      </c>
      <c r="F807" s="2">
        <v>4</v>
      </c>
      <c r="G807" s="4">
        <v>0.61930742380674175</v>
      </c>
      <c r="H807" s="4">
        <v>-2.1323131356096089E-2</v>
      </c>
      <c r="I807" s="4">
        <v>0.69864177478471401</v>
      </c>
    </row>
    <row r="808" spans="1:9" x14ac:dyDescent="0.25">
      <c r="A808" t="s">
        <v>989</v>
      </c>
      <c r="B808" s="3">
        <v>372.63980102539063</v>
      </c>
      <c r="C808" s="3">
        <v>20.29999923706055</v>
      </c>
      <c r="D808" s="4">
        <v>-7.8707100449887379E-3</v>
      </c>
      <c r="E808" s="4">
        <v>7.5211871791009521E-2</v>
      </c>
      <c r="F808" s="2">
        <v>4</v>
      </c>
      <c r="G808" s="4">
        <v>0.77504480255476316</v>
      </c>
      <c r="H808" s="4">
        <v>-1.6322760785223541E-2</v>
      </c>
      <c r="I808" s="4">
        <v>0.70732067444324742</v>
      </c>
    </row>
    <row r="809" spans="1:9" x14ac:dyDescent="0.25">
      <c r="A809" t="s">
        <v>990</v>
      </c>
      <c r="B809" s="3">
        <v>375.59600830078119</v>
      </c>
      <c r="C809" s="3">
        <v>18.879999160766602</v>
      </c>
      <c r="D809" s="4">
        <v>7.9847430425266097E-3</v>
      </c>
      <c r="E809" s="4">
        <v>-9.8806755455335571E-2</v>
      </c>
      <c r="F809" s="2">
        <v>3</v>
      </c>
      <c r="G809" s="4">
        <v>0.74338176993011973</v>
      </c>
      <c r="H809" s="4">
        <v>-8.5191021228877561E-3</v>
      </c>
      <c r="I809" s="4">
        <v>0.72086510470895071</v>
      </c>
    </row>
    <row r="810" spans="1:9" x14ac:dyDescent="0.25">
      <c r="A810" t="s">
        <v>991</v>
      </c>
      <c r="B810" s="3">
        <v>372.6207275390625</v>
      </c>
      <c r="C810" s="3">
        <v>20.95000076293945</v>
      </c>
      <c r="D810" s="4">
        <v>-1.850209467778474E-3</v>
      </c>
      <c r="E810" s="4">
        <v>-2.919365908220117E-2</v>
      </c>
      <c r="F810" s="2">
        <v>4</v>
      </c>
      <c r="G810" s="4">
        <v>0.65503718434681013</v>
      </c>
      <c r="H810" s="4">
        <v>-1.6373110088550361E-2</v>
      </c>
      <c r="I810" s="4">
        <v>0.70723328560970877</v>
      </c>
    </row>
    <row r="811" spans="1:9" x14ac:dyDescent="0.25">
      <c r="A811" t="s">
        <v>992</v>
      </c>
      <c r="B811" s="3">
        <v>373.31143188476563</v>
      </c>
      <c r="C811" s="3">
        <v>21.579999923706051</v>
      </c>
      <c r="D811" s="4">
        <v>-1.454982083703904E-2</v>
      </c>
      <c r="E811" s="4">
        <v>0.1222049109417938</v>
      </c>
      <c r="F811" s="2">
        <v>4</v>
      </c>
      <c r="G811" s="4">
        <v>0.6616283991428249</v>
      </c>
      <c r="H811" s="4">
        <v>-1.454982083703904E-2</v>
      </c>
      <c r="I811" s="4">
        <v>0.71039787996088055</v>
      </c>
    </row>
    <row r="812" spans="1:9" x14ac:dyDescent="0.25">
      <c r="A812" t="s">
        <v>993</v>
      </c>
      <c r="B812" s="3">
        <v>378.8232421875</v>
      </c>
      <c r="C812" s="3">
        <v>19.229999542236332</v>
      </c>
      <c r="D812" s="4">
        <v>3.409802703834508E-3</v>
      </c>
      <c r="E812" s="4">
        <v>-2.8297187841544561E-2</v>
      </c>
      <c r="F812" s="2">
        <v>3</v>
      </c>
      <c r="G812" s="4">
        <v>0.60078633163319983</v>
      </c>
      <c r="H812" s="4">
        <v>0</v>
      </c>
      <c r="I812" s="4">
        <v>0.73565129534370621</v>
      </c>
    </row>
    <row r="813" spans="1:9" x14ac:dyDescent="0.25">
      <c r="A813" t="s">
        <v>994</v>
      </c>
      <c r="B813" s="3">
        <v>377.53591918945313</v>
      </c>
      <c r="C813" s="3">
        <v>19.79000091552734</v>
      </c>
      <c r="D813" s="4">
        <v>-1.261028245014395E-3</v>
      </c>
      <c r="E813" s="4">
        <v>-1.198201512185559E-2</v>
      </c>
      <c r="F813" s="2">
        <v>4</v>
      </c>
      <c r="G813" s="4">
        <v>0.68148247118219074</v>
      </c>
      <c r="H813" s="4">
        <v>-1.261028245014395E-3</v>
      </c>
      <c r="I813" s="4">
        <v>0.72975317827944242</v>
      </c>
    </row>
    <row r="814" spans="1:9" x14ac:dyDescent="0.25">
      <c r="A814" t="s">
        <v>995</v>
      </c>
      <c r="B814" s="3">
        <v>378.01260375976563</v>
      </c>
      <c r="C814" s="3">
        <v>20.030000686645511</v>
      </c>
      <c r="D814" s="4">
        <v>5.9634766898555291E-3</v>
      </c>
      <c r="E814" s="4">
        <v>-3.1899460143835601E-2</v>
      </c>
      <c r="F814" s="2">
        <v>4</v>
      </c>
      <c r="G814" s="4">
        <v>0.49937935993667781</v>
      </c>
      <c r="H814" s="4">
        <v>0</v>
      </c>
      <c r="I814" s="4">
        <v>0.73193720000724283</v>
      </c>
    </row>
    <row r="815" spans="1:9" x14ac:dyDescent="0.25">
      <c r="A815" t="s">
        <v>996</v>
      </c>
      <c r="B815" s="3">
        <v>375.77169799804688</v>
      </c>
      <c r="C815" s="3">
        <v>20.690000534057621</v>
      </c>
      <c r="D815" s="4">
        <v>1.3468626809169939E-3</v>
      </c>
      <c r="E815" s="4">
        <v>-5.5682305880919158E-2</v>
      </c>
      <c r="F815" s="2">
        <v>4</v>
      </c>
      <c r="G815" s="4">
        <v>0.61790735860015711</v>
      </c>
      <c r="H815" s="4">
        <v>0</v>
      </c>
      <c r="I815" s="4">
        <v>0.72167006073244289</v>
      </c>
    </row>
    <row r="816" spans="1:9" x14ac:dyDescent="0.25">
      <c r="A816" t="s">
        <v>997</v>
      </c>
      <c r="B816" s="3">
        <v>375.26626586914063</v>
      </c>
      <c r="C816" s="3">
        <v>21.909999847412109</v>
      </c>
      <c r="D816" s="4">
        <v>1.013915867335213E-2</v>
      </c>
      <c r="E816" s="4">
        <v>-2.881204051053032E-2</v>
      </c>
      <c r="F816" s="2">
        <v>4</v>
      </c>
      <c r="G816" s="4">
        <v>0.4611429703988652</v>
      </c>
      <c r="H816" s="4">
        <v>0</v>
      </c>
      <c r="I816" s="4">
        <v>0.71935432655473308</v>
      </c>
    </row>
    <row r="817" spans="1:9" x14ac:dyDescent="0.25">
      <c r="A817" t="s">
        <v>998</v>
      </c>
      <c r="B817" s="3">
        <v>371.49957275390619</v>
      </c>
      <c r="C817" s="3">
        <v>22.559999465942379</v>
      </c>
      <c r="D817" s="4">
        <v>6.2245861772278746E-3</v>
      </c>
      <c r="E817" s="4">
        <v>-6.1173582134771531E-2</v>
      </c>
      <c r="F817" s="2">
        <v>4</v>
      </c>
      <c r="G817" s="4">
        <v>0.37596306862206208</v>
      </c>
      <c r="H817" s="4">
        <v>-7.7935165584310786E-3</v>
      </c>
      <c r="I817" s="4">
        <v>0.70209650006323465</v>
      </c>
    </row>
    <row r="818" spans="1:9" x14ac:dyDescent="0.25">
      <c r="A818" t="s">
        <v>999</v>
      </c>
      <c r="B818" s="3">
        <v>369.20144653320313</v>
      </c>
      <c r="C818" s="3">
        <v>24.030000686645511</v>
      </c>
      <c r="D818" s="4">
        <v>1.427744302000988E-2</v>
      </c>
      <c r="E818" s="4">
        <v>-5.6537050079697559E-2</v>
      </c>
      <c r="F818" s="2">
        <v>4</v>
      </c>
      <c r="G818" s="4">
        <v>0.43820989959272882</v>
      </c>
      <c r="H818" s="4">
        <v>-1.39313856252663E-2</v>
      </c>
      <c r="I818" s="4">
        <v>0.69156719428781832</v>
      </c>
    </row>
    <row r="819" spans="1:9" x14ac:dyDescent="0.25">
      <c r="A819" t="s">
        <v>1000</v>
      </c>
      <c r="B819" s="3">
        <v>364.00439453125</v>
      </c>
      <c r="C819" s="3">
        <v>25.469999313354489</v>
      </c>
      <c r="D819" s="4">
        <v>-4.9788198070653822E-3</v>
      </c>
      <c r="E819" s="4">
        <v>3.2846693874873933E-2</v>
      </c>
      <c r="F819" s="2">
        <v>5</v>
      </c>
      <c r="G819" s="4">
        <v>0.30722971914777569</v>
      </c>
      <c r="H819" s="4">
        <v>-2.781174799794861E-2</v>
      </c>
      <c r="I819" s="4">
        <v>0.66775590439158261</v>
      </c>
    </row>
    <row r="820" spans="1:9" x14ac:dyDescent="0.25">
      <c r="A820" t="s">
        <v>1001</v>
      </c>
      <c r="B820" s="3">
        <v>365.82577514648438</v>
      </c>
      <c r="C820" s="3">
        <v>24.659999847412109</v>
      </c>
      <c r="D820" s="4">
        <v>1.8396655802243481E-2</v>
      </c>
      <c r="E820" s="4">
        <v>-0.1368568389631607</v>
      </c>
      <c r="F820" s="2">
        <v>5</v>
      </c>
      <c r="G820" s="4">
        <v>0.29205279539993301</v>
      </c>
      <c r="H820" s="4">
        <v>-2.2947178055502171E-2</v>
      </c>
      <c r="I820" s="4">
        <v>0.67610090879493101</v>
      </c>
    </row>
    <row r="821" spans="1:9" x14ac:dyDescent="0.25">
      <c r="A821" t="s">
        <v>1002</v>
      </c>
      <c r="B821" s="3">
        <v>359.21737670898438</v>
      </c>
      <c r="C821" s="3">
        <v>28.569999694824219</v>
      </c>
      <c r="D821" s="4">
        <v>-1.237489536069802E-2</v>
      </c>
      <c r="E821" s="4">
        <v>7.1241080356018394E-2</v>
      </c>
      <c r="F821" s="2">
        <v>5</v>
      </c>
      <c r="G821" s="4">
        <v>0.22653876973446321</v>
      </c>
      <c r="H821" s="4">
        <v>-4.0596985096319822E-2</v>
      </c>
      <c r="I821" s="4">
        <v>0.64582326468322915</v>
      </c>
    </row>
    <row r="822" spans="1:9" x14ac:dyDescent="0.25">
      <c r="A822" t="s">
        <v>1003</v>
      </c>
      <c r="B822" s="3">
        <v>363.71835327148438</v>
      </c>
      <c r="C822" s="3">
        <v>26.670000076293949</v>
      </c>
      <c r="D822" s="4">
        <v>-1.324564665845585E-2</v>
      </c>
      <c r="E822" s="4">
        <v>0.10663898979853401</v>
      </c>
      <c r="F822" s="2">
        <v>5</v>
      </c>
      <c r="G822" s="4">
        <v>0.29410798331581911</v>
      </c>
      <c r="H822" s="4">
        <v>-2.8575711171223261E-2</v>
      </c>
      <c r="I822" s="4">
        <v>0.66644535153276863</v>
      </c>
    </row>
    <row r="823" spans="1:9" x14ac:dyDescent="0.25">
      <c r="A823" t="s">
        <v>1004</v>
      </c>
      <c r="B823" s="3">
        <v>368.6007080078125</v>
      </c>
      <c r="C823" s="3">
        <v>24.10000038146973</v>
      </c>
      <c r="D823" s="4">
        <v>-7.8031442259935968E-3</v>
      </c>
      <c r="E823" s="4">
        <v>3.2119913822151069E-2</v>
      </c>
      <c r="F823" s="2">
        <v>4</v>
      </c>
      <c r="G823" s="4">
        <v>0.27392845024828733</v>
      </c>
      <c r="H823" s="4">
        <v>-1.553584685069165E-2</v>
      </c>
      <c r="I823" s="4">
        <v>0.68881479558668213</v>
      </c>
    </row>
    <row r="824" spans="1:9" x14ac:dyDescent="0.25">
      <c r="A824" t="s">
        <v>1005</v>
      </c>
      <c r="B824" s="3">
        <v>371.49957275390619</v>
      </c>
      <c r="C824" s="3">
        <v>23.35000038146973</v>
      </c>
      <c r="D824" s="4">
        <v>2.424014944974839E-2</v>
      </c>
      <c r="E824" s="4">
        <v>-0.1645796155959014</v>
      </c>
      <c r="F824" s="2">
        <v>4</v>
      </c>
      <c r="G824" s="4">
        <v>0.33955067114544463</v>
      </c>
      <c r="H824" s="4">
        <v>-7.7935165584310786E-3</v>
      </c>
      <c r="I824" s="4">
        <v>0.70209650006323465</v>
      </c>
    </row>
    <row r="825" spans="1:9" x14ac:dyDescent="0.25">
      <c r="A825" t="s">
        <v>1006</v>
      </c>
      <c r="B825" s="3">
        <v>362.70748901367188</v>
      </c>
      <c r="C825" s="3">
        <v>27.95000076293945</v>
      </c>
      <c r="D825" s="4">
        <v>-5.1526954134917258E-3</v>
      </c>
      <c r="E825" s="4">
        <v>-3.253716325953937E-2</v>
      </c>
      <c r="F825" s="2">
        <v>5</v>
      </c>
      <c r="G825" s="4">
        <v>0.30235311598517711</v>
      </c>
      <c r="H825" s="4">
        <v>-3.1275542191339427E-2</v>
      </c>
      <c r="I825" s="4">
        <v>0.66181388317734902</v>
      </c>
    </row>
    <row r="826" spans="1:9" x14ac:dyDescent="0.25">
      <c r="A826" t="s">
        <v>1007</v>
      </c>
      <c r="B826" s="3">
        <v>364.58609008789063</v>
      </c>
      <c r="C826" s="3">
        <v>28.889999389648441</v>
      </c>
      <c r="D826" s="4">
        <v>-2.40957753441895E-2</v>
      </c>
      <c r="E826" s="4">
        <v>0.3537956505658677</v>
      </c>
      <c r="F826" s="2">
        <v>5</v>
      </c>
      <c r="G826" s="4">
        <v>0.25030489033314751</v>
      </c>
      <c r="H826" s="4">
        <v>-2.6258147011520849E-2</v>
      </c>
      <c r="I826" s="4">
        <v>0.67042105408131381</v>
      </c>
    </row>
    <row r="827" spans="1:9" x14ac:dyDescent="0.25">
      <c r="A827" t="s">
        <v>1008</v>
      </c>
      <c r="B827" s="3">
        <v>373.58798217773438</v>
      </c>
      <c r="C827" s="3">
        <v>21.340000152587891</v>
      </c>
      <c r="D827" s="4">
        <v>1.101946234584128E-2</v>
      </c>
      <c r="E827" s="4">
        <v>-7.6590238468918215E-2</v>
      </c>
      <c r="F827" s="2">
        <v>4</v>
      </c>
      <c r="G827" s="4">
        <v>0.27646315797376347</v>
      </c>
      <c r="H827" s="4">
        <v>-2.2157621749142602E-3</v>
      </c>
      <c r="I827" s="4">
        <v>0.71166494813612546</v>
      </c>
    </row>
    <row r="828" spans="1:9" x14ac:dyDescent="0.25">
      <c r="A828" t="s">
        <v>1009</v>
      </c>
      <c r="B828" s="3">
        <v>369.51611328125</v>
      </c>
      <c r="C828" s="3">
        <v>23.110000610351559</v>
      </c>
      <c r="D828" s="4">
        <v>1.2144422962956369E-3</v>
      </c>
      <c r="E828" s="4">
        <v>-1.449893993714613E-2</v>
      </c>
      <c r="F828" s="2">
        <v>4</v>
      </c>
      <c r="G828" s="4">
        <v>0.22429284657017029</v>
      </c>
      <c r="H828" s="4">
        <v>-1.3090969079908921E-2</v>
      </c>
      <c r="I828" s="4">
        <v>0.6930089003080071</v>
      </c>
    </row>
    <row r="829" spans="1:9" x14ac:dyDescent="0.25">
      <c r="A829" t="s">
        <v>1010</v>
      </c>
      <c r="B829" s="3">
        <v>369.06790161132813</v>
      </c>
      <c r="C829" s="3">
        <v>23.45000076293945</v>
      </c>
      <c r="D829" s="4">
        <v>-7.6919031117564929E-3</v>
      </c>
      <c r="E829" s="4">
        <v>6.3492134889775897E-2</v>
      </c>
      <c r="F829" s="2">
        <v>4</v>
      </c>
      <c r="G829" s="4">
        <v>0.18225264680867709</v>
      </c>
      <c r="H829" s="4">
        <v>-1.428805935259481E-2</v>
      </c>
      <c r="I829" s="4">
        <v>0.69095533263091347</v>
      </c>
    </row>
    <row r="830" spans="1:9" x14ac:dyDescent="0.25">
      <c r="A830" t="s">
        <v>1011</v>
      </c>
      <c r="B830" s="3">
        <v>371.92874145507813</v>
      </c>
      <c r="C830" s="3">
        <v>22.04999923706055</v>
      </c>
      <c r="D830" s="4">
        <v>-1.766003583281162E-3</v>
      </c>
      <c r="E830" s="4">
        <v>-1.956427472367828E-2</v>
      </c>
      <c r="F830" s="2">
        <v>4</v>
      </c>
      <c r="G830" s="4">
        <v>0.1791472909392757</v>
      </c>
      <c r="H830" s="4">
        <v>-6.6472865247426682E-3</v>
      </c>
      <c r="I830" s="4">
        <v>0.70406281872892307</v>
      </c>
    </row>
    <row r="831" spans="1:9" x14ac:dyDescent="0.25">
      <c r="A831" t="s">
        <v>1012</v>
      </c>
      <c r="B831" s="3">
        <v>372.58673095703119</v>
      </c>
      <c r="C831" s="3">
        <v>22.489999771118161</v>
      </c>
      <c r="D831" s="4">
        <v>-4.2558973482322848E-3</v>
      </c>
      <c r="E831" s="4">
        <v>4.6046500982240168E-2</v>
      </c>
      <c r="F831" s="2">
        <v>4</v>
      </c>
      <c r="G831" s="4">
        <v>0.1763807747955943</v>
      </c>
      <c r="H831" s="4">
        <v>-4.889918555151862E-3</v>
      </c>
      <c r="I831" s="4">
        <v>0.7070775237528093</v>
      </c>
    </row>
    <row r="832" spans="1:9" x14ac:dyDescent="0.25">
      <c r="A832" t="s">
        <v>1013</v>
      </c>
      <c r="B832" s="3">
        <v>374.17919921875</v>
      </c>
      <c r="C832" s="3">
        <v>21.5</v>
      </c>
      <c r="D832" s="4">
        <v>2.294773390516536E-4</v>
      </c>
      <c r="E832" s="4">
        <v>1.86397563997498E-3</v>
      </c>
      <c r="F832" s="2">
        <v>4</v>
      </c>
      <c r="G832" s="4">
        <v>0.1870575135669135</v>
      </c>
      <c r="H832" s="4">
        <v>-6.3673106898765042E-4</v>
      </c>
      <c r="I832" s="4">
        <v>0.71437372233155916</v>
      </c>
    </row>
    <row r="833" spans="1:9" x14ac:dyDescent="0.25">
      <c r="A833" t="s">
        <v>1014</v>
      </c>
      <c r="B833" s="3">
        <v>374.09335327148438</v>
      </c>
      <c r="C833" s="3">
        <v>21.45999908447266</v>
      </c>
      <c r="D833" s="4">
        <v>-8.6600967844263632E-4</v>
      </c>
      <c r="E833" s="4">
        <v>7.4611908980976249E-2</v>
      </c>
      <c r="F833" s="2">
        <v>4</v>
      </c>
      <c r="G833" s="4">
        <v>0.1837266650939384</v>
      </c>
      <c r="H833" s="4">
        <v>-8.6600967844263632E-4</v>
      </c>
      <c r="I833" s="4">
        <v>0.71398040266956797</v>
      </c>
    </row>
    <row r="834" spans="1:9" x14ac:dyDescent="0.25">
      <c r="A834" t="s">
        <v>1015</v>
      </c>
      <c r="B834" s="3">
        <v>374.4176025390625</v>
      </c>
      <c r="C834" s="3">
        <v>19.969999313354489</v>
      </c>
      <c r="D834" s="4">
        <v>4.9397109859117272E-3</v>
      </c>
      <c r="E834" s="4">
        <v>-6.0235326430376879E-2</v>
      </c>
      <c r="F834" s="2">
        <v>4</v>
      </c>
      <c r="G834" s="4">
        <v>0.18665096060966929</v>
      </c>
      <c r="H834" s="4">
        <v>0</v>
      </c>
      <c r="I834" s="4">
        <v>0.71546601283972677</v>
      </c>
    </row>
    <row r="835" spans="1:9" x14ac:dyDescent="0.25">
      <c r="A835" t="s">
        <v>1016</v>
      </c>
      <c r="B835" s="3">
        <v>372.57717895507813</v>
      </c>
      <c r="C835" s="3">
        <v>21.25</v>
      </c>
      <c r="D835" s="4">
        <v>1.615155138411817E-3</v>
      </c>
      <c r="E835" s="4">
        <v>-3.3651649787194933E-2</v>
      </c>
      <c r="F835" s="2">
        <v>4</v>
      </c>
      <c r="G835" s="4">
        <v>0.17955774201707839</v>
      </c>
      <c r="H835" s="4">
        <v>0</v>
      </c>
      <c r="I835" s="4">
        <v>0.70703375942497315</v>
      </c>
    </row>
    <row r="836" spans="1:9" x14ac:dyDescent="0.25">
      <c r="A836" t="s">
        <v>1017</v>
      </c>
      <c r="B836" s="3">
        <v>371.97637939453119</v>
      </c>
      <c r="C836" s="3">
        <v>21.989999771118161</v>
      </c>
      <c r="D836" s="4">
        <v>-4.356976882928798E-4</v>
      </c>
      <c r="E836" s="4">
        <v>1.6643579487721331E-2</v>
      </c>
      <c r="F836" s="2">
        <v>4</v>
      </c>
      <c r="G836" s="4">
        <v>0.1852430318028149</v>
      </c>
      <c r="H836" s="4">
        <v>-1.101180517635969E-3</v>
      </c>
      <c r="I836" s="4">
        <v>0.70428108107956944</v>
      </c>
    </row>
    <row r="837" spans="1:9" x14ac:dyDescent="0.25">
      <c r="A837" t="s">
        <v>1018</v>
      </c>
      <c r="B837" s="3">
        <v>372.13851928710938</v>
      </c>
      <c r="C837" s="3">
        <v>21.629999160766602</v>
      </c>
      <c r="D837" s="4">
        <v>-6.6577290505875908E-4</v>
      </c>
      <c r="E837" s="4">
        <v>1.836155338281853E-2</v>
      </c>
      <c r="F837" s="2">
        <v>4</v>
      </c>
      <c r="G837" s="4">
        <v>0.18781491367662539</v>
      </c>
      <c r="H837" s="4">
        <v>-6.6577290505875908E-4</v>
      </c>
      <c r="I837" s="4">
        <v>0.70502395607571566</v>
      </c>
    </row>
    <row r="838" spans="1:9" x14ac:dyDescent="0.25">
      <c r="A838" t="s">
        <v>1019</v>
      </c>
      <c r="B838" s="3">
        <v>372.38644409179688</v>
      </c>
      <c r="C838" s="3">
        <v>21.239999771118161</v>
      </c>
      <c r="D838" s="4">
        <v>7.2219535899118448E-3</v>
      </c>
      <c r="E838" s="4">
        <v>1.7728745424351319E-2</v>
      </c>
      <c r="F838" s="2">
        <v>4</v>
      </c>
      <c r="G838" s="4">
        <v>0.19747936145864831</v>
      </c>
      <c r="H838" s="4">
        <v>0</v>
      </c>
      <c r="I838" s="4">
        <v>0.70615987108958556</v>
      </c>
    </row>
    <row r="839" spans="1:9" x14ac:dyDescent="0.25">
      <c r="A839" t="s">
        <v>1020</v>
      </c>
      <c r="B839" s="3">
        <v>369.71636962890619</v>
      </c>
      <c r="C839" s="3">
        <v>20.870000839233398</v>
      </c>
      <c r="D839" s="4">
        <v>3.9359031835437541E-3</v>
      </c>
      <c r="E839" s="4">
        <v>-4.1341276968568597E-2</v>
      </c>
      <c r="F839" s="2">
        <v>4</v>
      </c>
      <c r="G839" s="4">
        <v>0.18255688317702229</v>
      </c>
      <c r="H839" s="4">
        <v>0</v>
      </c>
      <c r="I839" s="4">
        <v>0.6939264131490972</v>
      </c>
    </row>
    <row r="840" spans="1:9" x14ac:dyDescent="0.25">
      <c r="A840" t="s">
        <v>1021</v>
      </c>
      <c r="B840" s="3">
        <v>368.26690673828119</v>
      </c>
      <c r="C840" s="3">
        <v>21.770000457763668</v>
      </c>
      <c r="D840" s="4">
        <v>1.136563446895256E-2</v>
      </c>
      <c r="E840" s="4">
        <v>-4.9759903851645422E-2</v>
      </c>
      <c r="F840" s="2">
        <v>4</v>
      </c>
      <c r="G840" s="4">
        <v>0.1818842204244917</v>
      </c>
      <c r="H840" s="4">
        <v>0</v>
      </c>
      <c r="I840" s="4">
        <v>0.6872854210886874</v>
      </c>
    </row>
    <row r="841" spans="1:9" x14ac:dyDescent="0.25">
      <c r="A841" t="s">
        <v>1022</v>
      </c>
      <c r="B841" s="3">
        <v>364.12835693359381</v>
      </c>
      <c r="C841" s="3">
        <v>22.909999847412109</v>
      </c>
      <c r="D841" s="4">
        <v>7.8625214554395306E-4</v>
      </c>
      <c r="E841" s="4">
        <v>-0.1036776085250426</v>
      </c>
      <c r="F841" s="2">
        <v>4</v>
      </c>
      <c r="G841" s="4">
        <v>0.18209741940482191</v>
      </c>
      <c r="H841" s="4">
        <v>-6.6078734000458716E-3</v>
      </c>
      <c r="I841" s="4">
        <v>0.66832386189851745</v>
      </c>
    </row>
    <row r="842" spans="1:9" x14ac:dyDescent="0.25">
      <c r="A842" t="s">
        <v>1023</v>
      </c>
      <c r="B842" s="3">
        <v>363.84228515625</v>
      </c>
      <c r="C842" s="3">
        <v>25.559999465942379</v>
      </c>
      <c r="D842" s="4">
        <v>1.4140259705793129E-2</v>
      </c>
      <c r="E842" s="4">
        <v>-0.15476191602506531</v>
      </c>
      <c r="F842" s="2">
        <v>5</v>
      </c>
      <c r="G842" s="4">
        <v>0.19917116827514911</v>
      </c>
      <c r="H842" s="4">
        <v>-7.3883164659166436E-3</v>
      </c>
      <c r="I842" s="4">
        <v>0.66701316921757003</v>
      </c>
    </row>
    <row r="843" spans="1:9" x14ac:dyDescent="0.25">
      <c r="A843" t="s">
        <v>1024</v>
      </c>
      <c r="B843" s="3">
        <v>358.76919555664063</v>
      </c>
      <c r="C843" s="3">
        <v>30.239999771118161</v>
      </c>
      <c r="D843" s="4">
        <v>1.6645499792193871E-2</v>
      </c>
      <c r="E843" s="4">
        <v>-8.612875093162653E-2</v>
      </c>
      <c r="F843" s="2">
        <v>5</v>
      </c>
      <c r="G843" s="4">
        <v>0.1912349685247812</v>
      </c>
      <c r="H843" s="4">
        <v>-2.1228401067476921E-2</v>
      </c>
      <c r="I843" s="4">
        <v>0.64376983682826916</v>
      </c>
    </row>
    <row r="844" spans="1:9" x14ac:dyDescent="0.25">
      <c r="A844" t="s">
        <v>1025</v>
      </c>
      <c r="B844" s="3">
        <v>352.89508056640619</v>
      </c>
      <c r="C844" s="3">
        <v>33.090000152587891</v>
      </c>
      <c r="D844" s="4">
        <v>-2.0019418820153682E-2</v>
      </c>
      <c r="E844" s="4">
        <v>9.53327095463401E-2</v>
      </c>
      <c r="F844" s="2">
        <v>5</v>
      </c>
      <c r="G844" s="4">
        <v>0.15045487259170029</v>
      </c>
      <c r="H844" s="4">
        <v>-3.7253792858388153E-2</v>
      </c>
      <c r="I844" s="4">
        <v>0.61685645307460835</v>
      </c>
    </row>
    <row r="845" spans="1:9" x14ac:dyDescent="0.25">
      <c r="A845" t="s">
        <v>1026</v>
      </c>
      <c r="B845" s="3">
        <v>360.10415649414063</v>
      </c>
      <c r="C845" s="3">
        <v>30.20999908447266</v>
      </c>
      <c r="D845" s="4">
        <v>8.6001895672698225E-3</v>
      </c>
      <c r="E845" s="4">
        <v>-0.1881214773509905</v>
      </c>
      <c r="F845" s="2">
        <v>5</v>
      </c>
      <c r="G845" s="4">
        <v>0.17776673639175519</v>
      </c>
      <c r="H845" s="4">
        <v>-1.758644443493473E-2</v>
      </c>
      <c r="I845" s="4">
        <v>0.6498862162431791</v>
      </c>
    </row>
    <row r="846" spans="1:9" x14ac:dyDescent="0.25">
      <c r="A846" t="s">
        <v>1027</v>
      </c>
      <c r="B846" s="3">
        <v>357.03359985351563</v>
      </c>
      <c r="C846" s="3">
        <v>37.209999084472663</v>
      </c>
      <c r="D846" s="4">
        <v>-2.4440607192334981E-2</v>
      </c>
      <c r="E846" s="4">
        <v>0.61642043199539986</v>
      </c>
      <c r="F846" s="2">
        <v>5</v>
      </c>
      <c r="G846" s="4">
        <v>0.16675924858454369</v>
      </c>
      <c r="H846" s="4">
        <v>-2.5963344319258619E-2</v>
      </c>
      <c r="I846" s="4">
        <v>0.63581787244264443</v>
      </c>
    </row>
    <row r="847" spans="1:9" x14ac:dyDescent="0.25">
      <c r="A847" t="s">
        <v>1028</v>
      </c>
      <c r="B847" s="3">
        <v>365.97833251953119</v>
      </c>
      <c r="C847" s="3">
        <v>23.020000457763668</v>
      </c>
      <c r="D847" s="4">
        <v>-1.5608861317415461E-3</v>
      </c>
      <c r="E847" s="4">
        <v>-7.3307491323373331E-3</v>
      </c>
      <c r="F847" s="2">
        <v>4</v>
      </c>
      <c r="G847" s="4">
        <v>0.20852312487302441</v>
      </c>
      <c r="H847" s="4">
        <v>-1.5608861317415461E-3</v>
      </c>
      <c r="I847" s="4">
        <v>0.67679987964110744</v>
      </c>
    </row>
    <row r="848" spans="1:9" x14ac:dyDescent="0.25">
      <c r="A848" t="s">
        <v>1029</v>
      </c>
      <c r="B848" s="3">
        <v>366.55047607421881</v>
      </c>
      <c r="C848" s="3">
        <v>23.190000534057621</v>
      </c>
      <c r="D848" s="4">
        <v>3.9437666996575693E-3</v>
      </c>
      <c r="E848" s="4">
        <v>5.8420844160649077E-2</v>
      </c>
      <c r="F848" s="2">
        <v>4</v>
      </c>
      <c r="G848" s="4">
        <v>0.19101021316985081</v>
      </c>
      <c r="H848" s="4">
        <v>0</v>
      </c>
      <c r="I848" s="4">
        <v>0.67942126500300226</v>
      </c>
    </row>
    <row r="849" spans="1:9" x14ac:dyDescent="0.25">
      <c r="A849" t="s">
        <v>1030</v>
      </c>
      <c r="B849" s="3">
        <v>365.11056518554688</v>
      </c>
      <c r="C849" s="3">
        <v>21.909999847412109</v>
      </c>
      <c r="D849" s="4">
        <v>-3.5395171258091329E-3</v>
      </c>
      <c r="E849" s="4">
        <v>2.7673553519380389E-2</v>
      </c>
      <c r="F849" s="2">
        <v>4</v>
      </c>
      <c r="G849" s="4">
        <v>0.17578120930715271</v>
      </c>
      <c r="H849" s="4">
        <v>-3.5395171258091329E-3</v>
      </c>
      <c r="I849" s="4">
        <v>0.67282403727042861</v>
      </c>
    </row>
    <row r="850" spans="1:9" x14ac:dyDescent="0.25">
      <c r="A850" t="s">
        <v>1031</v>
      </c>
      <c r="B850" s="3">
        <v>366.407470703125</v>
      </c>
      <c r="C850" s="3">
        <v>21.319999694824219</v>
      </c>
      <c r="D850" s="4">
        <v>9.1175834810752754E-4</v>
      </c>
      <c r="E850" s="4">
        <v>-1.2048203419881441E-2</v>
      </c>
      <c r="F850" s="2">
        <v>4</v>
      </c>
      <c r="G850" s="4">
        <v>0.18131113449727149</v>
      </c>
      <c r="H850" s="4">
        <v>0</v>
      </c>
      <c r="I850" s="4">
        <v>0.6787660584846622</v>
      </c>
    </row>
    <row r="851" spans="1:9" x14ac:dyDescent="0.25">
      <c r="A851" t="s">
        <v>1032</v>
      </c>
      <c r="B851" s="3">
        <v>366.07369995117188</v>
      </c>
      <c r="C851" s="3">
        <v>21.579999923706051</v>
      </c>
      <c r="D851" s="4">
        <v>1.383859115560759E-2</v>
      </c>
      <c r="E851" s="4">
        <v>-7.1428565566299951E-2</v>
      </c>
      <c r="F851" s="2">
        <v>4</v>
      </c>
      <c r="G851" s="4">
        <v>0.1803774294140279</v>
      </c>
      <c r="H851" s="4">
        <v>0</v>
      </c>
      <c r="I851" s="4">
        <v>0.67723682380880112</v>
      </c>
    </row>
    <row r="852" spans="1:9" x14ac:dyDescent="0.25">
      <c r="A852" t="s">
        <v>1033</v>
      </c>
      <c r="B852" s="3">
        <v>361.076904296875</v>
      </c>
      <c r="C852" s="3">
        <v>23.239999771118161</v>
      </c>
      <c r="D852" s="4">
        <v>7.8520643143524804E-3</v>
      </c>
      <c r="E852" s="4">
        <v>-4.5193113170657551E-2</v>
      </c>
      <c r="F852" s="2">
        <v>4</v>
      </c>
      <c r="G852" s="4">
        <v>0.16198566738391951</v>
      </c>
      <c r="H852" s="4">
        <v>-6.8456136751781083E-3</v>
      </c>
      <c r="I852" s="4">
        <v>0.65434304675365507</v>
      </c>
    </row>
    <row r="853" spans="1:9" x14ac:dyDescent="0.25">
      <c r="A853" t="s">
        <v>1034</v>
      </c>
      <c r="B853" s="3">
        <v>358.2637939453125</v>
      </c>
      <c r="C853" s="3">
        <v>24.340000152587891</v>
      </c>
      <c r="D853" s="4">
        <v>-7.2926805137567552E-3</v>
      </c>
      <c r="E853" s="4">
        <v>4.6881726993027513E-2</v>
      </c>
      <c r="F853" s="2">
        <v>4</v>
      </c>
      <c r="G853" s="4">
        <v>0.1565216911580716</v>
      </c>
      <c r="H853" s="4">
        <v>-1.4583170000777249E-2</v>
      </c>
      <c r="I853" s="4">
        <v>0.641454242472693</v>
      </c>
    </row>
    <row r="854" spans="1:9" x14ac:dyDescent="0.25">
      <c r="A854" t="s">
        <v>1035</v>
      </c>
      <c r="B854" s="3">
        <v>360.89569091796881</v>
      </c>
      <c r="C854" s="3">
        <v>23.25</v>
      </c>
      <c r="D854" s="4">
        <v>-3.502117693771067E-3</v>
      </c>
      <c r="E854" s="4">
        <v>4.6825797316417887E-2</v>
      </c>
      <c r="F854" s="2">
        <v>4</v>
      </c>
      <c r="G854" s="4">
        <v>0.17470869269115269</v>
      </c>
      <c r="H854" s="4">
        <v>-7.3440472774931598E-3</v>
      </c>
      <c r="I854" s="4">
        <v>0.65351278292397019</v>
      </c>
    </row>
    <row r="855" spans="1:9" x14ac:dyDescent="0.25">
      <c r="A855" t="s">
        <v>1036</v>
      </c>
      <c r="B855" s="3">
        <v>362.16403198242188</v>
      </c>
      <c r="C855" s="3">
        <v>22.20999908447266</v>
      </c>
      <c r="D855" s="4">
        <v>2.6931652156103598E-3</v>
      </c>
      <c r="E855" s="4">
        <v>-4.8006894251865988E-2</v>
      </c>
      <c r="F855" s="2">
        <v>4</v>
      </c>
      <c r="G855" s="4">
        <v>0.18150115094750441</v>
      </c>
      <c r="H855" s="4">
        <v>-3.855431759504202E-3</v>
      </c>
      <c r="I855" s="4">
        <v>0.65932393062109629</v>
      </c>
    </row>
    <row r="856" spans="1:9" x14ac:dyDescent="0.25">
      <c r="A856" t="s">
        <v>1037</v>
      </c>
      <c r="B856" s="3">
        <v>361.1912841796875</v>
      </c>
      <c r="C856" s="3">
        <v>23.329999923706051</v>
      </c>
      <c r="D856" s="4">
        <v>2.1118874417225261E-4</v>
      </c>
      <c r="E856" s="4">
        <v>-3.1146179500675442E-2</v>
      </c>
      <c r="F856" s="2">
        <v>4</v>
      </c>
      <c r="G856" s="4">
        <v>0.17653135505750739</v>
      </c>
      <c r="H856" s="4">
        <v>-6.5310078918373593E-3</v>
      </c>
      <c r="I856" s="4">
        <v>0.65486710011062033</v>
      </c>
    </row>
    <row r="857" spans="1:9" x14ac:dyDescent="0.25">
      <c r="A857" t="s">
        <v>1038</v>
      </c>
      <c r="B857" s="3">
        <v>361.11502075195313</v>
      </c>
      <c r="C857" s="3">
        <v>24.079999923706051</v>
      </c>
      <c r="D857" s="4">
        <v>-6.7407730606122707E-3</v>
      </c>
      <c r="E857" s="4">
        <v>0.1168831410104825</v>
      </c>
      <c r="F857" s="2">
        <v>4</v>
      </c>
      <c r="G857" s="4">
        <v>0.18437260971370309</v>
      </c>
      <c r="H857" s="4">
        <v>-6.7407730606122707E-3</v>
      </c>
      <c r="I857" s="4">
        <v>0.65451768459859894</v>
      </c>
    </row>
    <row r="858" spans="1:9" x14ac:dyDescent="0.25">
      <c r="A858" t="s">
        <v>1039</v>
      </c>
      <c r="B858" s="3">
        <v>363.56573486328119</v>
      </c>
      <c r="C858" s="3">
        <v>21.559999465942379</v>
      </c>
      <c r="D858" s="4">
        <v>5.6977870772552119E-3</v>
      </c>
      <c r="E858" s="4">
        <v>-3.6209268793159888E-2</v>
      </c>
      <c r="F858" s="2">
        <v>4</v>
      </c>
      <c r="G858" s="4">
        <v>0.1889789728170006</v>
      </c>
      <c r="H858" s="4">
        <v>0</v>
      </c>
      <c r="I858" s="4">
        <v>0.66574610104232512</v>
      </c>
    </row>
    <row r="859" spans="1:9" x14ac:dyDescent="0.25">
      <c r="A859" t="s">
        <v>1040</v>
      </c>
      <c r="B859" s="3">
        <v>361.50595092773438</v>
      </c>
      <c r="C859" s="3">
        <v>22.370000839233398</v>
      </c>
      <c r="D859" s="4">
        <v>1.48574351215538E-2</v>
      </c>
      <c r="E859" s="4">
        <v>-0.10769840001825939</v>
      </c>
      <c r="F859" s="2">
        <v>4</v>
      </c>
      <c r="G859" s="4">
        <v>0.19025892579120571</v>
      </c>
      <c r="H859" s="4">
        <v>0</v>
      </c>
      <c r="I859" s="4">
        <v>0.65630880613080911</v>
      </c>
    </row>
    <row r="860" spans="1:9" x14ac:dyDescent="0.25">
      <c r="A860" t="s">
        <v>1041</v>
      </c>
      <c r="B860" s="3">
        <v>356.21353149414063</v>
      </c>
      <c r="C860" s="3">
        <v>25.069999694824219</v>
      </c>
      <c r="D860" s="4">
        <v>5.9785214835150757E-3</v>
      </c>
      <c r="E860" s="4">
        <v>-1.0655108766291719E-2</v>
      </c>
      <c r="F860" s="2">
        <v>5</v>
      </c>
      <c r="G860" s="4">
        <v>0.17908464103613619</v>
      </c>
      <c r="H860" s="4">
        <v>-8.8258586445133513E-4</v>
      </c>
      <c r="I860" s="4">
        <v>0.63206057206687949</v>
      </c>
    </row>
    <row r="861" spans="1:9" x14ac:dyDescent="0.25">
      <c r="A861" t="s">
        <v>1042</v>
      </c>
      <c r="B861" s="3">
        <v>354.0965576171875</v>
      </c>
      <c r="C861" s="3">
        <v>25.340000152587891</v>
      </c>
      <c r="D861" s="4">
        <v>6.8872156179411448E-3</v>
      </c>
      <c r="E861" s="4">
        <v>-6.0437493595318359E-2</v>
      </c>
      <c r="F861" s="2">
        <v>5</v>
      </c>
      <c r="G861" s="4">
        <v>0.16878170875899601</v>
      </c>
      <c r="H861" s="4">
        <v>-6.8203318474916452E-3</v>
      </c>
      <c r="I861" s="4">
        <v>0.62236125047688096</v>
      </c>
    </row>
    <row r="862" spans="1:9" x14ac:dyDescent="0.25">
      <c r="A862" t="s">
        <v>1043</v>
      </c>
      <c r="B862" s="3">
        <v>351.67449951171881</v>
      </c>
      <c r="C862" s="3">
        <v>26.969999313354489</v>
      </c>
      <c r="D862" s="4">
        <v>-1.3613786383234849E-2</v>
      </c>
      <c r="E862" s="4">
        <v>0.18549447531228541</v>
      </c>
      <c r="F862" s="2">
        <v>5</v>
      </c>
      <c r="G862" s="4">
        <v>0.16521548155041191</v>
      </c>
      <c r="H862" s="4">
        <v>-1.3613786383234849E-2</v>
      </c>
      <c r="I862" s="4">
        <v>0.61126412701666344</v>
      </c>
    </row>
    <row r="863" spans="1:9" x14ac:dyDescent="0.25">
      <c r="A863" t="s">
        <v>1044</v>
      </c>
      <c r="B863" s="3">
        <v>356.5281982421875</v>
      </c>
      <c r="C863" s="3">
        <v>22.75</v>
      </c>
      <c r="D863" s="4">
        <v>5.0806716645186434E-3</v>
      </c>
      <c r="E863" s="4">
        <v>-8.7836879058356132E-4</v>
      </c>
      <c r="F863" s="2">
        <v>4</v>
      </c>
      <c r="G863" s="4">
        <v>0.17235244161401431</v>
      </c>
      <c r="H863" s="4">
        <v>0</v>
      </c>
      <c r="I863" s="4">
        <v>0.63350227808706827</v>
      </c>
    </row>
    <row r="864" spans="1:9" x14ac:dyDescent="0.25">
      <c r="A864" t="s">
        <v>1045</v>
      </c>
      <c r="B864" s="3">
        <v>354.7259521484375</v>
      </c>
      <c r="C864" s="3">
        <v>22.770000457763668</v>
      </c>
      <c r="D864" s="4">
        <v>1.426626683096899E-3</v>
      </c>
      <c r="E864" s="4">
        <v>-1.3431519365993291E-2</v>
      </c>
      <c r="F864" s="2">
        <v>4</v>
      </c>
      <c r="G864" s="4">
        <v>0.17733427476913219</v>
      </c>
      <c r="H864" s="4">
        <v>-4.836926775807493E-4</v>
      </c>
      <c r="I864" s="4">
        <v>0.62524494216152582</v>
      </c>
    </row>
    <row r="865" spans="1:9" x14ac:dyDescent="0.25">
      <c r="A865" t="s">
        <v>1046</v>
      </c>
      <c r="B865" s="3">
        <v>354.22061157226563</v>
      </c>
      <c r="C865" s="3">
        <v>23.079999923706051</v>
      </c>
      <c r="D865" s="4">
        <v>-1.907597930569271E-3</v>
      </c>
      <c r="E865" s="4">
        <v>6.3594429135848118E-2</v>
      </c>
      <c r="F865" s="2">
        <v>4</v>
      </c>
      <c r="G865" s="4">
        <v>0.17851307201985361</v>
      </c>
      <c r="H865" s="4">
        <v>-1.907597930569271E-3</v>
      </c>
      <c r="I865" s="4">
        <v>0.62292962745021696</v>
      </c>
    </row>
    <row r="866" spans="1:9" x14ac:dyDescent="0.25">
      <c r="A866" t="s">
        <v>1047</v>
      </c>
      <c r="B866" s="3">
        <v>354.89761352539063</v>
      </c>
      <c r="C866" s="3">
        <v>21.70000076293945</v>
      </c>
      <c r="D866" s="4">
        <v>8.5907204642543533E-3</v>
      </c>
      <c r="E866" s="4">
        <v>7.8959624185888089E-3</v>
      </c>
      <c r="F866" s="2">
        <v>4</v>
      </c>
      <c r="G866" s="4">
        <v>0.17425596011929079</v>
      </c>
      <c r="H866" s="4">
        <v>0</v>
      </c>
      <c r="I866" s="4">
        <v>0.62603144166337454</v>
      </c>
    </row>
    <row r="867" spans="1:9" x14ac:dyDescent="0.25">
      <c r="A867" t="s">
        <v>1048</v>
      </c>
      <c r="B867" s="3">
        <v>351.874755859375</v>
      </c>
      <c r="C867" s="3">
        <v>21.530000686645511</v>
      </c>
      <c r="D867" s="4">
        <v>3.890454334438465E-3</v>
      </c>
      <c r="E867" s="4">
        <v>-7.6362025743397566E-2</v>
      </c>
      <c r="F867" s="2">
        <v>4</v>
      </c>
      <c r="G867" s="4">
        <v>0.163965523489775</v>
      </c>
      <c r="H867" s="4">
        <v>-4.4783757282034209E-3</v>
      </c>
      <c r="I867" s="4">
        <v>0.61218163985775331</v>
      </c>
    </row>
    <row r="868" spans="1:9" x14ac:dyDescent="0.25">
      <c r="A868" t="s">
        <v>1049</v>
      </c>
      <c r="B868" s="3">
        <v>350.5111083984375</v>
      </c>
      <c r="C868" s="3">
        <v>23.309999465942379</v>
      </c>
      <c r="D868" s="4">
        <v>8.9863075582941043E-4</v>
      </c>
      <c r="E868" s="4">
        <v>-3.7969463213990307E-2</v>
      </c>
      <c r="F868" s="2">
        <v>4</v>
      </c>
      <c r="G868" s="4">
        <v>0.16562680328629181</v>
      </c>
      <c r="H868" s="4">
        <v>-8.3363976881224433E-3</v>
      </c>
      <c r="I868" s="4">
        <v>0.60593382763720105</v>
      </c>
    </row>
    <row r="869" spans="1:9" x14ac:dyDescent="0.25">
      <c r="A869" t="s">
        <v>1050</v>
      </c>
      <c r="B869" s="3">
        <v>350.1964111328125</v>
      </c>
      <c r="C869" s="3">
        <v>24.229999542236332</v>
      </c>
      <c r="D869" s="4">
        <v>-1.685398781289593E-3</v>
      </c>
      <c r="E869" s="4">
        <v>-3.6963446375832931E-2</v>
      </c>
      <c r="F869" s="2">
        <v>4</v>
      </c>
      <c r="G869" s="4">
        <v>0.16461656080122361</v>
      </c>
      <c r="H869" s="4">
        <v>-9.2267370142947724E-3</v>
      </c>
      <c r="I869" s="4">
        <v>0.60449198179487862</v>
      </c>
    </row>
    <row r="870" spans="1:9" x14ac:dyDescent="0.25">
      <c r="A870" t="s">
        <v>1051</v>
      </c>
      <c r="B870" s="3">
        <v>350.78762817382813</v>
      </c>
      <c r="C870" s="3">
        <v>25.159999847412109</v>
      </c>
      <c r="D870" s="4">
        <v>-3.575547406278301E-3</v>
      </c>
      <c r="E870" s="4">
        <v>0.1664348726648022</v>
      </c>
      <c r="F870" s="2">
        <v>5</v>
      </c>
      <c r="G870" s="4">
        <v>0.16836492769358949</v>
      </c>
      <c r="H870" s="4">
        <v>-7.5540698531294534E-3</v>
      </c>
      <c r="I870" s="4">
        <v>0.60720075599031231</v>
      </c>
    </row>
    <row r="871" spans="1:9" x14ac:dyDescent="0.25">
      <c r="A871" t="s">
        <v>1052</v>
      </c>
      <c r="B871" s="3">
        <v>352.04638671875</v>
      </c>
      <c r="C871" s="3">
        <v>21.569999694824219</v>
      </c>
      <c r="D871" s="4">
        <v>-3.9927988885608556E-3</v>
      </c>
      <c r="E871" s="4">
        <v>-1.6415896276417149E-2</v>
      </c>
      <c r="F871" s="2">
        <v>4</v>
      </c>
      <c r="G871" s="4">
        <v>0.17769838559588291</v>
      </c>
      <c r="H871" s="4">
        <v>-3.9927988885608556E-3</v>
      </c>
      <c r="I871" s="4">
        <v>0.61296799953746839</v>
      </c>
    </row>
    <row r="872" spans="1:9" x14ac:dyDescent="0.25">
      <c r="A872" t="s">
        <v>1053</v>
      </c>
      <c r="B872" s="3">
        <v>353.45767211914063</v>
      </c>
      <c r="C872" s="3">
        <v>21.930000305175781</v>
      </c>
      <c r="D872" s="4">
        <v>5.59200478845856E-3</v>
      </c>
      <c r="E872" s="4">
        <v>-2.533331976996522E-2</v>
      </c>
      <c r="F872" s="2">
        <v>4</v>
      </c>
      <c r="G872" s="4">
        <v>0.1872661840488459</v>
      </c>
      <c r="H872" s="4">
        <v>0</v>
      </c>
      <c r="I872" s="4">
        <v>0.61943407410866702</v>
      </c>
    </row>
    <row r="873" spans="1:9" x14ac:dyDescent="0.25">
      <c r="A873" t="s">
        <v>1054</v>
      </c>
      <c r="B873" s="3">
        <v>351.49212646484381</v>
      </c>
      <c r="C873" s="3">
        <v>22.5</v>
      </c>
      <c r="D873" s="4">
        <v>1.5695267114768101E-3</v>
      </c>
      <c r="E873" s="4">
        <v>-1.7037981653455488E-2</v>
      </c>
      <c r="F873" s="2">
        <v>4</v>
      </c>
      <c r="G873" s="4">
        <v>0.18073761668781901</v>
      </c>
      <c r="H873" s="4">
        <v>0</v>
      </c>
      <c r="I873" s="4">
        <v>0.61042854994589923</v>
      </c>
    </row>
    <row r="874" spans="1:9" x14ac:dyDescent="0.25">
      <c r="A874" t="s">
        <v>1055</v>
      </c>
      <c r="B874" s="3">
        <v>350.94131469726563</v>
      </c>
      <c r="C874" s="3">
        <v>22.889999389648441</v>
      </c>
      <c r="D874" s="4">
        <v>1.3519087445072129E-2</v>
      </c>
      <c r="E874" s="4">
        <v>-7.4029125183568856E-2</v>
      </c>
      <c r="F874" s="2">
        <v>4</v>
      </c>
      <c r="G874" s="4">
        <v>0.17914552171314829</v>
      </c>
      <c r="H874" s="4">
        <v>-1.567067157714042E-3</v>
      </c>
      <c r="I874" s="4">
        <v>0.60790490025543398</v>
      </c>
    </row>
    <row r="875" spans="1:9" x14ac:dyDescent="0.25">
      <c r="A875" t="s">
        <v>1056</v>
      </c>
      <c r="B875" s="3">
        <v>346.26019287109381</v>
      </c>
      <c r="C875" s="3">
        <v>24.719999313354489</v>
      </c>
      <c r="D875" s="4">
        <v>-4.4771204640826623E-3</v>
      </c>
      <c r="E875" s="4">
        <v>6.0489055328903918E-2</v>
      </c>
      <c r="F875" s="2">
        <v>5</v>
      </c>
      <c r="G875" s="4">
        <v>0.17141001736530531</v>
      </c>
      <c r="H875" s="4">
        <v>-1.488492401343533E-2</v>
      </c>
      <c r="I875" s="4">
        <v>0.58645744335088779</v>
      </c>
    </row>
    <row r="876" spans="1:9" x14ac:dyDescent="0.25">
      <c r="A876" t="s">
        <v>1057</v>
      </c>
      <c r="B876" s="3">
        <v>347.81741333007813</v>
      </c>
      <c r="C876" s="3">
        <v>23.309999465942379</v>
      </c>
      <c r="D876" s="4">
        <v>-1.1725001007829581E-3</v>
      </c>
      <c r="E876" s="4">
        <v>3.5079884197176447E-2</v>
      </c>
      <c r="F876" s="2">
        <v>4</v>
      </c>
      <c r="G876" s="4">
        <v>0.1773831684948006</v>
      </c>
      <c r="H876" s="4">
        <v>-1.045461009816717E-2</v>
      </c>
      <c r="I876" s="4">
        <v>0.59359214736525812</v>
      </c>
    </row>
    <row r="877" spans="1:9" x14ac:dyDescent="0.25">
      <c r="A877" t="s">
        <v>1058</v>
      </c>
      <c r="B877" s="3">
        <v>348.2257080078125</v>
      </c>
      <c r="C877" s="3">
        <v>22.520000457763668</v>
      </c>
      <c r="D877" s="4">
        <v>-3.2713081395296939E-4</v>
      </c>
      <c r="E877" s="4">
        <v>1.1225864160808509E-2</v>
      </c>
      <c r="F877" s="2">
        <v>4</v>
      </c>
      <c r="G877" s="4">
        <v>0.18892498640265229</v>
      </c>
      <c r="H877" s="4">
        <v>-9.2930060479120558E-3</v>
      </c>
      <c r="I877" s="4">
        <v>0.59546282769152192</v>
      </c>
    </row>
    <row r="878" spans="1:9" x14ac:dyDescent="0.25">
      <c r="A878" t="s">
        <v>1059</v>
      </c>
      <c r="B878" s="3">
        <v>348.33966064453119</v>
      </c>
      <c r="C878" s="3">
        <v>22.270000457763668</v>
      </c>
      <c r="D878" s="4">
        <v>-8.968809207815398E-3</v>
      </c>
      <c r="E878" s="4">
        <v>7.6885886321285346E-2</v>
      </c>
      <c r="F878" s="2">
        <v>4</v>
      </c>
      <c r="G878" s="4">
        <v>0.19269000513463849</v>
      </c>
      <c r="H878" s="4">
        <v>-8.968809207815398E-3</v>
      </c>
      <c r="I878" s="4">
        <v>0.59598492353861565</v>
      </c>
    </row>
    <row r="879" spans="1:9" x14ac:dyDescent="0.25">
      <c r="A879" t="s">
        <v>1060</v>
      </c>
      <c r="B879" s="3">
        <v>351.49212646484381</v>
      </c>
      <c r="C879" s="3">
        <v>20.680000305175781</v>
      </c>
      <c r="D879" s="4">
        <v>2.926135200960633E-3</v>
      </c>
      <c r="E879" s="4">
        <v>-2.9107932117012011E-2</v>
      </c>
      <c r="F879" s="2">
        <v>4</v>
      </c>
      <c r="G879" s="4">
        <v>0.2021419109971769</v>
      </c>
      <c r="H879" s="4">
        <v>0</v>
      </c>
      <c r="I879" s="4">
        <v>0.61042854994589923</v>
      </c>
    </row>
    <row r="880" spans="1:9" x14ac:dyDescent="0.25">
      <c r="A880" t="s">
        <v>1061</v>
      </c>
      <c r="B880" s="3">
        <v>350.46661376953119</v>
      </c>
      <c r="C880" s="3">
        <v>21.29999923706055</v>
      </c>
      <c r="D880" s="4">
        <v>-2.0549651026118281E-3</v>
      </c>
      <c r="E880" s="4">
        <v>2.4530942716423979E-2</v>
      </c>
      <c r="F880" s="2">
        <v>4</v>
      </c>
      <c r="G880" s="4">
        <v>0.1948658626876405</v>
      </c>
      <c r="H880" s="4">
        <v>-2.0549651026118281E-3</v>
      </c>
      <c r="I880" s="4">
        <v>0.60572996696632186</v>
      </c>
    </row>
    <row r="881" spans="1:9" x14ac:dyDescent="0.25">
      <c r="A881" t="s">
        <v>1062</v>
      </c>
      <c r="B881" s="3">
        <v>351.18829345703119</v>
      </c>
      <c r="C881" s="3">
        <v>20.79000091552734</v>
      </c>
      <c r="D881" s="4">
        <v>8.6177073934115E-3</v>
      </c>
      <c r="E881" s="4">
        <v>-2.302630429075447E-2</v>
      </c>
      <c r="F881" s="2">
        <v>4</v>
      </c>
      <c r="G881" s="4">
        <v>0.20826295121899999</v>
      </c>
      <c r="H881" s="4">
        <v>0</v>
      </c>
      <c r="I881" s="4">
        <v>0.60903648078316053</v>
      </c>
    </row>
    <row r="882" spans="1:9" x14ac:dyDescent="0.25">
      <c r="A882" t="s">
        <v>1063</v>
      </c>
      <c r="B882" s="3">
        <v>348.18771362304688</v>
      </c>
      <c r="C882" s="3">
        <v>21.280000686645511</v>
      </c>
      <c r="D882" s="4">
        <v>-2.7268281599679423E-4</v>
      </c>
      <c r="E882" s="4">
        <v>5.1960609331664909E-3</v>
      </c>
      <c r="F882" s="2">
        <v>4</v>
      </c>
      <c r="G882" s="4">
        <v>0.20009325655007351</v>
      </c>
      <c r="H882" s="4">
        <v>-2.7268281599679423E-4</v>
      </c>
      <c r="I882" s="4">
        <v>0.59528874913511265</v>
      </c>
    </row>
    <row r="883" spans="1:9" x14ac:dyDescent="0.25">
      <c r="A883" t="s">
        <v>1064</v>
      </c>
      <c r="B883" s="3">
        <v>348.28268432617188</v>
      </c>
      <c r="C883" s="3">
        <v>21.170000076293949</v>
      </c>
      <c r="D883" s="4">
        <v>2.1036883562808311E-3</v>
      </c>
      <c r="E883" s="4">
        <v>1.9258527188946491E-2</v>
      </c>
      <c r="F883" s="2">
        <v>4</v>
      </c>
      <c r="G883" s="4">
        <v>0.20782742285109879</v>
      </c>
      <c r="H883" s="4">
        <v>0</v>
      </c>
      <c r="I883" s="4">
        <v>0.5957238756150689</v>
      </c>
    </row>
    <row r="884" spans="1:9" x14ac:dyDescent="0.25">
      <c r="A884" t="s">
        <v>1065</v>
      </c>
      <c r="B884" s="3">
        <v>347.55154418945313</v>
      </c>
      <c r="C884" s="3">
        <v>20.770000457763668</v>
      </c>
      <c r="D884" s="4">
        <v>1.093742718272073E-2</v>
      </c>
      <c r="E884" s="4">
        <v>9.7229346575915532E-3</v>
      </c>
      <c r="F884" s="2">
        <v>4</v>
      </c>
      <c r="G884" s="4">
        <v>0.1972088598280175</v>
      </c>
      <c r="H884" s="4">
        <v>0</v>
      </c>
      <c r="I884" s="4">
        <v>0.59237401693679481</v>
      </c>
    </row>
    <row r="885" spans="1:9" x14ac:dyDescent="0.25">
      <c r="A885" t="s">
        <v>1066</v>
      </c>
      <c r="B885" s="3">
        <v>343.79135131835938</v>
      </c>
      <c r="C885" s="3">
        <v>20.569999694824219</v>
      </c>
      <c r="D885" s="4">
        <v>-4.4271328139844357E-3</v>
      </c>
      <c r="E885" s="4">
        <v>-1.295587599744541E-2</v>
      </c>
      <c r="F885" s="2">
        <v>4</v>
      </c>
      <c r="G885" s="4">
        <v>0.17419612053241049</v>
      </c>
      <c r="H885" s="4">
        <v>-4.4271328139844357E-3</v>
      </c>
      <c r="I885" s="4">
        <v>0.57514597255976652</v>
      </c>
    </row>
    <row r="886" spans="1:9" x14ac:dyDescent="0.25">
      <c r="A886" t="s">
        <v>1067</v>
      </c>
      <c r="B886" s="3">
        <v>345.32012939453119</v>
      </c>
      <c r="C886" s="3">
        <v>20.840000152587891</v>
      </c>
      <c r="D886" s="4">
        <v>2.7848216585109049E-3</v>
      </c>
      <c r="E886" s="4">
        <v>-1.9294110466452241E-2</v>
      </c>
      <c r="F886" s="2">
        <v>4</v>
      </c>
      <c r="G886" s="4">
        <v>0.17504309791141409</v>
      </c>
      <c r="H886" s="4">
        <v>0</v>
      </c>
      <c r="I886" s="4">
        <v>0.58215036234556372</v>
      </c>
    </row>
    <row r="887" spans="1:9" x14ac:dyDescent="0.25">
      <c r="A887" t="s">
        <v>1068</v>
      </c>
      <c r="B887" s="3">
        <v>344.36114501953119</v>
      </c>
      <c r="C887" s="3">
        <v>21.25</v>
      </c>
      <c r="D887" s="4">
        <v>-1.5417490675975201E-3</v>
      </c>
      <c r="E887" s="4">
        <v>-1.8022153449551159E-2</v>
      </c>
      <c r="F887" s="2">
        <v>4</v>
      </c>
      <c r="G887" s="4">
        <v>0.17700342544340919</v>
      </c>
      <c r="H887" s="4">
        <v>-1.5417490675975201E-3</v>
      </c>
      <c r="I887" s="4">
        <v>0.57775659161736947</v>
      </c>
    </row>
    <row r="888" spans="1:9" x14ac:dyDescent="0.25">
      <c r="A888" t="s">
        <v>1069</v>
      </c>
      <c r="B888" s="3">
        <v>344.89288330078119</v>
      </c>
      <c r="C888" s="3">
        <v>21.639999389648441</v>
      </c>
      <c r="D888" s="4">
        <v>1.6113949121880019E-2</v>
      </c>
      <c r="E888" s="4">
        <v>-4.501325969250447E-2</v>
      </c>
      <c r="F888" s="2">
        <v>4</v>
      </c>
      <c r="G888" s="4">
        <v>0.18149155984861709</v>
      </c>
      <c r="H888" s="4">
        <v>0</v>
      </c>
      <c r="I888" s="4">
        <v>0.58019285247429608</v>
      </c>
    </row>
    <row r="889" spans="1:9" x14ac:dyDescent="0.25">
      <c r="A889" t="s">
        <v>1070</v>
      </c>
      <c r="B889" s="3">
        <v>339.42343139648438</v>
      </c>
      <c r="C889" s="3">
        <v>22.659999847412109</v>
      </c>
      <c r="D889" s="4">
        <v>5.9943266768294201E-3</v>
      </c>
      <c r="E889" s="4">
        <v>-4.3881893757304453E-2</v>
      </c>
      <c r="F889" s="2">
        <v>4</v>
      </c>
      <c r="G889" s="4">
        <v>0.17176685286513901</v>
      </c>
      <c r="H889" s="4">
        <v>-1.4093949379960891E-2</v>
      </c>
      <c r="I889" s="4">
        <v>0.55513351021299306</v>
      </c>
    </row>
    <row r="890" spans="1:9" x14ac:dyDescent="0.25">
      <c r="A890" t="s">
        <v>1071</v>
      </c>
      <c r="B890" s="3">
        <v>337.40093994140619</v>
      </c>
      <c r="C890" s="3">
        <v>23.70000076293945</v>
      </c>
      <c r="D890" s="4">
        <v>-6.8476236871061191E-3</v>
      </c>
      <c r="E890" s="4">
        <v>2.5530079489639371E-2</v>
      </c>
      <c r="F890" s="2">
        <v>4</v>
      </c>
      <c r="G890" s="4">
        <v>0.1673749855080604</v>
      </c>
      <c r="H890" s="4">
        <v>-1.9968577877719659E-2</v>
      </c>
      <c r="I890" s="4">
        <v>0.54586707794881217</v>
      </c>
    </row>
    <row r="891" spans="1:9" x14ac:dyDescent="0.25">
      <c r="A891" t="s">
        <v>1072</v>
      </c>
      <c r="B891" s="3">
        <v>339.72726440429688</v>
      </c>
      <c r="C891" s="3">
        <v>23.110000610351559</v>
      </c>
      <c r="D891" s="4">
        <v>4.210089709884457E-3</v>
      </c>
      <c r="E891" s="4">
        <v>-3.0620785971642861E-2</v>
      </c>
      <c r="F891" s="2">
        <v>4</v>
      </c>
      <c r="G891" s="4">
        <v>0.17353259445849131</v>
      </c>
      <c r="H891" s="4">
        <v>-1.321142103020023E-2</v>
      </c>
      <c r="I891" s="4">
        <v>0.55652557937573199</v>
      </c>
    </row>
    <row r="892" spans="1:9" x14ac:dyDescent="0.25">
      <c r="A892" t="s">
        <v>1073</v>
      </c>
      <c r="B892" s="3">
        <v>338.302978515625</v>
      </c>
      <c r="C892" s="3">
        <v>23.840000152587891</v>
      </c>
      <c r="D892" s="4">
        <v>-1.2034706326286339E-2</v>
      </c>
      <c r="E892" s="4">
        <v>4.9757864978860367E-2</v>
      </c>
      <c r="F892" s="2">
        <v>4</v>
      </c>
      <c r="G892" s="4">
        <v>0.16426671808738449</v>
      </c>
      <c r="H892" s="4">
        <v>-1.7348472116146211E-2</v>
      </c>
      <c r="I892" s="4">
        <v>0.54999994057559309</v>
      </c>
    </row>
    <row r="893" spans="1:9" x14ac:dyDescent="0.25">
      <c r="A893" t="s">
        <v>1074</v>
      </c>
      <c r="B893" s="3">
        <v>342.4239501953125</v>
      </c>
      <c r="C893" s="3">
        <v>22.70999908447266</v>
      </c>
      <c r="D893" s="4">
        <v>-5.378494390325006E-3</v>
      </c>
      <c r="E893" s="4">
        <v>1.1581216601222129E-2</v>
      </c>
      <c r="F893" s="2">
        <v>4</v>
      </c>
      <c r="G893" s="4">
        <v>0.17810923752126159</v>
      </c>
      <c r="H893" s="4">
        <v>-5.378494390325006E-3</v>
      </c>
      <c r="I893" s="4">
        <v>0.56888096221677364</v>
      </c>
    </row>
    <row r="894" spans="1:9" x14ac:dyDescent="0.25">
      <c r="A894" t="s">
        <v>1075</v>
      </c>
      <c r="B894" s="3">
        <v>344.275634765625</v>
      </c>
      <c r="C894" s="3">
        <v>22.45000076293945</v>
      </c>
      <c r="D894" s="4">
        <v>1.248251907039055E-2</v>
      </c>
      <c r="E894" s="4">
        <v>-2.813851116001231E-2</v>
      </c>
      <c r="F894" s="2">
        <v>4</v>
      </c>
      <c r="G894" s="4">
        <v>0.18535376922090041</v>
      </c>
      <c r="H894" s="4">
        <v>0</v>
      </c>
      <c r="I894" s="4">
        <v>0.57736480999884865</v>
      </c>
    </row>
    <row r="895" spans="1:9" x14ac:dyDescent="0.25">
      <c r="A895" t="s">
        <v>1076</v>
      </c>
      <c r="B895" s="3">
        <v>340.03118896484381</v>
      </c>
      <c r="C895" s="3">
        <v>23.10000038146973</v>
      </c>
      <c r="D895" s="4">
        <v>1.384459858471199E-2</v>
      </c>
      <c r="E895" s="4">
        <v>-8.8757395114072657E-2</v>
      </c>
      <c r="F895" s="2">
        <v>4</v>
      </c>
      <c r="G895" s="4">
        <v>0.17921163795721909</v>
      </c>
      <c r="H895" s="4">
        <v>0</v>
      </c>
      <c r="I895" s="4">
        <v>0.55791806800487165</v>
      </c>
    </row>
    <row r="896" spans="1:9" x14ac:dyDescent="0.25">
      <c r="A896" t="s">
        <v>1077</v>
      </c>
      <c r="B896" s="3">
        <v>335.38787841796881</v>
      </c>
      <c r="C896" s="3">
        <v>25.35000038146973</v>
      </c>
      <c r="D896" s="4">
        <v>-9.7008852417093117E-3</v>
      </c>
      <c r="E896" s="4">
        <v>8.1023435254341081E-2</v>
      </c>
      <c r="F896" s="2">
        <v>5</v>
      </c>
      <c r="G896" s="4">
        <v>0.1648022923838712</v>
      </c>
      <c r="H896" s="4">
        <v>-9.7008852417093117E-3</v>
      </c>
      <c r="I896" s="4">
        <v>0.53664385072393261</v>
      </c>
    </row>
    <row r="897" spans="1:9" x14ac:dyDescent="0.25">
      <c r="A897" t="s">
        <v>1078</v>
      </c>
      <c r="B897" s="3">
        <v>338.67330932617188</v>
      </c>
      <c r="C897" s="3">
        <v>23.45000076293945</v>
      </c>
      <c r="D897" s="4">
        <v>7.4285009844028416E-3</v>
      </c>
      <c r="E897" s="4">
        <v>-5.4435424018226868E-2</v>
      </c>
      <c r="F897" s="2">
        <v>4</v>
      </c>
      <c r="G897" s="4">
        <v>0.17659344265249799</v>
      </c>
      <c r="H897" s="4">
        <v>0</v>
      </c>
      <c r="I897" s="4">
        <v>0.5516966821675815</v>
      </c>
    </row>
    <row r="898" spans="1:9" x14ac:dyDescent="0.25">
      <c r="A898" t="s">
        <v>1079</v>
      </c>
      <c r="B898" s="3">
        <v>336.176025390625</v>
      </c>
      <c r="C898" s="3">
        <v>24.79999923706055</v>
      </c>
      <c r="D898" s="4">
        <v>-1.4667335388144349E-3</v>
      </c>
      <c r="E898" s="4">
        <v>-3.6893233512211743E-2</v>
      </c>
      <c r="F898" s="2">
        <v>5</v>
      </c>
      <c r="G898" s="4">
        <v>0.17037930442439661</v>
      </c>
      <c r="H898" s="4">
        <v>-6.2700930112810083E-3</v>
      </c>
      <c r="I898" s="4">
        <v>0.5402548971478871</v>
      </c>
    </row>
    <row r="899" spans="1:9" x14ac:dyDescent="0.25">
      <c r="A899" t="s">
        <v>1080</v>
      </c>
      <c r="B899" s="3">
        <v>336.66983032226563</v>
      </c>
      <c r="C899" s="3">
        <v>25.75</v>
      </c>
      <c r="D899" s="4">
        <v>1.2565842726784069E-2</v>
      </c>
      <c r="E899" s="4">
        <v>3.5800457272629593E-2</v>
      </c>
      <c r="F899" s="2">
        <v>5</v>
      </c>
      <c r="G899" s="4">
        <v>0.1698599582235176</v>
      </c>
      <c r="H899" s="4">
        <v>-4.8104150695847947E-3</v>
      </c>
      <c r="I899" s="4">
        <v>0.54251735909267174</v>
      </c>
    </row>
    <row r="900" spans="1:9" x14ac:dyDescent="0.25">
      <c r="A900" t="s">
        <v>1081</v>
      </c>
      <c r="B900" s="3">
        <v>332.49179077148438</v>
      </c>
      <c r="C900" s="3">
        <v>24.860000610351559</v>
      </c>
      <c r="D900" s="4">
        <v>-2.2821584759480371E-4</v>
      </c>
      <c r="E900" s="4">
        <v>-9.8622165369063319E-2</v>
      </c>
      <c r="F900" s="2">
        <v>5</v>
      </c>
      <c r="G900" s="4">
        <v>0.15819135287419869</v>
      </c>
      <c r="H900" s="4">
        <v>-1.7160620142563251E-2</v>
      </c>
      <c r="I900" s="4">
        <v>0.52337487006154348</v>
      </c>
    </row>
    <row r="901" spans="1:9" x14ac:dyDescent="0.25">
      <c r="A901" t="s">
        <v>1082</v>
      </c>
      <c r="B901" s="3">
        <v>332.56768798828119</v>
      </c>
      <c r="C901" s="3">
        <v>27.579999923706051</v>
      </c>
      <c r="D901" s="4">
        <v>1.9502458295420851E-2</v>
      </c>
      <c r="E901" s="4">
        <v>-6.7297930052616195E-2</v>
      </c>
      <c r="F901" s="2">
        <v>5</v>
      </c>
      <c r="G901" s="4">
        <v>0.16252959508735951</v>
      </c>
      <c r="H901" s="4">
        <v>-1.6936269420049329E-2</v>
      </c>
      <c r="I901" s="4">
        <v>0.52372260770796086</v>
      </c>
    </row>
    <row r="902" spans="1:9" x14ac:dyDescent="0.25">
      <c r="A902" t="s">
        <v>1083</v>
      </c>
      <c r="B902" s="3">
        <v>326.20587158203119</v>
      </c>
      <c r="C902" s="3">
        <v>29.569999694824219</v>
      </c>
      <c r="D902" s="4">
        <v>2.2349513745954171E-2</v>
      </c>
      <c r="E902" s="4">
        <v>-0.16821377413708161</v>
      </c>
      <c r="F902" s="2">
        <v>5</v>
      </c>
      <c r="G902" s="4">
        <v>0.1405512488204079</v>
      </c>
      <c r="H902" s="4">
        <v>-3.5741677147492878E-2</v>
      </c>
      <c r="I902" s="4">
        <v>0.49457472643624772</v>
      </c>
    </row>
    <row r="903" spans="1:9" x14ac:dyDescent="0.25">
      <c r="A903" t="s">
        <v>1084</v>
      </c>
      <c r="B903" s="3">
        <v>319.07470703125</v>
      </c>
      <c r="C903" s="3">
        <v>35.549999237060547</v>
      </c>
      <c r="D903" s="4">
        <v>1.765565558648019E-2</v>
      </c>
      <c r="E903" s="4">
        <v>-4.2553239579933289E-2</v>
      </c>
      <c r="F903" s="2">
        <v>5</v>
      </c>
      <c r="G903" s="4">
        <v>0.1143837168478135</v>
      </c>
      <c r="H903" s="4">
        <v>-5.6821263288517887E-2</v>
      </c>
      <c r="I903" s="4">
        <v>0.46190192917491579</v>
      </c>
    </row>
    <row r="904" spans="1:9" x14ac:dyDescent="0.25">
      <c r="A904" t="s">
        <v>1085</v>
      </c>
      <c r="B904" s="3">
        <v>313.53897094726563</v>
      </c>
      <c r="C904" s="3">
        <v>37.130001068115227</v>
      </c>
      <c r="D904" s="4">
        <v>1.120857891663962E-2</v>
      </c>
      <c r="E904" s="4">
        <v>-2.3408715910909431E-2</v>
      </c>
      <c r="F904" s="2">
        <v>5</v>
      </c>
      <c r="G904" s="4">
        <v>9.9449442990146908E-2</v>
      </c>
      <c r="H904" s="4">
        <v>-7.318479336910555E-2</v>
      </c>
      <c r="I904" s="4">
        <v>0.43653889323929929</v>
      </c>
    </row>
    <row r="905" spans="1:9" x14ac:dyDescent="0.25">
      <c r="A905" t="s">
        <v>1086</v>
      </c>
      <c r="B905" s="3">
        <v>310.0635986328125</v>
      </c>
      <c r="C905" s="3">
        <v>38.020000457763672</v>
      </c>
      <c r="D905" s="4">
        <v>-1.0425042854916629E-2</v>
      </c>
      <c r="E905" s="4">
        <v>1.143922062863245E-2</v>
      </c>
      <c r="F905" s="2">
        <v>5</v>
      </c>
      <c r="G905" s="4">
        <v>9.7335074064601734E-2</v>
      </c>
      <c r="H905" s="4">
        <v>-8.3457927518929997E-2</v>
      </c>
      <c r="I905" s="4">
        <v>0.42061580883573813</v>
      </c>
    </row>
    <row r="906" spans="1:9" x14ac:dyDescent="0.25">
      <c r="A906" t="s">
        <v>1087</v>
      </c>
      <c r="B906" s="3">
        <v>313.330078125</v>
      </c>
      <c r="C906" s="3">
        <v>37.590000152587891</v>
      </c>
      <c r="D906" s="4">
        <v>1.016362029607154E-2</v>
      </c>
      <c r="E906" s="4">
        <v>-6.6782490273847528E-2</v>
      </c>
      <c r="F906" s="2">
        <v>5</v>
      </c>
      <c r="G906" s="4">
        <v>0.1059418197822823</v>
      </c>
      <c r="H906" s="4">
        <v>-7.3802276559941205E-2</v>
      </c>
      <c r="I906" s="4">
        <v>0.43558181073438301</v>
      </c>
    </row>
    <row r="907" spans="1:9" x14ac:dyDescent="0.25">
      <c r="A907" t="s">
        <v>1088</v>
      </c>
      <c r="B907" s="3">
        <v>310.17755126953119</v>
      </c>
      <c r="C907" s="3">
        <v>40.279998779296882</v>
      </c>
      <c r="D907" s="4">
        <v>-3.4178856590845193E-2</v>
      </c>
      <c r="E907" s="4">
        <v>0.20779612060712149</v>
      </c>
      <c r="F907" s="2">
        <v>5</v>
      </c>
      <c r="G907" s="4">
        <v>9.8172934800459855E-2</v>
      </c>
      <c r="H907" s="4">
        <v>-8.3121085702336783E-2</v>
      </c>
      <c r="I907" s="4">
        <v>0.42113790468283208</v>
      </c>
    </row>
    <row r="908" spans="1:9" x14ac:dyDescent="0.25">
      <c r="A908" t="s">
        <v>1089</v>
      </c>
      <c r="B908" s="3">
        <v>321.15423583984381</v>
      </c>
      <c r="C908" s="3">
        <v>33.349998474121087</v>
      </c>
      <c r="D908" s="4">
        <v>-3.4475417964490158E-3</v>
      </c>
      <c r="E908" s="4">
        <v>2.741834302990398E-2</v>
      </c>
      <c r="F908" s="2">
        <v>5</v>
      </c>
      <c r="G908" s="4">
        <v>0.13669764121550251</v>
      </c>
      <c r="H908" s="4">
        <v>-5.0674215868515171E-2</v>
      </c>
      <c r="I908" s="4">
        <v>0.47142968900691118</v>
      </c>
    </row>
    <row r="909" spans="1:9" x14ac:dyDescent="0.25">
      <c r="A909" t="s">
        <v>1090</v>
      </c>
      <c r="B909" s="3">
        <v>322.2652587890625</v>
      </c>
      <c r="C909" s="3">
        <v>32.459999084472663</v>
      </c>
      <c r="D909" s="4">
        <v>-1.8479651136041331E-2</v>
      </c>
      <c r="E909" s="4">
        <v>0.17822141500487329</v>
      </c>
      <c r="F909" s="2">
        <v>5</v>
      </c>
      <c r="G909" s="4">
        <v>0.14705986822917549</v>
      </c>
      <c r="H909" s="4">
        <v>-4.7390053261420872E-2</v>
      </c>
      <c r="I909" s="4">
        <v>0.4765200536050096</v>
      </c>
    </row>
    <row r="910" spans="1:9" x14ac:dyDescent="0.25">
      <c r="A910" t="s">
        <v>1091</v>
      </c>
      <c r="B910" s="3">
        <v>328.33273315429688</v>
      </c>
      <c r="C910" s="3">
        <v>27.54999923706055</v>
      </c>
      <c r="D910" s="4">
        <v>3.394947308929197E-3</v>
      </c>
      <c r="E910" s="4">
        <v>-1.9921784458617031E-2</v>
      </c>
      <c r="F910" s="2">
        <v>5</v>
      </c>
      <c r="G910" s="4">
        <v>0.1734414429782192</v>
      </c>
      <c r="H910" s="4">
        <v>-2.9454714982568801E-2</v>
      </c>
      <c r="I910" s="4">
        <v>0.50431935039755271</v>
      </c>
    </row>
    <row r="911" spans="1:9" x14ac:dyDescent="0.25">
      <c r="A911" t="s">
        <v>1092</v>
      </c>
      <c r="B911" s="3">
        <v>327.22183227539063</v>
      </c>
      <c r="C911" s="3">
        <v>28.110000610351559</v>
      </c>
      <c r="D911" s="4">
        <v>5.4853238633858492E-3</v>
      </c>
      <c r="E911" s="4">
        <v>-1.8848133171682439E-2</v>
      </c>
      <c r="F911" s="2">
        <v>5</v>
      </c>
      <c r="G911" s="4">
        <v>0.1713821886059472</v>
      </c>
      <c r="H911" s="4">
        <v>-3.2738516752152107E-2</v>
      </c>
      <c r="I911" s="4">
        <v>0.49922954508798911</v>
      </c>
    </row>
    <row r="912" spans="1:9" x14ac:dyDescent="0.25">
      <c r="A912" t="s">
        <v>1093</v>
      </c>
      <c r="B912" s="3">
        <v>325.43670654296881</v>
      </c>
      <c r="C912" s="3">
        <v>28.64999961853027</v>
      </c>
      <c r="D912" s="4">
        <v>-1.892713418366609E-3</v>
      </c>
      <c r="E912" s="4">
        <v>-2.3850110863419371E-2</v>
      </c>
      <c r="F912" s="2">
        <v>5</v>
      </c>
      <c r="G912" s="4">
        <v>0.1683816003325489</v>
      </c>
      <c r="H912" s="4">
        <v>-3.8015314304807757E-2</v>
      </c>
      <c r="I912" s="4">
        <v>0.49105064937943088</v>
      </c>
    </row>
    <row r="913" spans="1:9" x14ac:dyDescent="0.25">
      <c r="A913" t="s">
        <v>1094</v>
      </c>
      <c r="B913" s="3">
        <v>326.0538330078125</v>
      </c>
      <c r="C913" s="3">
        <v>29.35000038146973</v>
      </c>
      <c r="D913" s="4">
        <v>4.0054473482518116E-3</v>
      </c>
      <c r="E913" s="4">
        <v>5.8259107099389862E-3</v>
      </c>
      <c r="F913" s="2">
        <v>5</v>
      </c>
      <c r="G913" s="4">
        <v>0.1667731062776947</v>
      </c>
      <c r="H913" s="4">
        <v>-3.6191100267543019E-2</v>
      </c>
      <c r="I913" s="4">
        <v>0.49387813256634372</v>
      </c>
    </row>
    <row r="914" spans="1:9" x14ac:dyDescent="0.25">
      <c r="A914" t="s">
        <v>1095</v>
      </c>
      <c r="B914" s="3">
        <v>324.7530517578125</v>
      </c>
      <c r="C914" s="3">
        <v>29.180000305175781</v>
      </c>
      <c r="D914" s="4">
        <v>-1.520360140091492E-2</v>
      </c>
      <c r="E914" s="4">
        <v>6.4574989697812279E-2</v>
      </c>
      <c r="F914" s="2">
        <v>5</v>
      </c>
      <c r="G914" s="4">
        <v>0.16999665322827129</v>
      </c>
      <c r="H914" s="4">
        <v>-4.0036184785611113E-2</v>
      </c>
      <c r="I914" s="4">
        <v>0.48791835394113492</v>
      </c>
    </row>
    <row r="915" spans="1:9" x14ac:dyDescent="0.25">
      <c r="A915" t="s">
        <v>1096</v>
      </c>
      <c r="B915" s="3">
        <v>329.76669311523438</v>
      </c>
      <c r="C915" s="3">
        <v>27.409999847412109</v>
      </c>
      <c r="D915" s="4">
        <v>-6.0412527294073648E-4</v>
      </c>
      <c r="E915" s="4">
        <v>1.6314443650717662E-2</v>
      </c>
      <c r="F915" s="2">
        <v>5</v>
      </c>
      <c r="G915" s="4">
        <v>0.18285894746982029</v>
      </c>
      <c r="H915" s="4">
        <v>-2.5215956739912501E-2</v>
      </c>
      <c r="I915" s="4">
        <v>0.51088931281406236</v>
      </c>
    </row>
    <row r="916" spans="1:9" x14ac:dyDescent="0.25">
      <c r="A916" t="s">
        <v>1097</v>
      </c>
      <c r="B916" s="3">
        <v>329.96603393554688</v>
      </c>
      <c r="C916" s="3">
        <v>26.969999313354489</v>
      </c>
      <c r="D916" s="4">
        <v>-1.235946991729908E-3</v>
      </c>
      <c r="E916" s="4">
        <v>2.1590897843200452E-2</v>
      </c>
      <c r="F916" s="2">
        <v>5</v>
      </c>
      <c r="G916" s="4">
        <v>0.1870643541349859</v>
      </c>
      <c r="H916" s="4">
        <v>-2.4626709084318851E-2</v>
      </c>
      <c r="I916" s="4">
        <v>0.51180263099114254</v>
      </c>
    </row>
    <row r="917" spans="1:9" x14ac:dyDescent="0.25">
      <c r="A917" t="s">
        <v>1098</v>
      </c>
      <c r="B917" s="3">
        <v>330.37435913085938</v>
      </c>
      <c r="C917" s="3">
        <v>26.39999961853027</v>
      </c>
      <c r="D917" s="4">
        <v>-6.2832758621639284E-3</v>
      </c>
      <c r="E917" s="4">
        <v>1.2658225069775099E-2</v>
      </c>
      <c r="F917" s="2">
        <v>5</v>
      </c>
      <c r="G917" s="4">
        <v>0.18662436677309219</v>
      </c>
      <c r="H917" s="4">
        <v>-2.341970760975642E-2</v>
      </c>
      <c r="I917" s="4">
        <v>0.51367345113953999</v>
      </c>
    </row>
    <row r="918" spans="1:9" x14ac:dyDescent="0.25">
      <c r="A918" t="s">
        <v>1099</v>
      </c>
      <c r="B918" s="3">
        <v>332.46331787109381</v>
      </c>
      <c r="C918" s="3">
        <v>26.069999694824219</v>
      </c>
      <c r="D918" s="4">
        <v>-6.5262454650732993E-3</v>
      </c>
      <c r="E918" s="4">
        <v>3.9888313209930137E-2</v>
      </c>
      <c r="F918" s="2">
        <v>5</v>
      </c>
      <c r="G918" s="4">
        <v>0.2059498715583494</v>
      </c>
      <c r="H918" s="4">
        <v>-1.7244785492022689E-2</v>
      </c>
      <c r="I918" s="4">
        <v>0.52324441601083671</v>
      </c>
    </row>
    <row r="919" spans="1:9" x14ac:dyDescent="0.25">
      <c r="A919" t="s">
        <v>1100</v>
      </c>
      <c r="B919" s="3">
        <v>334.64730834960938</v>
      </c>
      <c r="C919" s="3">
        <v>25.069999694824219</v>
      </c>
      <c r="D919" s="4">
        <v>1.6087595152900699E-2</v>
      </c>
      <c r="E919" s="4">
        <v>2.79998779296875E-3</v>
      </c>
      <c r="F919" s="2">
        <v>5</v>
      </c>
      <c r="G919" s="4">
        <v>0.21251987699346311</v>
      </c>
      <c r="H919" s="4">
        <v>-1.0788951371913271E-2</v>
      </c>
      <c r="I919" s="4">
        <v>0.53325078700635697</v>
      </c>
    </row>
    <row r="920" spans="1:9" x14ac:dyDescent="0.25">
      <c r="A920" t="s">
        <v>1101</v>
      </c>
      <c r="B920" s="3">
        <v>329.348876953125</v>
      </c>
      <c r="C920" s="3">
        <v>25</v>
      </c>
      <c r="D920" s="4">
        <v>8.9301423576242378E-3</v>
      </c>
      <c r="E920" s="4">
        <v>-5.1593345176839327E-2</v>
      </c>
      <c r="F920" s="2">
        <v>5</v>
      </c>
      <c r="G920" s="4">
        <v>0.2056931585169581</v>
      </c>
      <c r="H920" s="4">
        <v>-2.6451013330961452E-2</v>
      </c>
      <c r="I920" s="4">
        <v>0.50897500798209605</v>
      </c>
    </row>
    <row r="921" spans="1:9" x14ac:dyDescent="0.25">
      <c r="A921" t="s">
        <v>1102</v>
      </c>
      <c r="B921" s="3">
        <v>326.43377685546881</v>
      </c>
      <c r="C921" s="3">
        <v>26.360000610351559</v>
      </c>
      <c r="D921" s="4">
        <v>8.8626249279069036E-3</v>
      </c>
      <c r="E921" s="4">
        <v>-6.0584422236150792E-2</v>
      </c>
      <c r="F921" s="2">
        <v>5</v>
      </c>
      <c r="G921" s="4">
        <v>0.20310396531433941</v>
      </c>
      <c r="H921" s="4">
        <v>-3.5067993514306561E-2</v>
      </c>
      <c r="I921" s="4">
        <v>0.49561891813043529</v>
      </c>
    </row>
    <row r="922" spans="1:9" x14ac:dyDescent="0.25">
      <c r="A922" t="s">
        <v>1103</v>
      </c>
      <c r="B922" s="3">
        <v>323.56613159179688</v>
      </c>
      <c r="C922" s="3">
        <v>28.059999465942379</v>
      </c>
      <c r="D922" s="4">
        <v>1.7406701866653499E-2</v>
      </c>
      <c r="E922" s="4">
        <v>-4.8168252996730783E-2</v>
      </c>
      <c r="F922" s="2">
        <v>5</v>
      </c>
      <c r="G922" s="4">
        <v>0.20385996294161249</v>
      </c>
      <c r="H922" s="4">
        <v>-4.3544698115219438E-2</v>
      </c>
      <c r="I922" s="4">
        <v>0.48248025169661929</v>
      </c>
    </row>
    <row r="923" spans="1:9" x14ac:dyDescent="0.25">
      <c r="A923" t="s">
        <v>1104</v>
      </c>
      <c r="B923" s="3">
        <v>318.0302734375</v>
      </c>
      <c r="C923" s="3">
        <v>29.479999542236332</v>
      </c>
      <c r="D923" s="4">
        <v>-1.421577150182496E-2</v>
      </c>
      <c r="E923" s="4">
        <v>5.4363394403964538E-2</v>
      </c>
      <c r="F923" s="2">
        <v>5</v>
      </c>
      <c r="G923" s="4">
        <v>0.16489305752212349</v>
      </c>
      <c r="H923" s="4">
        <v>-5.9908589033318083E-2</v>
      </c>
      <c r="I923" s="4">
        <v>0.45711665647246802</v>
      </c>
    </row>
    <row r="924" spans="1:9" x14ac:dyDescent="0.25">
      <c r="A924" t="s">
        <v>1105</v>
      </c>
      <c r="B924" s="3">
        <v>322.61651611328119</v>
      </c>
      <c r="C924" s="3">
        <v>27.95999908447266</v>
      </c>
      <c r="D924" s="4">
        <v>1.773290289748997E-2</v>
      </c>
      <c r="E924" s="4">
        <v>1.194353723233688E-2</v>
      </c>
      <c r="F924" s="2">
        <v>5</v>
      </c>
      <c r="G924" s="4">
        <v>0.17659344885020151</v>
      </c>
      <c r="H924" s="4">
        <v>-4.6351743323288168E-2</v>
      </c>
      <c r="I924" s="4">
        <v>0.47812940636345908</v>
      </c>
    </row>
    <row r="925" spans="1:9" x14ac:dyDescent="0.25">
      <c r="A925" t="s">
        <v>1106</v>
      </c>
      <c r="B925" s="3">
        <v>316.99526977539063</v>
      </c>
      <c r="C925" s="3">
        <v>27.629999160766602</v>
      </c>
      <c r="D925" s="4">
        <v>-9.4943513634720977E-3</v>
      </c>
      <c r="E925" s="4">
        <v>3.4831399672393237E-2</v>
      </c>
      <c r="F925" s="2">
        <v>5</v>
      </c>
      <c r="G925" s="4">
        <v>0.17173688292277101</v>
      </c>
      <c r="H925" s="4">
        <v>-6.2968040080387366E-2</v>
      </c>
      <c r="I925" s="4">
        <v>0.45237458880932158</v>
      </c>
    </row>
    <row r="926" spans="1:9" x14ac:dyDescent="0.25">
      <c r="A926" t="s">
        <v>1107</v>
      </c>
      <c r="B926" s="3">
        <v>320.03378295898438</v>
      </c>
      <c r="C926" s="3">
        <v>26.70000076293945</v>
      </c>
      <c r="D926" s="4">
        <v>6.4199794797892276E-3</v>
      </c>
      <c r="E926" s="4">
        <v>1.251421741386816E-2</v>
      </c>
      <c r="F926" s="2">
        <v>5</v>
      </c>
      <c r="G926" s="4">
        <v>0.19266009449963711</v>
      </c>
      <c r="H926" s="4">
        <v>-5.3986253173340382E-2</v>
      </c>
      <c r="I926" s="4">
        <v>0.46629611936951121</v>
      </c>
    </row>
    <row r="927" spans="1:9" x14ac:dyDescent="0.25">
      <c r="A927" t="s">
        <v>1108</v>
      </c>
      <c r="B927" s="3">
        <v>317.99227905273438</v>
      </c>
      <c r="C927" s="3">
        <v>26.370000839233398</v>
      </c>
      <c r="D927" s="4">
        <v>7.5819300798081191E-3</v>
      </c>
      <c r="E927" s="4">
        <v>3.806637979717697E-3</v>
      </c>
      <c r="F927" s="2">
        <v>5</v>
      </c>
      <c r="G927" s="4">
        <v>0.16411848390685499</v>
      </c>
      <c r="H927" s="4">
        <v>-6.0020899708641773E-2</v>
      </c>
      <c r="I927" s="4">
        <v>0.45694257791605869</v>
      </c>
    </row>
    <row r="928" spans="1:9" x14ac:dyDescent="0.25">
      <c r="A928" t="s">
        <v>1109</v>
      </c>
      <c r="B928" s="3">
        <v>315.59942626953119</v>
      </c>
      <c r="C928" s="3">
        <v>26.270000457763668</v>
      </c>
      <c r="D928" s="4">
        <v>-5.4461390980278246E-3</v>
      </c>
      <c r="E928" s="4">
        <v>3.0545980173624092E-3</v>
      </c>
      <c r="F928" s="2">
        <v>5</v>
      </c>
      <c r="G928" s="4">
        <v>0.14161606340156371</v>
      </c>
      <c r="H928" s="4">
        <v>-6.7094126810208987E-2</v>
      </c>
      <c r="I928" s="4">
        <v>0.4459792642377558</v>
      </c>
    </row>
    <row r="929" spans="1:9" x14ac:dyDescent="0.25">
      <c r="A929" t="s">
        <v>1110</v>
      </c>
      <c r="B929" s="3">
        <v>317.32763671875</v>
      </c>
      <c r="C929" s="3">
        <v>26.190000534057621</v>
      </c>
      <c r="D929" s="4">
        <v>1.6609496881448079E-2</v>
      </c>
      <c r="E929" s="4">
        <v>-7.2023742514578659E-3</v>
      </c>
      <c r="F929" s="2">
        <v>5</v>
      </c>
      <c r="G929" s="4">
        <v>0.15319102404089399</v>
      </c>
      <c r="H929" s="4">
        <v>-6.1985569747094349E-2</v>
      </c>
      <c r="I929" s="4">
        <v>0.45389739166703441</v>
      </c>
    </row>
    <row r="930" spans="1:9" x14ac:dyDescent="0.25">
      <c r="A930" t="s">
        <v>1111</v>
      </c>
      <c r="B930" s="3">
        <v>312.14309692382813</v>
      </c>
      <c r="C930" s="3">
        <v>26.379999160766602</v>
      </c>
      <c r="D930" s="4">
        <v>1.6166984995889418E-2</v>
      </c>
      <c r="E930" s="4">
        <v>-7.4710664714672803E-2</v>
      </c>
      <c r="F930" s="2">
        <v>5</v>
      </c>
      <c r="G930" s="4">
        <v>0.12823880533795021</v>
      </c>
      <c r="H930" s="4">
        <v>-7.7310970308305027E-2</v>
      </c>
      <c r="I930" s="4">
        <v>0.43014342884559992</v>
      </c>
    </row>
    <row r="931" spans="1:9" x14ac:dyDescent="0.25">
      <c r="A931" t="s">
        <v>1112</v>
      </c>
      <c r="B931" s="3">
        <v>307.17697143554688</v>
      </c>
      <c r="C931" s="3">
        <v>28.510000228881839</v>
      </c>
      <c r="D931" s="4">
        <v>2.665453509113735E-3</v>
      </c>
      <c r="E931" s="4">
        <v>-2.449254549023117E-3</v>
      </c>
      <c r="F931" s="2">
        <v>5</v>
      </c>
      <c r="G931" s="4">
        <v>0.1079762135003786</v>
      </c>
      <c r="H931" s="4">
        <v>-9.199074235281568E-2</v>
      </c>
      <c r="I931" s="4">
        <v>0.4073901730347842</v>
      </c>
    </row>
    <row r="932" spans="1:9" x14ac:dyDescent="0.25">
      <c r="A932" t="s">
        <v>1113</v>
      </c>
      <c r="B932" s="3">
        <v>306.36038208007813</v>
      </c>
      <c r="C932" s="3">
        <v>28.579999923706051</v>
      </c>
      <c r="D932" s="4">
        <v>-2.31911435420461E-2</v>
      </c>
      <c r="E932" s="4">
        <v>6.4035713859649901E-2</v>
      </c>
      <c r="F932" s="2">
        <v>5</v>
      </c>
      <c r="G932" s="4">
        <v>0.1115666044713939</v>
      </c>
      <c r="H932" s="4">
        <v>-9.440456488318516E-2</v>
      </c>
      <c r="I932" s="4">
        <v>0.40364881238225658</v>
      </c>
    </row>
    <row r="933" spans="1:9" x14ac:dyDescent="0.25">
      <c r="A933" t="s">
        <v>1114</v>
      </c>
      <c r="B933" s="3">
        <v>313.6339111328125</v>
      </c>
      <c r="C933" s="3">
        <v>26.860000610351559</v>
      </c>
      <c r="D933" s="4">
        <v>1.018455419119957E-2</v>
      </c>
      <c r="E933" s="4">
        <v>-3.3117352539743128E-2</v>
      </c>
      <c r="F933" s="2">
        <v>5</v>
      </c>
      <c r="G933" s="4">
        <v>0.12902765466054381</v>
      </c>
      <c r="H933" s="4">
        <v>-7.2904151994863109E-2</v>
      </c>
      <c r="I933" s="4">
        <v>0.43697387989712172</v>
      </c>
    </row>
    <row r="934" spans="1:9" x14ac:dyDescent="0.25">
      <c r="A934" t="s">
        <v>1115</v>
      </c>
      <c r="B934" s="3">
        <v>310.47189331054688</v>
      </c>
      <c r="C934" s="3">
        <v>27.780000686645511</v>
      </c>
      <c r="D934" s="4">
        <v>-1.112952083019858E-2</v>
      </c>
      <c r="E934" s="4">
        <v>7.5493641838914494E-2</v>
      </c>
      <c r="F934" s="2">
        <v>5</v>
      </c>
      <c r="G934" s="4">
        <v>0.1173827379127728</v>
      </c>
      <c r="H934" s="4">
        <v>-8.2251016253745313E-2</v>
      </c>
      <c r="I934" s="4">
        <v>0.42248648916200188</v>
      </c>
    </row>
    <row r="935" spans="1:9" x14ac:dyDescent="0.25">
      <c r="A935" t="s">
        <v>1116</v>
      </c>
      <c r="B935" s="3">
        <v>313.9661865234375</v>
      </c>
      <c r="C935" s="3">
        <v>25.829999923706051</v>
      </c>
      <c r="D935" s="4">
        <v>-1.1512828563928769E-2</v>
      </c>
      <c r="E935" s="4">
        <v>-2.3809492916282871E-2</v>
      </c>
      <c r="F935" s="2">
        <v>5</v>
      </c>
      <c r="G935" s="4">
        <v>0.12461999965457</v>
      </c>
      <c r="H935" s="4">
        <v>-7.1921952289703439E-2</v>
      </c>
      <c r="I935" s="4">
        <v>0.4384962632884335</v>
      </c>
    </row>
    <row r="936" spans="1:9" x14ac:dyDescent="0.25">
      <c r="A936" t="s">
        <v>1117</v>
      </c>
      <c r="B936" s="3">
        <v>317.6229248046875</v>
      </c>
      <c r="C936" s="3">
        <v>26.45999908447266</v>
      </c>
      <c r="D936" s="4">
        <v>-8.7952442901196859E-3</v>
      </c>
      <c r="E936" s="4">
        <v>1.6128961373994111E-2</v>
      </c>
      <c r="F936" s="2">
        <v>5</v>
      </c>
      <c r="G936" s="4">
        <v>0.13764262112773859</v>
      </c>
      <c r="H936" s="4">
        <v>-6.111270380779199E-2</v>
      </c>
      <c r="I936" s="4">
        <v>0.45525031063234778</v>
      </c>
    </row>
    <row r="937" spans="1:9" x14ac:dyDescent="0.25">
      <c r="A937" t="s">
        <v>1118</v>
      </c>
      <c r="B937" s="3">
        <v>320.4412841796875</v>
      </c>
      <c r="C937" s="3">
        <v>26.04000091552734</v>
      </c>
      <c r="D937" s="4">
        <v>-3.968485843748093E-3</v>
      </c>
      <c r="E937" s="4">
        <v>1.7585023847447982E-2</v>
      </c>
      <c r="F937" s="2">
        <v>5</v>
      </c>
      <c r="G937" s="4">
        <v>0.1484237721802466</v>
      </c>
      <c r="H937" s="4">
        <v>-5.2781687351977642E-2</v>
      </c>
      <c r="I937" s="4">
        <v>0.4681631643202997</v>
      </c>
    </row>
    <row r="938" spans="1:9" x14ac:dyDescent="0.25">
      <c r="A938" t="s">
        <v>1119</v>
      </c>
      <c r="B938" s="3">
        <v>321.718017578125</v>
      </c>
      <c r="C938" s="3">
        <v>25.590000152587891</v>
      </c>
      <c r="D938" s="4">
        <v>5.0522148641876097E-3</v>
      </c>
      <c r="E938" s="4">
        <v>-1.0058035785106331E-2</v>
      </c>
      <c r="F938" s="2">
        <v>5</v>
      </c>
      <c r="G938" s="4">
        <v>0.1559189545249953</v>
      </c>
      <c r="H938" s="4">
        <v>-4.9007687823592327E-2</v>
      </c>
      <c r="I938" s="4">
        <v>0.47401276310418278</v>
      </c>
    </row>
    <row r="939" spans="1:9" x14ac:dyDescent="0.25">
      <c r="A939" t="s">
        <v>1120</v>
      </c>
      <c r="B939" s="3">
        <v>320.10079956054688</v>
      </c>
      <c r="C939" s="3">
        <v>25.85000038146973</v>
      </c>
      <c r="D939" s="4">
        <v>1.317143938157983E-2</v>
      </c>
      <c r="E939" s="4">
        <v>-3.7960566650759087E-2</v>
      </c>
      <c r="F939" s="2">
        <v>5</v>
      </c>
      <c r="G939" s="4">
        <v>0.14655582230754199</v>
      </c>
      <c r="H939" s="4">
        <v>-5.3788153379757508E-2</v>
      </c>
      <c r="I939" s="4">
        <v>0.46660316877503288</v>
      </c>
    </row>
    <row r="940" spans="1:9" x14ac:dyDescent="0.25">
      <c r="A940" t="s">
        <v>1121</v>
      </c>
      <c r="B940" s="3">
        <v>315.93942260742188</v>
      </c>
      <c r="C940" s="3">
        <v>26.870000839233398</v>
      </c>
      <c r="D940" s="4">
        <v>5.0901498690114622E-4</v>
      </c>
      <c r="E940" s="4">
        <v>-9.5590654081289639E-2</v>
      </c>
      <c r="F940" s="2">
        <v>5</v>
      </c>
      <c r="G940" s="4">
        <v>0.13089900693666359</v>
      </c>
      <c r="H940" s="4">
        <v>-6.6089104132473597E-2</v>
      </c>
      <c r="I940" s="4">
        <v>0.44753702262888401</v>
      </c>
    </row>
    <row r="941" spans="1:9" x14ac:dyDescent="0.25">
      <c r="A941" t="s">
        <v>1122</v>
      </c>
      <c r="B941" s="3">
        <v>315.7786865234375</v>
      </c>
      <c r="C941" s="3">
        <v>29.70999908447266</v>
      </c>
      <c r="D941" s="4">
        <v>-1.7363734168157511E-2</v>
      </c>
      <c r="E941" s="4">
        <v>3.1239140410058042E-2</v>
      </c>
      <c r="F941" s="2">
        <v>5</v>
      </c>
      <c r="G941" s="4">
        <v>0.13423917374481231</v>
      </c>
      <c r="H941" s="4">
        <v>-6.6564236925188092E-2</v>
      </c>
      <c r="I941" s="4">
        <v>0.44680057945088619</v>
      </c>
    </row>
    <row r="942" spans="1:9" x14ac:dyDescent="0.25">
      <c r="A942" t="s">
        <v>1123</v>
      </c>
      <c r="B942" s="3">
        <v>321.35867309570313</v>
      </c>
      <c r="C942" s="3">
        <v>28.809999465942379</v>
      </c>
      <c r="D942" s="4">
        <v>1.9747419275055519E-2</v>
      </c>
      <c r="E942" s="4">
        <v>-8.423393819608227E-2</v>
      </c>
      <c r="F942" s="2">
        <v>5</v>
      </c>
      <c r="G942" s="4">
        <v>0.162489635295997</v>
      </c>
      <c r="H942" s="4">
        <v>-5.0069903246833913E-2</v>
      </c>
      <c r="I942" s="4">
        <v>0.47236635748031303</v>
      </c>
    </row>
    <row r="943" spans="1:9" x14ac:dyDescent="0.25">
      <c r="A943" t="s">
        <v>1124</v>
      </c>
      <c r="B943" s="3">
        <v>315.13555908203119</v>
      </c>
      <c r="C943" s="3">
        <v>31.45999908447266</v>
      </c>
      <c r="D943" s="4">
        <v>-2.732292217895382E-2</v>
      </c>
      <c r="E943" s="4">
        <v>2.3089401121062059E-2</v>
      </c>
      <c r="F943" s="2">
        <v>5</v>
      </c>
      <c r="G943" s="4">
        <v>0.13971064769849659</v>
      </c>
      <c r="H943" s="4">
        <v>-6.8465309352312875E-2</v>
      </c>
      <c r="I943" s="4">
        <v>0.44385396780609349</v>
      </c>
    </row>
    <row r="944" spans="1:9" x14ac:dyDescent="0.25">
      <c r="A944" t="s">
        <v>1125</v>
      </c>
      <c r="B944" s="3">
        <v>323.98785400390619</v>
      </c>
      <c r="C944" s="3">
        <v>30.75</v>
      </c>
      <c r="D944" s="4">
        <v>-8.1646498957802516E-3</v>
      </c>
      <c r="E944" s="4">
        <v>-8.4821387010364901E-2</v>
      </c>
      <c r="F944" s="2">
        <v>5</v>
      </c>
      <c r="G944" s="4">
        <v>0.17231562181424989</v>
      </c>
      <c r="H944" s="4">
        <v>-4.2298094723815849E-2</v>
      </c>
      <c r="I944" s="4">
        <v>0.48441245376169428</v>
      </c>
    </row>
    <row r="945" spans="1:9" x14ac:dyDescent="0.25">
      <c r="A945" t="s">
        <v>1126</v>
      </c>
      <c r="B945" s="3">
        <v>326.65487670898438</v>
      </c>
      <c r="C945" s="3">
        <v>33.599998474121087</v>
      </c>
      <c r="D945" s="4">
        <v>-3.4414426572362933E-2</v>
      </c>
      <c r="E945" s="4">
        <v>0.2645840745216983</v>
      </c>
      <c r="F945" s="2">
        <v>5</v>
      </c>
      <c r="G945" s="4">
        <v>0.18287833296330949</v>
      </c>
      <c r="H945" s="4">
        <v>-3.4414426572362933E-2</v>
      </c>
      <c r="I945" s="4">
        <v>0.49663192948881663</v>
      </c>
    </row>
    <row r="946" spans="1:9" x14ac:dyDescent="0.25">
      <c r="A946" t="s">
        <v>1127</v>
      </c>
      <c r="B946" s="3">
        <v>338.29718017578119</v>
      </c>
      <c r="C946" s="3">
        <v>26.569999694824219</v>
      </c>
      <c r="D946" s="4">
        <v>1.4464182630095751E-2</v>
      </c>
      <c r="E946" s="4">
        <v>1.7228133274594049E-2</v>
      </c>
      <c r="F946" s="2">
        <v>5</v>
      </c>
      <c r="G946" s="4">
        <v>0.24078554610215491</v>
      </c>
      <c r="H946" s="4">
        <v>0</v>
      </c>
      <c r="I946" s="4">
        <v>0.54997337437019733</v>
      </c>
    </row>
    <row r="947" spans="1:9" x14ac:dyDescent="0.25">
      <c r="A947" t="s">
        <v>1128</v>
      </c>
      <c r="B947" s="3">
        <v>333.4737548828125</v>
      </c>
      <c r="C947" s="3">
        <v>26.120000839233398</v>
      </c>
      <c r="D947" s="4">
        <v>9.4184831658401524E-3</v>
      </c>
      <c r="E947" s="4">
        <v>-1.098065164158368E-2</v>
      </c>
      <c r="F947" s="2">
        <v>5</v>
      </c>
      <c r="G947" s="4">
        <v>0.2369772761516018</v>
      </c>
      <c r="H947" s="4">
        <v>0</v>
      </c>
      <c r="I947" s="4">
        <v>0.52787392685638523</v>
      </c>
    </row>
    <row r="948" spans="1:9" x14ac:dyDescent="0.25">
      <c r="A948" t="s">
        <v>1129</v>
      </c>
      <c r="B948" s="3">
        <v>330.36224365234381</v>
      </c>
      <c r="C948" s="3">
        <v>26.409999847412109</v>
      </c>
      <c r="D948" s="4">
        <v>-3.6226598343677141E-3</v>
      </c>
      <c r="E948" s="4">
        <v>0.1502613632625365</v>
      </c>
      <c r="F948" s="2">
        <v>5</v>
      </c>
      <c r="G948" s="4">
        <v>0.21827003856150351</v>
      </c>
      <c r="H948" s="4">
        <v>-3.6226598343677141E-3</v>
      </c>
      <c r="I948" s="4">
        <v>0.51361794175247599</v>
      </c>
    </row>
    <row r="949" spans="1:9" x14ac:dyDescent="0.25">
      <c r="A949" t="s">
        <v>1130</v>
      </c>
      <c r="B949" s="3">
        <v>331.56338500976563</v>
      </c>
      <c r="C949" s="3">
        <v>22.95999908447266</v>
      </c>
      <c r="D949" s="4">
        <v>6.4595084789269563E-3</v>
      </c>
      <c r="E949" s="4">
        <v>-6.1708225224908493E-2</v>
      </c>
      <c r="F949" s="2">
        <v>4</v>
      </c>
      <c r="G949" s="4">
        <v>0.22215659109500471</v>
      </c>
      <c r="H949" s="4">
        <v>0</v>
      </c>
      <c r="I949" s="4">
        <v>0.51912120111127846</v>
      </c>
    </row>
    <row r="950" spans="1:9" x14ac:dyDescent="0.25">
      <c r="A950" t="s">
        <v>1131</v>
      </c>
      <c r="B950" s="3">
        <v>329.43539428710938</v>
      </c>
      <c r="C950" s="3">
        <v>24.469999313354489</v>
      </c>
      <c r="D950" s="4">
        <v>2.1866266792407441E-3</v>
      </c>
      <c r="E950" s="4">
        <v>5.1568492994612747E-2</v>
      </c>
      <c r="F950" s="2">
        <v>5</v>
      </c>
      <c r="G950" s="4">
        <v>0.2298229010837427</v>
      </c>
      <c r="H950" s="4">
        <v>0</v>
      </c>
      <c r="I950" s="4">
        <v>0.50937140373102774</v>
      </c>
    </row>
    <row r="951" spans="1:9" x14ac:dyDescent="0.25">
      <c r="A951" t="s">
        <v>1132</v>
      </c>
      <c r="B951" s="3">
        <v>328.71661376953119</v>
      </c>
      <c r="C951" s="3">
        <v>23.270000457763668</v>
      </c>
      <c r="D951" s="4">
        <v>1.002543961397051E-2</v>
      </c>
      <c r="E951" s="4">
        <v>5.6286869381254601E-2</v>
      </c>
      <c r="F951" s="2">
        <v>4</v>
      </c>
      <c r="G951" s="4">
        <v>0.23578042973008381</v>
      </c>
      <c r="H951" s="4">
        <v>0</v>
      </c>
      <c r="I951" s="4">
        <v>0.50607817301688685</v>
      </c>
    </row>
    <row r="952" spans="1:9" x14ac:dyDescent="0.25">
      <c r="A952" t="s">
        <v>1133</v>
      </c>
      <c r="B952" s="3">
        <v>325.45379638671881</v>
      </c>
      <c r="C952" s="3">
        <v>22.030000686645511</v>
      </c>
      <c r="D952" s="4">
        <v>3.49948434594749E-3</v>
      </c>
      <c r="E952" s="4">
        <v>-1.519893338544653E-2</v>
      </c>
      <c r="F952" s="2">
        <v>4</v>
      </c>
      <c r="G952" s="4">
        <v>0.21871342035291999</v>
      </c>
      <c r="H952" s="4">
        <v>0</v>
      </c>
      <c r="I952" s="4">
        <v>0.49112894977428168</v>
      </c>
    </row>
    <row r="953" spans="1:9" x14ac:dyDescent="0.25">
      <c r="A953" t="s">
        <v>1134</v>
      </c>
      <c r="B953" s="3">
        <v>324.31884765625</v>
      </c>
      <c r="C953" s="3">
        <v>22.370000839233398</v>
      </c>
      <c r="D953" s="4">
        <v>1.0133096998642619E-2</v>
      </c>
      <c r="E953" s="4">
        <v>-7.5421503721783134E-3</v>
      </c>
      <c r="F953" s="2">
        <v>4</v>
      </c>
      <c r="G953" s="4">
        <v>0.227893558864489</v>
      </c>
      <c r="H953" s="4">
        <v>0</v>
      </c>
      <c r="I953" s="4">
        <v>0.48592896462339219</v>
      </c>
    </row>
    <row r="954" spans="1:9" x14ac:dyDescent="0.25">
      <c r="A954" t="s">
        <v>1135</v>
      </c>
      <c r="B954" s="3">
        <v>321.06546020507813</v>
      </c>
      <c r="C954" s="3">
        <v>22.54000091552734</v>
      </c>
      <c r="D954" s="4">
        <v>3.5472936719038728E-3</v>
      </c>
      <c r="E954" s="4">
        <v>-7.9224649325296825E-3</v>
      </c>
      <c r="F954" s="2">
        <v>4</v>
      </c>
      <c r="G954" s="4">
        <v>0.1843507516318679</v>
      </c>
      <c r="H954" s="4">
        <v>0</v>
      </c>
      <c r="I954" s="4">
        <v>0.47102294642008857</v>
      </c>
    </row>
    <row r="955" spans="1:9" x14ac:dyDescent="0.25">
      <c r="A955" t="s">
        <v>1136</v>
      </c>
      <c r="B955" s="3">
        <v>319.93057250976563</v>
      </c>
      <c r="C955" s="3">
        <v>22.719999313354489</v>
      </c>
      <c r="D955" s="4">
        <v>3.1136900169017601E-3</v>
      </c>
      <c r="E955" s="4">
        <v>7.9857316111797694E-3</v>
      </c>
      <c r="F955" s="2">
        <v>4</v>
      </c>
      <c r="G955" s="4">
        <v>0.17980137984121861</v>
      </c>
      <c r="H955" s="4">
        <v>-1.062923549545292E-3</v>
      </c>
      <c r="I955" s="4">
        <v>0.46582324091346639</v>
      </c>
    </row>
    <row r="956" spans="1:9" x14ac:dyDescent="0.25">
      <c r="A956" t="s">
        <v>1137</v>
      </c>
      <c r="B956" s="3">
        <v>318.9375</v>
      </c>
      <c r="C956" s="3">
        <v>22.54000091552734</v>
      </c>
      <c r="D956" s="4">
        <v>-4.1636492533331237E-3</v>
      </c>
      <c r="E956" s="4">
        <v>4.7884736201095457E-2</v>
      </c>
      <c r="F956" s="2">
        <v>4</v>
      </c>
      <c r="G956" s="4">
        <v>0.18570758054793801</v>
      </c>
      <c r="H956" s="4">
        <v>-4.1636492533331237E-3</v>
      </c>
      <c r="I956" s="4">
        <v>0.4612732888619715</v>
      </c>
    </row>
    <row r="957" spans="1:9" x14ac:dyDescent="0.25">
      <c r="A957" t="s">
        <v>1138</v>
      </c>
      <c r="B957" s="3">
        <v>320.27099609375</v>
      </c>
      <c r="C957" s="3">
        <v>21.510000228881839</v>
      </c>
      <c r="D957" s="4">
        <v>2.160424506608916E-3</v>
      </c>
      <c r="E957" s="4">
        <v>7.494137918188315E-3</v>
      </c>
      <c r="F957" s="2">
        <v>4</v>
      </c>
      <c r="G957" s="4">
        <v>0.18154142686013319</v>
      </c>
      <c r="H957" s="4">
        <v>0</v>
      </c>
      <c r="I957" s="4">
        <v>0.46738295681446579</v>
      </c>
    </row>
    <row r="958" spans="1:9" x14ac:dyDescent="0.25">
      <c r="A958" t="s">
        <v>1139</v>
      </c>
      <c r="B958" s="3">
        <v>319.58056640625</v>
      </c>
      <c r="C958" s="3">
        <v>21.35000038146973</v>
      </c>
      <c r="D958" s="4">
        <v>3.1764010967483269E-3</v>
      </c>
      <c r="E958" s="4">
        <v>-3.1745980943813201E-2</v>
      </c>
      <c r="F958" s="2">
        <v>4</v>
      </c>
      <c r="G958" s="4">
        <v>0.193198641405502</v>
      </c>
      <c r="H958" s="4">
        <v>0</v>
      </c>
      <c r="I958" s="4">
        <v>0.46421962086249707</v>
      </c>
    </row>
    <row r="959" spans="1:9" x14ac:dyDescent="0.25">
      <c r="A959" t="s">
        <v>1140</v>
      </c>
      <c r="B959" s="3">
        <v>318.56866455078119</v>
      </c>
      <c r="C959" s="3">
        <v>22.04999923706055</v>
      </c>
      <c r="D959" s="4">
        <v>2.9793418566681499E-5</v>
      </c>
      <c r="E959" s="4">
        <v>-3.614998948932802E-3</v>
      </c>
      <c r="F959" s="2">
        <v>4</v>
      </c>
      <c r="G959" s="4">
        <v>0.20697029915441559</v>
      </c>
      <c r="H959" s="4">
        <v>-1.7781576450786041E-3</v>
      </c>
      <c r="I959" s="4">
        <v>0.45958339855453278</v>
      </c>
    </row>
    <row r="960" spans="1:9" x14ac:dyDescent="0.25">
      <c r="A960" t="s">
        <v>1141</v>
      </c>
      <c r="B960" s="3">
        <v>318.55917358398438</v>
      </c>
      <c r="C960" s="3">
        <v>22.129999160766602</v>
      </c>
      <c r="D960" s="4">
        <v>-1.807897200207353E-3</v>
      </c>
      <c r="E960" s="4">
        <v>-6.7325637906652247E-3</v>
      </c>
      <c r="F960" s="2">
        <v>4</v>
      </c>
      <c r="G960" s="4">
        <v>0.21012334890521339</v>
      </c>
      <c r="H960" s="4">
        <v>-1.807897200207353E-3</v>
      </c>
      <c r="I960" s="4">
        <v>0.45953991387096388</v>
      </c>
    </row>
    <row r="961" spans="1:9" x14ac:dyDescent="0.25">
      <c r="A961" t="s">
        <v>1142</v>
      </c>
      <c r="B961" s="3">
        <v>319.13613891601563</v>
      </c>
      <c r="C961" s="3">
        <v>22.280000686645511</v>
      </c>
      <c r="D961" s="4">
        <v>1.394248692631272E-2</v>
      </c>
      <c r="E961" s="4">
        <v>-7.2825632542430574E-2</v>
      </c>
      <c r="F961" s="2">
        <v>4</v>
      </c>
      <c r="G961" s="4">
        <v>0.17646966837750069</v>
      </c>
      <c r="H961" s="4">
        <v>0</v>
      </c>
      <c r="I961" s="4">
        <v>0.46218339112997753</v>
      </c>
    </row>
    <row r="962" spans="1:9" x14ac:dyDescent="0.25">
      <c r="A962" t="s">
        <v>1143</v>
      </c>
      <c r="B962" s="3">
        <v>314.74777221679688</v>
      </c>
      <c r="C962" s="3">
        <v>24.030000686645511</v>
      </c>
      <c r="D962" s="4">
        <v>-8.2550098788374271E-3</v>
      </c>
      <c r="E962" s="4">
        <v>8.5856375866807166E-2</v>
      </c>
      <c r="F962" s="2">
        <v>4</v>
      </c>
      <c r="G962" s="4">
        <v>0.1783363263056561</v>
      </c>
      <c r="H962" s="4">
        <v>-8.2550098788374271E-3</v>
      </c>
      <c r="I962" s="4">
        <v>0.44207724795365061</v>
      </c>
    </row>
    <row r="963" spans="1:9" x14ac:dyDescent="0.25">
      <c r="A963" t="s">
        <v>1144</v>
      </c>
      <c r="B963" s="3">
        <v>317.36764526367188</v>
      </c>
      <c r="C963" s="3">
        <v>22.129999160766602</v>
      </c>
      <c r="D963" s="4">
        <v>2.989146945896692E-3</v>
      </c>
      <c r="E963" s="4">
        <v>-3.601977802961009E-3</v>
      </c>
      <c r="F963" s="2">
        <v>4</v>
      </c>
      <c r="G963" s="4">
        <v>0.1736811763917194</v>
      </c>
      <c r="H963" s="4">
        <v>0</v>
      </c>
      <c r="I963" s="4">
        <v>0.45408069848426508</v>
      </c>
    </row>
    <row r="964" spans="1:9" x14ac:dyDescent="0.25">
      <c r="A964" t="s">
        <v>1145</v>
      </c>
      <c r="B964" s="3">
        <v>316.42181396484381</v>
      </c>
      <c r="C964" s="3">
        <v>22.20999908447266</v>
      </c>
      <c r="D964" s="4">
        <v>7.1787938545364582E-4</v>
      </c>
      <c r="E964" s="4">
        <v>-1.9426072470996699E-2</v>
      </c>
      <c r="F964" s="2">
        <v>4</v>
      </c>
      <c r="G964" s="4">
        <v>0.1622125968771109</v>
      </c>
      <c r="H964" s="4">
        <v>-9.5063042618614979E-4</v>
      </c>
      <c r="I964" s="4">
        <v>0.44974719109567918</v>
      </c>
    </row>
    <row r="965" spans="1:9" x14ac:dyDescent="0.25">
      <c r="A965" t="s">
        <v>1146</v>
      </c>
      <c r="B965" s="3">
        <v>316.19482421875</v>
      </c>
      <c r="C965" s="3">
        <v>22.64999961853027</v>
      </c>
      <c r="D965" s="4">
        <v>6.6845292580171023E-3</v>
      </c>
      <c r="E965" s="4">
        <v>-1.4789045496860999E-2</v>
      </c>
      <c r="F965" s="2">
        <v>4</v>
      </c>
      <c r="G965" s="4">
        <v>0.18416514423090671</v>
      </c>
      <c r="H965" s="4">
        <v>-1.667312882092542E-3</v>
      </c>
      <c r="I965" s="4">
        <v>0.44870719406550119</v>
      </c>
    </row>
    <row r="966" spans="1:9" x14ac:dyDescent="0.25">
      <c r="A966" t="s">
        <v>1147</v>
      </c>
      <c r="B966" s="3">
        <v>314.09524536132813</v>
      </c>
      <c r="C966" s="3">
        <v>22.989999771118161</v>
      </c>
      <c r="D966" s="4">
        <v>6.2111260809125657E-3</v>
      </c>
      <c r="E966" s="4">
        <v>-3.240742636137206E-2</v>
      </c>
      <c r="F966" s="2">
        <v>4</v>
      </c>
      <c r="G966" s="4">
        <v>0.17699690777767099</v>
      </c>
      <c r="H966" s="4">
        <v>-8.296384713754823E-3</v>
      </c>
      <c r="I966" s="4">
        <v>0.43908757109168989</v>
      </c>
    </row>
    <row r="967" spans="1:9" x14ac:dyDescent="0.25">
      <c r="A967" t="s">
        <v>1148</v>
      </c>
      <c r="B967" s="3">
        <v>312.15640258789063</v>
      </c>
      <c r="C967" s="3">
        <v>23.760000228881839</v>
      </c>
      <c r="D967" s="4">
        <v>3.8625494926876058E-3</v>
      </c>
      <c r="E967" s="4">
        <v>-2.141682220172603E-2</v>
      </c>
      <c r="F967" s="2">
        <v>4</v>
      </c>
      <c r="G967" s="4">
        <v>0.1861346176859944</v>
      </c>
      <c r="H967" s="4">
        <v>-1.441795903328225E-2</v>
      </c>
      <c r="I967" s="4">
        <v>0.4302043912958764</v>
      </c>
    </row>
    <row r="968" spans="1:9" x14ac:dyDescent="0.25">
      <c r="A968" t="s">
        <v>1149</v>
      </c>
      <c r="B968" s="3">
        <v>310.955322265625</v>
      </c>
      <c r="C968" s="3">
        <v>24.280000686645511</v>
      </c>
      <c r="D968" s="4">
        <v>6.9523441617396209E-3</v>
      </c>
      <c r="E968" s="4">
        <v>-7.3588881669832684E-3</v>
      </c>
      <c r="F968" s="2">
        <v>4</v>
      </c>
      <c r="G968" s="4">
        <v>0.14603764179558401</v>
      </c>
      <c r="H968" s="4">
        <v>-1.8210170839830789E-2</v>
      </c>
      <c r="I968" s="4">
        <v>0.42470141158134139</v>
      </c>
    </row>
    <row r="969" spans="1:9" x14ac:dyDescent="0.25">
      <c r="A969" t="s">
        <v>1150</v>
      </c>
      <c r="B969" s="3">
        <v>308.80838012695313</v>
      </c>
      <c r="C969" s="3">
        <v>24.45999908447266</v>
      </c>
      <c r="D969" s="4">
        <v>7.9020297321663602E-3</v>
      </c>
      <c r="E969" s="4">
        <v>-1.2116362747817581E-2</v>
      </c>
      <c r="F969" s="2">
        <v>5</v>
      </c>
      <c r="G969" s="4">
        <v>0.12955516835943109</v>
      </c>
      <c r="H969" s="4">
        <v>-2.4988784372429799E-2</v>
      </c>
      <c r="I969" s="4">
        <v>0.41486478465608689</v>
      </c>
    </row>
    <row r="970" spans="1:9" x14ac:dyDescent="0.25">
      <c r="A970" t="s">
        <v>1151</v>
      </c>
      <c r="B970" s="3">
        <v>306.38729858398438</v>
      </c>
      <c r="C970" s="3">
        <v>24.760000228881839</v>
      </c>
      <c r="D970" s="4">
        <v>-3.567909478377929E-3</v>
      </c>
      <c r="E970" s="4">
        <v>2.738588535125408E-2</v>
      </c>
      <c r="F970" s="2">
        <v>5</v>
      </c>
      <c r="G970" s="4">
        <v>0.1109405921092526</v>
      </c>
      <c r="H970" s="4">
        <v>-3.2632947582550531E-2</v>
      </c>
      <c r="I970" s="4">
        <v>0.40377213550414659</v>
      </c>
    </row>
    <row r="971" spans="1:9" x14ac:dyDescent="0.25">
      <c r="A971" t="s">
        <v>1152</v>
      </c>
      <c r="B971" s="3">
        <v>307.484375</v>
      </c>
      <c r="C971" s="3">
        <v>24.10000038146973</v>
      </c>
      <c r="D971" s="4">
        <v>1.2298815410266121E-2</v>
      </c>
      <c r="E971" s="4">
        <v>-5.2672960867039882E-2</v>
      </c>
      <c r="F971" s="2">
        <v>4</v>
      </c>
      <c r="G971" s="4">
        <v>0.1027204196350191</v>
      </c>
      <c r="H971" s="4">
        <v>-2.916911085125462E-2</v>
      </c>
      <c r="I971" s="4">
        <v>0.4087986013871614</v>
      </c>
    </row>
    <row r="972" spans="1:9" x14ac:dyDescent="0.25">
      <c r="A972" t="s">
        <v>1153</v>
      </c>
      <c r="B972" s="3">
        <v>303.74862670898438</v>
      </c>
      <c r="C972" s="3">
        <v>25.440000534057621</v>
      </c>
      <c r="D972" s="4">
        <v>-6.3425654205593318E-3</v>
      </c>
      <c r="E972" s="4">
        <v>2.8294291407255479E-2</v>
      </c>
      <c r="F972" s="2">
        <v>5</v>
      </c>
      <c r="G972" s="4">
        <v>8.6649192767430216E-2</v>
      </c>
      <c r="H972" s="4">
        <v>-4.0964116158443309E-2</v>
      </c>
      <c r="I972" s="4">
        <v>0.3916825545391962</v>
      </c>
    </row>
    <row r="973" spans="1:9" x14ac:dyDescent="0.25">
      <c r="A973" t="s">
        <v>1154</v>
      </c>
      <c r="B973" s="3">
        <v>305.68746948242188</v>
      </c>
      <c r="C973" s="3">
        <v>24.739999771118161</v>
      </c>
      <c r="D973" s="4">
        <v>7.2923548784473713E-3</v>
      </c>
      <c r="E973" s="4">
        <v>-4.256967395410638E-2</v>
      </c>
      <c r="F973" s="2">
        <v>5</v>
      </c>
      <c r="G973" s="4">
        <v>9.1594029167608948E-2</v>
      </c>
      <c r="H973" s="4">
        <v>-3.4842541838915893E-2</v>
      </c>
      <c r="I973" s="4">
        <v>0.40056573433500969</v>
      </c>
    </row>
    <row r="974" spans="1:9" x14ac:dyDescent="0.25">
      <c r="A974" t="s">
        <v>1155</v>
      </c>
      <c r="B974" s="3">
        <v>303.47442626953119</v>
      </c>
      <c r="C974" s="3">
        <v>25.840000152587891</v>
      </c>
      <c r="D974" s="4">
        <v>-6.4401918809100511E-3</v>
      </c>
      <c r="E974" s="4">
        <v>-9.2024452385066624E-3</v>
      </c>
      <c r="F974" s="2">
        <v>5</v>
      </c>
      <c r="G974" s="4">
        <v>9.0951756877463819E-2</v>
      </c>
      <c r="H974" s="4">
        <v>-4.1829858544342617E-2</v>
      </c>
      <c r="I974" s="4">
        <v>0.39042625266824321</v>
      </c>
    </row>
    <row r="975" spans="1:9" x14ac:dyDescent="0.25">
      <c r="A975" t="s">
        <v>1156</v>
      </c>
      <c r="B975" s="3">
        <v>305.4415283203125</v>
      </c>
      <c r="C975" s="3">
        <v>26.079999923706051</v>
      </c>
      <c r="D975" s="4">
        <v>-1.1931894858746789E-2</v>
      </c>
      <c r="E975" s="4">
        <v>7.2368431371995445E-2</v>
      </c>
      <c r="F975" s="2">
        <v>5</v>
      </c>
      <c r="G975" s="4">
        <v>9.2777901942786345E-2</v>
      </c>
      <c r="H975" s="4">
        <v>-3.5619060246034673E-2</v>
      </c>
      <c r="I975" s="4">
        <v>0.39943890775982771</v>
      </c>
    </row>
    <row r="976" spans="1:9" x14ac:dyDescent="0.25">
      <c r="A976" t="s">
        <v>1157</v>
      </c>
      <c r="B976" s="3">
        <v>309.13003540039063</v>
      </c>
      <c r="C976" s="3">
        <v>24.319999694824219</v>
      </c>
      <c r="D976" s="4">
        <v>5.6921796938913527E-3</v>
      </c>
      <c r="E976" s="4">
        <v>-2.093399575561183E-2</v>
      </c>
      <c r="F976" s="2">
        <v>4</v>
      </c>
      <c r="G976" s="4">
        <v>0.11117201667903311</v>
      </c>
      <c r="H976" s="4">
        <v>-2.3973211223027539E-2</v>
      </c>
      <c r="I976" s="4">
        <v>0.41633850994488419</v>
      </c>
    </row>
    <row r="977" spans="1:9" x14ac:dyDescent="0.25">
      <c r="A977" t="s">
        <v>1158</v>
      </c>
      <c r="B977" s="3">
        <v>307.38037109375</v>
      </c>
      <c r="C977" s="3">
        <v>24.840000152587891</v>
      </c>
      <c r="D977" s="4">
        <v>2.127480273572679E-3</v>
      </c>
      <c r="E977" s="4">
        <v>1.553561252406022E-2</v>
      </c>
      <c r="F977" s="2">
        <v>5</v>
      </c>
      <c r="G977" s="4">
        <v>0.1127829217964917</v>
      </c>
      <c r="H977" s="4">
        <v>-2.9497485926507139E-2</v>
      </c>
      <c r="I977" s="4">
        <v>0.40832208755564131</v>
      </c>
    </row>
    <row r="978" spans="1:9" x14ac:dyDescent="0.25">
      <c r="A978" t="s">
        <v>1159</v>
      </c>
      <c r="B978" s="3">
        <v>306.72781372070313</v>
      </c>
      <c r="C978" s="3">
        <v>24.45999908447266</v>
      </c>
      <c r="D978" s="4">
        <v>8.0815166511840619E-3</v>
      </c>
      <c r="E978" s="4">
        <v>-4.7507835132588938E-2</v>
      </c>
      <c r="F978" s="2">
        <v>5</v>
      </c>
      <c r="G978" s="4">
        <v>0.1131478688081584</v>
      </c>
      <c r="H978" s="4">
        <v>-3.1557827544502093E-2</v>
      </c>
      <c r="I978" s="4">
        <v>0.405332270871547</v>
      </c>
    </row>
    <row r="979" spans="1:9" x14ac:dyDescent="0.25">
      <c r="A979" t="s">
        <v>1160</v>
      </c>
      <c r="B979" s="3">
        <v>304.26885986328119</v>
      </c>
      <c r="C979" s="3">
        <v>25.680000305175781</v>
      </c>
      <c r="D979" s="4">
        <v>2.899171751432839E-3</v>
      </c>
      <c r="E979" s="4">
        <v>-8.2857131958007813E-2</v>
      </c>
      <c r="F979" s="2">
        <v>5</v>
      </c>
      <c r="G979" s="4">
        <v>9.8090642891308644E-2</v>
      </c>
      <c r="H979" s="4">
        <v>-3.932156630285899E-2</v>
      </c>
      <c r="I979" s="4">
        <v>0.39406610245173218</v>
      </c>
    </row>
    <row r="980" spans="1:9" x14ac:dyDescent="0.25">
      <c r="A980" t="s">
        <v>1161</v>
      </c>
      <c r="B980" s="3">
        <v>303.3892822265625</v>
      </c>
      <c r="C980" s="3">
        <v>28</v>
      </c>
      <c r="D980" s="4">
        <v>-3.2933609736774949E-3</v>
      </c>
      <c r="E980" s="4">
        <v>8.6455248249048822E-3</v>
      </c>
      <c r="F980" s="2">
        <v>5</v>
      </c>
      <c r="G980" s="4">
        <v>9.8924615888845935E-2</v>
      </c>
      <c r="H980" s="4">
        <v>-4.2098686730949082E-2</v>
      </c>
      <c r="I980" s="4">
        <v>0.39003614891532629</v>
      </c>
    </row>
    <row r="981" spans="1:9" x14ac:dyDescent="0.25">
      <c r="A981" t="s">
        <v>1162</v>
      </c>
      <c r="B981" s="3">
        <v>304.39175415039063</v>
      </c>
      <c r="C981" s="3">
        <v>27.760000228881839</v>
      </c>
      <c r="D981" s="4">
        <v>9.1869184125883407E-3</v>
      </c>
      <c r="E981" s="4">
        <v>-5.9620603034881037E-2</v>
      </c>
      <c r="F981" s="2">
        <v>5</v>
      </c>
      <c r="G981" s="4">
        <v>9.5052774221583203E-2</v>
      </c>
      <c r="H981" s="4">
        <v>-3.8933547984771437E-2</v>
      </c>
      <c r="I981" s="4">
        <v>0.39462916618398891</v>
      </c>
    </row>
    <row r="982" spans="1:9" x14ac:dyDescent="0.25">
      <c r="A982" t="s">
        <v>1163</v>
      </c>
      <c r="B982" s="3">
        <v>301.62078857421881</v>
      </c>
      <c r="C982" s="3">
        <v>29.520000457763668</v>
      </c>
      <c r="D982" s="4">
        <v>1.295922360266899E-2</v>
      </c>
      <c r="E982" s="4">
        <v>-8.2944960635380038E-2</v>
      </c>
      <c r="F982" s="2">
        <v>5</v>
      </c>
      <c r="G982" s="4">
        <v>8.1584562733756139E-2</v>
      </c>
      <c r="H982" s="4">
        <v>-4.7682411968886118E-2</v>
      </c>
      <c r="I982" s="4">
        <v>0.38193345626961389</v>
      </c>
    </row>
    <row r="983" spans="1:9" x14ac:dyDescent="0.25">
      <c r="A983" t="s">
        <v>1164</v>
      </c>
      <c r="B983" s="3">
        <v>297.76202392578119</v>
      </c>
      <c r="C983" s="3">
        <v>32.189998626708977</v>
      </c>
      <c r="D983" s="4">
        <v>-8.6590611880912327E-3</v>
      </c>
      <c r="E983" s="4">
        <v>0.17955285990458369</v>
      </c>
      <c r="F983" s="2">
        <v>5</v>
      </c>
      <c r="G983" s="4">
        <v>6.8102251187882157E-2</v>
      </c>
      <c r="H983" s="4">
        <v>-5.9865821010917308E-2</v>
      </c>
      <c r="I983" s="4">
        <v>0.36425378640085732</v>
      </c>
    </row>
    <row r="984" spans="1:9" x14ac:dyDescent="0.25">
      <c r="A984" t="s">
        <v>1165</v>
      </c>
      <c r="B984" s="3">
        <v>300.36288452148438</v>
      </c>
      <c r="C984" s="3">
        <v>27.29000091552734</v>
      </c>
      <c r="D984" s="4">
        <v>1.0210605542897209E-2</v>
      </c>
      <c r="E984" s="4">
        <v>-6.7327385438977316E-2</v>
      </c>
      <c r="F984" s="2">
        <v>5</v>
      </c>
      <c r="G984" s="4">
        <v>8.2255590599719319E-2</v>
      </c>
      <c r="H984" s="4">
        <v>-5.1654035274883103E-2</v>
      </c>
      <c r="I984" s="4">
        <v>0.37617012774220049</v>
      </c>
    </row>
    <row r="985" spans="1:9" x14ac:dyDescent="0.25">
      <c r="A985" t="s">
        <v>1166</v>
      </c>
      <c r="B985" s="3">
        <v>297.32699584960938</v>
      </c>
      <c r="C985" s="3">
        <v>29.260000228881839</v>
      </c>
      <c r="D985" s="4">
        <v>-5.6929596225744339E-3</v>
      </c>
      <c r="E985" s="4">
        <v>4.2022803005052227E-2</v>
      </c>
      <c r="F985" s="2">
        <v>5</v>
      </c>
      <c r="G985" s="4">
        <v>7.3828076822906263E-2</v>
      </c>
      <c r="H985" s="4">
        <v>-6.1239349971517698E-2</v>
      </c>
      <c r="I985" s="4">
        <v>0.36226062188550562</v>
      </c>
    </row>
    <row r="986" spans="1:9" x14ac:dyDescent="0.25">
      <c r="A986" t="s">
        <v>1167</v>
      </c>
      <c r="B986" s="3">
        <v>299.02935791015619</v>
      </c>
      <c r="C986" s="3">
        <v>28.079999923706051</v>
      </c>
      <c r="D986" s="4">
        <v>7.6486363889247677E-3</v>
      </c>
      <c r="E986" s="4">
        <v>-4.5871572119294379E-2</v>
      </c>
      <c r="F986" s="2">
        <v>5</v>
      </c>
      <c r="G986" s="4">
        <v>8.5136644397870498E-2</v>
      </c>
      <c r="H986" s="4">
        <v>-5.5864424260597227E-2</v>
      </c>
      <c r="I986" s="4">
        <v>0.37006031996757249</v>
      </c>
    </row>
    <row r="987" spans="1:9" x14ac:dyDescent="0.25">
      <c r="A987" t="s">
        <v>1168</v>
      </c>
      <c r="B987" s="3">
        <v>296.75955200195313</v>
      </c>
      <c r="C987" s="3">
        <v>29.430000305175781</v>
      </c>
      <c r="D987" s="4">
        <v>-1.0313818373229981E-2</v>
      </c>
      <c r="E987" s="4">
        <v>5.3328551991325801E-2</v>
      </c>
      <c r="F987" s="2">
        <v>5</v>
      </c>
      <c r="G987" s="4">
        <v>7.824210541255705E-2</v>
      </c>
      <c r="H987" s="4">
        <v>-6.303095975709494E-2</v>
      </c>
      <c r="I987" s="4">
        <v>0.35966076913219469</v>
      </c>
    </row>
    <row r="988" spans="1:9" x14ac:dyDescent="0.25">
      <c r="A988" t="s">
        <v>1169</v>
      </c>
      <c r="B988" s="3">
        <v>299.8521728515625</v>
      </c>
      <c r="C988" s="3">
        <v>27.940000534057621</v>
      </c>
      <c r="D988" s="4">
        <v>1.5437287144867581E-2</v>
      </c>
      <c r="E988" s="4">
        <v>9.3930717491075288E-3</v>
      </c>
      <c r="F988" s="2">
        <v>5</v>
      </c>
      <c r="G988" s="4">
        <v>8.3491979194602495E-2</v>
      </c>
      <c r="H988" s="4">
        <v>-5.3266522623578123E-2</v>
      </c>
      <c r="I988" s="4">
        <v>0.37383020433536701</v>
      </c>
    </row>
    <row r="989" spans="1:9" x14ac:dyDescent="0.25">
      <c r="A989" t="s">
        <v>1170</v>
      </c>
      <c r="B989" s="3">
        <v>295.29364013671881</v>
      </c>
      <c r="C989" s="3">
        <v>27.680000305175781</v>
      </c>
      <c r="D989" s="4">
        <v>5.5072203225854377E-3</v>
      </c>
      <c r="E989" s="4">
        <v>-3.2844182616830309E-2</v>
      </c>
      <c r="F989" s="2">
        <v>5</v>
      </c>
      <c r="G989" s="4">
        <v>6.5806356672944766E-2</v>
      </c>
      <c r="H989" s="4">
        <v>-6.7659333213597184E-2</v>
      </c>
      <c r="I989" s="4">
        <v>0.35294441294174089</v>
      </c>
    </row>
    <row r="990" spans="1:9" x14ac:dyDescent="0.25">
      <c r="A990" t="s">
        <v>1171</v>
      </c>
      <c r="B990" s="3">
        <v>293.67630004882813</v>
      </c>
      <c r="C990" s="3">
        <v>28.620000839233398</v>
      </c>
      <c r="D990" s="4">
        <v>7.0048434296106077E-3</v>
      </c>
      <c r="E990" s="4">
        <v>-5.9480757403558848E-2</v>
      </c>
      <c r="F990" s="2">
        <v>5</v>
      </c>
      <c r="G990" s="4">
        <v>6.8443344724069766E-2</v>
      </c>
      <c r="H990" s="4">
        <v>-7.2765816154666152E-2</v>
      </c>
      <c r="I990" s="4">
        <v>0.34553425932405651</v>
      </c>
    </row>
    <row r="991" spans="1:9" x14ac:dyDescent="0.25">
      <c r="A991" t="s">
        <v>1172</v>
      </c>
      <c r="B991" s="3">
        <v>291.63345336914063</v>
      </c>
      <c r="C991" s="3">
        <v>30.430000305175781</v>
      </c>
      <c r="D991" s="4">
        <v>1.2809442923514601E-2</v>
      </c>
      <c r="E991" s="4">
        <v>-4.2479557970463433E-2</v>
      </c>
      <c r="F991" s="2">
        <v>5</v>
      </c>
      <c r="G991" s="4">
        <v>6.3774401007732351E-2</v>
      </c>
      <c r="H991" s="4">
        <v>-7.9215765549446315E-2</v>
      </c>
      <c r="I991" s="4">
        <v>0.33617456569672283</v>
      </c>
    </row>
    <row r="992" spans="1:9" x14ac:dyDescent="0.25">
      <c r="A992" t="s">
        <v>1173</v>
      </c>
      <c r="B992" s="3">
        <v>287.94503784179688</v>
      </c>
      <c r="C992" s="3">
        <v>31.780000686645511</v>
      </c>
      <c r="D992" s="4">
        <v>1.469740553426946E-2</v>
      </c>
      <c r="E992" s="4">
        <v>-8.4940941389971103E-2</v>
      </c>
      <c r="F992" s="2">
        <v>5</v>
      </c>
      <c r="G992" s="4">
        <v>5.985589465448804E-2</v>
      </c>
      <c r="H992" s="4">
        <v>-9.0861325509887125E-2</v>
      </c>
      <c r="I992" s="4">
        <v>0.31927538297806751</v>
      </c>
    </row>
    <row r="993" spans="1:9" x14ac:dyDescent="0.25">
      <c r="A993" t="s">
        <v>1174</v>
      </c>
      <c r="B993" s="3">
        <v>283.7742919921875</v>
      </c>
      <c r="C993" s="3">
        <v>34.729999542236328</v>
      </c>
      <c r="D993" s="4">
        <v>-2.3751520743210412E-2</v>
      </c>
      <c r="E993" s="4">
        <v>7.7901869225268427E-2</v>
      </c>
      <c r="F993" s="2">
        <v>5</v>
      </c>
      <c r="G993" s="4">
        <v>4.9878959338218509E-2</v>
      </c>
      <c r="H993" s="4">
        <v>-0.10402976342348751</v>
      </c>
      <c r="I993" s="4">
        <v>0.30016631143688421</v>
      </c>
    </row>
    <row r="994" spans="1:9" x14ac:dyDescent="0.25">
      <c r="A994" t="s">
        <v>1175</v>
      </c>
      <c r="B994" s="3">
        <v>290.6783447265625</v>
      </c>
      <c r="C994" s="3">
        <v>32.220001220703118</v>
      </c>
      <c r="D994" s="4">
        <v>1.072070138138947E-2</v>
      </c>
      <c r="E994" s="4">
        <v>-4.787230864598202E-2</v>
      </c>
      <c r="F994" s="2">
        <v>5</v>
      </c>
      <c r="G994" s="4">
        <v>7.923546429019801E-2</v>
      </c>
      <c r="H994" s="4">
        <v>-8.2231362594687218E-2</v>
      </c>
      <c r="I994" s="4">
        <v>0.33179855237950351</v>
      </c>
    </row>
    <row r="995" spans="1:9" x14ac:dyDescent="0.25">
      <c r="A995" t="s">
        <v>1176</v>
      </c>
      <c r="B995" s="3">
        <v>287.59512329101563</v>
      </c>
      <c r="C995" s="3">
        <v>33.840000152587891</v>
      </c>
      <c r="D995" s="4">
        <v>-2.550875322963353E-2</v>
      </c>
      <c r="E995" s="4">
        <v>7.8737623438802862E-2</v>
      </c>
      <c r="F995" s="2">
        <v>5</v>
      </c>
      <c r="G995" s="4">
        <v>6.6722833106777291E-2</v>
      </c>
      <c r="H995" s="4">
        <v>-9.1966122638069803E-2</v>
      </c>
      <c r="I995" s="4">
        <v>0.31767218239349909</v>
      </c>
    </row>
    <row r="996" spans="1:9" x14ac:dyDescent="0.25">
      <c r="A996" t="s">
        <v>1177</v>
      </c>
      <c r="B996" s="3">
        <v>295.12335205078119</v>
      </c>
      <c r="C996" s="3">
        <v>31.370000839233398</v>
      </c>
      <c r="D996" s="4">
        <v>4.6035402850548302E-3</v>
      </c>
      <c r="E996" s="4">
        <v>-1.2590481988253299E-2</v>
      </c>
      <c r="F996" s="2">
        <v>5</v>
      </c>
      <c r="G996" s="4">
        <v>8.39095517534032E-2</v>
      </c>
      <c r="H996" s="4">
        <v>-6.8196989586810086E-2</v>
      </c>
      <c r="I996" s="4">
        <v>0.3521642054359071</v>
      </c>
    </row>
    <row r="997" spans="1:9" x14ac:dyDescent="0.25">
      <c r="A997" t="s">
        <v>1178</v>
      </c>
      <c r="B997" s="3">
        <v>293.77096557617188</v>
      </c>
      <c r="C997" s="3">
        <v>31.770000457763668</v>
      </c>
      <c r="D997" s="4">
        <v>6.4153142863117019E-3</v>
      </c>
      <c r="E997" s="4">
        <v>-9.5387203189226E-2</v>
      </c>
      <c r="F997" s="2">
        <v>5</v>
      </c>
      <c r="G997" s="4">
        <v>7.7621712993540815E-2</v>
      </c>
      <c r="H997" s="4">
        <v>-7.2466925461170395E-2</v>
      </c>
      <c r="I997" s="4">
        <v>0.345967987582676</v>
      </c>
    </row>
    <row r="998" spans="1:9" x14ac:dyDescent="0.25">
      <c r="A998" t="s">
        <v>1179</v>
      </c>
      <c r="B998" s="3">
        <v>291.89834594726563</v>
      </c>
      <c r="C998" s="3">
        <v>35.119998931884773</v>
      </c>
      <c r="D998" s="4">
        <v>-5.7149230834160347E-3</v>
      </c>
      <c r="E998" s="4">
        <v>6.6180947057118411E-2</v>
      </c>
      <c r="F998" s="2">
        <v>5</v>
      </c>
      <c r="G998" s="4">
        <v>6.9196025354173241E-2</v>
      </c>
      <c r="H998" s="4">
        <v>-7.8379411191115023E-2</v>
      </c>
      <c r="I998" s="4">
        <v>0.33738822181690892</v>
      </c>
    </row>
    <row r="999" spans="1:9" x14ac:dyDescent="0.25">
      <c r="A999" t="s">
        <v>1180</v>
      </c>
      <c r="B999" s="3">
        <v>293.57611083984381</v>
      </c>
      <c r="C999" s="3">
        <v>32.939998626708977</v>
      </c>
      <c r="D999" s="4">
        <v>3.8518341656446081E-4</v>
      </c>
      <c r="E999" s="4">
        <v>-1.5835153112163769E-2</v>
      </c>
      <c r="F999" s="2">
        <v>5</v>
      </c>
      <c r="G999" s="4">
        <v>8.5615415354256763E-2</v>
      </c>
      <c r="H999" s="4">
        <v>-7.3082146956325311E-2</v>
      </c>
      <c r="I999" s="4">
        <v>0.34507522325924422</v>
      </c>
    </row>
    <row r="1000" spans="1:9" x14ac:dyDescent="0.25">
      <c r="A1000" t="s">
        <v>1181</v>
      </c>
      <c r="B1000" s="3">
        <v>293.46307373046881</v>
      </c>
      <c r="C1000" s="3">
        <v>33.470001220703118</v>
      </c>
      <c r="D1000" s="4">
        <v>-4.1539677164466049E-3</v>
      </c>
      <c r="E1000" s="4">
        <v>-5.9399156257350372E-3</v>
      </c>
      <c r="F1000" s="2">
        <v>5</v>
      </c>
      <c r="G1000" s="4">
        <v>8.7647224090980469E-2</v>
      </c>
      <c r="H1000" s="4">
        <v>-7.3439042871447313E-2</v>
      </c>
      <c r="I1000" s="4">
        <v>0.34455732207616019</v>
      </c>
    </row>
    <row r="1001" spans="1:9" x14ac:dyDescent="0.25">
      <c r="A1001" t="s">
        <v>1182</v>
      </c>
      <c r="B1001" s="3">
        <v>294.68719482421881</v>
      </c>
      <c r="C1001" s="3">
        <v>33.669998168945313</v>
      </c>
      <c r="D1001" s="4">
        <v>1.9247817991996371E-2</v>
      </c>
      <c r="E1001" s="4">
        <v>-2.1221026876537149E-2</v>
      </c>
      <c r="F1001" s="2">
        <v>5</v>
      </c>
      <c r="G1001" s="4">
        <v>0.1036204124820308</v>
      </c>
      <c r="H1001" s="4">
        <v>-6.9574083652394147E-2</v>
      </c>
      <c r="I1001" s="4">
        <v>0.35016586750160988</v>
      </c>
    </row>
    <row r="1002" spans="1:9" x14ac:dyDescent="0.25">
      <c r="A1002" t="s">
        <v>1183</v>
      </c>
      <c r="B1002" s="3">
        <v>289.12222290039063</v>
      </c>
      <c r="C1002" s="3">
        <v>34.400001525878913</v>
      </c>
      <c r="D1002" s="4">
        <v>9.3355976190907519E-3</v>
      </c>
      <c r="E1002" s="4">
        <v>-4.6827337754605132E-2</v>
      </c>
      <c r="F1002" s="2">
        <v>5</v>
      </c>
      <c r="G1002" s="4">
        <v>8.3190778499171447E-2</v>
      </c>
      <c r="H1002" s="4">
        <v>-8.7144559033128122E-2</v>
      </c>
      <c r="I1002" s="4">
        <v>0.32466888196194499</v>
      </c>
    </row>
    <row r="1003" spans="1:9" x14ac:dyDescent="0.25">
      <c r="A1003" t="s">
        <v>1184</v>
      </c>
      <c r="B1003" s="3">
        <v>286.44805908203119</v>
      </c>
      <c r="C1003" s="3">
        <v>36.090000152587891</v>
      </c>
      <c r="D1003" s="4">
        <v>1.1975630206529029E-2</v>
      </c>
      <c r="E1003" s="4">
        <v>-0.11522433580407999</v>
      </c>
      <c r="F1003" s="2">
        <v>5</v>
      </c>
      <c r="G1003" s="4">
        <v>7.1986514413234781E-2</v>
      </c>
      <c r="H1003" s="4">
        <v>-9.5587787530534651E-2</v>
      </c>
      <c r="I1003" s="4">
        <v>0.31241668785554588</v>
      </c>
    </row>
    <row r="1004" spans="1:9" x14ac:dyDescent="0.25">
      <c r="A1004" t="s">
        <v>1185</v>
      </c>
      <c r="B1004" s="3">
        <v>283.05825805664063</v>
      </c>
      <c r="C1004" s="3">
        <v>40.790000915527337</v>
      </c>
      <c r="D1004" s="4">
        <v>-5.7648878272078978E-2</v>
      </c>
      <c r="E1004" s="4">
        <v>0.47950675977645912</v>
      </c>
      <c r="F1004" s="2">
        <v>5</v>
      </c>
      <c r="G1004" s="4">
        <v>6.3671533428478311E-2</v>
      </c>
      <c r="H1004" s="4">
        <v>-0.1062905217540779</v>
      </c>
      <c r="I1004" s="4">
        <v>0.29688566471477312</v>
      </c>
    </row>
    <row r="1005" spans="1:9" x14ac:dyDescent="0.25">
      <c r="A1005" t="s">
        <v>1186</v>
      </c>
      <c r="B1005" s="3">
        <v>300.37451171875</v>
      </c>
      <c r="C1005" s="3">
        <v>27.569999694824219</v>
      </c>
      <c r="D1005" s="4">
        <v>-5.5800708493506379E-3</v>
      </c>
      <c r="E1005" s="4">
        <v>0</v>
      </c>
      <c r="F1005" s="2">
        <v>5</v>
      </c>
      <c r="G1005" s="4">
        <v>0.12675003803466181</v>
      </c>
      <c r="H1005" s="4">
        <v>-5.1617324328970149E-2</v>
      </c>
      <c r="I1005" s="4">
        <v>0.37622339997512572</v>
      </c>
    </row>
    <row r="1006" spans="1:9" x14ac:dyDescent="0.25">
      <c r="A1006" t="s">
        <v>1187</v>
      </c>
      <c r="B1006" s="3">
        <v>302.06002807617188</v>
      </c>
      <c r="C1006" s="3">
        <v>27.569999694824219</v>
      </c>
      <c r="D1006" s="4">
        <v>-7.456881661287551E-3</v>
      </c>
      <c r="E1006" s="4">
        <v>6.8190634068173717E-2</v>
      </c>
      <c r="F1006" s="2">
        <v>5</v>
      </c>
      <c r="G1006" s="4">
        <v>0.13279800530376229</v>
      </c>
      <c r="H1006" s="4">
        <v>-4.6295586130238542E-2</v>
      </c>
      <c r="I1006" s="4">
        <v>0.38394591623941099</v>
      </c>
    </row>
    <row r="1007" spans="1:9" x14ac:dyDescent="0.25">
      <c r="A1007" t="s">
        <v>1188</v>
      </c>
      <c r="B1007" s="3">
        <v>304.32937622070313</v>
      </c>
      <c r="C1007" s="3">
        <v>25.809999465942379</v>
      </c>
      <c r="D1007" s="4">
        <v>1.2087589326636561E-2</v>
      </c>
      <c r="E1007" s="4">
        <v>5.2610072760837401E-2</v>
      </c>
      <c r="F1007" s="2">
        <v>5</v>
      </c>
      <c r="G1007" s="4">
        <v>0.14654573758919079</v>
      </c>
      <c r="H1007" s="4">
        <v>-3.913049594657203E-2</v>
      </c>
      <c r="I1007" s="4">
        <v>0.39434336974278378</v>
      </c>
    </row>
    <row r="1008" spans="1:9" x14ac:dyDescent="0.25">
      <c r="A1008" t="s">
        <v>1189</v>
      </c>
      <c r="B1008" s="3">
        <v>300.6947021484375</v>
      </c>
      <c r="C1008" s="3">
        <v>24.520000457763668</v>
      </c>
      <c r="D1008" s="4">
        <v>2.5629484842368599E-2</v>
      </c>
      <c r="E1008" s="4">
        <v>-4.9980590270097817E-2</v>
      </c>
      <c r="F1008" s="2">
        <v>5</v>
      </c>
      <c r="G1008" s="4">
        <v>0.144189251535247</v>
      </c>
      <c r="H1008" s="4">
        <v>-5.060637618062791E-2</v>
      </c>
      <c r="I1008" s="4">
        <v>0.37769041380150709</v>
      </c>
    </row>
    <row r="1009" spans="1:9" x14ac:dyDescent="0.25">
      <c r="A1009" t="s">
        <v>1190</v>
      </c>
      <c r="B1009" s="3">
        <v>293.18063354492188</v>
      </c>
      <c r="C1009" s="3">
        <v>25.809999465942379</v>
      </c>
      <c r="D1009" s="4">
        <v>-2.6265948647682391E-3</v>
      </c>
      <c r="E1009" s="4">
        <v>5.8456593695344061E-3</v>
      </c>
      <c r="F1009" s="2">
        <v>5</v>
      </c>
      <c r="G1009" s="4">
        <v>0.1228513229434003</v>
      </c>
      <c r="H1009" s="4">
        <v>-7.4330800888308568E-2</v>
      </c>
      <c r="I1009" s="4">
        <v>0.34326326822911829</v>
      </c>
    </row>
    <row r="1010" spans="1:9" x14ac:dyDescent="0.25">
      <c r="A1010" t="s">
        <v>1191</v>
      </c>
      <c r="B1010" s="3">
        <v>293.95272827148438</v>
      </c>
      <c r="C1010" s="3">
        <v>25.659999847412109</v>
      </c>
      <c r="D1010" s="4">
        <v>1.330806439056831E-2</v>
      </c>
      <c r="E1010" s="4">
        <v>-4.3964243609067477E-2</v>
      </c>
      <c r="F1010" s="2">
        <v>5</v>
      </c>
      <c r="G1010" s="4">
        <v>0.1355599429546426</v>
      </c>
      <c r="H1010" s="4">
        <v>-7.1893039912988344E-2</v>
      </c>
      <c r="I1010" s="4">
        <v>0.34680076821076677</v>
      </c>
    </row>
    <row r="1011" spans="1:9" x14ac:dyDescent="0.25">
      <c r="A1011" t="s">
        <v>1192</v>
      </c>
      <c r="B1011" s="3">
        <v>290.0921630859375</v>
      </c>
      <c r="C1011" s="3">
        <v>26.840000152587891</v>
      </c>
      <c r="D1011" s="4">
        <v>8.2803015292423066E-3</v>
      </c>
      <c r="E1011" s="4">
        <v>-4.9238378044207498E-2</v>
      </c>
      <c r="F1011" s="2">
        <v>5</v>
      </c>
      <c r="G1011" s="4">
        <v>0.14497191092438591</v>
      </c>
      <c r="H1011" s="4">
        <v>-8.4082133852155683E-2</v>
      </c>
      <c r="I1011" s="4">
        <v>0.32911284883612407</v>
      </c>
    </row>
    <row r="1012" spans="1:9" x14ac:dyDescent="0.25">
      <c r="A1012" t="s">
        <v>1193</v>
      </c>
      <c r="B1012" s="3">
        <v>287.7098388671875</v>
      </c>
      <c r="C1012" s="3">
        <v>28.229999542236332</v>
      </c>
      <c r="D1012" s="4">
        <v>4.0416514816299376E-3</v>
      </c>
      <c r="E1012" s="4">
        <v>2.6172275803858058E-2</v>
      </c>
      <c r="F1012" s="2">
        <v>5</v>
      </c>
      <c r="G1012" s="4">
        <v>0.13268160653123681</v>
      </c>
      <c r="H1012" s="4">
        <v>-9.1603927242566607E-2</v>
      </c>
      <c r="I1012" s="4">
        <v>0.31819777379393449</v>
      </c>
    </row>
    <row r="1013" spans="1:9" x14ac:dyDescent="0.25">
      <c r="A1013" t="s">
        <v>1194</v>
      </c>
      <c r="B1013" s="3">
        <v>286.55169677734381</v>
      </c>
      <c r="C1013" s="3">
        <v>27.510000228881839</v>
      </c>
      <c r="D1013" s="4">
        <v>4.4556771801336206E-3</v>
      </c>
      <c r="E1013" s="4">
        <v>-3.7775443089960843E-2</v>
      </c>
      <c r="F1013" s="2">
        <v>5</v>
      </c>
      <c r="G1013" s="4">
        <v>0.11292038712743779</v>
      </c>
      <c r="H1013" s="4">
        <v>-9.5260568705547E-2</v>
      </c>
      <c r="I1013" s="4">
        <v>0.31289152382146201</v>
      </c>
    </row>
    <row r="1014" spans="1:9" x14ac:dyDescent="0.25">
      <c r="A1014" t="s">
        <v>1195</v>
      </c>
      <c r="B1014" s="3">
        <v>285.28057861328119</v>
      </c>
      <c r="C1014" s="3">
        <v>28.590000152587891</v>
      </c>
      <c r="D1014" s="4">
        <v>-1.844458956570594E-3</v>
      </c>
      <c r="E1014" s="4">
        <v>3.5119452711117827E-2</v>
      </c>
      <c r="F1014" s="2">
        <v>5</v>
      </c>
      <c r="G1014" s="4">
        <v>0.1110095083976346</v>
      </c>
      <c r="H1014" s="4">
        <v>-9.9273913375271805E-2</v>
      </c>
      <c r="I1014" s="4">
        <v>0.30706765231017269</v>
      </c>
    </row>
    <row r="1015" spans="1:9" x14ac:dyDescent="0.25">
      <c r="A1015" t="s">
        <v>1196</v>
      </c>
      <c r="B1015" s="3">
        <v>285.8077392578125</v>
      </c>
      <c r="C1015" s="3">
        <v>27.620000839233398</v>
      </c>
      <c r="D1015" s="4">
        <v>1.4878772819294509E-2</v>
      </c>
      <c r="E1015" s="4">
        <v>-1.3923576810481401E-2</v>
      </c>
      <c r="F1015" s="2">
        <v>5</v>
      </c>
      <c r="G1015" s="4">
        <v>0.1055932795648149</v>
      </c>
      <c r="H1015" s="4">
        <v>-9.7609491118841762E-2</v>
      </c>
      <c r="I1015" s="4">
        <v>0.30948293984705</v>
      </c>
    </row>
    <row r="1016" spans="1:9" x14ac:dyDescent="0.25">
      <c r="A1016" t="s">
        <v>1197</v>
      </c>
      <c r="B1016" s="3">
        <v>281.61761474609381</v>
      </c>
      <c r="C1016" s="3">
        <v>28.010000228881839</v>
      </c>
      <c r="D1016" s="4">
        <v>1.2320786490784609E-2</v>
      </c>
      <c r="E1016" s="4">
        <v>-5.3266910278075841E-3</v>
      </c>
      <c r="F1016" s="2">
        <v>5</v>
      </c>
      <c r="G1016" s="4">
        <v>7.9252503243998351E-2</v>
      </c>
      <c r="H1016" s="4">
        <v>-0.11083911394229699</v>
      </c>
      <c r="I1016" s="4">
        <v>0.29028508125099139</v>
      </c>
    </row>
    <row r="1017" spans="1:9" x14ac:dyDescent="0.25">
      <c r="A1017" t="s">
        <v>1198</v>
      </c>
      <c r="B1017" s="3">
        <v>278.19009399414063</v>
      </c>
      <c r="C1017" s="3">
        <v>28.159999847412109</v>
      </c>
      <c r="D1017" s="4">
        <v>1.899003731952398E-3</v>
      </c>
      <c r="E1017" s="4">
        <v>-4.6393525478411579E-2</v>
      </c>
      <c r="F1017" s="2">
        <v>5</v>
      </c>
      <c r="G1017" s="4">
        <v>6.8535126249317679E-2</v>
      </c>
      <c r="H1017" s="4">
        <v>-0.1216609419431325</v>
      </c>
      <c r="I1017" s="4">
        <v>0.27458123795301242</v>
      </c>
    </row>
    <row r="1018" spans="1:9" x14ac:dyDescent="0.25">
      <c r="A1018" t="s">
        <v>1199</v>
      </c>
      <c r="B1018" s="3">
        <v>277.66281127929688</v>
      </c>
      <c r="C1018" s="3">
        <v>29.530000686645511</v>
      </c>
      <c r="D1018" s="4">
        <v>-6.9040619936806547E-3</v>
      </c>
      <c r="E1018" s="4">
        <v>5.5019683033953097E-2</v>
      </c>
      <c r="F1018" s="2">
        <v>5</v>
      </c>
      <c r="G1018" s="4">
        <v>5.3478679412758412E-2</v>
      </c>
      <c r="H1018" s="4">
        <v>-0.12332574961631761</v>
      </c>
      <c r="I1018" s="4">
        <v>0.27216539112760052</v>
      </c>
    </row>
    <row r="1019" spans="1:9" x14ac:dyDescent="0.25">
      <c r="A1019" t="s">
        <v>1200</v>
      </c>
      <c r="B1019" s="3">
        <v>279.5931396484375</v>
      </c>
      <c r="C1019" s="3">
        <v>27.989999771118161</v>
      </c>
      <c r="D1019" s="4">
        <v>1.6987970142981149E-2</v>
      </c>
      <c r="E1019" s="4">
        <v>-8.3196883668541721E-2</v>
      </c>
      <c r="F1019" s="2">
        <v>5</v>
      </c>
      <c r="G1019" s="4">
        <v>5.7544391846421572E-2</v>
      </c>
      <c r="H1019" s="4">
        <v>-0.1172310581154509</v>
      </c>
      <c r="I1019" s="4">
        <v>0.28100956054812237</v>
      </c>
    </row>
    <row r="1020" spans="1:9" x14ac:dyDescent="0.25">
      <c r="A1020" t="s">
        <v>1201</v>
      </c>
      <c r="B1020" s="3">
        <v>274.92276000976563</v>
      </c>
      <c r="C1020" s="3">
        <v>30.530000686645511</v>
      </c>
      <c r="D1020" s="4">
        <v>-1.027108077007677E-2</v>
      </c>
      <c r="E1020" s="4">
        <v>4.1979572751291272E-2</v>
      </c>
      <c r="F1020" s="2">
        <v>5</v>
      </c>
      <c r="G1020" s="4">
        <v>4.9254581412521592E-2</v>
      </c>
      <c r="H1020" s="4">
        <v>-0.13197700680723071</v>
      </c>
      <c r="I1020" s="4">
        <v>0.25961132103462509</v>
      </c>
    </row>
    <row r="1021" spans="1:9" x14ac:dyDescent="0.25">
      <c r="A1021" t="s">
        <v>1202</v>
      </c>
      <c r="B1021" s="3">
        <v>277.77581787109381</v>
      </c>
      <c r="C1021" s="3">
        <v>29.29999923706055</v>
      </c>
      <c r="D1021" s="4">
        <v>3.0459500882249021E-2</v>
      </c>
      <c r="E1021" s="4">
        <v>-8.1216688684811023E-2</v>
      </c>
      <c r="F1021" s="2">
        <v>5</v>
      </c>
      <c r="G1021" s="4">
        <v>5.3133248431579627E-2</v>
      </c>
      <c r="H1021" s="4">
        <v>-0.1229689500553844</v>
      </c>
      <c r="I1021" s="4">
        <v>0.27268315248855091</v>
      </c>
    </row>
    <row r="1022" spans="1:9" x14ac:dyDescent="0.25">
      <c r="A1022" t="s">
        <v>1203</v>
      </c>
      <c r="B1022" s="3">
        <v>269.56500244140619</v>
      </c>
      <c r="C1022" s="3">
        <v>31.889999389648441</v>
      </c>
      <c r="D1022" s="4">
        <v>4.5971168078919877E-3</v>
      </c>
      <c r="E1022" s="4">
        <v>-2.2079153855476211E-2</v>
      </c>
      <c r="F1022" s="2">
        <v>5</v>
      </c>
      <c r="G1022" s="4">
        <v>1.539629465842207E-2</v>
      </c>
      <c r="H1022" s="4">
        <v>-0.1488932372463668</v>
      </c>
      <c r="I1022" s="4">
        <v>0.23506372778252521</v>
      </c>
    </row>
    <row r="1023" spans="1:9" x14ac:dyDescent="0.25">
      <c r="A1023" t="s">
        <v>1204</v>
      </c>
      <c r="B1023" s="3">
        <v>268.33145141601563</v>
      </c>
      <c r="C1023" s="3">
        <v>32.610000610351563</v>
      </c>
      <c r="D1023" s="4">
        <v>1.1967144474677839E-2</v>
      </c>
      <c r="E1023" s="4">
        <v>-7.5680222826768673E-2</v>
      </c>
      <c r="F1023" s="2">
        <v>5</v>
      </c>
      <c r="G1023" s="4">
        <v>2.0110695199077711E-2</v>
      </c>
      <c r="H1023" s="4">
        <v>-0.15278796990974311</v>
      </c>
      <c r="I1023" s="4">
        <v>0.22941197731777391</v>
      </c>
    </row>
    <row r="1024" spans="1:9" x14ac:dyDescent="0.25">
      <c r="A1024" t="s">
        <v>1205</v>
      </c>
      <c r="B1024" s="3">
        <v>265.15826416015619</v>
      </c>
      <c r="C1024" s="3">
        <v>35.279998779296882</v>
      </c>
      <c r="D1024" s="4">
        <v>-1.7685870432802678E-2</v>
      </c>
      <c r="E1024" s="4">
        <v>6.7796543634986106E-2</v>
      </c>
      <c r="F1024" s="2">
        <v>5</v>
      </c>
      <c r="G1024" s="4">
        <v>1.395155390503588E-2</v>
      </c>
      <c r="H1024" s="4">
        <v>-0.16280678210155419</v>
      </c>
      <c r="I1024" s="4">
        <v>0.21487341168173371</v>
      </c>
    </row>
    <row r="1025" spans="1:9" x14ac:dyDescent="0.25">
      <c r="A1025" t="s">
        <v>1206</v>
      </c>
      <c r="B1025" s="3">
        <v>269.9322509765625</v>
      </c>
      <c r="C1025" s="3">
        <v>33.040000915527337</v>
      </c>
      <c r="D1025" s="4">
        <v>-1.9931583553859041E-2</v>
      </c>
      <c r="E1025" s="4">
        <v>0.1984041088593127</v>
      </c>
      <c r="F1025" s="2">
        <v>5</v>
      </c>
      <c r="G1025" s="4">
        <v>4.1542093766742998E-2</v>
      </c>
      <c r="H1025" s="4">
        <v>-0.1477337109389755</v>
      </c>
      <c r="I1025" s="4">
        <v>0.23674634733901351</v>
      </c>
    </row>
    <row r="1026" spans="1:9" x14ac:dyDescent="0.25">
      <c r="A1026" t="s">
        <v>1207</v>
      </c>
      <c r="B1026" s="3">
        <v>275.42184448242188</v>
      </c>
      <c r="C1026" s="3">
        <v>27.569999694824219</v>
      </c>
      <c r="D1026" s="4">
        <v>2.0558189762187601E-4</v>
      </c>
      <c r="E1026" s="4">
        <v>-1.465331858898733E-2</v>
      </c>
      <c r="F1026" s="2">
        <v>5</v>
      </c>
      <c r="G1026" s="4">
        <v>3.6017501476536477E-2</v>
      </c>
      <c r="H1026" s="4">
        <v>-0.13040123040444859</v>
      </c>
      <c r="I1026" s="4">
        <v>0.26189797220853328</v>
      </c>
    </row>
    <row r="1027" spans="1:9" x14ac:dyDescent="0.25">
      <c r="A1027" t="s">
        <v>1208</v>
      </c>
      <c r="B1027" s="3">
        <v>275.365234375</v>
      </c>
      <c r="C1027" s="3">
        <v>27.979999542236332</v>
      </c>
      <c r="D1027" s="4">
        <v>1.6545854343396501E-2</v>
      </c>
      <c r="E1027" s="4">
        <v>-0.11005092026233319</v>
      </c>
      <c r="F1027" s="2">
        <v>5</v>
      </c>
      <c r="G1027" s="4">
        <v>4.1007526080081513E-2</v>
      </c>
      <c r="H1027" s="4">
        <v>-0.13057996742457589</v>
      </c>
      <c r="I1027" s="4">
        <v>0.26163860215059032</v>
      </c>
    </row>
    <row r="1028" spans="1:9" x14ac:dyDescent="0.25">
      <c r="A1028" t="s">
        <v>1209</v>
      </c>
      <c r="B1028" s="3">
        <v>270.88323974609381</v>
      </c>
      <c r="C1028" s="3">
        <v>31.440000534057621</v>
      </c>
      <c r="D1028" s="4">
        <v>1.2066971561041971E-2</v>
      </c>
      <c r="E1028" s="4">
        <v>-7.8546262653095167E-2</v>
      </c>
      <c r="F1028" s="2">
        <v>5</v>
      </c>
      <c r="G1028" s="4">
        <v>2.096495619063754E-2</v>
      </c>
      <c r="H1028" s="4">
        <v>-0.1447311217092154</v>
      </c>
      <c r="I1028" s="4">
        <v>0.24110348466818851</v>
      </c>
    </row>
    <row r="1029" spans="1:9" x14ac:dyDescent="0.25">
      <c r="A1029" t="s">
        <v>1210</v>
      </c>
      <c r="B1029" s="3">
        <v>267.65347290039063</v>
      </c>
      <c r="C1029" s="3">
        <v>34.119998931884773</v>
      </c>
      <c r="D1029" s="4">
        <v>-6.7789093701944303E-3</v>
      </c>
      <c r="E1029" s="4">
        <v>1.5174005125609289E-2</v>
      </c>
      <c r="F1029" s="2">
        <v>5</v>
      </c>
      <c r="G1029" s="4">
        <v>7.3906588752170599E-3</v>
      </c>
      <c r="H1029" s="4">
        <v>-0.15492857456696499</v>
      </c>
      <c r="I1029" s="4">
        <v>0.22630568879633911</v>
      </c>
    </row>
    <row r="1030" spans="1:9" x14ac:dyDescent="0.25">
      <c r="A1030" t="s">
        <v>1211</v>
      </c>
      <c r="B1030" s="3">
        <v>269.48025512695313</v>
      </c>
      <c r="C1030" s="3">
        <v>33.610000610351563</v>
      </c>
      <c r="D1030" s="4">
        <v>9.2395120720205615E-3</v>
      </c>
      <c r="E1030" s="4">
        <v>-6.5610245489600483E-2</v>
      </c>
      <c r="F1030" s="2">
        <v>5</v>
      </c>
      <c r="G1030" s="4">
        <v>-2.6717912894589362E-3</v>
      </c>
      <c r="H1030" s="4">
        <v>-0.14916081282851959</v>
      </c>
      <c r="I1030" s="4">
        <v>0.23467544171734581</v>
      </c>
    </row>
    <row r="1031" spans="1:9" x14ac:dyDescent="0.25">
      <c r="A1031" t="s">
        <v>1212</v>
      </c>
      <c r="B1031" s="3">
        <v>267.01318359375</v>
      </c>
      <c r="C1031" s="3">
        <v>35.970001220703118</v>
      </c>
      <c r="D1031" s="4">
        <v>2.7582623233881609E-3</v>
      </c>
      <c r="E1031" s="4">
        <v>-3.2804448804945263E-2</v>
      </c>
      <c r="F1031" s="2">
        <v>5</v>
      </c>
      <c r="G1031" s="4">
        <v>-1.5868723827606072E-2</v>
      </c>
      <c r="H1031" s="4">
        <v>-0.1569501818010833</v>
      </c>
      <c r="I1031" s="4">
        <v>0.22337208060997679</v>
      </c>
    </row>
    <row r="1032" spans="1:9" x14ac:dyDescent="0.25">
      <c r="A1032" t="s">
        <v>1213</v>
      </c>
      <c r="B1032" s="3">
        <v>266.27871704101563</v>
      </c>
      <c r="C1032" s="3">
        <v>37.189998626708977</v>
      </c>
      <c r="D1032" s="4">
        <v>-2.6473401858860709E-2</v>
      </c>
      <c r="E1032" s="4">
        <v>8.9018944802282451E-2</v>
      </c>
      <c r="F1032" s="2">
        <v>5</v>
      </c>
      <c r="G1032" s="4">
        <v>-8.9698383591376718E-3</v>
      </c>
      <c r="H1032" s="4">
        <v>-0.15926913806167739</v>
      </c>
      <c r="I1032" s="4">
        <v>0.22000698131913371</v>
      </c>
    </row>
    <row r="1033" spans="1:9" x14ac:dyDescent="0.25">
      <c r="A1033" t="s">
        <v>1214</v>
      </c>
      <c r="B1033" s="3">
        <v>273.51971435546881</v>
      </c>
      <c r="C1033" s="3">
        <v>34.150001525878913</v>
      </c>
      <c r="D1033" s="4">
        <v>-9.3107848321551945E-3</v>
      </c>
      <c r="E1033" s="4">
        <v>9.3499904785252497E-2</v>
      </c>
      <c r="F1033" s="2">
        <v>5</v>
      </c>
      <c r="G1033" s="4">
        <v>1.5781704311637949E-2</v>
      </c>
      <c r="H1033" s="4">
        <v>-0.1364068906349124</v>
      </c>
      <c r="I1033" s="4">
        <v>0.25318299843951508</v>
      </c>
    </row>
    <row r="1034" spans="1:9" x14ac:dyDescent="0.25">
      <c r="A1034" t="s">
        <v>1215</v>
      </c>
      <c r="B1034" s="3">
        <v>276.09033203125</v>
      </c>
      <c r="C1034" s="3">
        <v>31.229999542236332</v>
      </c>
      <c r="D1034" s="4">
        <v>2.617836203978707E-2</v>
      </c>
      <c r="E1034" s="4">
        <v>-6.9705099012814964E-2</v>
      </c>
      <c r="F1034" s="2">
        <v>5</v>
      </c>
      <c r="G1034" s="4">
        <v>1.7621744951163532E-2</v>
      </c>
      <c r="H1034" s="4">
        <v>-0.12829059189992731</v>
      </c>
      <c r="I1034" s="4">
        <v>0.26496077604639923</v>
      </c>
    </row>
    <row r="1035" spans="1:9" x14ac:dyDescent="0.25">
      <c r="A1035" t="s">
        <v>1216</v>
      </c>
      <c r="B1035" s="3">
        <v>269.047119140625</v>
      </c>
      <c r="C1035" s="3">
        <v>33.569999694824219</v>
      </c>
      <c r="D1035" s="4">
        <v>-4.5982425829825813E-3</v>
      </c>
      <c r="E1035" s="4">
        <v>8.4108973144028099E-3</v>
      </c>
      <c r="F1035" s="2">
        <v>5</v>
      </c>
      <c r="G1035" s="4">
        <v>-7.832331652586455E-3</v>
      </c>
      <c r="H1035" s="4">
        <v>-0.15052836782941759</v>
      </c>
      <c r="I1035" s="4">
        <v>0.23269094617428121</v>
      </c>
    </row>
    <row r="1036" spans="1:9" x14ac:dyDescent="0.25">
      <c r="A1036" t="s">
        <v>1217</v>
      </c>
      <c r="B1036" s="3">
        <v>270.28997802734381</v>
      </c>
      <c r="C1036" s="3">
        <v>33.290000915527337</v>
      </c>
      <c r="D1036" s="4">
        <v>1.4418203140381671E-2</v>
      </c>
      <c r="E1036" s="4">
        <v>-7.3476186118154319E-2</v>
      </c>
      <c r="F1036" s="2">
        <v>5</v>
      </c>
      <c r="G1036" s="4">
        <v>-1.686575197324069E-3</v>
      </c>
      <c r="H1036" s="4">
        <v>-0.14660424713847331</v>
      </c>
      <c r="I1036" s="4">
        <v>0.2383853423897995</v>
      </c>
    </row>
    <row r="1037" spans="1:9" x14ac:dyDescent="0.25">
      <c r="A1037" t="s">
        <v>1218</v>
      </c>
      <c r="B1037" s="3">
        <v>266.44827270507813</v>
      </c>
      <c r="C1037" s="3">
        <v>35.930000305175781</v>
      </c>
      <c r="D1037" s="4">
        <v>1.3938762396859429E-2</v>
      </c>
      <c r="E1037" s="4">
        <v>-0.13170615326877971</v>
      </c>
      <c r="F1037" s="2">
        <v>5</v>
      </c>
      <c r="G1037" s="4">
        <v>-1.1292874710626011E-2</v>
      </c>
      <c r="H1037" s="4">
        <v>-0.1587337941889945</v>
      </c>
      <c r="I1037" s="4">
        <v>0.22078383309375971</v>
      </c>
    </row>
    <row r="1038" spans="1:9" x14ac:dyDescent="0.25">
      <c r="A1038" t="s">
        <v>1219</v>
      </c>
      <c r="B1038" s="3">
        <v>262.78536987304688</v>
      </c>
      <c r="C1038" s="3">
        <v>41.380001068115227</v>
      </c>
      <c r="D1038" s="4">
        <v>-7.1763925946544127E-5</v>
      </c>
      <c r="E1038" s="4">
        <v>-1.429248405582839E-2</v>
      </c>
      <c r="F1038" s="2">
        <v>5</v>
      </c>
      <c r="G1038" s="4">
        <v>-2.54852174172846E-2</v>
      </c>
      <c r="H1038" s="4">
        <v>-0.17029880204764211</v>
      </c>
      <c r="I1038" s="4">
        <v>0.20400154167884571</v>
      </c>
    </row>
    <row r="1039" spans="1:9" x14ac:dyDescent="0.25">
      <c r="A1039" t="s">
        <v>1220</v>
      </c>
      <c r="B1039" s="3">
        <v>262.80422973632813</v>
      </c>
      <c r="C1039" s="3">
        <v>41.979999542236328</v>
      </c>
      <c r="D1039" s="4">
        <v>2.219467587020274E-2</v>
      </c>
      <c r="E1039" s="4">
        <v>-7.5534030317140677E-2</v>
      </c>
      <c r="F1039" s="2">
        <v>5</v>
      </c>
      <c r="G1039" s="4">
        <v>-2.7578539214812792E-2</v>
      </c>
      <c r="H1039" s="4">
        <v>-0.17023925515899599</v>
      </c>
      <c r="I1039" s="4">
        <v>0.20408795175744879</v>
      </c>
    </row>
    <row r="1040" spans="1:9" x14ac:dyDescent="0.25">
      <c r="A1040" t="s">
        <v>1221</v>
      </c>
      <c r="B1040" s="3">
        <v>257.0980224609375</v>
      </c>
      <c r="C1040" s="3">
        <v>45.409999847412109</v>
      </c>
      <c r="D1040" s="4">
        <v>-3.0363256923372269E-2</v>
      </c>
      <c r="E1040" s="4">
        <v>3.604832193362939E-2</v>
      </c>
      <c r="F1040" s="2">
        <v>5</v>
      </c>
      <c r="G1040" s="4">
        <v>-4.0138418239378471E-2</v>
      </c>
      <c r="H1040" s="4">
        <v>-0.1882556577252549</v>
      </c>
      <c r="I1040" s="4">
        <v>0.17794386938319631</v>
      </c>
    </row>
    <row r="1041" spans="1:9" x14ac:dyDescent="0.25">
      <c r="A1041" t="s">
        <v>1222</v>
      </c>
      <c r="B1041" s="3">
        <v>265.1488037109375</v>
      </c>
      <c r="C1041" s="3">
        <v>43.830001831054688</v>
      </c>
      <c r="D1041" s="4">
        <v>-1.761796103282454E-2</v>
      </c>
      <c r="E1041" s="4">
        <v>0.14888597845331081</v>
      </c>
      <c r="F1041" s="2">
        <v>5</v>
      </c>
      <c r="G1041" s="4">
        <v>-9.2280815388193771E-3</v>
      </c>
      <c r="H1041" s="4">
        <v>-0.16283665190006599</v>
      </c>
      <c r="I1041" s="4">
        <v>0.21483006682029851</v>
      </c>
    </row>
    <row r="1042" spans="1:9" x14ac:dyDescent="0.25">
      <c r="A1042" t="s">
        <v>1223</v>
      </c>
      <c r="B1042" s="3">
        <v>269.90396118164063</v>
      </c>
      <c r="C1042" s="3">
        <v>38.150001525878913</v>
      </c>
      <c r="D1042" s="4">
        <v>2.7015286064595131E-2</v>
      </c>
      <c r="E1042" s="4">
        <v>-4.8865595977249147E-2</v>
      </c>
      <c r="F1042" s="2">
        <v>5</v>
      </c>
      <c r="G1042" s="4">
        <v>1.0526290532337111E-2</v>
      </c>
      <c r="H1042" s="4">
        <v>-0.1478230312719446</v>
      </c>
      <c r="I1042" s="4">
        <v>0.23661673222110879</v>
      </c>
    </row>
    <row r="1043" spans="1:9" x14ac:dyDescent="0.25">
      <c r="A1043" t="s">
        <v>1224</v>
      </c>
      <c r="B1043" s="3">
        <v>262.80422973632813</v>
      </c>
      <c r="C1043" s="3">
        <v>40.110000610351563</v>
      </c>
      <c r="D1043" s="4">
        <v>4.8243785488428781E-3</v>
      </c>
      <c r="E1043" s="4">
        <v>-1.7874621437533711E-2</v>
      </c>
      <c r="F1043" s="2">
        <v>5</v>
      </c>
      <c r="G1043" s="4">
        <v>-1.846264773947881E-2</v>
      </c>
      <c r="H1043" s="4">
        <v>-0.17023925515899599</v>
      </c>
      <c r="I1043" s="4">
        <v>0.20408795175744879</v>
      </c>
    </row>
    <row r="1044" spans="1:9" x14ac:dyDescent="0.25">
      <c r="A1044" t="s">
        <v>1225</v>
      </c>
      <c r="B1044" s="3">
        <v>261.54244995117188</v>
      </c>
      <c r="C1044" s="3">
        <v>40.840000152587891</v>
      </c>
      <c r="D1044" s="4">
        <v>-2.124818330345379E-2</v>
      </c>
      <c r="E1044" s="4">
        <v>8.1567848727849945E-2</v>
      </c>
      <c r="F1044" s="2">
        <v>5</v>
      </c>
      <c r="G1044" s="4">
        <v>-2.2535390540555759E-2</v>
      </c>
      <c r="H1044" s="4">
        <v>-0.17422311544696401</v>
      </c>
      <c r="I1044" s="4">
        <v>0.19830686581906029</v>
      </c>
    </row>
    <row r="1045" spans="1:9" x14ac:dyDescent="0.25">
      <c r="A1045" t="s">
        <v>1226</v>
      </c>
      <c r="B1045" s="3">
        <v>267.22039794921881</v>
      </c>
      <c r="C1045" s="3">
        <v>37.759998321533203</v>
      </c>
      <c r="D1045" s="4">
        <v>2.9493051906741341E-2</v>
      </c>
      <c r="E1045" s="4">
        <v>-8.2827301410576371E-2</v>
      </c>
      <c r="F1045" s="2">
        <v>5</v>
      </c>
      <c r="G1045" s="4">
        <v>-1.968871900457247E-3</v>
      </c>
      <c r="H1045" s="4">
        <v>-0.15629593685948551</v>
      </c>
      <c r="I1045" s="4">
        <v>0.22432147289754181</v>
      </c>
    </row>
    <row r="1046" spans="1:9" x14ac:dyDescent="0.25">
      <c r="A1046" t="s">
        <v>1227</v>
      </c>
      <c r="B1046" s="3">
        <v>259.56503295898438</v>
      </c>
      <c r="C1046" s="3">
        <v>41.169998168945313</v>
      </c>
      <c r="D1046" s="4">
        <v>-9.1301076749475962E-3</v>
      </c>
      <c r="E1046" s="4">
        <v>-1.1999040604053209E-2</v>
      </c>
      <c r="F1046" s="2">
        <v>5</v>
      </c>
      <c r="G1046" s="4">
        <v>-2.400180937882013E-2</v>
      </c>
      <c r="H1046" s="4">
        <v>-0.1804664814610687</v>
      </c>
      <c r="I1046" s="4">
        <v>0.18924695084629789</v>
      </c>
    </row>
    <row r="1047" spans="1:9" x14ac:dyDescent="0.25">
      <c r="A1047" t="s">
        <v>1228</v>
      </c>
      <c r="B1047" s="3">
        <v>261.95672607421881</v>
      </c>
      <c r="C1047" s="3">
        <v>41.669998168945313</v>
      </c>
      <c r="D1047" s="4">
        <v>1.5217143191681661E-2</v>
      </c>
      <c r="E1047" s="4">
        <v>-3.8754333663441831E-2</v>
      </c>
      <c r="F1047" s="2">
        <v>5</v>
      </c>
      <c r="G1047" s="4">
        <v>-1.528195846030256E-2</v>
      </c>
      <c r="H1047" s="4">
        <v>-0.17291510733471199</v>
      </c>
      <c r="I1047" s="4">
        <v>0.20020495128352181</v>
      </c>
    </row>
    <row r="1048" spans="1:9" x14ac:dyDescent="0.25">
      <c r="A1048" t="s">
        <v>1229</v>
      </c>
      <c r="B1048" s="3">
        <v>258.03024291992188</v>
      </c>
      <c r="C1048" s="3">
        <v>43.349998474121087</v>
      </c>
      <c r="D1048" s="4">
        <v>3.3568686999386532E-2</v>
      </c>
      <c r="E1048" s="4">
        <v>-7.1734523213902834E-2</v>
      </c>
      <c r="F1048" s="2">
        <v>5</v>
      </c>
      <c r="G1048" s="4">
        <v>-2.6733046518654931E-2</v>
      </c>
      <c r="H1048" s="4">
        <v>-0.18531232632157479</v>
      </c>
      <c r="I1048" s="4">
        <v>0.18221501610016921</v>
      </c>
    </row>
    <row r="1049" spans="1:9" x14ac:dyDescent="0.25">
      <c r="A1049" t="s">
        <v>1230</v>
      </c>
      <c r="B1049" s="3">
        <v>249.64982604980469</v>
      </c>
      <c r="C1049" s="3">
        <v>46.700000762939453</v>
      </c>
      <c r="D1049" s="4">
        <v>1.0193099271793571E-3</v>
      </c>
      <c r="E1049" s="4">
        <v>3.2272303941305543E-2</v>
      </c>
      <c r="F1049" s="2">
        <v>5</v>
      </c>
      <c r="G1049" s="4">
        <v>-6.3169309932241013E-2</v>
      </c>
      <c r="H1049" s="4">
        <v>-0.2117721019165234</v>
      </c>
      <c r="I1049" s="4">
        <v>0.1438185298863168</v>
      </c>
    </row>
    <row r="1050" spans="1:9" x14ac:dyDescent="0.25">
      <c r="A1050" t="s">
        <v>1231</v>
      </c>
      <c r="B1050" s="3">
        <v>249.39561462402341</v>
      </c>
      <c r="C1050" s="3">
        <v>45.240001678466797</v>
      </c>
      <c r="D1050" s="4">
        <v>6.7166202197562752E-2</v>
      </c>
      <c r="E1050" s="4">
        <v>-3.3333281709936442E-2</v>
      </c>
      <c r="F1050" s="2">
        <v>5</v>
      </c>
      <c r="G1050" s="4">
        <v>-6.3409885786186782E-2</v>
      </c>
      <c r="H1050" s="4">
        <v>-0.2125747323087929</v>
      </c>
      <c r="I1050" s="4">
        <v>0.14265381151291259</v>
      </c>
    </row>
    <row r="1051" spans="1:9" x14ac:dyDescent="0.25">
      <c r="A1051" t="s">
        <v>1232</v>
      </c>
      <c r="B1051" s="3">
        <v>233.6989440917969</v>
      </c>
      <c r="C1051" s="3">
        <v>46.799999237060547</v>
      </c>
      <c r="D1051" s="4">
        <v>-1.4454209653509629E-2</v>
      </c>
      <c r="E1051" s="4">
        <v>-8.0730713468279203E-2</v>
      </c>
      <c r="F1051" s="2">
        <v>5</v>
      </c>
      <c r="G1051" s="4">
        <v>-0.11810967673432871</v>
      </c>
      <c r="H1051" s="4">
        <v>-0.26213436475995849</v>
      </c>
      <c r="I1051" s="4">
        <v>7.0736506797068444E-2</v>
      </c>
    </row>
    <row r="1052" spans="1:9" x14ac:dyDescent="0.25">
      <c r="A1052" t="s">
        <v>1233</v>
      </c>
      <c r="B1052" s="3">
        <v>237.12641906738281</v>
      </c>
      <c r="C1052" s="3">
        <v>50.909999847412109</v>
      </c>
      <c r="D1052" s="4">
        <v>2.3075275210851839E-2</v>
      </c>
      <c r="E1052" s="4">
        <v>-0.1077813070077779</v>
      </c>
      <c r="F1052" s="2">
        <v>5</v>
      </c>
      <c r="G1052" s="4">
        <v>-0.1028013388655992</v>
      </c>
      <c r="H1052" s="4">
        <v>-0.25131268129040618</v>
      </c>
      <c r="I1052" s="4">
        <v>8.6440140361847106E-2</v>
      </c>
    </row>
    <row r="1053" spans="1:9" x14ac:dyDescent="0.25">
      <c r="A1053" t="s">
        <v>1234</v>
      </c>
      <c r="B1053" s="3">
        <v>231.778076171875</v>
      </c>
      <c r="C1053" s="3">
        <v>57.060001373291023</v>
      </c>
      <c r="D1053" s="4">
        <v>-4.5004556247176357E-2</v>
      </c>
      <c r="E1053" s="4">
        <v>6.5745244631529642E-2</v>
      </c>
      <c r="F1053" s="2">
        <v>5</v>
      </c>
      <c r="G1053" s="4">
        <v>-0.1216576743861154</v>
      </c>
      <c r="H1053" s="4">
        <v>-0.26819918646231361</v>
      </c>
      <c r="I1053" s="4">
        <v>6.1935682237981959E-2</v>
      </c>
    </row>
    <row r="1054" spans="1:9" x14ac:dyDescent="0.25">
      <c r="A1054" t="s">
        <v>1235</v>
      </c>
      <c r="B1054" s="3">
        <v>242.7007141113281</v>
      </c>
      <c r="C1054" s="3">
        <v>53.540000915527337</v>
      </c>
      <c r="D1054" s="4">
        <v>-1.49056394017083E-2</v>
      </c>
      <c r="E1054" s="4">
        <v>-6.2018234091951063E-2</v>
      </c>
      <c r="F1054" s="2">
        <v>5</v>
      </c>
      <c r="G1054" s="4">
        <v>-7.9814959061063395E-2</v>
      </c>
      <c r="H1054" s="4">
        <v>-0.23371276970500979</v>
      </c>
      <c r="I1054" s="4">
        <v>0.1119798415633457</v>
      </c>
    </row>
    <row r="1055" spans="1:9" x14ac:dyDescent="0.25">
      <c r="A1055" t="s">
        <v>1236</v>
      </c>
      <c r="B1055" s="3">
        <v>246.37306213378909</v>
      </c>
      <c r="C1055" s="3">
        <v>57.080001831054688</v>
      </c>
      <c r="D1055" s="4">
        <v>3.2475888089299021E-2</v>
      </c>
      <c r="E1055" s="4">
        <v>-0.1290814611885116</v>
      </c>
      <c r="F1055" s="2">
        <v>5</v>
      </c>
      <c r="G1055" s="4">
        <v>-5.4813738133441703E-2</v>
      </c>
      <c r="H1055" s="4">
        <v>-0.22211794022494469</v>
      </c>
      <c r="I1055" s="4">
        <v>0.12880540792862799</v>
      </c>
    </row>
    <row r="1056" spans="1:9" x14ac:dyDescent="0.25">
      <c r="A1056" t="s">
        <v>1237</v>
      </c>
      <c r="B1056" s="3">
        <v>238.62355041503909</v>
      </c>
      <c r="C1056" s="3">
        <v>65.540000915527344</v>
      </c>
      <c r="D1056" s="4">
        <v>-2.9785769625727761E-2</v>
      </c>
      <c r="E1056" s="4">
        <v>7.4426244516841766E-2</v>
      </c>
      <c r="F1056" s="2">
        <v>5</v>
      </c>
      <c r="G1056" s="4">
        <v>-7.8771676954354386E-2</v>
      </c>
      <c r="H1056" s="4">
        <v>-0.24658573749881479</v>
      </c>
      <c r="I1056" s="4">
        <v>9.3299534595036926E-2</v>
      </c>
    </row>
    <row r="1057" spans="1:9" x14ac:dyDescent="0.25">
      <c r="A1057" t="s">
        <v>1238</v>
      </c>
      <c r="B1057" s="3">
        <v>245.9493408203125</v>
      </c>
      <c r="C1057" s="3">
        <v>61</v>
      </c>
      <c r="D1057" s="4">
        <v>5.8389744874042471E-2</v>
      </c>
      <c r="E1057" s="4">
        <v>-4.61298002774857E-2</v>
      </c>
      <c r="F1057" s="2">
        <v>5</v>
      </c>
      <c r="G1057" s="4">
        <v>-4.6890505327550007E-2</v>
      </c>
      <c r="H1057" s="4">
        <v>-0.22345576995861391</v>
      </c>
      <c r="I1057" s="4">
        <v>0.12686404751379809</v>
      </c>
    </row>
    <row r="1058" spans="1:9" x14ac:dyDescent="0.25">
      <c r="A1058" t="s">
        <v>1239</v>
      </c>
      <c r="B1058" s="3">
        <v>232.38069152832031</v>
      </c>
      <c r="C1058" s="3">
        <v>63.950000762939453</v>
      </c>
      <c r="D1058" s="4">
        <v>1.497046853533779E-2</v>
      </c>
      <c r="E1058" s="4">
        <v>3.6971017702125852E-2</v>
      </c>
      <c r="F1058" s="2">
        <v>5</v>
      </c>
      <c r="G1058" s="4">
        <v>-0.1041810020951245</v>
      </c>
      <c r="H1058" s="4">
        <v>-0.26629652847420449</v>
      </c>
      <c r="I1058" s="4">
        <v>6.4696680000338347E-2</v>
      </c>
    </row>
    <row r="1059" spans="1:9" x14ac:dyDescent="0.25">
      <c r="A1059" t="s">
        <v>1240</v>
      </c>
      <c r="B1059" s="3">
        <v>228.9531555175781</v>
      </c>
      <c r="C1059" s="3">
        <v>61.669998168945313</v>
      </c>
      <c r="D1059" s="4">
        <v>9.0603063901642633E-2</v>
      </c>
      <c r="E1059" s="4">
        <v>1.298879950628828E-3</v>
      </c>
      <c r="F1059" s="2">
        <v>5</v>
      </c>
      <c r="G1059" s="4">
        <v>-0.1108149532825479</v>
      </c>
      <c r="H1059" s="4">
        <v>-0.27711840465213439</v>
      </c>
      <c r="I1059" s="4">
        <v>4.8992766791292393E-2</v>
      </c>
    </row>
    <row r="1060" spans="1:9" x14ac:dyDescent="0.25">
      <c r="A1060" t="s">
        <v>1241</v>
      </c>
      <c r="B1060" s="3">
        <v>209.9326171875</v>
      </c>
      <c r="C1060" s="3">
        <v>61.590000152587891</v>
      </c>
      <c r="D1060" s="4">
        <v>-2.5568191275038291E-2</v>
      </c>
      <c r="E1060" s="4">
        <v>-6.7383414616112858E-2</v>
      </c>
      <c r="F1060" s="2">
        <v>5</v>
      </c>
      <c r="G1060" s="4">
        <v>-0.18529823942648629</v>
      </c>
      <c r="H1060" s="4">
        <v>-0.33717259810205369</v>
      </c>
      <c r="I1060" s="4">
        <v>-3.8153475345547687E-2</v>
      </c>
    </row>
    <row r="1061" spans="1:9" x14ac:dyDescent="0.25">
      <c r="A1061" t="s">
        <v>1242</v>
      </c>
      <c r="B1061" s="3">
        <v>215.44105529785159</v>
      </c>
      <c r="C1061" s="3">
        <v>66.040000915527344</v>
      </c>
      <c r="D1061" s="4">
        <v>-4.3094140501127809E-2</v>
      </c>
      <c r="E1061" s="4">
        <v>-8.2777765062120201E-2</v>
      </c>
      <c r="F1061" s="2">
        <v>5</v>
      </c>
      <c r="G1061" s="4">
        <v>-0.18001259558339189</v>
      </c>
      <c r="H1061" s="4">
        <v>-0.3197806188559752</v>
      </c>
      <c r="I1061" s="4">
        <v>-5.5165988680443978E-2</v>
      </c>
    </row>
    <row r="1062" spans="1:9" x14ac:dyDescent="0.25">
      <c r="A1062" t="s">
        <v>1243</v>
      </c>
      <c r="B1062" s="3">
        <v>225.14341735839841</v>
      </c>
      <c r="C1062" s="3">
        <v>72</v>
      </c>
      <c r="D1062" s="4">
        <v>2.124939689121863E-3</v>
      </c>
      <c r="E1062" s="4">
        <v>-5.8207941476503988E-2</v>
      </c>
      <c r="F1062" s="2">
        <v>5</v>
      </c>
      <c r="G1062" s="4">
        <v>-0.13340597727321049</v>
      </c>
      <c r="H1062" s="4">
        <v>-0.28914702068994219</v>
      </c>
      <c r="I1062" s="4">
        <v>-1.2615502412785079E-2</v>
      </c>
    </row>
    <row r="1063" spans="1:9" x14ac:dyDescent="0.25">
      <c r="A1063" t="s">
        <v>1244</v>
      </c>
      <c r="B1063" s="3">
        <v>224.666015625</v>
      </c>
      <c r="C1063" s="3">
        <v>76.449996948242188</v>
      </c>
      <c r="D1063" s="4">
        <v>-5.0632994643489693E-2</v>
      </c>
      <c r="E1063" s="4">
        <v>7.1135984729553403E-3</v>
      </c>
      <c r="F1063" s="2">
        <v>5</v>
      </c>
      <c r="G1063" s="4">
        <v>-0.13784653696089769</v>
      </c>
      <c r="H1063" s="4">
        <v>-0.29065433744161889</v>
      </c>
      <c r="I1063" s="4">
        <v>-1.470918596884707E-2</v>
      </c>
    </row>
    <row r="1064" spans="1:9" x14ac:dyDescent="0.25">
      <c r="A1064" t="s">
        <v>1245</v>
      </c>
      <c r="B1064" s="3">
        <v>236.6482238769531</v>
      </c>
      <c r="C1064" s="3">
        <v>75.910003662109375</v>
      </c>
      <c r="D1064" s="4">
        <v>5.3992004627812402E-2</v>
      </c>
      <c r="E1064" s="4">
        <v>-8.1992968667538135E-2</v>
      </c>
      <c r="F1064" s="2">
        <v>5</v>
      </c>
      <c r="G1064" s="4">
        <v>-9.163973522159774E-2</v>
      </c>
      <c r="H1064" s="4">
        <v>-0.25282250325099032</v>
      </c>
      <c r="I1064" s="4">
        <v>1.2355533187834441E-2</v>
      </c>
    </row>
    <row r="1065" spans="1:9" x14ac:dyDescent="0.25">
      <c r="A1065" t="s">
        <v>1246</v>
      </c>
      <c r="B1065" s="3">
        <v>224.525634765625</v>
      </c>
      <c r="C1065" s="3">
        <v>82.69000244140625</v>
      </c>
      <c r="D1065" s="4">
        <v>-0.10942360335105079</v>
      </c>
      <c r="E1065" s="4">
        <v>0.4298806817087415</v>
      </c>
      <c r="F1065" s="2">
        <v>5</v>
      </c>
      <c r="G1065" s="4">
        <v>-0.13504654855962109</v>
      </c>
      <c r="H1065" s="4">
        <v>-0.29109756670985909</v>
      </c>
      <c r="I1065" s="4">
        <v>-3.950359325038777E-2</v>
      </c>
    </row>
    <row r="1066" spans="1:9" x14ac:dyDescent="0.25">
      <c r="A1066" t="s">
        <v>1247</v>
      </c>
      <c r="B1066" s="3">
        <v>252.11271667480469</v>
      </c>
      <c r="C1066" s="3">
        <v>57.830001831054688</v>
      </c>
      <c r="D1066" s="4">
        <v>8.5486271791983537E-2</v>
      </c>
      <c r="E1066" s="4">
        <v>-0.2337352471753954</v>
      </c>
      <c r="F1066" s="2">
        <v>5</v>
      </c>
      <c r="G1066" s="4">
        <v>-2.3972615282573991E-2</v>
      </c>
      <c r="H1066" s="4">
        <v>-0.20399593346781811</v>
      </c>
      <c r="I1066" s="4">
        <v>7.8510962522426286E-2</v>
      </c>
    </row>
    <row r="1067" spans="1:9" x14ac:dyDescent="0.25">
      <c r="A1067" t="s">
        <v>1248</v>
      </c>
      <c r="B1067" s="3">
        <v>232.25785827636719</v>
      </c>
      <c r="C1067" s="3">
        <v>75.470001220703125</v>
      </c>
      <c r="D1067" s="4">
        <v>-9.5676942465302894E-2</v>
      </c>
      <c r="E1067" s="4">
        <v>0.40018551176604072</v>
      </c>
      <c r="F1067" s="2">
        <v>5</v>
      </c>
      <c r="G1067" s="4">
        <v>-0.1014138757686943</v>
      </c>
      <c r="H1067" s="4">
        <v>-0.26668435408391439</v>
      </c>
      <c r="I1067" s="4">
        <v>-6.4259764962684152E-3</v>
      </c>
    </row>
    <row r="1068" spans="1:9" x14ac:dyDescent="0.25">
      <c r="A1068" t="s">
        <v>1249</v>
      </c>
      <c r="B1068" s="3">
        <v>256.83062744140619</v>
      </c>
      <c r="C1068" s="3">
        <v>53.900001525878913</v>
      </c>
      <c r="D1068" s="4">
        <v>-4.8748681914356003E-2</v>
      </c>
      <c r="E1068" s="4">
        <v>0.13953493436099509</v>
      </c>
      <c r="F1068" s="2">
        <v>5</v>
      </c>
      <c r="G1068" s="4">
        <v>2.3330543889299449E-4</v>
      </c>
      <c r="H1068" s="4">
        <v>-0.1890999131270634</v>
      </c>
      <c r="I1068" s="4">
        <v>9.8693675037264228E-2</v>
      </c>
    </row>
    <row r="1069" spans="1:9" x14ac:dyDescent="0.25">
      <c r="A1069" t="s">
        <v>1250</v>
      </c>
      <c r="B1069" s="3">
        <v>269.99240112304688</v>
      </c>
      <c r="C1069" s="3">
        <v>47.299999237060547</v>
      </c>
      <c r="D1069" s="4">
        <v>5.1744915292621492E-2</v>
      </c>
      <c r="E1069" s="4">
        <v>-0.13147263987842281</v>
      </c>
      <c r="F1069" s="2">
        <v>5</v>
      </c>
      <c r="G1069" s="4">
        <v>5.545709027838619E-2</v>
      </c>
      <c r="H1069" s="4">
        <v>-0.14754379683295349</v>
      </c>
      <c r="I1069" s="4">
        <v>0.15499832078902351</v>
      </c>
    </row>
    <row r="1070" spans="1:9" x14ac:dyDescent="0.25">
      <c r="A1070" t="s">
        <v>1251</v>
      </c>
      <c r="B1070" s="3">
        <v>256.70901489257813</v>
      </c>
      <c r="C1070" s="3">
        <v>54.459999084472663</v>
      </c>
      <c r="D1070" s="4">
        <v>-7.8094499730229083E-2</v>
      </c>
      <c r="E1070" s="4">
        <v>0.29852171835290559</v>
      </c>
      <c r="F1070" s="2">
        <v>5</v>
      </c>
      <c r="G1070" s="4">
        <v>1.8082069955372759E-2</v>
      </c>
      <c r="H1070" s="4">
        <v>-0.18948388456922349</v>
      </c>
      <c r="I1070" s="4">
        <v>9.8173429692954173E-2</v>
      </c>
    </row>
    <row r="1071" spans="1:9" x14ac:dyDescent="0.25">
      <c r="A1071" t="s">
        <v>1252</v>
      </c>
      <c r="B1071" s="3">
        <v>278.45480346679688</v>
      </c>
      <c r="C1071" s="3">
        <v>41.939998626708977</v>
      </c>
      <c r="D1071" s="4">
        <v>-1.6531005592071771E-2</v>
      </c>
      <c r="E1071" s="4">
        <v>5.8556278580743859E-2</v>
      </c>
      <c r="F1071" s="2">
        <v>5</v>
      </c>
      <c r="G1071" s="4">
        <v>0.1021148936139373</v>
      </c>
      <c r="H1071" s="4">
        <v>-0.1208251657099338</v>
      </c>
      <c r="I1071" s="4">
        <v>0.19119956369888569</v>
      </c>
    </row>
    <row r="1072" spans="1:9" x14ac:dyDescent="0.25">
      <c r="A1072" t="s">
        <v>1253</v>
      </c>
      <c r="B1072" s="3">
        <v>283.13531494140619</v>
      </c>
      <c r="C1072" s="3">
        <v>39.619998931884773</v>
      </c>
      <c r="D1072" s="4">
        <v>-3.3241531803863578E-2</v>
      </c>
      <c r="E1072" s="4">
        <v>0.238512010483203</v>
      </c>
      <c r="F1072" s="2">
        <v>5</v>
      </c>
      <c r="G1072" s="4">
        <v>0.11126578333415971</v>
      </c>
      <c r="H1072" s="4">
        <v>-0.10604722742748959</v>
      </c>
      <c r="I1072" s="4">
        <v>0.21122228608337171</v>
      </c>
    </row>
    <row r="1073" spans="1:9" x14ac:dyDescent="0.25">
      <c r="A1073" t="s">
        <v>1254</v>
      </c>
      <c r="B1073" s="3">
        <v>292.87078857421881</v>
      </c>
      <c r="C1073" s="3">
        <v>31.989999771118161</v>
      </c>
      <c r="D1073" s="4">
        <v>4.2032721650975491E-2</v>
      </c>
      <c r="E1073" s="4">
        <v>-0.1311787062395062</v>
      </c>
      <c r="F1073" s="2">
        <v>5</v>
      </c>
      <c r="G1073" s="4">
        <v>0.14251362784170321</v>
      </c>
      <c r="H1073" s="4">
        <v>-7.5309084966665329E-2</v>
      </c>
      <c r="I1073" s="4">
        <v>0.25286959041939161</v>
      </c>
    </row>
    <row r="1074" spans="1:9" x14ac:dyDescent="0.25">
      <c r="A1074" t="s">
        <v>1255</v>
      </c>
      <c r="B1074" s="3">
        <v>281.05718994140619</v>
      </c>
      <c r="C1074" s="3">
        <v>36.819999694824219</v>
      </c>
      <c r="D1074" s="4">
        <v>-2.8632494092753039E-2</v>
      </c>
      <c r="E1074" s="4">
        <v>0.1017355389635619</v>
      </c>
      <c r="F1074" s="2">
        <v>5</v>
      </c>
      <c r="G1074" s="4">
        <v>9.4936794641971911E-2</v>
      </c>
      <c r="H1074" s="4">
        <v>-0.1126085622644621</v>
      </c>
      <c r="I1074" s="4">
        <v>0.2023322918635129</v>
      </c>
    </row>
    <row r="1075" spans="1:9" x14ac:dyDescent="0.25">
      <c r="A1075" t="s">
        <v>1256</v>
      </c>
      <c r="B1075" s="3">
        <v>289.34176635742188</v>
      </c>
      <c r="C1075" s="3">
        <v>33.419998168945313</v>
      </c>
      <c r="D1075" s="4">
        <v>4.3306603130992327E-2</v>
      </c>
      <c r="E1075" s="4">
        <v>-0.16679138218910169</v>
      </c>
      <c r="F1075" s="2">
        <v>5</v>
      </c>
      <c r="G1075" s="4">
        <v>0.1231110806807596</v>
      </c>
      <c r="H1075" s="4">
        <v>-8.6451386999276236E-2</v>
      </c>
      <c r="I1075" s="4">
        <v>0.23777281466765501</v>
      </c>
    </row>
    <row r="1076" spans="1:9" x14ac:dyDescent="0.25">
      <c r="A1076" t="s">
        <v>1257</v>
      </c>
      <c r="B1076" s="3">
        <v>277.33148193359381</v>
      </c>
      <c r="C1076" s="3">
        <v>40.110000610351563</v>
      </c>
      <c r="D1076" s="4">
        <v>-4.2016484435251078E-3</v>
      </c>
      <c r="E1076" s="4">
        <v>2.4259467993900771E-2</v>
      </c>
      <c r="F1076" s="2">
        <v>5</v>
      </c>
      <c r="G1076" s="4">
        <v>8.3213629833270852E-2</v>
      </c>
      <c r="H1076" s="4">
        <v>-0.12437186704355289</v>
      </c>
      <c r="I1076" s="4">
        <v>0.18639411554864499</v>
      </c>
    </row>
    <row r="1077" spans="1:9" x14ac:dyDescent="0.25">
      <c r="A1077" t="s">
        <v>1258</v>
      </c>
      <c r="B1077" s="3">
        <v>278.50164794921881</v>
      </c>
      <c r="C1077" s="3">
        <v>39.159999847412109</v>
      </c>
      <c r="D1077" s="4">
        <v>-4.4911526073840302E-2</v>
      </c>
      <c r="E1077" s="4">
        <v>0.42089987685974273</v>
      </c>
      <c r="F1077" s="2">
        <v>5</v>
      </c>
      <c r="G1077" s="4">
        <v>8.5758061679920949E-2</v>
      </c>
      <c r="H1077" s="4">
        <v>-0.1206772620302059</v>
      </c>
      <c r="I1077" s="4">
        <v>0.1913999593333939</v>
      </c>
    </row>
    <row r="1078" spans="1:9" x14ac:dyDescent="0.25">
      <c r="A1078" t="s">
        <v>1259</v>
      </c>
      <c r="B1078" s="3">
        <v>291.59774780273438</v>
      </c>
      <c r="C1078" s="3">
        <v>27.559999465942379</v>
      </c>
      <c r="D1078" s="4">
        <v>-3.6783842761975989E-3</v>
      </c>
      <c r="E1078" s="4">
        <v>-1.041295912226625E-2</v>
      </c>
      <c r="F1078" s="2">
        <v>5</v>
      </c>
      <c r="G1078" s="4">
        <v>0.1363257969737699</v>
      </c>
      <c r="H1078" s="4">
        <v>-7.9328499950281239E-2</v>
      </c>
      <c r="I1078" s="4">
        <v>0.24742365954413589</v>
      </c>
    </row>
    <row r="1079" spans="1:9" x14ac:dyDescent="0.25">
      <c r="A1079" t="s">
        <v>1260</v>
      </c>
      <c r="B1079" s="3">
        <v>292.67431640625</v>
      </c>
      <c r="C1079" s="3">
        <v>27.85000038146973</v>
      </c>
      <c r="D1079" s="4">
        <v>-3.030190275286071E-2</v>
      </c>
      <c r="E1079" s="4">
        <v>0.11266478695419301</v>
      </c>
      <c r="F1079" s="2">
        <v>5</v>
      </c>
      <c r="G1079" s="4">
        <v>0.1397048617383152</v>
      </c>
      <c r="H1079" s="4">
        <v>-7.592941323382385E-2</v>
      </c>
      <c r="I1079" s="4">
        <v>0.25202910371257392</v>
      </c>
    </row>
    <row r="1080" spans="1:9" x14ac:dyDescent="0.25">
      <c r="A1080" t="s">
        <v>1261</v>
      </c>
      <c r="B1080" s="3">
        <v>301.82003784179688</v>
      </c>
      <c r="C1080" s="3">
        <v>25.030000686645511</v>
      </c>
      <c r="D1080" s="4">
        <v>-3.3165612505254523E-2</v>
      </c>
      <c r="E1080" s="4">
        <v>0.46545672122078358</v>
      </c>
      <c r="F1080" s="2">
        <v>5</v>
      </c>
      <c r="G1080" s="4">
        <v>0.176919311015826</v>
      </c>
      <c r="H1080" s="4">
        <v>-4.7053315470551471E-2</v>
      </c>
      <c r="I1080" s="4">
        <v>0.29115351186821942</v>
      </c>
    </row>
    <row r="1081" spans="1:9" x14ac:dyDescent="0.25">
      <c r="A1081" t="s">
        <v>1262</v>
      </c>
      <c r="B1081" s="3">
        <v>312.1734619140625</v>
      </c>
      <c r="C1081" s="3">
        <v>17.079999923706051</v>
      </c>
      <c r="D1081" s="4">
        <v>-1.029834242169958E-2</v>
      </c>
      <c r="E1081" s="4">
        <v>9.768634081610128E-2</v>
      </c>
      <c r="F1081" s="2">
        <v>3</v>
      </c>
      <c r="G1081" s="4">
        <v>0.22483864969241041</v>
      </c>
      <c r="H1081" s="4">
        <v>-1.436409704177222E-2</v>
      </c>
      <c r="I1081" s="4">
        <v>0.33544434141802443</v>
      </c>
    </row>
    <row r="1082" spans="1:9" x14ac:dyDescent="0.25">
      <c r="A1082" t="s">
        <v>1263</v>
      </c>
      <c r="B1082" s="3">
        <v>315.42178344726563</v>
      </c>
      <c r="C1082" s="3">
        <v>15.560000419616699</v>
      </c>
      <c r="D1082" s="4">
        <v>-4.1080608372638938E-3</v>
      </c>
      <c r="E1082" s="4">
        <v>8.2058435033723232E-2</v>
      </c>
      <c r="F1082" s="2">
        <v>2</v>
      </c>
      <c r="G1082" s="4">
        <v>0.23318280275375569</v>
      </c>
      <c r="H1082" s="4">
        <v>-4.1080608372638938E-3</v>
      </c>
      <c r="I1082" s="4">
        <v>0.34934030997353421</v>
      </c>
    </row>
    <row r="1083" spans="1:9" x14ac:dyDescent="0.25">
      <c r="A1083" t="s">
        <v>1264</v>
      </c>
      <c r="B1083" s="3">
        <v>316.722900390625</v>
      </c>
      <c r="C1083" s="3">
        <v>14.38000011444092</v>
      </c>
      <c r="D1083" s="4">
        <v>4.7813972887376099E-3</v>
      </c>
      <c r="E1083" s="4">
        <v>-3.0343884799743152E-2</v>
      </c>
      <c r="F1083" s="2">
        <v>2</v>
      </c>
      <c r="G1083" s="4">
        <v>0.2407657726993</v>
      </c>
      <c r="H1083" s="4">
        <v>0</v>
      </c>
      <c r="I1083" s="4">
        <v>0.35490634767859269</v>
      </c>
    </row>
    <row r="1084" spans="1:9" x14ac:dyDescent="0.25">
      <c r="A1084" t="s">
        <v>1265</v>
      </c>
      <c r="B1084" s="3">
        <v>315.21572875976563</v>
      </c>
      <c r="C1084" s="3">
        <v>14.829999923706049</v>
      </c>
      <c r="D1084" s="4">
        <v>-2.5771371586811309E-3</v>
      </c>
      <c r="E1084" s="4">
        <v>8.406429772484536E-2</v>
      </c>
      <c r="F1084" s="2">
        <v>2</v>
      </c>
      <c r="G1084" s="4">
        <v>0.2369983745591715</v>
      </c>
      <c r="H1084" s="4">
        <v>-2.5771371586811309E-3</v>
      </c>
      <c r="I1084" s="4">
        <v>0.348458830283501</v>
      </c>
    </row>
    <row r="1085" spans="1:9" x14ac:dyDescent="0.25">
      <c r="A1085" t="s">
        <v>1266</v>
      </c>
      <c r="B1085" s="3">
        <v>316.03018188476563</v>
      </c>
      <c r="C1085" s="3">
        <v>13.680000305175779</v>
      </c>
      <c r="D1085" s="4">
        <v>1.6022654172105359E-3</v>
      </c>
      <c r="E1085" s="4">
        <v>-3.3215500072452331E-2</v>
      </c>
      <c r="F1085" s="2">
        <v>2</v>
      </c>
      <c r="G1085" s="4">
        <v>0.25370914142397649</v>
      </c>
      <c r="H1085" s="4">
        <v>0</v>
      </c>
      <c r="I1085" s="4">
        <v>0.35194297275500591</v>
      </c>
    </row>
    <row r="1086" spans="1:9" x14ac:dyDescent="0.25">
      <c r="A1086" t="s">
        <v>1267</v>
      </c>
      <c r="B1086" s="3">
        <v>315.52462768554688</v>
      </c>
      <c r="C1086" s="3">
        <v>14.14999961853027</v>
      </c>
      <c r="D1086" s="4">
        <v>-1.0673267016793051E-3</v>
      </c>
      <c r="E1086" s="4">
        <v>2.9839872943370871E-2</v>
      </c>
      <c r="F1086" s="2">
        <v>2</v>
      </c>
      <c r="G1086" s="4">
        <v>0.24892744871226191</v>
      </c>
      <c r="H1086" s="4">
        <v>-1.0673267016793051E-3</v>
      </c>
      <c r="I1086" s="4">
        <v>0.34978026651313893</v>
      </c>
    </row>
    <row r="1087" spans="1:9" x14ac:dyDescent="0.25">
      <c r="A1087" t="s">
        <v>1268</v>
      </c>
      <c r="B1087" s="3">
        <v>315.86175537109381</v>
      </c>
      <c r="C1087" s="3">
        <v>13.739999771118161</v>
      </c>
      <c r="D1087" s="4">
        <v>6.4427885877158531E-3</v>
      </c>
      <c r="E1087" s="4">
        <v>-9.4861693353631482E-2</v>
      </c>
      <c r="F1087" s="2">
        <v>2</v>
      </c>
      <c r="G1087" s="4">
        <v>0.25432103972052927</v>
      </c>
      <c r="H1087" s="4">
        <v>0</v>
      </c>
      <c r="I1087" s="4">
        <v>0.35122246232708942</v>
      </c>
    </row>
    <row r="1088" spans="1:9" x14ac:dyDescent="0.25">
      <c r="A1088" t="s">
        <v>1269</v>
      </c>
      <c r="B1088" s="3">
        <v>313.83975219726563</v>
      </c>
      <c r="C1088" s="3">
        <v>15.180000305175779</v>
      </c>
      <c r="D1088" s="4">
        <v>1.733276304250575E-3</v>
      </c>
      <c r="E1088" s="4">
        <v>9.3085334892184513E-3</v>
      </c>
      <c r="F1088" s="2">
        <v>2</v>
      </c>
      <c r="G1088" s="4">
        <v>0.26231785958223441</v>
      </c>
      <c r="H1088" s="4">
        <v>0</v>
      </c>
      <c r="I1088" s="4">
        <v>0.34257255121593477</v>
      </c>
    </row>
    <row r="1089" spans="1:9" x14ac:dyDescent="0.25">
      <c r="A1089" t="s">
        <v>1270</v>
      </c>
      <c r="B1089" s="3">
        <v>313.29672241210938</v>
      </c>
      <c r="C1089" s="3">
        <v>15.039999961853029</v>
      </c>
      <c r="D1089" s="4">
        <v>7.4651348174692433E-3</v>
      </c>
      <c r="E1089" s="4">
        <v>-2.7795752925243389E-2</v>
      </c>
      <c r="F1089" s="2">
        <v>2</v>
      </c>
      <c r="G1089" s="4">
        <v>0.26083245638269509</v>
      </c>
      <c r="H1089" s="4">
        <v>0</v>
      </c>
      <c r="I1089" s="4">
        <v>0.34024952846646112</v>
      </c>
    </row>
    <row r="1090" spans="1:9" x14ac:dyDescent="0.25">
      <c r="A1090" t="s">
        <v>1271</v>
      </c>
      <c r="B1090" s="3">
        <v>310.97525024414063</v>
      </c>
      <c r="C1090" s="3">
        <v>15.47000026702881</v>
      </c>
      <c r="D1090" s="4">
        <v>-5.3296178283329656E-3</v>
      </c>
      <c r="E1090" s="4">
        <v>3.4090924303567638E-2</v>
      </c>
      <c r="F1090" s="2">
        <v>2</v>
      </c>
      <c r="G1090" s="4">
        <v>0.2530185771933493</v>
      </c>
      <c r="H1090" s="4">
        <v>-5.3296178283329656E-3</v>
      </c>
      <c r="I1090" s="4">
        <v>0.33031852135437417</v>
      </c>
    </row>
    <row r="1091" spans="1:9" x14ac:dyDescent="0.25">
      <c r="A1091" t="s">
        <v>1272</v>
      </c>
      <c r="B1091" s="3">
        <v>312.64151000976563</v>
      </c>
      <c r="C1091" s="3">
        <v>14.960000038146971</v>
      </c>
      <c r="D1091" s="4">
        <v>3.3648437295701332E-3</v>
      </c>
      <c r="E1091" s="4">
        <v>-1.2541226743722709E-2</v>
      </c>
      <c r="F1091" s="2">
        <v>2</v>
      </c>
      <c r="G1091" s="4">
        <v>0.247724162440808</v>
      </c>
      <c r="H1091" s="4">
        <v>0</v>
      </c>
      <c r="I1091" s="4">
        <v>0.33744660060138282</v>
      </c>
    </row>
    <row r="1092" spans="1:9" x14ac:dyDescent="0.25">
      <c r="A1092" t="s">
        <v>1273</v>
      </c>
      <c r="B1092" s="3">
        <v>311.59304809570313</v>
      </c>
      <c r="C1092" s="3">
        <v>15.14999961853027</v>
      </c>
      <c r="D1092" s="4">
        <v>1.154807376231437E-2</v>
      </c>
      <c r="E1092" s="4">
        <v>-5.6074745253078428E-2</v>
      </c>
      <c r="F1092" s="2">
        <v>2</v>
      </c>
      <c r="G1092" s="4">
        <v>0.24190054693813939</v>
      </c>
      <c r="H1092" s="4">
        <v>0</v>
      </c>
      <c r="I1092" s="4">
        <v>0.33296139381364981</v>
      </c>
    </row>
    <row r="1093" spans="1:9" x14ac:dyDescent="0.25">
      <c r="A1093" t="s">
        <v>1274</v>
      </c>
      <c r="B1093" s="3">
        <v>308.03582763671881</v>
      </c>
      <c r="C1093" s="3">
        <v>16.04999923706055</v>
      </c>
      <c r="D1093" s="4">
        <v>1.524121403067547E-2</v>
      </c>
      <c r="E1093" s="4">
        <v>-0.10684474956362899</v>
      </c>
      <c r="F1093" s="2">
        <v>2</v>
      </c>
      <c r="G1093" s="4">
        <v>0.2328687044867708</v>
      </c>
      <c r="H1093" s="4">
        <v>-8.7064210002190112E-3</v>
      </c>
      <c r="I1093" s="4">
        <v>0.31774398902850209</v>
      </c>
    </row>
    <row r="1094" spans="1:9" x14ac:dyDescent="0.25">
      <c r="A1094" t="s">
        <v>1275</v>
      </c>
      <c r="B1094" s="3">
        <v>303.41146850585938</v>
      </c>
      <c r="C1094" s="3">
        <v>17.969999313354489</v>
      </c>
      <c r="D1094" s="4">
        <v>7.428607617382843E-3</v>
      </c>
      <c r="E1094" s="4">
        <v>-4.6178388120336263E-2</v>
      </c>
      <c r="F1094" s="2">
        <v>3</v>
      </c>
      <c r="G1094" s="4">
        <v>0.22290423838681031</v>
      </c>
      <c r="H1094" s="4">
        <v>-2.3588123393669669E-2</v>
      </c>
      <c r="I1094" s="4">
        <v>0.29796148030362207</v>
      </c>
    </row>
    <row r="1095" spans="1:9" x14ac:dyDescent="0.25">
      <c r="A1095" t="s">
        <v>1276</v>
      </c>
      <c r="B1095" s="3">
        <v>301.17416381835938</v>
      </c>
      <c r="C1095" s="3">
        <v>18.840000152587891</v>
      </c>
      <c r="D1095" s="4">
        <v>-1.815779435791243E-2</v>
      </c>
      <c r="E1095" s="4">
        <v>0.21626858818396899</v>
      </c>
      <c r="F1095" s="2">
        <v>3</v>
      </c>
      <c r="G1095" s="4">
        <v>0.21447143057907739</v>
      </c>
      <c r="H1095" s="4">
        <v>-3.0788018899332911E-2</v>
      </c>
      <c r="I1095" s="4">
        <v>0.28839053257914071</v>
      </c>
    </row>
    <row r="1096" spans="1:9" x14ac:dyDescent="0.25">
      <c r="A1096" t="s">
        <v>1277</v>
      </c>
      <c r="B1096" s="3">
        <v>306.74395751953119</v>
      </c>
      <c r="C1096" s="3">
        <v>15.489999771118161</v>
      </c>
      <c r="D1096" s="4">
        <v>3.245375651607763E-3</v>
      </c>
      <c r="E1096" s="4">
        <v>-5.4911510191921857E-2</v>
      </c>
      <c r="F1096" s="2">
        <v>2</v>
      </c>
      <c r="G1096" s="4">
        <v>0.24779459440536261</v>
      </c>
      <c r="H1096" s="4">
        <v>-1.2863802827828841E-2</v>
      </c>
      <c r="I1096" s="4">
        <v>0.31221750824673727</v>
      </c>
    </row>
    <row r="1097" spans="1:9" x14ac:dyDescent="0.25">
      <c r="A1097" t="s">
        <v>1278</v>
      </c>
      <c r="B1097" s="3">
        <v>305.75167846679688</v>
      </c>
      <c r="C1097" s="3">
        <v>16.389999389648441</v>
      </c>
      <c r="D1097" s="4">
        <v>-8.2625621861276421E-4</v>
      </c>
      <c r="E1097" s="4">
        <v>6.7566768036539937E-3</v>
      </c>
      <c r="F1097" s="2">
        <v>3</v>
      </c>
      <c r="G1097" s="4">
        <v>0.2634479205017588</v>
      </c>
      <c r="H1097" s="4">
        <v>-1.6057067264300891E-2</v>
      </c>
      <c r="I1097" s="4">
        <v>0.30797264566951238</v>
      </c>
    </row>
    <row r="1098" spans="1:9" x14ac:dyDescent="0.25">
      <c r="A1098" t="s">
        <v>1279</v>
      </c>
      <c r="B1098" s="3">
        <v>306.0045166015625</v>
      </c>
      <c r="C1098" s="3">
        <v>16.280000686645511</v>
      </c>
      <c r="D1098" s="4">
        <v>1.0479314670476249E-2</v>
      </c>
      <c r="E1098" s="4">
        <v>-0.1069664785823471</v>
      </c>
      <c r="F1098" s="2">
        <v>3</v>
      </c>
      <c r="G1098" s="4">
        <v>0.26281478257430879</v>
      </c>
      <c r="H1098" s="4">
        <v>-1.524340600469243E-2</v>
      </c>
      <c r="I1098" s="4">
        <v>0.30905425989224988</v>
      </c>
    </row>
    <row r="1099" spans="1:9" x14ac:dyDescent="0.25">
      <c r="A1099" t="s">
        <v>1280</v>
      </c>
      <c r="B1099" s="3">
        <v>302.8310546875</v>
      </c>
      <c r="C1099" s="3">
        <v>18.229999542236332</v>
      </c>
      <c r="D1099" s="4">
        <v>-1.6029435125379469E-2</v>
      </c>
      <c r="E1099" s="4">
        <v>0.25206037203646198</v>
      </c>
      <c r="F1099" s="2">
        <v>3</v>
      </c>
      <c r="G1099" s="4">
        <v>0.24022012128405049</v>
      </c>
      <c r="H1099" s="4">
        <v>-2.5455959663614691E-2</v>
      </c>
      <c r="I1099" s="4">
        <v>0.29547853269924751</v>
      </c>
    </row>
    <row r="1100" spans="1:9" x14ac:dyDescent="0.25">
      <c r="A1100" t="s">
        <v>1281</v>
      </c>
      <c r="B1100" s="3">
        <v>307.76434326171881</v>
      </c>
      <c r="C1100" s="3">
        <v>14.560000419616699</v>
      </c>
      <c r="D1100" s="4">
        <v>-8.8932882071256492E-3</v>
      </c>
      <c r="E1100" s="4">
        <v>0.1217258037828985</v>
      </c>
      <c r="F1100" s="2">
        <v>2</v>
      </c>
      <c r="G1100" s="4">
        <v>0.27108915609470913</v>
      </c>
      <c r="H1100" s="4">
        <v>-9.5800879363056035E-3</v>
      </c>
      <c r="I1100" s="4">
        <v>0.31658260820466722</v>
      </c>
    </row>
    <row r="1101" spans="1:9" x14ac:dyDescent="0.25">
      <c r="A1101" t="s">
        <v>1282</v>
      </c>
      <c r="B1101" s="3">
        <v>310.52593994140619</v>
      </c>
      <c r="C1101" s="3">
        <v>12.97999954223633</v>
      </c>
      <c r="D1101" s="4">
        <v>1.147028195365829E-3</v>
      </c>
      <c r="E1101" s="4">
        <v>5.4221297948544578E-3</v>
      </c>
      <c r="F1101" s="2">
        <v>1</v>
      </c>
      <c r="G1101" s="4">
        <v>0.28317644909815032</v>
      </c>
      <c r="H1101" s="4">
        <v>-6.9296244391037209E-4</v>
      </c>
      <c r="I1101" s="4">
        <v>0.32839642042481909</v>
      </c>
    </row>
    <row r="1102" spans="1:9" x14ac:dyDescent="0.25">
      <c r="A1102" t="s">
        <v>1283</v>
      </c>
      <c r="B1102" s="3">
        <v>310.170166015625</v>
      </c>
      <c r="C1102" s="3">
        <v>12.909999847412109</v>
      </c>
      <c r="D1102" s="4">
        <v>1.2064043737569639E-4</v>
      </c>
      <c r="E1102" s="4">
        <v>4.6692190008730261E-3</v>
      </c>
      <c r="F1102" s="2">
        <v>1</v>
      </c>
      <c r="G1102" s="4">
        <v>0.28438811569690658</v>
      </c>
      <c r="H1102" s="4">
        <v>-1.8378825361875519E-3</v>
      </c>
      <c r="I1102" s="4">
        <v>0.32687445800977111</v>
      </c>
    </row>
    <row r="1103" spans="1:9" x14ac:dyDescent="0.25">
      <c r="A1103" t="s">
        <v>1284</v>
      </c>
      <c r="B1103" s="3">
        <v>310.13275146484381</v>
      </c>
      <c r="C1103" s="3">
        <v>12.85000038146973</v>
      </c>
      <c r="D1103" s="4">
        <v>-1.9582867249962051E-3</v>
      </c>
      <c r="E1103" s="4">
        <v>6.198346912026298E-2</v>
      </c>
      <c r="F1103" s="2">
        <v>1</v>
      </c>
      <c r="G1103" s="4">
        <v>0.26688229681701497</v>
      </c>
      <c r="H1103" s="4">
        <v>-1.9582867249962051E-3</v>
      </c>
      <c r="I1103" s="4">
        <v>0.32671440260396828</v>
      </c>
    </row>
    <row r="1104" spans="1:9" x14ac:dyDescent="0.25">
      <c r="A1104" t="s">
        <v>1285</v>
      </c>
      <c r="B1104" s="3">
        <v>310.74127197265619</v>
      </c>
      <c r="C1104" s="3">
        <v>12.10000038146973</v>
      </c>
      <c r="D1104" s="4">
        <v>3.112866686395765E-3</v>
      </c>
      <c r="E1104" s="4">
        <v>-1.785708756526316E-2</v>
      </c>
      <c r="F1104" s="2">
        <v>1</v>
      </c>
      <c r="G1104" s="4">
        <v>0.28626342809212463</v>
      </c>
      <c r="H1104" s="4">
        <v>0</v>
      </c>
      <c r="I1104" s="4">
        <v>0.32931758758904789</v>
      </c>
    </row>
    <row r="1105" spans="1:9" x14ac:dyDescent="0.25">
      <c r="A1105" t="s">
        <v>1286</v>
      </c>
      <c r="B1105" s="3">
        <v>309.7769775390625</v>
      </c>
      <c r="C1105" s="3">
        <v>12.319999694824221</v>
      </c>
      <c r="D1105" s="4">
        <v>8.3182411658173638E-3</v>
      </c>
      <c r="E1105" s="4">
        <v>-8.0515604553494935E-3</v>
      </c>
      <c r="F1105" s="2">
        <v>1</v>
      </c>
      <c r="G1105" s="4">
        <v>0.29200027543605511</v>
      </c>
      <c r="H1105" s="4">
        <v>0</v>
      </c>
      <c r="I1105" s="4">
        <v>0.32519244018892007</v>
      </c>
    </row>
    <row r="1106" spans="1:9" x14ac:dyDescent="0.25">
      <c r="A1106" t="s">
        <v>1287</v>
      </c>
      <c r="B1106" s="3">
        <v>307.221435546875</v>
      </c>
      <c r="C1106" s="3">
        <v>12.420000076293951</v>
      </c>
      <c r="D1106" s="4">
        <v>2.2598812683729541E-3</v>
      </c>
      <c r="E1106" s="4">
        <v>2.4212858869983029E-3</v>
      </c>
      <c r="F1106" s="2">
        <v>1</v>
      </c>
      <c r="G1106" s="4">
        <v>0.28444234206158908</v>
      </c>
      <c r="H1106" s="4">
        <v>0</v>
      </c>
      <c r="I1106" s="4">
        <v>0.31426010765880119</v>
      </c>
    </row>
    <row r="1107" spans="1:9" x14ac:dyDescent="0.25">
      <c r="A1107" t="s">
        <v>1288</v>
      </c>
      <c r="B1107" s="3">
        <v>306.52871704101563</v>
      </c>
      <c r="C1107" s="3">
        <v>12.39000034332275</v>
      </c>
      <c r="D1107" s="4">
        <v>-1.5245034404213209E-3</v>
      </c>
      <c r="E1107" s="4">
        <v>5.6818709604304907E-3</v>
      </c>
      <c r="F1107" s="2">
        <v>1</v>
      </c>
      <c r="G1107" s="4">
        <v>0.29623389044979992</v>
      </c>
      <c r="H1107" s="4">
        <v>-1.5245034404213209E-3</v>
      </c>
      <c r="I1107" s="4">
        <v>0.3112967327352143</v>
      </c>
    </row>
    <row r="1108" spans="1:9" x14ac:dyDescent="0.25">
      <c r="A1108" t="s">
        <v>1289</v>
      </c>
      <c r="B1108" s="3">
        <v>306.99673461914063</v>
      </c>
      <c r="C1108" s="3">
        <v>12.319999694824221</v>
      </c>
      <c r="D1108" s="4">
        <v>6.8773184713617494E-3</v>
      </c>
      <c r="E1108" s="4">
        <v>-1.9108337322794822E-2</v>
      </c>
      <c r="F1108" s="2">
        <v>1</v>
      </c>
      <c r="G1108" s="4">
        <v>0.29029270342403118</v>
      </c>
      <c r="H1108" s="4">
        <v>0</v>
      </c>
      <c r="I1108" s="4">
        <v>0.31329886136767082</v>
      </c>
    </row>
    <row r="1109" spans="1:9" x14ac:dyDescent="0.25">
      <c r="A1109" t="s">
        <v>1290</v>
      </c>
      <c r="B1109" s="3">
        <v>304.89984130859381</v>
      </c>
      <c r="C1109" s="3">
        <v>12.560000419616699</v>
      </c>
      <c r="D1109" s="4">
        <v>-2.877704447357798E-3</v>
      </c>
      <c r="E1109" s="4">
        <v>1.594932840870422E-3</v>
      </c>
      <c r="F1109" s="2">
        <v>1</v>
      </c>
      <c r="G1109" s="4">
        <v>0.28197449795429841</v>
      </c>
      <c r="H1109" s="4">
        <v>-2.877704447357798E-3</v>
      </c>
      <c r="I1109" s="4">
        <v>0.30432857834310673</v>
      </c>
    </row>
    <row r="1110" spans="1:9" x14ac:dyDescent="0.25">
      <c r="A1110" t="s">
        <v>1291</v>
      </c>
      <c r="B1110" s="3">
        <v>305.77978515625</v>
      </c>
      <c r="C1110" s="3">
        <v>12.539999961853029</v>
      </c>
      <c r="D1110" s="4">
        <v>6.7804352175087068E-3</v>
      </c>
      <c r="E1110" s="4">
        <v>-6.7657982179691101E-2</v>
      </c>
      <c r="F1110" s="2">
        <v>1</v>
      </c>
      <c r="G1110" s="4">
        <v>0.2902095655444572</v>
      </c>
      <c r="H1110" s="4">
        <v>0</v>
      </c>
      <c r="I1110" s="4">
        <v>0.30809288305021743</v>
      </c>
    </row>
    <row r="1111" spans="1:9" x14ac:dyDescent="0.25">
      <c r="A1111" t="s">
        <v>1292</v>
      </c>
      <c r="B1111" s="3">
        <v>303.72042846679688</v>
      </c>
      <c r="C1111" s="3">
        <v>13.44999980926514</v>
      </c>
      <c r="D1111" s="4">
        <v>5.3298393017540144E-3</v>
      </c>
      <c r="E1111" s="4">
        <v>-2.4655558631502931E-2</v>
      </c>
      <c r="F1111" s="2">
        <v>2</v>
      </c>
      <c r="G1111" s="4">
        <v>0.28750954249948868</v>
      </c>
      <c r="H1111" s="4">
        <v>-1.292499059977859E-3</v>
      </c>
      <c r="I1111" s="4">
        <v>0.29928317763506401</v>
      </c>
    </row>
    <row r="1112" spans="1:9" x14ac:dyDescent="0.25">
      <c r="A1112" t="s">
        <v>1293</v>
      </c>
      <c r="B1112" s="3">
        <v>302.1102294921875</v>
      </c>
      <c r="C1112" s="3">
        <v>13.789999961853029</v>
      </c>
      <c r="D1112" s="4">
        <v>-2.8117962073287428E-3</v>
      </c>
      <c r="E1112" s="4">
        <v>-4.3321601418130351E-3</v>
      </c>
      <c r="F1112" s="2">
        <v>2</v>
      </c>
      <c r="G1112" s="4">
        <v>0.29271608066629362</v>
      </c>
      <c r="H1112" s="4">
        <v>-6.5872294871217596E-3</v>
      </c>
      <c r="I1112" s="4">
        <v>0.29239492039495563</v>
      </c>
    </row>
    <row r="1113" spans="1:9" x14ac:dyDescent="0.25">
      <c r="A1113" t="s">
        <v>1294</v>
      </c>
      <c r="B1113" s="3">
        <v>302.96209716796881</v>
      </c>
      <c r="C1113" s="3">
        <v>13.85000038146973</v>
      </c>
      <c r="D1113" s="4">
        <v>3.8149664910063219E-3</v>
      </c>
      <c r="E1113" s="4">
        <v>-1.212553999595678E-2</v>
      </c>
      <c r="F1113" s="2">
        <v>2</v>
      </c>
      <c r="G1113" s="4">
        <v>0.30658256248176752</v>
      </c>
      <c r="H1113" s="4">
        <v>-3.7860789622596869E-3</v>
      </c>
      <c r="I1113" s="4">
        <v>0.29603911827226331</v>
      </c>
    </row>
    <row r="1114" spans="1:9" x14ac:dyDescent="0.25">
      <c r="A1114" t="s">
        <v>1295</v>
      </c>
      <c r="B1114" s="3">
        <v>301.81069946289063</v>
      </c>
      <c r="C1114" s="3">
        <v>14.02000045776367</v>
      </c>
      <c r="D1114" s="4">
        <v>-7.5721579245194848E-3</v>
      </c>
      <c r="E1114" s="4">
        <v>0.1242983285921113</v>
      </c>
      <c r="F1114" s="2">
        <v>2</v>
      </c>
      <c r="G1114" s="4">
        <v>0.34521539261762868</v>
      </c>
      <c r="H1114" s="4">
        <v>-7.5721579245194848E-3</v>
      </c>
      <c r="I1114" s="4">
        <v>0.29111356329221949</v>
      </c>
    </row>
    <row r="1115" spans="1:9" x14ac:dyDescent="0.25">
      <c r="A1115" t="s">
        <v>1296</v>
      </c>
      <c r="B1115" s="3">
        <v>304.11349487304688</v>
      </c>
      <c r="C1115" s="3">
        <v>12.47000026702881</v>
      </c>
      <c r="D1115" s="4">
        <v>9.3516946401464018E-3</v>
      </c>
      <c r="E1115" s="4">
        <v>-9.5065275132623417E-2</v>
      </c>
      <c r="F1115" s="2">
        <v>1</v>
      </c>
      <c r="G1115" s="4">
        <v>0.32313373671431228</v>
      </c>
      <c r="H1115" s="4">
        <v>0</v>
      </c>
      <c r="I1115" s="4">
        <v>0.30096467325230702</v>
      </c>
    </row>
    <row r="1116" spans="1:9" x14ac:dyDescent="0.25">
      <c r="A1116" t="s">
        <v>1297</v>
      </c>
      <c r="B1116" s="3">
        <v>301.29586791992188</v>
      </c>
      <c r="C1116" s="3">
        <v>13.77999973297119</v>
      </c>
      <c r="D1116" s="4">
        <v>2.4292976998432358E-3</v>
      </c>
      <c r="E1116" s="4">
        <v>-7.0175437467535184E-2</v>
      </c>
      <c r="F1116" s="2">
        <v>2</v>
      </c>
      <c r="G1116" s="4">
        <v>0.3122386459976132</v>
      </c>
      <c r="H1116" s="4">
        <v>-3.3442388550524171E-3</v>
      </c>
      <c r="I1116" s="4">
        <v>0.28891116957615681</v>
      </c>
    </row>
    <row r="1117" spans="1:9" x14ac:dyDescent="0.25">
      <c r="A1117" t="s">
        <v>1298</v>
      </c>
      <c r="B1117" s="3">
        <v>300.56570434570313</v>
      </c>
      <c r="C1117" s="3">
        <v>14.819999694824221</v>
      </c>
      <c r="D1117" s="4">
        <v>-5.5129809709361099E-3</v>
      </c>
      <c r="E1117" s="4">
        <v>0.10349957990043721</v>
      </c>
      <c r="F1117" s="2">
        <v>2</v>
      </c>
      <c r="G1117" s="4">
        <v>0.32052456092176929</v>
      </c>
      <c r="H1117" s="4">
        <v>-5.7595449057040726E-3</v>
      </c>
      <c r="I1117" s="4">
        <v>0.28578760869586511</v>
      </c>
    </row>
    <row r="1118" spans="1:9" x14ac:dyDescent="0.25">
      <c r="A1118" t="s">
        <v>1299</v>
      </c>
      <c r="B1118" s="3">
        <v>302.23190307617188</v>
      </c>
      <c r="C1118" s="3">
        <v>13.430000305175779</v>
      </c>
      <c r="D1118" s="4">
        <v>-2.4793077239826378E-4</v>
      </c>
      <c r="E1118" s="4">
        <v>6.1660135191065717E-2</v>
      </c>
      <c r="F1118" s="2">
        <v>2</v>
      </c>
      <c r="G1118" s="4">
        <v>0.32613179428405542</v>
      </c>
      <c r="H1118" s="4">
        <v>-2.4793077239826378E-4</v>
      </c>
      <c r="I1118" s="4">
        <v>0.29291542684106958</v>
      </c>
    </row>
    <row r="1119" spans="1:9" x14ac:dyDescent="0.25">
      <c r="A1119" t="s">
        <v>1300</v>
      </c>
      <c r="B1119" s="3">
        <v>302.30685424804688</v>
      </c>
      <c r="C1119" s="3">
        <v>12.64999961853027</v>
      </c>
      <c r="D1119" s="4">
        <v>5.3232656128183731E-3</v>
      </c>
      <c r="E1119" s="4">
        <v>-1.5785680854961679E-3</v>
      </c>
      <c r="F1119" s="2">
        <v>1</v>
      </c>
      <c r="G1119" s="4">
        <v>0.33664454283604889</v>
      </c>
      <c r="H1119" s="4">
        <v>0</v>
      </c>
      <c r="I1119" s="4">
        <v>0.29323605985628309</v>
      </c>
    </row>
    <row r="1120" spans="1:9" x14ac:dyDescent="0.25">
      <c r="A1120" t="s">
        <v>1301</v>
      </c>
      <c r="B1120" s="3">
        <v>300.70611572265619</v>
      </c>
      <c r="C1120" s="3">
        <v>12.670000076293951</v>
      </c>
      <c r="D1120" s="4">
        <v>3.1157292465833208E-5</v>
      </c>
      <c r="E1120" s="4">
        <v>4.758161875518141E-3</v>
      </c>
      <c r="F1120" s="2">
        <v>1</v>
      </c>
      <c r="G1120" s="4">
        <v>0.39674291609482187</v>
      </c>
      <c r="H1120" s="4">
        <v>0</v>
      </c>
      <c r="I1120" s="4">
        <v>0.28638827339578232</v>
      </c>
    </row>
    <row r="1121" spans="1:9" x14ac:dyDescent="0.25">
      <c r="A1121" t="s">
        <v>1302</v>
      </c>
      <c r="B1121" s="3">
        <v>300.69674682617188</v>
      </c>
      <c r="C1121" s="3">
        <v>12.60999965667725</v>
      </c>
      <c r="D1121" s="4">
        <v>1.5277183298043619E-3</v>
      </c>
      <c r="E1121" s="4">
        <v>7.9935592298825409E-3</v>
      </c>
      <c r="F1121" s="2">
        <v>1</v>
      </c>
      <c r="G1121" s="4">
        <v>0.35979453824755109</v>
      </c>
      <c r="H1121" s="4">
        <v>0</v>
      </c>
      <c r="I1121" s="4">
        <v>0.28634819426888058</v>
      </c>
    </row>
    <row r="1122" spans="1:9" x14ac:dyDescent="0.25">
      <c r="A1122" t="s">
        <v>1303</v>
      </c>
      <c r="B1122" s="3">
        <v>300.23806762695313</v>
      </c>
      <c r="C1122" s="3">
        <v>12.510000228881839</v>
      </c>
      <c r="D1122" s="4">
        <v>4.3843677372359391E-3</v>
      </c>
      <c r="E1122" s="4">
        <v>8.0001831054676842E-4</v>
      </c>
      <c r="F1122" s="2">
        <v>1</v>
      </c>
      <c r="G1122" s="4">
        <v>0.32990140708750793</v>
      </c>
      <c r="H1122" s="4">
        <v>0</v>
      </c>
      <c r="I1122" s="4">
        <v>0.28438601421242388</v>
      </c>
    </row>
    <row r="1123" spans="1:9" x14ac:dyDescent="0.25">
      <c r="A1123" t="s">
        <v>1304</v>
      </c>
      <c r="B1123" s="3">
        <v>298.92745971679688</v>
      </c>
      <c r="C1123" s="3">
        <v>12.5</v>
      </c>
      <c r="D1123" s="4">
        <v>4.098913110443192E-3</v>
      </c>
      <c r="E1123" s="4">
        <v>-6.3592944508131799E-3</v>
      </c>
      <c r="F1123" s="2">
        <v>1</v>
      </c>
      <c r="G1123" s="4">
        <v>0.30254249143362921</v>
      </c>
      <c r="H1123" s="4">
        <v>0</v>
      </c>
      <c r="I1123" s="4">
        <v>0.27877937517685569</v>
      </c>
    </row>
    <row r="1124" spans="1:9" x14ac:dyDescent="0.25">
      <c r="A1124" t="s">
        <v>1305</v>
      </c>
      <c r="B1124" s="3">
        <v>297.70718383789063</v>
      </c>
      <c r="C1124" s="3">
        <v>12.579999923706049</v>
      </c>
      <c r="D1124" s="4">
        <v>6.2431699310971922E-5</v>
      </c>
      <c r="E1124" s="4">
        <v>2.359641682287705E-2</v>
      </c>
      <c r="F1124" s="2">
        <v>1</v>
      </c>
      <c r="G1124" s="4">
        <v>0.27779858991511358</v>
      </c>
      <c r="H1124" s="4">
        <v>0</v>
      </c>
      <c r="I1124" s="4">
        <v>0.27355916681108861</v>
      </c>
    </row>
    <row r="1125" spans="1:9" x14ac:dyDescent="0.25">
      <c r="A1125" t="s">
        <v>1306</v>
      </c>
      <c r="B1125" s="3">
        <v>297.6885986328125</v>
      </c>
      <c r="C1125" s="3">
        <v>12.289999961853029</v>
      </c>
      <c r="D1125" s="4">
        <v>2.190202249181539E-4</v>
      </c>
      <c r="E1125" s="4">
        <v>1.235581666295227E-2</v>
      </c>
      <c r="F1125" s="2">
        <v>1</v>
      </c>
      <c r="G1125" s="4">
        <v>0.27631777534310159</v>
      </c>
      <c r="H1125" s="4">
        <v>0</v>
      </c>
      <c r="I1125" s="4">
        <v>0.27347966131179507</v>
      </c>
    </row>
    <row r="1126" spans="1:9" x14ac:dyDescent="0.25">
      <c r="A1126" t="s">
        <v>1307</v>
      </c>
      <c r="B1126" s="3">
        <v>297.6234130859375</v>
      </c>
      <c r="C1126" s="3">
        <v>12.14000034332275</v>
      </c>
      <c r="D1126" s="4">
        <v>6.8701360110179346E-3</v>
      </c>
      <c r="E1126" s="4">
        <v>-3.879649775758176E-2</v>
      </c>
      <c r="F1126" s="2">
        <v>1</v>
      </c>
      <c r="G1126" s="4">
        <v>0.25100418413530479</v>
      </c>
      <c r="H1126" s="4">
        <v>0</v>
      </c>
      <c r="I1126" s="4">
        <v>0.27320080458520879</v>
      </c>
    </row>
    <row r="1127" spans="1:9" x14ac:dyDescent="0.25">
      <c r="A1127" t="s">
        <v>1308</v>
      </c>
      <c r="B1127" s="3">
        <v>295.5926513671875</v>
      </c>
      <c r="C1127" s="3">
        <v>12.63000011444092</v>
      </c>
      <c r="D1127" s="4">
        <v>5.9916241226920519E-4</v>
      </c>
      <c r="E1127" s="4">
        <v>-9.3974139553479219E-2</v>
      </c>
      <c r="F1127" s="2">
        <v>1</v>
      </c>
      <c r="G1127" s="4">
        <v>0.21952656687327909</v>
      </c>
      <c r="H1127" s="4">
        <v>0</v>
      </c>
      <c r="I1127" s="4">
        <v>0.26451342536519168</v>
      </c>
    </row>
    <row r="1128" spans="1:9" x14ac:dyDescent="0.25">
      <c r="A1128" t="s">
        <v>1309</v>
      </c>
      <c r="B1128" s="3">
        <v>295.4156494140625</v>
      </c>
      <c r="C1128" s="3">
        <v>13.939999580383301</v>
      </c>
      <c r="D1128" s="4">
        <v>8.6189470964193049E-3</v>
      </c>
      <c r="E1128" s="4">
        <v>-7.0046711592213651E-2</v>
      </c>
      <c r="F1128" s="2">
        <v>2</v>
      </c>
      <c r="G1128" s="4">
        <v>0.21838312112611249</v>
      </c>
      <c r="H1128" s="4">
        <v>0</v>
      </c>
      <c r="I1128" s="4">
        <v>0.26375623013382449</v>
      </c>
    </row>
    <row r="1129" spans="1:9" x14ac:dyDescent="0.25">
      <c r="A1129" t="s">
        <v>1310</v>
      </c>
      <c r="B1129" s="3">
        <v>292.8912353515625</v>
      </c>
      <c r="C1129" s="3">
        <v>14.989999771118161</v>
      </c>
      <c r="D1129" s="4">
        <v>2.8385752830581978E-3</v>
      </c>
      <c r="E1129" s="4">
        <v>-4.4005135244152838E-2</v>
      </c>
      <c r="F1129" s="2">
        <v>2</v>
      </c>
      <c r="G1129" s="4">
        <v>0.21405424653531391</v>
      </c>
      <c r="H1129" s="4">
        <v>-3.360084620507298E-3</v>
      </c>
      <c r="I1129" s="4">
        <v>0.25295705952370451</v>
      </c>
    </row>
    <row r="1130" spans="1:9" x14ac:dyDescent="0.25">
      <c r="A1130" t="s">
        <v>1311</v>
      </c>
      <c r="B1130" s="3">
        <v>292.06219482421881</v>
      </c>
      <c r="C1130" s="3">
        <v>15.680000305175779</v>
      </c>
      <c r="D1130" s="4">
        <v>-1.115021985753639E-3</v>
      </c>
      <c r="E1130" s="4">
        <v>-1.1349265788015541E-2</v>
      </c>
      <c r="F1130" s="2">
        <v>2</v>
      </c>
      <c r="G1130" s="4">
        <v>0.21089299539533179</v>
      </c>
      <c r="H1130" s="4">
        <v>-6.181114345163552E-3</v>
      </c>
      <c r="I1130" s="4">
        <v>0.2494105137210629</v>
      </c>
    </row>
    <row r="1131" spans="1:9" x14ac:dyDescent="0.25">
      <c r="A1131" t="s">
        <v>1312</v>
      </c>
      <c r="B1131" s="3">
        <v>292.38821411132813</v>
      </c>
      <c r="C1131" s="3">
        <v>15.85999965667725</v>
      </c>
      <c r="D1131" s="4">
        <v>-3.1441456401472001E-3</v>
      </c>
      <c r="E1131" s="4">
        <v>0.16446400807192199</v>
      </c>
      <c r="F1131" s="2">
        <v>2</v>
      </c>
      <c r="G1131" s="4">
        <v>0.2145440638049789</v>
      </c>
      <c r="H1131" s="4">
        <v>-5.0717474693444684E-3</v>
      </c>
      <c r="I1131" s="4">
        <v>0.25080518900670018</v>
      </c>
    </row>
    <row r="1132" spans="1:9" x14ac:dyDescent="0.25">
      <c r="A1132" t="s">
        <v>1313</v>
      </c>
      <c r="B1132" s="3">
        <v>293.3104248046875</v>
      </c>
      <c r="C1132" s="3">
        <v>13.61999988555908</v>
      </c>
      <c r="D1132" s="4">
        <v>9.13420549757471E-3</v>
      </c>
      <c r="E1132" s="4">
        <v>-6.1983508528291383E-2</v>
      </c>
      <c r="F1132" s="2">
        <v>2</v>
      </c>
      <c r="G1132" s="4">
        <v>0.19006465481616261</v>
      </c>
      <c r="H1132" s="4">
        <v>-1.9336816057875521E-3</v>
      </c>
      <c r="I1132" s="4">
        <v>0.25475030671302518</v>
      </c>
    </row>
    <row r="1133" spans="1:9" x14ac:dyDescent="0.25">
      <c r="A1133" t="s">
        <v>1314</v>
      </c>
      <c r="B1133" s="3">
        <v>290.655517578125</v>
      </c>
      <c r="C1133" s="3">
        <v>14.52000045776367</v>
      </c>
      <c r="D1133" s="4">
        <v>1.797918125882036E-3</v>
      </c>
      <c r="E1133" s="4">
        <v>-1.8918900632614699E-2</v>
      </c>
      <c r="F1133" s="2">
        <v>2</v>
      </c>
      <c r="G1133" s="4">
        <v>0.17750372227518521</v>
      </c>
      <c r="H1133" s="4">
        <v>-1.0967705824524001E-2</v>
      </c>
      <c r="I1133" s="4">
        <v>0.24339290044612499</v>
      </c>
    </row>
    <row r="1134" spans="1:9" x14ac:dyDescent="0.25">
      <c r="A1134" t="s">
        <v>1315</v>
      </c>
      <c r="B1134" s="3">
        <v>290.13388061523438</v>
      </c>
      <c r="C1134" s="3">
        <v>14.80000019073486</v>
      </c>
      <c r="D1134" s="4">
        <v>6.1701975889862934E-3</v>
      </c>
      <c r="E1134" s="4">
        <v>-7.2681694526285923E-2</v>
      </c>
      <c r="F1134" s="2">
        <v>2</v>
      </c>
      <c r="G1134" s="4">
        <v>0.13730490362265879</v>
      </c>
      <c r="H1134" s="4">
        <v>-1.274271359466128E-2</v>
      </c>
      <c r="I1134" s="4">
        <v>0.24116139387892521</v>
      </c>
    </row>
    <row r="1135" spans="1:9" x14ac:dyDescent="0.25">
      <c r="A1135" t="s">
        <v>1316</v>
      </c>
      <c r="B1135" s="3">
        <v>288.35467529296881</v>
      </c>
      <c r="C1135" s="3">
        <v>15.960000038146971</v>
      </c>
      <c r="D1135" s="4">
        <v>-6.7062632718709603E-3</v>
      </c>
      <c r="E1135" s="4">
        <v>7.042254872437903E-2</v>
      </c>
      <c r="F1135" s="2">
        <v>2</v>
      </c>
      <c r="G1135" s="4">
        <v>0.1452976710853067</v>
      </c>
      <c r="H1135" s="4">
        <v>-1.8796930408957909E-2</v>
      </c>
      <c r="I1135" s="4">
        <v>0.2335501457437632</v>
      </c>
    </row>
    <row r="1136" spans="1:9" x14ac:dyDescent="0.25">
      <c r="A1136" t="s">
        <v>1317</v>
      </c>
      <c r="B1136" s="3">
        <v>290.301513671875</v>
      </c>
      <c r="C1136" s="3">
        <v>14.909999847412109</v>
      </c>
      <c r="D1136" s="4">
        <v>-8.4948040983521267E-3</v>
      </c>
      <c r="E1136" s="4">
        <v>0.18145800179233351</v>
      </c>
      <c r="F1136" s="2">
        <v>2</v>
      </c>
      <c r="G1136" s="4">
        <v>0.16005852852954841</v>
      </c>
      <c r="H1136" s="4">
        <v>-1.217229777055995E-2</v>
      </c>
      <c r="I1136" s="4">
        <v>0.24187850998339069</v>
      </c>
    </row>
    <row r="1137" spans="1:9" x14ac:dyDescent="0.25">
      <c r="A1137" t="s">
        <v>1318</v>
      </c>
      <c r="B1137" s="3">
        <v>292.7886962890625</v>
      </c>
      <c r="C1137" s="3">
        <v>12.61999988555908</v>
      </c>
      <c r="D1137" s="4">
        <v>-3.7090009083246001E-3</v>
      </c>
      <c r="E1137" s="4">
        <v>7.4042543451836806E-2</v>
      </c>
      <c r="F1137" s="2">
        <v>1</v>
      </c>
      <c r="G1137" s="4">
        <v>0.16744069343842871</v>
      </c>
      <c r="H1137" s="4">
        <v>-3.7090009083246001E-3</v>
      </c>
      <c r="I1137" s="4">
        <v>0.25251840849311957</v>
      </c>
    </row>
    <row r="1138" spans="1:9" x14ac:dyDescent="0.25">
      <c r="A1138" t="s">
        <v>1319</v>
      </c>
      <c r="B1138" s="3">
        <v>293.87869262695313</v>
      </c>
      <c r="C1138" s="3">
        <v>11.75</v>
      </c>
      <c r="D1138" s="4">
        <v>4.4577702491268578E-3</v>
      </c>
      <c r="E1138" s="4">
        <v>1.8197577022630359E-2</v>
      </c>
      <c r="F1138" s="2">
        <v>1</v>
      </c>
      <c r="G1138" s="4">
        <v>0.19876774790393709</v>
      </c>
      <c r="H1138" s="4">
        <v>0</v>
      </c>
      <c r="I1138" s="4">
        <v>0.2571812950584198</v>
      </c>
    </row>
    <row r="1139" spans="1:9" x14ac:dyDescent="0.25">
      <c r="A1139" t="s">
        <v>1320</v>
      </c>
      <c r="B1139" s="3">
        <v>292.574462890625</v>
      </c>
      <c r="C1139" s="3">
        <v>11.539999961853029</v>
      </c>
      <c r="D1139" s="4">
        <v>2.2655591621854039E-3</v>
      </c>
      <c r="E1139" s="4">
        <v>-2.780117328455323E-2</v>
      </c>
      <c r="F1139" s="2">
        <v>1</v>
      </c>
      <c r="G1139" s="4">
        <v>0.1974631030935059</v>
      </c>
      <c r="H1139" s="4">
        <v>0</v>
      </c>
      <c r="I1139" s="4">
        <v>0.25160194116136131</v>
      </c>
    </row>
    <row r="1140" spans="1:9" x14ac:dyDescent="0.25">
      <c r="A1140" t="s">
        <v>1321</v>
      </c>
      <c r="B1140" s="3">
        <v>291.91311645507813</v>
      </c>
      <c r="C1140" s="3">
        <v>11.86999988555908</v>
      </c>
      <c r="D1140" s="4">
        <v>7.7504442498679271E-3</v>
      </c>
      <c r="E1140" s="4">
        <v>-3.8087541427642702E-2</v>
      </c>
      <c r="F1140" s="2">
        <v>1</v>
      </c>
      <c r="G1140" s="4">
        <v>0.21404485123255809</v>
      </c>
      <c r="H1140" s="4">
        <v>0</v>
      </c>
      <c r="I1140" s="4">
        <v>0.24877277256498909</v>
      </c>
    </row>
    <row r="1141" spans="1:9" x14ac:dyDescent="0.25">
      <c r="A1141" t="s">
        <v>1322</v>
      </c>
      <c r="B1141" s="3">
        <v>289.66806030273438</v>
      </c>
      <c r="C1141" s="3">
        <v>12.340000152587891</v>
      </c>
      <c r="D1141" s="4">
        <v>2.2237868002874528E-3</v>
      </c>
      <c r="E1141" s="4">
        <v>-6.0167551787311258E-2</v>
      </c>
      <c r="F1141" s="2">
        <v>1</v>
      </c>
      <c r="G1141" s="4">
        <v>0.19666172251789751</v>
      </c>
      <c r="H1141" s="4">
        <v>-3.3973457088258829E-3</v>
      </c>
      <c r="I1141" s="4">
        <v>0.23916866491140981</v>
      </c>
    </row>
    <row r="1142" spans="1:9" x14ac:dyDescent="0.25">
      <c r="A1142" t="s">
        <v>1323</v>
      </c>
      <c r="B1142" s="3">
        <v>289.02532958984381</v>
      </c>
      <c r="C1142" s="3">
        <v>13.13000011444092</v>
      </c>
      <c r="D1142" s="4">
        <v>-1.608995108077216E-3</v>
      </c>
      <c r="E1142" s="4">
        <v>2.738657189223237E-2</v>
      </c>
      <c r="F1142" s="2">
        <v>1</v>
      </c>
      <c r="G1142" s="4">
        <v>0.19807526820849719</v>
      </c>
      <c r="H1142" s="4">
        <v>-5.6086600449382074E-3</v>
      </c>
      <c r="I1142" s="4">
        <v>0.23641913236523321</v>
      </c>
    </row>
    <row r="1143" spans="1:9" x14ac:dyDescent="0.25">
      <c r="A1143" t="s">
        <v>1324</v>
      </c>
      <c r="B1143" s="3">
        <v>289.49111938476563</v>
      </c>
      <c r="C1143" s="3">
        <v>12.77999973297119</v>
      </c>
      <c r="D1143" s="4">
        <v>-3.7188647868277021E-3</v>
      </c>
      <c r="E1143" s="4">
        <v>-6.2208340467969636E-3</v>
      </c>
      <c r="F1143" s="2">
        <v>1</v>
      </c>
      <c r="G1143" s="4">
        <v>0.17779827264522469</v>
      </c>
      <c r="H1143" s="4">
        <v>-4.0061107494592241E-3</v>
      </c>
      <c r="I1143" s="4">
        <v>0.23841173078184649</v>
      </c>
    </row>
    <row r="1144" spans="1:9" x14ac:dyDescent="0.25">
      <c r="A1144" t="s">
        <v>1325</v>
      </c>
      <c r="B1144" s="3">
        <v>290.57171630859381</v>
      </c>
      <c r="C1144" s="3">
        <v>12.85999965667725</v>
      </c>
      <c r="D1144" s="4">
        <v>-2.8831817895469403E-4</v>
      </c>
      <c r="E1144" s="4">
        <v>3.2102698018110283E-2</v>
      </c>
      <c r="F1144" s="2">
        <v>1</v>
      </c>
      <c r="G1144" s="4">
        <v>0.16219883491490911</v>
      </c>
      <c r="H1144" s="4">
        <v>-2.8831817895469403E-4</v>
      </c>
      <c r="I1144" s="4">
        <v>0.24303440766934339</v>
      </c>
    </row>
    <row r="1145" spans="1:9" x14ac:dyDescent="0.25">
      <c r="A1145" t="s">
        <v>1326</v>
      </c>
      <c r="B1145" s="3">
        <v>290.655517578125</v>
      </c>
      <c r="C1145" s="3">
        <v>12.460000038146971</v>
      </c>
      <c r="D1145" s="4">
        <v>7.3771860338034401E-4</v>
      </c>
      <c r="E1145" s="4">
        <v>3.4024883064097677E-2</v>
      </c>
      <c r="F1145" s="2">
        <v>1</v>
      </c>
      <c r="G1145" s="4">
        <v>0.16555709160940729</v>
      </c>
      <c r="H1145" s="4">
        <v>0</v>
      </c>
      <c r="I1145" s="4">
        <v>0.24339290044612499</v>
      </c>
    </row>
    <row r="1146" spans="1:9" x14ac:dyDescent="0.25">
      <c r="A1146" t="s">
        <v>1327</v>
      </c>
      <c r="B1146" s="3">
        <v>290.44125366210938</v>
      </c>
      <c r="C1146" s="3">
        <v>12.05000019073486</v>
      </c>
      <c r="D1146" s="4">
        <v>7.2361523773480929E-3</v>
      </c>
      <c r="E1146" s="4">
        <v>-7.6628351370444547E-2</v>
      </c>
      <c r="F1146" s="2">
        <v>1</v>
      </c>
      <c r="G1146" s="4">
        <v>0.17685357908175631</v>
      </c>
      <c r="H1146" s="4">
        <v>0</v>
      </c>
      <c r="I1146" s="4">
        <v>0.24247630256346489</v>
      </c>
    </row>
    <row r="1147" spans="1:9" x14ac:dyDescent="0.25">
      <c r="A1147" t="s">
        <v>1328</v>
      </c>
      <c r="B1147" s="3">
        <v>288.35467529296881</v>
      </c>
      <c r="C1147" s="3">
        <v>13.05000019073486</v>
      </c>
      <c r="D1147" s="4">
        <v>1.4559511965412939E-3</v>
      </c>
      <c r="E1147" s="4">
        <v>3.8461685180664058E-3</v>
      </c>
      <c r="F1147" s="2">
        <v>1</v>
      </c>
      <c r="G1147" s="4">
        <v>0.16041062849395279</v>
      </c>
      <c r="H1147" s="4">
        <v>0</v>
      </c>
      <c r="I1147" s="4">
        <v>0.2335501457437632</v>
      </c>
    </row>
    <row r="1148" spans="1:9" x14ac:dyDescent="0.25">
      <c r="A1148" t="s">
        <v>1329</v>
      </c>
      <c r="B1148" s="3">
        <v>287.93545532226563</v>
      </c>
      <c r="C1148" s="3">
        <v>13</v>
      </c>
      <c r="D1148" s="4">
        <v>3.2379083366596012E-4</v>
      </c>
      <c r="E1148" s="4">
        <v>2.5236568385065491E-2</v>
      </c>
      <c r="F1148" s="2">
        <v>1</v>
      </c>
      <c r="G1148" s="4">
        <v>0.156555531911138</v>
      </c>
      <c r="H1148" s="4">
        <v>0</v>
      </c>
      <c r="I1148" s="4">
        <v>0.23175676800354059</v>
      </c>
    </row>
    <row r="1149" spans="1:9" x14ac:dyDescent="0.25">
      <c r="A1149" t="s">
        <v>1330</v>
      </c>
      <c r="B1149" s="3">
        <v>287.84225463867188</v>
      </c>
      <c r="C1149" s="3">
        <v>12.680000305175779</v>
      </c>
      <c r="D1149" s="4">
        <v>2.107801639068319E-3</v>
      </c>
      <c r="E1149" s="4">
        <v>-7.879649754265472E-4</v>
      </c>
      <c r="F1149" s="2">
        <v>1</v>
      </c>
      <c r="G1149" s="4">
        <v>0.13457769796932939</v>
      </c>
      <c r="H1149" s="4">
        <v>0</v>
      </c>
      <c r="I1149" s="4">
        <v>0.23135806554895511</v>
      </c>
    </row>
    <row r="1150" spans="1:9" x14ac:dyDescent="0.25">
      <c r="A1150" t="s">
        <v>1331</v>
      </c>
      <c r="B1150" s="3">
        <v>287.23681640625</v>
      </c>
      <c r="C1150" s="3">
        <v>12.689999580383301</v>
      </c>
      <c r="D1150" s="4">
        <v>-1.9098244721790229E-3</v>
      </c>
      <c r="E1150" s="4">
        <v>5.1367017500832723E-2</v>
      </c>
      <c r="F1150" s="2">
        <v>1</v>
      </c>
      <c r="G1150" s="4">
        <v>0.12113164998381221</v>
      </c>
      <c r="H1150" s="4">
        <v>-1.9098244721790229E-3</v>
      </c>
      <c r="I1150" s="4">
        <v>0.22876806620497339</v>
      </c>
    </row>
    <row r="1151" spans="1:9" x14ac:dyDescent="0.25">
      <c r="A1151" t="s">
        <v>1332</v>
      </c>
      <c r="B1151" s="3">
        <v>287.78643798828119</v>
      </c>
      <c r="C1151" s="3">
        <v>12.069999694824221</v>
      </c>
      <c r="D1151" s="4">
        <v>2.466145642595174E-3</v>
      </c>
      <c r="E1151" s="4">
        <v>-5.1846022870803983E-2</v>
      </c>
      <c r="F1151" s="2">
        <v>1</v>
      </c>
      <c r="G1151" s="4">
        <v>0.1212383077839512</v>
      </c>
      <c r="H1151" s="4">
        <v>0</v>
      </c>
      <c r="I1151" s="4">
        <v>0.2311192879492705</v>
      </c>
    </row>
    <row r="1152" spans="1:9" x14ac:dyDescent="0.25">
      <c r="A1152" t="s">
        <v>1333</v>
      </c>
      <c r="B1152" s="3">
        <v>287.07846069335938</v>
      </c>
      <c r="C1152" s="3">
        <v>12.72999954223633</v>
      </c>
      <c r="D1152" s="4">
        <v>3.516633521875701E-3</v>
      </c>
      <c r="E1152" s="4">
        <v>8.7162961707405451E-3</v>
      </c>
      <c r="F1152" s="2">
        <v>1</v>
      </c>
      <c r="G1152" s="4">
        <v>0.14242537351270901</v>
      </c>
      <c r="H1152" s="4">
        <v>0</v>
      </c>
      <c r="I1152" s="4">
        <v>0.2280906375747036</v>
      </c>
    </row>
    <row r="1153" spans="1:9" x14ac:dyDescent="0.25">
      <c r="A1153" t="s">
        <v>1334</v>
      </c>
      <c r="B1153" s="3">
        <v>286.07244873046881</v>
      </c>
      <c r="C1153" s="3">
        <v>12.61999988555908</v>
      </c>
      <c r="D1153" s="4">
        <v>2.2812915738179559E-4</v>
      </c>
      <c r="E1153" s="4">
        <v>-3.6641258162833153E-2</v>
      </c>
      <c r="F1153" s="2">
        <v>1</v>
      </c>
      <c r="G1153" s="4">
        <v>0.14562568229127049</v>
      </c>
      <c r="H1153" s="4">
        <v>-8.7825302682875694E-4</v>
      </c>
      <c r="I1153" s="4">
        <v>0.2237870270915967</v>
      </c>
    </row>
    <row r="1154" spans="1:9" x14ac:dyDescent="0.25">
      <c r="A1154" t="s">
        <v>1335</v>
      </c>
      <c r="B1154" s="3">
        <v>286.0072021484375</v>
      </c>
      <c r="C1154" s="3">
        <v>13.10000038146973</v>
      </c>
      <c r="D1154" s="4">
        <v>-1.106129843741255E-3</v>
      </c>
      <c r="E1154" s="4">
        <v>2.1044462928233591E-2</v>
      </c>
      <c r="F1154" s="2">
        <v>1</v>
      </c>
      <c r="G1154" s="4">
        <v>0.15168359620726179</v>
      </c>
      <c r="H1154" s="4">
        <v>-1.106129843741255E-3</v>
      </c>
      <c r="I1154" s="4">
        <v>0.2235079092632066</v>
      </c>
    </row>
    <row r="1155" spans="1:9" x14ac:dyDescent="0.25">
      <c r="A1155" t="s">
        <v>1336</v>
      </c>
      <c r="B1155" s="3">
        <v>286.32391357421881</v>
      </c>
      <c r="C1155" s="3">
        <v>12.829999923706049</v>
      </c>
      <c r="D1155" s="4">
        <v>4.0176707312087334E-3</v>
      </c>
      <c r="E1155" s="4">
        <v>4.3089408516466587E-2</v>
      </c>
      <c r="F1155" s="2">
        <v>1</v>
      </c>
      <c r="G1155" s="4">
        <v>0.14612957828996539</v>
      </c>
      <c r="H1155" s="4">
        <v>0</v>
      </c>
      <c r="I1155" s="4">
        <v>0.22486276652374609</v>
      </c>
    </row>
    <row r="1156" spans="1:9" x14ac:dyDescent="0.25">
      <c r="A1156" t="s">
        <v>1337</v>
      </c>
      <c r="B1156" s="3">
        <v>285.17816162109381</v>
      </c>
      <c r="C1156" s="3">
        <v>12.30000019073486</v>
      </c>
      <c r="D1156" s="4">
        <v>9.2639074175198122E-3</v>
      </c>
      <c r="E1156" s="4">
        <v>-6.9591532353328378E-2</v>
      </c>
      <c r="F1156" s="2">
        <v>1</v>
      </c>
      <c r="G1156" s="4">
        <v>0.15369174907725031</v>
      </c>
      <c r="H1156" s="4">
        <v>0</v>
      </c>
      <c r="I1156" s="4">
        <v>0.21996136346056511</v>
      </c>
    </row>
    <row r="1157" spans="1:9" x14ac:dyDescent="0.25">
      <c r="A1157" t="s">
        <v>1338</v>
      </c>
      <c r="B1157" s="3">
        <v>282.560546875</v>
      </c>
      <c r="C1157" s="3">
        <v>13.22000026702881</v>
      </c>
      <c r="D1157" s="4">
        <v>-2.6634937838706518E-3</v>
      </c>
      <c r="E1157" s="4">
        <v>7.2181699012958678E-2</v>
      </c>
      <c r="F1157" s="2">
        <v>1</v>
      </c>
      <c r="G1157" s="4">
        <v>0.15531125713448629</v>
      </c>
      <c r="H1157" s="4">
        <v>-2.6634937838706518E-3</v>
      </c>
      <c r="I1157" s="4">
        <v>0.2087634903958597</v>
      </c>
    </row>
    <row r="1158" spans="1:9" x14ac:dyDescent="0.25">
      <c r="A1158" t="s">
        <v>1339</v>
      </c>
      <c r="B1158" s="3">
        <v>283.31515502929688</v>
      </c>
      <c r="C1158" s="3">
        <v>12.329999923706049</v>
      </c>
      <c r="D1158" s="4">
        <v>3.0675463087015409E-3</v>
      </c>
      <c r="E1158" s="4">
        <v>-6.5909083191684981E-2</v>
      </c>
      <c r="F1158" s="2">
        <v>1</v>
      </c>
      <c r="G1158" s="4">
        <v>0.17556257645495421</v>
      </c>
      <c r="H1158" s="4">
        <v>0</v>
      </c>
      <c r="I1158" s="4">
        <v>0.21199162254862111</v>
      </c>
    </row>
    <row r="1159" spans="1:9" x14ac:dyDescent="0.25">
      <c r="A1159" t="s">
        <v>1340</v>
      </c>
      <c r="B1159" s="3">
        <v>282.44873046875</v>
      </c>
      <c r="C1159" s="3">
        <v>13.19999980926514</v>
      </c>
      <c r="D1159" s="4">
        <v>-2.9714741719921722E-4</v>
      </c>
      <c r="E1159" s="4">
        <v>6.8650003771777426E-3</v>
      </c>
      <c r="F1159" s="2">
        <v>1</v>
      </c>
      <c r="G1159" s="4">
        <v>0.16547456266591071</v>
      </c>
      <c r="H1159" s="4">
        <v>-2.9714741719921722E-4</v>
      </c>
      <c r="I1159" s="4">
        <v>0.20828515189107891</v>
      </c>
    </row>
    <row r="1160" spans="1:9" x14ac:dyDescent="0.25">
      <c r="A1160" t="s">
        <v>1341</v>
      </c>
      <c r="B1160" s="3">
        <v>282.53268432617188</v>
      </c>
      <c r="C1160" s="3">
        <v>13.10999965667725</v>
      </c>
      <c r="D1160" s="4">
        <v>5.6371104703547559E-3</v>
      </c>
      <c r="E1160" s="4">
        <v>3.636364047577878E-2</v>
      </c>
      <c r="F1160" s="2">
        <v>1</v>
      </c>
      <c r="G1160" s="4">
        <v>0.14531702307395361</v>
      </c>
      <c r="H1160" s="4">
        <v>0</v>
      </c>
      <c r="I1160" s="4">
        <v>0.20864429742237031</v>
      </c>
    </row>
    <row r="1161" spans="1:9" x14ac:dyDescent="0.25">
      <c r="A1161" t="s">
        <v>1342</v>
      </c>
      <c r="B1161" s="3">
        <v>280.94894409179688</v>
      </c>
      <c r="C1161" s="3">
        <v>12.64999961853027</v>
      </c>
      <c r="D1161" s="4">
        <v>4.0946304411155774E-3</v>
      </c>
      <c r="E1161" s="4">
        <v>-7.7315858254364156E-2</v>
      </c>
      <c r="F1161" s="2">
        <v>1</v>
      </c>
      <c r="G1161" s="4">
        <v>0.15932968404636649</v>
      </c>
      <c r="H1161" s="4">
        <v>0</v>
      </c>
      <c r="I1161" s="4">
        <v>0.20186922781426131</v>
      </c>
    </row>
    <row r="1162" spans="1:9" x14ac:dyDescent="0.25">
      <c r="A1162" t="s">
        <v>1343</v>
      </c>
      <c r="B1162" s="3">
        <v>279.80325317382813</v>
      </c>
      <c r="C1162" s="3">
        <v>13.710000038146971</v>
      </c>
      <c r="D1162" s="4">
        <v>1.6341049211596741E-3</v>
      </c>
      <c r="E1162" s="4">
        <v>-2.1413289495628152E-2</v>
      </c>
      <c r="F1162" s="2">
        <v>2</v>
      </c>
      <c r="G1162" s="4">
        <v>0.1196192026697185</v>
      </c>
      <c r="H1162" s="4">
        <v>-8.3715886893098723E-4</v>
      </c>
      <c r="I1162" s="4">
        <v>0.19696808585288419</v>
      </c>
    </row>
    <row r="1163" spans="1:9" x14ac:dyDescent="0.25">
      <c r="A1163" t="s">
        <v>1344</v>
      </c>
      <c r="B1163" s="3">
        <v>279.34677124023438</v>
      </c>
      <c r="C1163" s="3">
        <v>14.010000228881839</v>
      </c>
      <c r="D1163" s="4">
        <v>2.9096935514301152E-3</v>
      </c>
      <c r="E1163" s="4">
        <v>-3.1120318677592681E-2</v>
      </c>
      <c r="F1163" s="2">
        <v>2</v>
      </c>
      <c r="G1163" s="4">
        <v>0.1121024263606729</v>
      </c>
      <c r="H1163" s="4">
        <v>-2.4672320740170011E-3</v>
      </c>
      <c r="I1163" s="4">
        <v>0.19501530546136861</v>
      </c>
    </row>
    <row r="1164" spans="1:9" x14ac:dyDescent="0.25">
      <c r="A1164" t="s">
        <v>1345</v>
      </c>
      <c r="B1164" s="3">
        <v>278.53631591796881</v>
      </c>
      <c r="C1164" s="3">
        <v>14.460000038146971</v>
      </c>
      <c r="D1164" s="4">
        <v>-3.266793287577396E-3</v>
      </c>
      <c r="E1164" s="4">
        <v>3.285714558192665E-2</v>
      </c>
      <c r="F1164" s="2">
        <v>2</v>
      </c>
      <c r="G1164" s="4">
        <v>0.1038981592198929</v>
      </c>
      <c r="H1164" s="4">
        <v>-5.3613258103097916E-3</v>
      </c>
      <c r="I1164" s="4">
        <v>0.19154826515802051</v>
      </c>
    </row>
    <row r="1165" spans="1:9" x14ac:dyDescent="0.25">
      <c r="A1165" t="s">
        <v>1346</v>
      </c>
      <c r="B1165" s="3">
        <v>279.44921875</v>
      </c>
      <c r="C1165" s="3">
        <v>14</v>
      </c>
      <c r="D1165" s="4">
        <v>6.7793017341202244E-3</v>
      </c>
      <c r="E1165" s="4">
        <v>-1.7543859649122862E-2</v>
      </c>
      <c r="F1165" s="2">
        <v>2</v>
      </c>
      <c r="G1165" s="4">
        <v>0.1069148026019351</v>
      </c>
      <c r="H1165" s="4">
        <v>-2.1013973535012331E-3</v>
      </c>
      <c r="I1165" s="4">
        <v>0.1954535648392477</v>
      </c>
    </row>
    <row r="1166" spans="1:9" x14ac:dyDescent="0.25">
      <c r="A1166" t="s">
        <v>1347</v>
      </c>
      <c r="B1166" s="3">
        <v>277.5675048828125</v>
      </c>
      <c r="C1166" s="3">
        <v>14.25</v>
      </c>
      <c r="D1166" s="4">
        <v>-4.3772960334175206E-3</v>
      </c>
      <c r="E1166" s="4">
        <v>3.3357508297277683E-2</v>
      </c>
      <c r="F1166" s="2">
        <v>2</v>
      </c>
      <c r="G1166" s="4">
        <v>8.3583986130631338E-2</v>
      </c>
      <c r="H1166" s="4">
        <v>-8.8208995480192343E-3</v>
      </c>
      <c r="I1166" s="4">
        <v>0.18740379622440259</v>
      </c>
    </row>
    <row r="1167" spans="1:9" x14ac:dyDescent="0.25">
      <c r="A1167" t="s">
        <v>1348</v>
      </c>
      <c r="B1167" s="3">
        <v>278.787841796875</v>
      </c>
      <c r="C1167" s="3">
        <v>13.789999961853029</v>
      </c>
      <c r="D1167" s="4">
        <v>2.9490169522639049E-3</v>
      </c>
      <c r="E1167" s="4">
        <v>8.0409103964440565E-3</v>
      </c>
      <c r="F1167" s="2">
        <v>2</v>
      </c>
      <c r="G1167" s="4">
        <v>8.8542016071250451E-2</v>
      </c>
      <c r="H1167" s="4">
        <v>-4.4631399996185586E-3</v>
      </c>
      <c r="I1167" s="4">
        <v>0.19262426569197369</v>
      </c>
    </row>
    <row r="1168" spans="1:9" x14ac:dyDescent="0.25">
      <c r="A1168" t="s">
        <v>1349</v>
      </c>
      <c r="B1168" s="3">
        <v>277.96810913085938</v>
      </c>
      <c r="C1168" s="3">
        <v>13.680000305175779</v>
      </c>
      <c r="D1168" s="4">
        <v>-1.6061405362556289E-3</v>
      </c>
      <c r="E1168" s="4">
        <v>1.033975950643895E-2</v>
      </c>
      <c r="F1168" s="2">
        <v>2</v>
      </c>
      <c r="G1168" s="4">
        <v>0.1090733530792343</v>
      </c>
      <c r="H1168" s="4">
        <v>-7.3903626471525366E-3</v>
      </c>
      <c r="I1168" s="4">
        <v>0.1891175379144299</v>
      </c>
    </row>
    <row r="1169" spans="1:9" x14ac:dyDescent="0.25">
      <c r="A1169" t="s">
        <v>1350</v>
      </c>
      <c r="B1169" s="3">
        <v>278.415283203125</v>
      </c>
      <c r="C1169" s="3">
        <v>13.539999961853029</v>
      </c>
      <c r="D1169" s="4">
        <v>9.9005122389850264E-3</v>
      </c>
      <c r="E1169" s="4">
        <v>-7.0693188369597815E-2</v>
      </c>
      <c r="F1169" s="2">
        <v>2</v>
      </c>
      <c r="G1169" s="4">
        <v>0.10461801668832971</v>
      </c>
      <c r="H1169" s="4">
        <v>-5.7935273299896117E-3</v>
      </c>
      <c r="I1169" s="4">
        <v>0.1910305002808477</v>
      </c>
    </row>
    <row r="1170" spans="1:9" x14ac:dyDescent="0.25">
      <c r="A1170" t="s">
        <v>1351</v>
      </c>
      <c r="B1170" s="3">
        <v>275.68585205078119</v>
      </c>
      <c r="C1170" s="3">
        <v>14.569999694824221</v>
      </c>
      <c r="D1170" s="4">
        <v>-1.1138082478423521E-3</v>
      </c>
      <c r="E1170" s="4">
        <v>-6.4826715906785792E-2</v>
      </c>
      <c r="F1170" s="2">
        <v>2</v>
      </c>
      <c r="G1170" s="4">
        <v>0.108979454720634</v>
      </c>
      <c r="H1170" s="4">
        <v>-1.554018378917366E-2</v>
      </c>
      <c r="I1170" s="4">
        <v>0.1793542887113615</v>
      </c>
    </row>
    <row r="1171" spans="1:9" x14ac:dyDescent="0.25">
      <c r="A1171" t="s">
        <v>1352</v>
      </c>
      <c r="B1171" s="3">
        <v>275.99325561523438</v>
      </c>
      <c r="C1171" s="3">
        <v>15.579999923706049</v>
      </c>
      <c r="D1171" s="4">
        <v>1.036682793811705E-2</v>
      </c>
      <c r="E1171" s="4">
        <v>-0.1132612296916761</v>
      </c>
      <c r="F1171" s="2">
        <v>2</v>
      </c>
      <c r="G1171" s="4">
        <v>8.5762054544021415E-2</v>
      </c>
      <c r="H1171" s="4">
        <v>-1.444246167426322E-2</v>
      </c>
      <c r="I1171" s="4">
        <v>0.18066932794680299</v>
      </c>
    </row>
    <row r="1172" spans="1:9" x14ac:dyDescent="0.25">
      <c r="A1172" t="s">
        <v>1353</v>
      </c>
      <c r="B1172" s="3">
        <v>273.16143798828119</v>
      </c>
      <c r="C1172" s="3">
        <v>17.569999694824219</v>
      </c>
      <c r="D1172" s="4">
        <v>6.7634923703896446E-3</v>
      </c>
      <c r="E1172" s="4">
        <v>-5.7403418983931642E-2</v>
      </c>
      <c r="F1172" s="2">
        <v>3</v>
      </c>
      <c r="G1172" s="4">
        <v>4.0595766517057763E-2</v>
      </c>
      <c r="H1172" s="4">
        <v>-2.4554734900599669E-2</v>
      </c>
      <c r="I1172" s="4">
        <v>0.16855511810124149</v>
      </c>
    </row>
    <row r="1173" spans="1:9" x14ac:dyDescent="0.25">
      <c r="A1173" t="s">
        <v>1354</v>
      </c>
      <c r="B1173" s="3">
        <v>271.32632446289063</v>
      </c>
      <c r="C1173" s="3">
        <v>18.639999389648441</v>
      </c>
      <c r="D1173" s="4">
        <v>9.4965666093234091E-3</v>
      </c>
      <c r="E1173" s="4">
        <v>-8.0867911315063212E-2</v>
      </c>
      <c r="F1173" s="2">
        <v>3</v>
      </c>
      <c r="G1173" s="4">
        <v>3.2096754140688237E-2</v>
      </c>
      <c r="H1173" s="4">
        <v>-3.110782970213943E-2</v>
      </c>
      <c r="I1173" s="4">
        <v>0.16070470071368931</v>
      </c>
    </row>
    <row r="1174" spans="1:9" x14ac:dyDescent="0.25">
      <c r="A1174" t="s">
        <v>1355</v>
      </c>
      <c r="B1174" s="3">
        <v>268.77389526367188</v>
      </c>
      <c r="C1174" s="3">
        <v>20.280000686645511</v>
      </c>
      <c r="D1174" s="4">
        <v>-1.552502769092712E-2</v>
      </c>
      <c r="E1174" s="4">
        <v>0.13549831990998509</v>
      </c>
      <c r="F1174" s="2">
        <v>4</v>
      </c>
      <c r="G1174" s="4">
        <v>2.2387582364221229E-2</v>
      </c>
      <c r="H1174" s="4">
        <v>-4.0222421407379312E-2</v>
      </c>
      <c r="I1174" s="4">
        <v>0.14978568437556999</v>
      </c>
    </row>
    <row r="1175" spans="1:9" x14ac:dyDescent="0.25">
      <c r="A1175" t="s">
        <v>1356</v>
      </c>
      <c r="B1175" s="3">
        <v>273.01242065429688</v>
      </c>
      <c r="C1175" s="3">
        <v>17.860000610351559</v>
      </c>
      <c r="D1175" s="4">
        <v>-4.3143808428313113E-3</v>
      </c>
      <c r="E1175" s="4">
        <v>4.8122045232815269E-2</v>
      </c>
      <c r="F1175" s="2">
        <v>3</v>
      </c>
      <c r="G1175" s="4">
        <v>3.2697916323966243E-2</v>
      </c>
      <c r="H1175" s="4">
        <v>-2.5086868037411669E-2</v>
      </c>
      <c r="I1175" s="4">
        <v>0.1679176380469716</v>
      </c>
    </row>
    <row r="1176" spans="1:9" x14ac:dyDescent="0.25">
      <c r="A1176" t="s">
        <v>1357</v>
      </c>
      <c r="B1176" s="3">
        <v>274.19540405273438</v>
      </c>
      <c r="C1176" s="3">
        <v>17.04000091552734</v>
      </c>
      <c r="D1176" s="4">
        <v>1.3532057699629171E-2</v>
      </c>
      <c r="E1176" s="4">
        <v>-0.1087866021134259</v>
      </c>
      <c r="F1176" s="2">
        <v>3</v>
      </c>
      <c r="G1176" s="4">
        <v>2.906636139618857E-2</v>
      </c>
      <c r="H1176" s="4">
        <v>-2.0862495947429619E-2</v>
      </c>
      <c r="I1176" s="4">
        <v>0.1729783132105436</v>
      </c>
    </row>
    <row r="1177" spans="1:9" x14ac:dyDescent="0.25">
      <c r="A1177" t="s">
        <v>1358</v>
      </c>
      <c r="B1177" s="3">
        <v>270.53451538085938</v>
      </c>
      <c r="C1177" s="3">
        <v>19.120000839233398</v>
      </c>
      <c r="D1177" s="4">
        <v>8.1926904601221651E-3</v>
      </c>
      <c r="E1177" s="4">
        <v>-7.0038845530825067E-2</v>
      </c>
      <c r="F1177" s="2">
        <v>3</v>
      </c>
      <c r="G1177" s="4">
        <v>1.5884113548681581E-2</v>
      </c>
      <c r="H1177" s="4">
        <v>-3.3935338685904697E-2</v>
      </c>
      <c r="I1177" s="4">
        <v>0.15731742701143861</v>
      </c>
    </row>
    <row r="1178" spans="1:9" x14ac:dyDescent="0.25">
      <c r="A1178" t="s">
        <v>1359</v>
      </c>
      <c r="B1178" s="3">
        <v>268.33612060546881</v>
      </c>
      <c r="C1178" s="3">
        <v>20.559999465942379</v>
      </c>
      <c r="D1178" s="4">
        <v>-1.766470925892372E-2</v>
      </c>
      <c r="E1178" s="4">
        <v>0.1077586237903725</v>
      </c>
      <c r="F1178" s="2">
        <v>4</v>
      </c>
      <c r="G1178" s="4">
        <v>7.0418639585412279E-3</v>
      </c>
      <c r="H1178" s="4">
        <v>-4.1785691906574329E-2</v>
      </c>
      <c r="I1178" s="4">
        <v>0.14791293168695591</v>
      </c>
    </row>
    <row r="1179" spans="1:9" x14ac:dyDescent="0.25">
      <c r="A1179" t="s">
        <v>1360</v>
      </c>
      <c r="B1179" s="3">
        <v>273.16143798828119</v>
      </c>
      <c r="C1179" s="3">
        <v>18.559999465942379</v>
      </c>
      <c r="D1179" s="4">
        <v>-1.189463746690478E-2</v>
      </c>
      <c r="E1179" s="4">
        <v>0.14285712607891751</v>
      </c>
      <c r="F1179" s="2">
        <v>3</v>
      </c>
      <c r="G1179" s="4">
        <v>2.8712264218707428E-2</v>
      </c>
      <c r="H1179" s="4">
        <v>-2.4554734900599669E-2</v>
      </c>
      <c r="I1179" s="4">
        <v>0.16855511810124149</v>
      </c>
    </row>
    <row r="1180" spans="1:9" x14ac:dyDescent="0.25">
      <c r="A1180" t="s">
        <v>1361</v>
      </c>
      <c r="B1180" s="3">
        <v>276.44970703125</v>
      </c>
      <c r="C1180" s="3">
        <v>16.239999771118161</v>
      </c>
      <c r="D1180" s="4">
        <v>4.6377430079520554E-3</v>
      </c>
      <c r="E1180" s="4">
        <v>-5.6910544791736288E-2</v>
      </c>
      <c r="F1180" s="2">
        <v>3</v>
      </c>
      <c r="G1180" s="4">
        <v>4.1203177802142443E-2</v>
      </c>
      <c r="H1180" s="4">
        <v>-1.2812497445858989E-2</v>
      </c>
      <c r="I1180" s="4">
        <v>0.18262197778741671</v>
      </c>
    </row>
    <row r="1181" spans="1:9" x14ac:dyDescent="0.25">
      <c r="A1181" t="s">
        <v>1362</v>
      </c>
      <c r="B1181" s="3">
        <v>275.17352294921881</v>
      </c>
      <c r="C1181" s="3">
        <v>17.219999313354489</v>
      </c>
      <c r="D1181" s="4">
        <v>-5.3874333520080864E-3</v>
      </c>
      <c r="E1181" s="4">
        <v>7.1561894235795398E-2</v>
      </c>
      <c r="F1181" s="2">
        <v>3</v>
      </c>
      <c r="G1181" s="4">
        <v>3.9292483792906507E-2</v>
      </c>
      <c r="H1181" s="4">
        <v>-1.73696843217972E-2</v>
      </c>
      <c r="I1181" s="4">
        <v>0.17716260016925919</v>
      </c>
    </row>
    <row r="1182" spans="1:9" x14ac:dyDescent="0.25">
      <c r="A1182" t="s">
        <v>1363</v>
      </c>
      <c r="B1182" s="3">
        <v>276.66403198242188</v>
      </c>
      <c r="C1182" s="3">
        <v>16.069999694824219</v>
      </c>
      <c r="D1182" s="4">
        <v>-2.0828542742817868E-3</v>
      </c>
      <c r="E1182" s="4">
        <v>6.8922090485168397E-3</v>
      </c>
      <c r="F1182" s="2">
        <v>2</v>
      </c>
      <c r="G1182" s="4">
        <v>4.1795458572731807E-2</v>
      </c>
      <c r="H1182" s="4">
        <v>-1.2047154210177879E-2</v>
      </c>
      <c r="I1182" s="4">
        <v>0.1835388367718809</v>
      </c>
    </row>
    <row r="1183" spans="1:9" x14ac:dyDescent="0.25">
      <c r="A1183" t="s">
        <v>1364</v>
      </c>
      <c r="B1183" s="3">
        <v>277.24148559570313</v>
      </c>
      <c r="C1183" s="3">
        <v>15.960000038146971</v>
      </c>
      <c r="D1183" s="4">
        <v>5.9145855278011084E-3</v>
      </c>
      <c r="E1183" s="4">
        <v>-6.39295746444557E-2</v>
      </c>
      <c r="F1183" s="2">
        <v>2</v>
      </c>
      <c r="G1183" s="4">
        <v>4.3000969218973888E-2</v>
      </c>
      <c r="H1183" s="4">
        <v>-9.9850974387755143E-3</v>
      </c>
      <c r="I1183" s="4">
        <v>0.18600912093876529</v>
      </c>
    </row>
    <row r="1184" spans="1:9" x14ac:dyDescent="0.25">
      <c r="A1184" t="s">
        <v>1365</v>
      </c>
      <c r="B1184" s="3">
        <v>275.61135864257813</v>
      </c>
      <c r="C1184" s="3">
        <v>17.04999923706055</v>
      </c>
      <c r="D1184" s="4">
        <v>-7.8469361871215115E-3</v>
      </c>
      <c r="E1184" s="4">
        <v>0.14352779420181361</v>
      </c>
      <c r="F1184" s="2">
        <v>3</v>
      </c>
      <c r="G1184" s="4">
        <v>3.3424250045828392E-2</v>
      </c>
      <c r="H1184" s="4">
        <v>-1.5806195869238929E-2</v>
      </c>
      <c r="I1184" s="4">
        <v>0.1790356139596774</v>
      </c>
    </row>
    <row r="1185" spans="1:9" x14ac:dyDescent="0.25">
      <c r="A1185" t="s">
        <v>1366</v>
      </c>
      <c r="B1185" s="3">
        <v>277.79116821289063</v>
      </c>
      <c r="C1185" s="3">
        <v>14.909999847412109</v>
      </c>
      <c r="D1185" s="4">
        <v>-2.3460160616428641E-4</v>
      </c>
      <c r="E1185" s="4">
        <v>-2.6762392661837001E-2</v>
      </c>
      <c r="F1185" s="2">
        <v>2</v>
      </c>
      <c r="G1185" s="4">
        <v>4.0645921871938377E-2</v>
      </c>
      <c r="H1185" s="4">
        <v>-8.0222094477334638E-3</v>
      </c>
      <c r="I1185" s="4">
        <v>0.18836060378486641</v>
      </c>
    </row>
    <row r="1186" spans="1:9" x14ac:dyDescent="0.25">
      <c r="A1186" t="s">
        <v>1367</v>
      </c>
      <c r="B1186" s="3">
        <v>277.85635375976563</v>
      </c>
      <c r="C1186" s="3">
        <v>15.319999694824221</v>
      </c>
      <c r="D1186" s="4">
        <v>-4.7246299690271174E-3</v>
      </c>
      <c r="E1186" s="4">
        <v>9.0391422551499012E-2</v>
      </c>
      <c r="F1186" s="2">
        <v>2</v>
      </c>
      <c r="G1186" s="4">
        <v>4.9325264777577933E-2</v>
      </c>
      <c r="H1186" s="4">
        <v>-7.7894352555911714E-3</v>
      </c>
      <c r="I1186" s="4">
        <v>0.18863946051145281</v>
      </c>
    </row>
    <row r="1187" spans="1:9" x14ac:dyDescent="0.25">
      <c r="A1187" t="s">
        <v>1368</v>
      </c>
      <c r="B1187" s="3">
        <v>279.17535400390619</v>
      </c>
      <c r="C1187" s="3">
        <v>14.05000019073486</v>
      </c>
      <c r="D1187" s="4">
        <v>-6.6567365791581068E-5</v>
      </c>
      <c r="E1187" s="4">
        <v>7.1684862248750916E-3</v>
      </c>
      <c r="F1187" s="2">
        <v>2</v>
      </c>
      <c r="G1187" s="4">
        <v>5.5430286590062439E-2</v>
      </c>
      <c r="H1187" s="4">
        <v>-3.0793540952074321E-3</v>
      </c>
      <c r="I1187" s="4">
        <v>0.19428200104505991</v>
      </c>
    </row>
    <row r="1188" spans="1:9" x14ac:dyDescent="0.25">
      <c r="A1188" t="s">
        <v>1369</v>
      </c>
      <c r="B1188" s="3">
        <v>279.19393920898438</v>
      </c>
      <c r="C1188" s="3">
        <v>13.94999980926514</v>
      </c>
      <c r="D1188" s="4">
        <v>5.9815219205439085E-4</v>
      </c>
      <c r="E1188" s="4">
        <v>-3.3933503141082337E-2</v>
      </c>
      <c r="F1188" s="2">
        <v>2</v>
      </c>
      <c r="G1188" s="4">
        <v>6.1227763796726453E-2</v>
      </c>
      <c r="H1188" s="4">
        <v>-3.012987296043379E-3</v>
      </c>
      <c r="I1188" s="4">
        <v>0.19436150654435361</v>
      </c>
    </row>
    <row r="1189" spans="1:9" x14ac:dyDescent="0.25">
      <c r="A1189" t="s">
        <v>1370</v>
      </c>
      <c r="B1189" s="3">
        <v>279.02703857421881</v>
      </c>
      <c r="C1189" s="3">
        <v>14.439999580383301</v>
      </c>
      <c r="D1189" s="4">
        <v>2.532109146151873E-3</v>
      </c>
      <c r="E1189" s="4">
        <v>-1.567828866492749E-2</v>
      </c>
      <c r="F1189" s="2">
        <v>2</v>
      </c>
      <c r="G1189" s="4">
        <v>5.4978146187467443E-2</v>
      </c>
      <c r="H1189" s="4">
        <v>-3.6089807683400421E-3</v>
      </c>
      <c r="I1189" s="4">
        <v>0.19364752366153509</v>
      </c>
    </row>
    <row r="1190" spans="1:9" x14ac:dyDescent="0.25">
      <c r="A1190" t="s">
        <v>1371</v>
      </c>
      <c r="B1190" s="3">
        <v>278.32229614257813</v>
      </c>
      <c r="C1190" s="3">
        <v>14.670000076293951</v>
      </c>
      <c r="D1190" s="4">
        <v>-3.0888721353629078E-3</v>
      </c>
      <c r="E1190" s="4">
        <v>6.7685612857917743E-2</v>
      </c>
      <c r="F1190" s="2">
        <v>2</v>
      </c>
      <c r="G1190" s="4">
        <v>5.2494521181878362E-2</v>
      </c>
      <c r="H1190" s="4">
        <v>-6.1255792791737873E-3</v>
      </c>
      <c r="I1190" s="4">
        <v>0.19063271168257589</v>
      </c>
    </row>
    <row r="1191" spans="1:9" x14ac:dyDescent="0.25">
      <c r="A1191" t="s">
        <v>1372</v>
      </c>
      <c r="B1191" s="3">
        <v>279.18466186523438</v>
      </c>
      <c r="C1191" s="3">
        <v>13.739999771118161</v>
      </c>
      <c r="D1191" s="4">
        <v>-6.6394294940763654E-4</v>
      </c>
      <c r="E1191" s="4">
        <v>-3.3755308501899117E-2</v>
      </c>
      <c r="F1191" s="2">
        <v>2</v>
      </c>
      <c r="G1191" s="4">
        <v>6.1999397509590271E-2</v>
      </c>
      <c r="H1191" s="4">
        <v>-3.046116207284566E-3</v>
      </c>
      <c r="I1191" s="4">
        <v>0.19432181907015769</v>
      </c>
    </row>
    <row r="1192" spans="1:9" x14ac:dyDescent="0.25">
      <c r="A1192" t="s">
        <v>1373</v>
      </c>
      <c r="B1192" s="3">
        <v>279.37014770507813</v>
      </c>
      <c r="C1192" s="3">
        <v>14.22000026702881</v>
      </c>
      <c r="D1192" s="4">
        <v>3.4640684289986008E-3</v>
      </c>
      <c r="E1192" s="4">
        <v>-2.669400402553701E-2</v>
      </c>
      <c r="F1192" s="2">
        <v>2</v>
      </c>
      <c r="G1192" s="4">
        <v>6.2962870501053425E-2</v>
      </c>
      <c r="H1192" s="4">
        <v>-2.3837559358236282E-3</v>
      </c>
      <c r="I1192" s="4">
        <v>0.19511530745226979</v>
      </c>
    </row>
    <row r="1193" spans="1:9" x14ac:dyDescent="0.25">
      <c r="A1193" t="s">
        <v>1374</v>
      </c>
      <c r="B1193" s="3">
        <v>278.40573120117188</v>
      </c>
      <c r="C1193" s="3">
        <v>14.60999965667725</v>
      </c>
      <c r="D1193" s="4">
        <v>7.110758239849968E-3</v>
      </c>
      <c r="E1193" s="4">
        <v>-3.8815799999435303E-2</v>
      </c>
      <c r="F1193" s="2">
        <v>2</v>
      </c>
      <c r="G1193" s="4">
        <v>6.2786271569718499E-2</v>
      </c>
      <c r="H1193" s="4">
        <v>-5.8276370313662404E-3</v>
      </c>
      <c r="I1193" s="4">
        <v>0.19098963784853429</v>
      </c>
    </row>
    <row r="1194" spans="1:9" x14ac:dyDescent="0.25">
      <c r="A1194" t="s">
        <v>1375</v>
      </c>
      <c r="B1194" s="3">
        <v>276.44003295898438</v>
      </c>
      <c r="C1194" s="3">
        <v>15.19999980926514</v>
      </c>
      <c r="D1194" s="4">
        <v>-2.3453420733843269E-4</v>
      </c>
      <c r="E1194" s="4">
        <v>-4.5841942632650623E-3</v>
      </c>
      <c r="F1194" s="2">
        <v>2</v>
      </c>
      <c r="G1194" s="4">
        <v>5.711688298048001E-2</v>
      </c>
      <c r="H1194" s="4">
        <v>-1.2847043053962561E-2</v>
      </c>
      <c r="I1194" s="4">
        <v>0.18258059315149541</v>
      </c>
    </row>
    <row r="1195" spans="1:9" x14ac:dyDescent="0.25">
      <c r="A1195" t="s">
        <v>1376</v>
      </c>
      <c r="B1195" s="3">
        <v>276.5048828125</v>
      </c>
      <c r="C1195" s="3">
        <v>15.27000045776367</v>
      </c>
      <c r="D1195" s="4">
        <v>5.0353623782450896E-4</v>
      </c>
      <c r="E1195" s="4">
        <v>1.800003051757804E-2</v>
      </c>
      <c r="F1195" s="2">
        <v>2</v>
      </c>
      <c r="G1195" s="4">
        <v>5.5310152220469533E-2</v>
      </c>
      <c r="H1195" s="4">
        <v>-1.261546760531917E-2</v>
      </c>
      <c r="I1195" s="4">
        <v>0.18285801381816011</v>
      </c>
    </row>
    <row r="1196" spans="1:9" x14ac:dyDescent="0.25">
      <c r="A1196" t="s">
        <v>1377</v>
      </c>
      <c r="B1196" s="3">
        <v>276.36572265625</v>
      </c>
      <c r="C1196" s="3">
        <v>15</v>
      </c>
      <c r="D1196" s="4">
        <v>7.7191131319187534E-4</v>
      </c>
      <c r="E1196" s="4">
        <v>-7.805780098535009E-2</v>
      </c>
      <c r="F1196" s="2">
        <v>2</v>
      </c>
      <c r="G1196" s="4">
        <v>5.1603756484159817E-2</v>
      </c>
      <c r="H1196" s="4">
        <v>-1.3112401273937421E-2</v>
      </c>
      <c r="I1196" s="4">
        <v>0.18226270170522321</v>
      </c>
    </row>
    <row r="1197" spans="1:9" x14ac:dyDescent="0.25">
      <c r="A1197" t="s">
        <v>1378</v>
      </c>
      <c r="B1197" s="3">
        <v>276.15255737304688</v>
      </c>
      <c r="C1197" s="3">
        <v>16.270000457763668</v>
      </c>
      <c r="D1197" s="4">
        <v>1.285532894356867E-2</v>
      </c>
      <c r="E1197" s="4">
        <v>-6.1165578223251423E-2</v>
      </c>
      <c r="F1197" s="2">
        <v>3</v>
      </c>
      <c r="G1197" s="4">
        <v>4.7964741746798767E-2</v>
      </c>
      <c r="H1197" s="4">
        <v>-1.387360339571342E-2</v>
      </c>
      <c r="I1197" s="4">
        <v>0.1813508036550335</v>
      </c>
    </row>
    <row r="1198" spans="1:9" x14ac:dyDescent="0.25">
      <c r="A1198" t="s">
        <v>1379</v>
      </c>
      <c r="B1198" s="3">
        <v>272.6475830078125</v>
      </c>
      <c r="C1198" s="3">
        <v>17.329999923706051</v>
      </c>
      <c r="D1198" s="4">
        <v>1.1350547502124501E-2</v>
      </c>
      <c r="E1198" s="4">
        <v>-0.11851474780213481</v>
      </c>
      <c r="F1198" s="2">
        <v>3</v>
      </c>
      <c r="G1198" s="4">
        <v>3.2881722242589007E-2</v>
      </c>
      <c r="H1198" s="4">
        <v>-2.6389684267308922E-2</v>
      </c>
      <c r="I1198" s="4">
        <v>0.16635690201404141</v>
      </c>
    </row>
    <row r="1199" spans="1:9" x14ac:dyDescent="0.25">
      <c r="A1199" t="s">
        <v>1380</v>
      </c>
      <c r="B1199" s="3">
        <v>269.58761596679688</v>
      </c>
      <c r="C1199" s="3">
        <v>19.659999847412109</v>
      </c>
      <c r="D1199" s="4">
        <v>-5.8473036489097296E-3</v>
      </c>
      <c r="E1199" s="4">
        <v>3.5827203455014438E-2</v>
      </c>
      <c r="F1199" s="2">
        <v>4</v>
      </c>
      <c r="G1199" s="4">
        <v>2.1324477539085729E-2</v>
      </c>
      <c r="H1199" s="4">
        <v>-3.7316667166143118E-2</v>
      </c>
      <c r="I1199" s="4">
        <v>0.15326669362542791</v>
      </c>
    </row>
    <row r="1200" spans="1:9" x14ac:dyDescent="0.25">
      <c r="A1200" t="s">
        <v>1381</v>
      </c>
      <c r="B1200" s="3">
        <v>271.17324829101563</v>
      </c>
      <c r="C1200" s="3">
        <v>18.979999542236332</v>
      </c>
      <c r="D1200" s="4">
        <v>-4.4399438814490821E-4</v>
      </c>
      <c r="E1200" s="4">
        <v>6.1521277019040088E-2</v>
      </c>
      <c r="F1200" s="2">
        <v>3</v>
      </c>
      <c r="G1200" s="4">
        <v>2.317296977002159E-2</v>
      </c>
      <c r="H1200" s="4">
        <v>-3.1654456737619567E-2</v>
      </c>
      <c r="I1200" s="4">
        <v>0.1600498573894584</v>
      </c>
    </row>
    <row r="1201" spans="1:9" x14ac:dyDescent="0.25">
      <c r="A1201" t="s">
        <v>1382</v>
      </c>
      <c r="B1201" s="3">
        <v>271.293701171875</v>
      </c>
      <c r="C1201" s="3">
        <v>17.879999160766602</v>
      </c>
      <c r="D1201" s="4">
        <v>1.277279978654855E-2</v>
      </c>
      <c r="E1201" s="4">
        <v>-7.5969053835825862E-2</v>
      </c>
      <c r="F1201" s="2">
        <v>3</v>
      </c>
      <c r="G1201" s="4">
        <v>2.9135297327102409E-2</v>
      </c>
      <c r="H1201" s="4">
        <v>-3.1224325774892311E-2</v>
      </c>
      <c r="I1201" s="4">
        <v>0.16056514179949399</v>
      </c>
    </row>
    <row r="1202" spans="1:9" x14ac:dyDescent="0.25">
      <c r="A1202" t="s">
        <v>1383</v>
      </c>
      <c r="B1202" s="3">
        <v>267.87222290039063</v>
      </c>
      <c r="C1202" s="3">
        <v>19.35000038146973</v>
      </c>
      <c r="D1202" s="4">
        <v>7.0414358815740208E-3</v>
      </c>
      <c r="E1202" s="4">
        <v>-4.7267312147519669E-2</v>
      </c>
      <c r="F1202" s="2">
        <v>3</v>
      </c>
      <c r="G1202" s="4">
        <v>1.664727413061939E-2</v>
      </c>
      <c r="H1202" s="4">
        <v>-4.3442246445316912E-2</v>
      </c>
      <c r="I1202" s="4">
        <v>0.145928427426264</v>
      </c>
    </row>
    <row r="1203" spans="1:9" x14ac:dyDescent="0.25">
      <c r="A1203" t="s">
        <v>1384</v>
      </c>
      <c r="B1203" s="3">
        <v>265.99920654296881</v>
      </c>
      <c r="C1203" s="3">
        <v>20.309999465942379</v>
      </c>
      <c r="D1203" s="4">
        <v>-3.9237322893512783E-3</v>
      </c>
      <c r="E1203" s="4">
        <v>5.1242224987373193E-2</v>
      </c>
      <c r="F1203" s="2">
        <v>4</v>
      </c>
      <c r="G1203" s="4">
        <v>1.750924818763067E-2</v>
      </c>
      <c r="H1203" s="4">
        <v>-5.0130690285546183E-2</v>
      </c>
      <c r="I1203" s="4">
        <v>0.1379158658184774</v>
      </c>
    </row>
    <row r="1204" spans="1:9" x14ac:dyDescent="0.25">
      <c r="A1204" t="s">
        <v>1385</v>
      </c>
      <c r="B1204" s="3">
        <v>267.04702758789063</v>
      </c>
      <c r="C1204" s="3">
        <v>19.319999694824219</v>
      </c>
      <c r="D1204" s="4">
        <v>1.1058492155934459E-2</v>
      </c>
      <c r="E1204" s="4">
        <v>-2.7679975902326071E-2</v>
      </c>
      <c r="F1204" s="2">
        <v>3</v>
      </c>
      <c r="G1204" s="4">
        <v>2.7665208812608592E-2</v>
      </c>
      <c r="H1204" s="4">
        <v>-4.6388975918877813E-2</v>
      </c>
      <c r="I1204" s="4">
        <v>0.1423983310372694</v>
      </c>
    </row>
    <row r="1205" spans="1:9" x14ac:dyDescent="0.25">
      <c r="A1205" t="s">
        <v>1386</v>
      </c>
      <c r="B1205" s="3">
        <v>264.12619018554688</v>
      </c>
      <c r="C1205" s="3">
        <v>19.870000839233398</v>
      </c>
      <c r="D1205" s="4">
        <v>-2.5687622480150999E-2</v>
      </c>
      <c r="E1205" s="4">
        <v>0.19124703091688591</v>
      </c>
      <c r="F1205" s="2">
        <v>4</v>
      </c>
      <c r="G1205" s="4">
        <v>1.5075385724886431E-2</v>
      </c>
      <c r="H1205" s="4">
        <v>-5.6819134125775439E-2</v>
      </c>
      <c r="I1205" s="4">
        <v>0.12990330421069099</v>
      </c>
    </row>
    <row r="1206" spans="1:9" x14ac:dyDescent="0.25">
      <c r="A1206" t="s">
        <v>1387</v>
      </c>
      <c r="B1206" s="3">
        <v>271.08984375</v>
      </c>
      <c r="C1206" s="3">
        <v>16.680000305175781</v>
      </c>
      <c r="D1206" s="4">
        <v>-3.0756920729180243E-4</v>
      </c>
      <c r="E1206" s="4">
        <v>5.5696209102386707E-2</v>
      </c>
      <c r="F1206" s="2">
        <v>3</v>
      </c>
      <c r="G1206" s="4">
        <v>4.1219192973169561E-2</v>
      </c>
      <c r="H1206" s="4">
        <v>-3.1952290008745332E-2</v>
      </c>
      <c r="I1206" s="4">
        <v>0.1596930617744021</v>
      </c>
    </row>
    <row r="1207" spans="1:9" x14ac:dyDescent="0.25">
      <c r="A1207" t="s">
        <v>1388</v>
      </c>
      <c r="B1207" s="3">
        <v>271.17324829101563</v>
      </c>
      <c r="C1207" s="3">
        <v>15.80000019073486</v>
      </c>
      <c r="D1207" s="4">
        <v>8.1353749260133501E-3</v>
      </c>
      <c r="E1207" s="4">
        <v>-9.7142846243722047E-2</v>
      </c>
      <c r="F1207" s="2">
        <v>2</v>
      </c>
      <c r="G1207" s="4">
        <v>4.3982395011144433E-2</v>
      </c>
      <c r="H1207" s="4">
        <v>-3.1654456737619567E-2</v>
      </c>
      <c r="I1207" s="4">
        <v>0.1600498573894584</v>
      </c>
    </row>
    <row r="1208" spans="1:9" x14ac:dyDescent="0.25">
      <c r="A1208" t="s">
        <v>1389</v>
      </c>
      <c r="B1208" s="3">
        <v>268.98495483398438</v>
      </c>
      <c r="C1208" s="3">
        <v>17.5</v>
      </c>
      <c r="D1208" s="4">
        <v>-7.6626631359939523E-3</v>
      </c>
      <c r="E1208" s="4">
        <v>3.6729909363647277E-2</v>
      </c>
      <c r="F1208" s="2">
        <v>3</v>
      </c>
      <c r="G1208" s="4">
        <v>3.7773885809655239E-2</v>
      </c>
      <c r="H1208" s="4">
        <v>-3.946873867664169E-2</v>
      </c>
      <c r="I1208" s="4">
        <v>0.15068857441352451</v>
      </c>
    </row>
    <row r="1209" spans="1:9" x14ac:dyDescent="0.25">
      <c r="A1209" t="s">
        <v>1390</v>
      </c>
      <c r="B1209" s="3">
        <v>271.06201171875</v>
      </c>
      <c r="C1209" s="3">
        <v>16.879999160766602</v>
      </c>
      <c r="D1209" s="4">
        <v>1.2047846827802239E-2</v>
      </c>
      <c r="E1209" s="4">
        <v>-8.6085555587338991E-2</v>
      </c>
      <c r="F1209" s="2">
        <v>3</v>
      </c>
      <c r="G1209" s="4">
        <v>4.9468640747550419E-2</v>
      </c>
      <c r="H1209" s="4">
        <v>-3.2051676742468997E-2</v>
      </c>
      <c r="I1209" s="4">
        <v>0.15957399935181479</v>
      </c>
    </row>
    <row r="1210" spans="1:9" x14ac:dyDescent="0.25">
      <c r="A1210" t="s">
        <v>1391</v>
      </c>
      <c r="B1210" s="3">
        <v>267.83517456054688</v>
      </c>
      <c r="C1210" s="3">
        <v>18.469999313354489</v>
      </c>
      <c r="D1210" s="4">
        <v>1.4754860523602529E-2</v>
      </c>
      <c r="E1210" s="4">
        <v>-0.12795094205730689</v>
      </c>
      <c r="F1210" s="2">
        <v>3</v>
      </c>
      <c r="G1210" s="4">
        <v>4.5366181532619183E-2</v>
      </c>
      <c r="H1210" s="4">
        <v>-4.3574544136918303E-2</v>
      </c>
      <c r="I1210" s="4">
        <v>0.14576993863128471</v>
      </c>
    </row>
    <row r="1211" spans="1:9" x14ac:dyDescent="0.25">
      <c r="A1211" t="s">
        <v>1392</v>
      </c>
      <c r="B1211" s="3">
        <v>263.94076538085938</v>
      </c>
      <c r="C1211" s="3">
        <v>21.180000305175781</v>
      </c>
      <c r="D1211" s="4">
        <v>2.642238557554855E-3</v>
      </c>
      <c r="E1211" s="4">
        <v>-4.1628962009672248E-2</v>
      </c>
      <c r="F1211" s="2">
        <v>4</v>
      </c>
      <c r="G1211" s="4">
        <v>2.247375250510952E-2</v>
      </c>
      <c r="H1211" s="4">
        <v>-5.7481276443872908E-2</v>
      </c>
      <c r="I1211" s="4">
        <v>0.12911007693038279</v>
      </c>
    </row>
    <row r="1212" spans="1:9" x14ac:dyDescent="0.25">
      <c r="A1212" t="s">
        <v>1393</v>
      </c>
      <c r="B1212" s="3">
        <v>263.24520874023438</v>
      </c>
      <c r="C1212" s="3">
        <v>22.10000038146973</v>
      </c>
      <c r="D1212" s="4">
        <v>-2.9567743469846811E-2</v>
      </c>
      <c r="E1212" s="4">
        <v>0.26141551392919687</v>
      </c>
      <c r="F1212" s="2">
        <v>4</v>
      </c>
      <c r="G1212" s="4">
        <v>2.6286120706496389E-2</v>
      </c>
      <c r="H1212" s="4">
        <v>-5.9965072973510503E-2</v>
      </c>
      <c r="I1212" s="4">
        <v>0.1261345607729136</v>
      </c>
    </row>
    <row r="1213" spans="1:9" x14ac:dyDescent="0.25">
      <c r="A1213" t="s">
        <v>1394</v>
      </c>
      <c r="B1213" s="3">
        <v>271.26593017578119</v>
      </c>
      <c r="C1213" s="3">
        <v>17.520000457763668</v>
      </c>
      <c r="D1213" s="4">
        <v>1.555126939881357E-2</v>
      </c>
      <c r="E1213" s="4">
        <v>-0.16927452200071011</v>
      </c>
      <c r="F1213" s="2">
        <v>3</v>
      </c>
      <c r="G1213" s="4">
        <v>5.3596652231657993E-2</v>
      </c>
      <c r="H1213" s="4">
        <v>-3.1323494555252518E-2</v>
      </c>
      <c r="I1213" s="4">
        <v>0.16044634047871059</v>
      </c>
    </row>
    <row r="1214" spans="1:9" x14ac:dyDescent="0.25">
      <c r="A1214" t="s">
        <v>1395</v>
      </c>
      <c r="B1214" s="3">
        <v>267.11199951171881</v>
      </c>
      <c r="C1214" s="3">
        <v>21.090000152587891</v>
      </c>
      <c r="D1214" s="4">
        <v>-1.2173009776102811E-2</v>
      </c>
      <c r="E1214" s="4">
        <v>0.1736227578436664</v>
      </c>
      <c r="F1214" s="2">
        <v>4</v>
      </c>
      <c r="G1214" s="4">
        <v>3.051153731044209E-2</v>
      </c>
      <c r="H1214" s="4">
        <v>-4.6156964563507492E-2</v>
      </c>
      <c r="I1214" s="4">
        <v>0.14267627390754181</v>
      </c>
    </row>
    <row r="1215" spans="1:9" x14ac:dyDescent="0.25">
      <c r="A1215" t="s">
        <v>1396</v>
      </c>
      <c r="B1215" s="3">
        <v>270.40362548828119</v>
      </c>
      <c r="C1215" s="3">
        <v>17.969999313354489</v>
      </c>
      <c r="D1215" s="4">
        <v>-6.8115221075186749E-3</v>
      </c>
      <c r="E1215" s="4">
        <v>6.2684770875654605E-2</v>
      </c>
      <c r="F1215" s="2">
        <v>3</v>
      </c>
      <c r="G1215" s="4">
        <v>4.1785535235418607E-2</v>
      </c>
      <c r="H1215" s="4">
        <v>-3.4402739673778271E-2</v>
      </c>
      <c r="I1215" s="4">
        <v>0.15675749419293261</v>
      </c>
    </row>
    <row r="1216" spans="1:9" x14ac:dyDescent="0.25">
      <c r="A1216" t="s">
        <v>1397</v>
      </c>
      <c r="B1216" s="3">
        <v>272.25811767578119</v>
      </c>
      <c r="C1216" s="3">
        <v>16.909999847412109</v>
      </c>
      <c r="D1216" s="4">
        <v>1.9620020606456071E-2</v>
      </c>
      <c r="E1216" s="4">
        <v>-0.13237557485912879</v>
      </c>
      <c r="F1216" s="2">
        <v>3</v>
      </c>
      <c r="G1216" s="4">
        <v>4.8489511054949468E-2</v>
      </c>
      <c r="H1216" s="4">
        <v>-2.7780444679349699E-2</v>
      </c>
      <c r="I1216" s="4">
        <v>0.16469081140322969</v>
      </c>
    </row>
    <row r="1217" spans="1:9" x14ac:dyDescent="0.25">
      <c r="A1217" t="s">
        <v>1398</v>
      </c>
      <c r="B1217" s="3">
        <v>267.01919555664063</v>
      </c>
      <c r="C1217" s="3">
        <v>19.489999771118161</v>
      </c>
      <c r="D1217" s="4">
        <v>5.9065563347093786E-4</v>
      </c>
      <c r="E1217" s="4">
        <v>-3.371345079839605E-2</v>
      </c>
      <c r="F1217" s="2">
        <v>3</v>
      </c>
      <c r="G1217" s="4">
        <v>3.1709646879649833E-2</v>
      </c>
      <c r="H1217" s="4">
        <v>-4.6488362652601367E-2</v>
      </c>
      <c r="I1217" s="4">
        <v>0.1422792686146819</v>
      </c>
    </row>
    <row r="1218" spans="1:9" x14ac:dyDescent="0.25">
      <c r="A1218" t="s">
        <v>1399</v>
      </c>
      <c r="B1218" s="3">
        <v>266.861572265625</v>
      </c>
      <c r="C1218" s="3">
        <v>20.170000076293949</v>
      </c>
      <c r="D1218" s="4">
        <v>1.4022926873163749E-2</v>
      </c>
      <c r="E1218" s="4">
        <v>-0.1797478669730215</v>
      </c>
      <c r="F1218" s="2">
        <v>4</v>
      </c>
      <c r="G1218" s="4">
        <v>3.488174895029772E-2</v>
      </c>
      <c r="H1218" s="4">
        <v>-4.7051227213656947E-2</v>
      </c>
      <c r="I1218" s="4">
        <v>0.14160497320605939</v>
      </c>
    </row>
    <row r="1219" spans="1:9" x14ac:dyDescent="0.25">
      <c r="A1219" t="s">
        <v>1400</v>
      </c>
      <c r="B1219" s="3">
        <v>263.171142578125</v>
      </c>
      <c r="C1219" s="3">
        <v>24.590000152587891</v>
      </c>
      <c r="D1219" s="4">
        <v>-3.0072765980037271E-2</v>
      </c>
      <c r="E1219" s="4">
        <v>0.39636566157376069</v>
      </c>
      <c r="F1219" s="2">
        <v>5</v>
      </c>
      <c r="G1219" s="4">
        <v>2.4943410914903819E-2</v>
      </c>
      <c r="H1219" s="4">
        <v>-6.0229559380031612E-2</v>
      </c>
      <c r="I1219" s="4">
        <v>0.125817713733857</v>
      </c>
    </row>
    <row r="1220" spans="1:9" x14ac:dyDescent="0.25">
      <c r="A1220" t="s">
        <v>1401</v>
      </c>
      <c r="B1220" s="3">
        <v>271.330810546875</v>
      </c>
      <c r="C1220" s="3">
        <v>17.610000610351559</v>
      </c>
      <c r="D1220" s="4">
        <v>-7.529785097220798E-3</v>
      </c>
      <c r="E1220" s="4">
        <v>-1.4549536467340699E-2</v>
      </c>
      <c r="F1220" s="2">
        <v>3</v>
      </c>
      <c r="G1220" s="4">
        <v>6.2478844602976917E-2</v>
      </c>
      <c r="H1220" s="4">
        <v>-3.1091810129927459E-2</v>
      </c>
      <c r="I1220" s="4">
        <v>0.16072389169627721</v>
      </c>
    </row>
    <row r="1221" spans="1:9" x14ac:dyDescent="0.25">
      <c r="A1221" t="s">
        <v>1402</v>
      </c>
      <c r="B1221" s="3">
        <v>273.38937377929688</v>
      </c>
      <c r="C1221" s="3">
        <v>17.870000839233398</v>
      </c>
      <c r="D1221" s="4">
        <v>-8.7077558814117051E-3</v>
      </c>
      <c r="E1221" s="4">
        <v>0.1085607883928139</v>
      </c>
      <c r="F1221" s="2">
        <v>3</v>
      </c>
      <c r="G1221" s="4">
        <v>6.8751169898001008E-2</v>
      </c>
      <c r="H1221" s="4">
        <v>-2.3740788064873789E-2</v>
      </c>
      <c r="I1221" s="4">
        <v>0.1695302027879797</v>
      </c>
    </row>
    <row r="1222" spans="1:9" x14ac:dyDescent="0.25">
      <c r="A1222" t="s">
        <v>1403</v>
      </c>
      <c r="B1222" s="3">
        <v>275.7908935546875</v>
      </c>
      <c r="C1222" s="3">
        <v>16.120000839233398</v>
      </c>
      <c r="D1222" s="4">
        <v>-1.094080025320987E-2</v>
      </c>
      <c r="E1222" s="4">
        <v>0.15638460003383689</v>
      </c>
      <c r="F1222" s="2">
        <v>3</v>
      </c>
      <c r="G1222" s="4">
        <v>8.3453567321292166E-2</v>
      </c>
      <c r="H1222" s="4">
        <v>-1.5165086050712319E-2</v>
      </c>
      <c r="I1222" s="4">
        <v>0.17980364491590731</v>
      </c>
    </row>
    <row r="1223" spans="1:9" x14ac:dyDescent="0.25">
      <c r="A1223" t="s">
        <v>1404</v>
      </c>
      <c r="B1223" s="3">
        <v>278.84164428710938</v>
      </c>
      <c r="C1223" s="3">
        <v>13.939999580383301</v>
      </c>
      <c r="D1223" s="4">
        <v>-2.4545922809006142E-3</v>
      </c>
      <c r="E1223" s="4">
        <v>8.6515951931246171E-2</v>
      </c>
      <c r="F1223" s="2">
        <v>2</v>
      </c>
      <c r="G1223" s="4">
        <v>8.9716536140197478E-2</v>
      </c>
      <c r="H1223" s="4">
        <v>-4.271014109755833E-3</v>
      </c>
      <c r="I1223" s="4">
        <v>0.19285442693212879</v>
      </c>
    </row>
    <row r="1224" spans="1:9" x14ac:dyDescent="0.25">
      <c r="A1224" t="s">
        <v>1405</v>
      </c>
      <c r="B1224" s="3">
        <v>279.52777099609381</v>
      </c>
      <c r="C1224" s="3">
        <v>12.829999923706049</v>
      </c>
      <c r="D1224" s="4">
        <v>-1.8208913747680411E-3</v>
      </c>
      <c r="E1224" s="4">
        <v>5.5098691176096892E-2</v>
      </c>
      <c r="F1224" s="2">
        <v>1</v>
      </c>
      <c r="G1224" s="4">
        <v>8.4995670472623353E-2</v>
      </c>
      <c r="H1224" s="4">
        <v>-1.8208913747680411E-3</v>
      </c>
      <c r="I1224" s="4">
        <v>0.1957896028608925</v>
      </c>
    </row>
    <row r="1225" spans="1:9" x14ac:dyDescent="0.25">
      <c r="A1225" t="s">
        <v>1406</v>
      </c>
      <c r="B1225" s="3">
        <v>280.03768920898438</v>
      </c>
      <c r="C1225" s="3">
        <v>12.159999847412109</v>
      </c>
      <c r="D1225" s="4">
        <v>6.6996840225004286E-3</v>
      </c>
      <c r="E1225" s="4">
        <v>-4.5525897498124412E-2</v>
      </c>
      <c r="F1225" s="2">
        <v>1</v>
      </c>
      <c r="G1225" s="4">
        <v>8.4410867371520482E-2</v>
      </c>
      <c r="H1225" s="4">
        <v>0</v>
      </c>
      <c r="I1225" s="4">
        <v>0.19797097788173981</v>
      </c>
    </row>
    <row r="1226" spans="1:9" x14ac:dyDescent="0.25">
      <c r="A1226" t="s">
        <v>1407</v>
      </c>
      <c r="B1226" s="3">
        <v>278.17401123046881</v>
      </c>
      <c r="C1226" s="3">
        <v>12.739999771118161</v>
      </c>
      <c r="D1226" s="4">
        <v>-4.7770712806990412E-3</v>
      </c>
      <c r="E1226" s="4">
        <v>5.550953547921389E-2</v>
      </c>
      <c r="F1226" s="2">
        <v>1</v>
      </c>
      <c r="G1226" s="4">
        <v>8.6374278289548023E-2</v>
      </c>
      <c r="H1226" s="4">
        <v>-4.7770712806990412E-3</v>
      </c>
      <c r="I1226" s="4">
        <v>0.189998364849953</v>
      </c>
    </row>
    <row r="1227" spans="1:9" x14ac:dyDescent="0.25">
      <c r="A1227" t="s">
        <v>1408</v>
      </c>
      <c r="B1227" s="3">
        <v>279.50924682617188</v>
      </c>
      <c r="C1227" s="3">
        <v>12.069999694824221</v>
      </c>
      <c r="D1227" s="4">
        <v>4.6996988629806058E-3</v>
      </c>
      <c r="E1227" s="4">
        <v>-4.2823154365994487E-2</v>
      </c>
      <c r="F1227" s="2">
        <v>1</v>
      </c>
      <c r="G1227" s="4">
        <v>9.7081682582747186E-2</v>
      </c>
      <c r="H1227" s="4">
        <v>0</v>
      </c>
      <c r="I1227" s="4">
        <v>0.19571035846340279</v>
      </c>
    </row>
    <row r="1228" spans="1:9" x14ac:dyDescent="0.25">
      <c r="A1228" t="s">
        <v>1409</v>
      </c>
      <c r="B1228" s="3">
        <v>278.2017822265625</v>
      </c>
      <c r="C1228" s="3">
        <v>12.60999965667725</v>
      </c>
      <c r="D1228" s="4">
        <v>7.1501669852731542E-3</v>
      </c>
      <c r="E1228" s="4">
        <v>-6.7997050587665697E-2</v>
      </c>
      <c r="F1228" s="2">
        <v>1</v>
      </c>
      <c r="G1228" s="4">
        <v>9.3980436048140659E-2</v>
      </c>
      <c r="H1228" s="4">
        <v>-2.3938522154377528E-3</v>
      </c>
      <c r="I1228" s="4">
        <v>0.1901171661707364</v>
      </c>
    </row>
    <row r="1229" spans="1:9" x14ac:dyDescent="0.25">
      <c r="A1229" t="s">
        <v>1410</v>
      </c>
      <c r="B1229" s="3">
        <v>276.22671508789063</v>
      </c>
      <c r="C1229" s="3">
        <v>13.52999973297119</v>
      </c>
      <c r="D1229" s="4">
        <v>2.456136853460134E-3</v>
      </c>
      <c r="E1229" s="4">
        <v>-6.3667826189454657E-2</v>
      </c>
      <c r="F1229" s="2">
        <v>2</v>
      </c>
      <c r="G1229" s="4">
        <v>8.4972542744167212E-2</v>
      </c>
      <c r="H1229" s="4">
        <v>-9.476262342565267E-3</v>
      </c>
      <c r="I1229" s="4">
        <v>0.18166804234679601</v>
      </c>
    </row>
    <row r="1230" spans="1:9" x14ac:dyDescent="0.25">
      <c r="A1230" t="s">
        <v>1411</v>
      </c>
      <c r="B1230" s="3">
        <v>275.5499267578125</v>
      </c>
      <c r="C1230" s="3">
        <v>14.44999980926514</v>
      </c>
      <c r="D1230" s="4">
        <v>-5.554507424457733E-3</v>
      </c>
      <c r="E1230" s="4">
        <v>6.7997050587665697E-2</v>
      </c>
      <c r="F1230" s="2">
        <v>2</v>
      </c>
      <c r="G1230" s="4">
        <v>7.8232334359712885E-2</v>
      </c>
      <c r="H1230" s="4">
        <v>-1.1903163397731561E-2</v>
      </c>
      <c r="I1230" s="4">
        <v>0.17877281499403219</v>
      </c>
    </row>
    <row r="1231" spans="1:9" x14ac:dyDescent="0.25">
      <c r="A1231" t="s">
        <v>1412</v>
      </c>
      <c r="B1231" s="3">
        <v>277.08901977539063</v>
      </c>
      <c r="C1231" s="3">
        <v>13.52999973297119</v>
      </c>
      <c r="D1231" s="4">
        <v>3.6608491538472339E-3</v>
      </c>
      <c r="E1231" s="4">
        <v>-3.1496100618987222E-2</v>
      </c>
      <c r="F1231" s="2">
        <v>2</v>
      </c>
      <c r="G1231" s="4">
        <v>8.6535444547597429E-2</v>
      </c>
      <c r="H1231" s="4">
        <v>-6.3841165963065549E-3</v>
      </c>
      <c r="I1231" s="4">
        <v>0.18535688863257399</v>
      </c>
    </row>
    <row r="1232" spans="1:9" x14ac:dyDescent="0.25">
      <c r="A1232" t="s">
        <v>1413</v>
      </c>
      <c r="B1232" s="3">
        <v>276.07833862304688</v>
      </c>
      <c r="C1232" s="3">
        <v>13.97000026702881</v>
      </c>
      <c r="D1232" s="4">
        <v>-6.8050579902176889E-3</v>
      </c>
      <c r="E1232" s="4">
        <v>8.6314202176142496E-2</v>
      </c>
      <c r="F1232" s="2">
        <v>2</v>
      </c>
      <c r="G1232" s="4">
        <v>8.6951715692547005E-2</v>
      </c>
      <c r="H1232" s="4">
        <v>-1.0008326775546189E-2</v>
      </c>
      <c r="I1232" s="4">
        <v>0.18103330386146729</v>
      </c>
    </row>
    <row r="1233" spans="1:9" x14ac:dyDescent="0.25">
      <c r="A1233" t="s">
        <v>1414</v>
      </c>
      <c r="B1233" s="3">
        <v>277.96994018554688</v>
      </c>
      <c r="C1233" s="3">
        <v>12.85999965667725</v>
      </c>
      <c r="D1233" s="4">
        <v>-3.2252165711259551E-3</v>
      </c>
      <c r="E1233" s="4">
        <v>1.419553211114599E-2</v>
      </c>
      <c r="F1233" s="2">
        <v>1</v>
      </c>
      <c r="G1233" s="4">
        <v>9.3420481871087757E-2</v>
      </c>
      <c r="H1233" s="4">
        <v>-3.2252165711259551E-3</v>
      </c>
      <c r="I1233" s="4">
        <v>0.1891253709685474</v>
      </c>
    </row>
    <row r="1234" spans="1:9" x14ac:dyDescent="0.25">
      <c r="A1234" t="s">
        <v>1415</v>
      </c>
      <c r="B1234" s="3">
        <v>278.86935424804688</v>
      </c>
      <c r="C1234" s="3">
        <v>12.680000305175779</v>
      </c>
      <c r="D1234" s="4">
        <v>3.3234974884943652E-4</v>
      </c>
      <c r="E1234" s="4">
        <v>2.3405968831091691E-2</v>
      </c>
      <c r="F1234" s="2">
        <v>1</v>
      </c>
      <c r="G1234" s="4">
        <v>9.7822074078434573E-2</v>
      </c>
      <c r="H1234" s="4">
        <v>0</v>
      </c>
      <c r="I1234" s="4">
        <v>0.19297296715110851</v>
      </c>
    </row>
    <row r="1235" spans="1:9" x14ac:dyDescent="0.25">
      <c r="A1235" t="s">
        <v>1416</v>
      </c>
      <c r="B1235" s="3">
        <v>278.77670288085938</v>
      </c>
      <c r="C1235" s="3">
        <v>12.39000034332275</v>
      </c>
      <c r="D1235" s="4">
        <v>4.4771200756874574E-3</v>
      </c>
      <c r="E1235" s="4">
        <v>-4.1763337131312313E-2</v>
      </c>
      <c r="F1235" s="2">
        <v>1</v>
      </c>
      <c r="G1235" s="4">
        <v>0.1074068731088524</v>
      </c>
      <c r="H1235" s="4">
        <v>0</v>
      </c>
      <c r="I1235" s="4">
        <v>0.1925766146127583</v>
      </c>
    </row>
    <row r="1236" spans="1:9" x14ac:dyDescent="0.25">
      <c r="A1236" t="s">
        <v>1417</v>
      </c>
      <c r="B1236" s="3">
        <v>277.53414916992188</v>
      </c>
      <c r="C1236" s="3">
        <v>12.930000305175779</v>
      </c>
      <c r="D1236" s="4">
        <v>2.3441053652657469E-3</v>
      </c>
      <c r="E1236" s="4">
        <v>-7.6745533265338839E-3</v>
      </c>
      <c r="F1236" s="2">
        <v>1</v>
      </c>
      <c r="G1236" s="4">
        <v>9.4406968014588699E-2</v>
      </c>
      <c r="H1236" s="4">
        <v>0</v>
      </c>
      <c r="I1236" s="4">
        <v>0.18726110408856059</v>
      </c>
    </row>
    <row r="1237" spans="1:9" x14ac:dyDescent="0.25">
      <c r="A1237" t="s">
        <v>1418</v>
      </c>
      <c r="B1237" s="3">
        <v>276.88510131835938</v>
      </c>
      <c r="C1237" s="3">
        <v>13.02999973297119</v>
      </c>
      <c r="D1237" s="4">
        <v>4.7781656898111544E-3</v>
      </c>
      <c r="E1237" s="4">
        <v>-7.5230689009042395E-2</v>
      </c>
      <c r="F1237" s="2">
        <v>1</v>
      </c>
      <c r="G1237" s="4">
        <v>9.5776458472499826E-2</v>
      </c>
      <c r="H1237" s="4">
        <v>-6.3577083303267834E-4</v>
      </c>
      <c r="I1237" s="4">
        <v>0.18448454750567819</v>
      </c>
    </row>
    <row r="1238" spans="1:9" x14ac:dyDescent="0.25">
      <c r="A1238" t="s">
        <v>1419</v>
      </c>
      <c r="B1238" s="3">
        <v>275.56838989257813</v>
      </c>
      <c r="C1238" s="3">
        <v>14.090000152587891</v>
      </c>
      <c r="D1238" s="4">
        <v>1.246426268247891E-3</v>
      </c>
      <c r="E1238" s="4">
        <v>9.3123290892320743E-3</v>
      </c>
      <c r="F1238" s="2">
        <v>2</v>
      </c>
      <c r="G1238" s="4">
        <v>0.1003853616907608</v>
      </c>
      <c r="H1238" s="4">
        <v>-5.3881908541744128E-3</v>
      </c>
      <c r="I1238" s="4">
        <v>0.17885179828971801</v>
      </c>
    </row>
    <row r="1239" spans="1:9" x14ac:dyDescent="0.25">
      <c r="A1239" t="s">
        <v>1420</v>
      </c>
      <c r="B1239" s="3">
        <v>275.225341796875</v>
      </c>
      <c r="C1239" s="3">
        <v>13.960000038146971</v>
      </c>
      <c r="D1239" s="4">
        <v>-5.4951162363967576E-3</v>
      </c>
      <c r="E1239" s="4">
        <v>5.1204843286818402E-2</v>
      </c>
      <c r="F1239" s="2">
        <v>2</v>
      </c>
      <c r="G1239" s="4">
        <v>0.1083113730539369</v>
      </c>
      <c r="H1239" s="4">
        <v>-6.6263578559278002E-3</v>
      </c>
      <c r="I1239" s="4">
        <v>0.17738427560078709</v>
      </c>
    </row>
    <row r="1240" spans="1:9" x14ac:dyDescent="0.25">
      <c r="A1240" t="s">
        <v>1421</v>
      </c>
      <c r="B1240" s="3">
        <v>276.74609375</v>
      </c>
      <c r="C1240" s="3">
        <v>13.27999973297119</v>
      </c>
      <c r="D1240" s="4">
        <v>-1.1374922717825029E-3</v>
      </c>
      <c r="E1240" s="4">
        <v>5.6483695734640398E-2</v>
      </c>
      <c r="F1240" s="2">
        <v>2</v>
      </c>
      <c r="G1240" s="4">
        <v>0.1235268402250989</v>
      </c>
      <c r="H1240" s="4">
        <v>-1.1374922717825029E-3</v>
      </c>
      <c r="I1240" s="4">
        <v>0.18388988814725099</v>
      </c>
    </row>
    <row r="1241" spans="1:9" x14ac:dyDescent="0.25">
      <c r="A1241" t="s">
        <v>1422</v>
      </c>
      <c r="B1241" s="3">
        <v>277.06124877929688</v>
      </c>
      <c r="C1241" s="3">
        <v>12.569999694824221</v>
      </c>
      <c r="D1241" s="4">
        <v>7.9950179499028717E-3</v>
      </c>
      <c r="E1241" s="4">
        <v>-2.7842273925349988E-2</v>
      </c>
      <c r="F1241" s="2">
        <v>1</v>
      </c>
      <c r="G1241" s="4">
        <v>0.120834060443419</v>
      </c>
      <c r="H1241" s="4">
        <v>0</v>
      </c>
      <c r="I1241" s="4">
        <v>0.18523808731179051</v>
      </c>
    </row>
    <row r="1242" spans="1:9" x14ac:dyDescent="0.25">
      <c r="A1242" t="s">
        <v>1423</v>
      </c>
      <c r="B1242" s="3">
        <v>274.86370849609381</v>
      </c>
      <c r="C1242" s="3">
        <v>12.930000305175779</v>
      </c>
      <c r="D1242" s="4">
        <v>2.6043771257409092E-3</v>
      </c>
      <c r="E1242" s="4">
        <v>-8.0369849268590809E-2</v>
      </c>
      <c r="F1242" s="2">
        <v>1</v>
      </c>
      <c r="G1242" s="4">
        <v>0.1143215456357347</v>
      </c>
      <c r="H1242" s="4">
        <v>0</v>
      </c>
      <c r="I1242" s="4">
        <v>0.17583724741256271</v>
      </c>
    </row>
    <row r="1243" spans="1:9" x14ac:dyDescent="0.25">
      <c r="A1243" t="s">
        <v>1424</v>
      </c>
      <c r="B1243" s="3">
        <v>274.14971923828119</v>
      </c>
      <c r="C1243" s="3">
        <v>14.060000419616699</v>
      </c>
      <c r="D1243" s="4">
        <v>9.078670465593186E-3</v>
      </c>
      <c r="E1243" s="4">
        <v>-6.7639224751314231E-2</v>
      </c>
      <c r="F1243" s="2">
        <v>2</v>
      </c>
      <c r="G1243" s="4">
        <v>0.11302703093152131</v>
      </c>
      <c r="H1243" s="4">
        <v>0</v>
      </c>
      <c r="I1243" s="4">
        <v>0.1727828785103098</v>
      </c>
    </row>
    <row r="1244" spans="1:9" x14ac:dyDescent="0.25">
      <c r="A1244" t="s">
        <v>1425</v>
      </c>
      <c r="B1244" s="3">
        <v>271.68319702148438</v>
      </c>
      <c r="C1244" s="3">
        <v>15.079999923706049</v>
      </c>
      <c r="D1244" s="4">
        <v>5.1455688820778436E-3</v>
      </c>
      <c r="E1244" s="4">
        <v>-4.6776219051399059E-2</v>
      </c>
      <c r="F1244" s="2">
        <v>2</v>
      </c>
      <c r="G1244" s="4">
        <v>0.1093196022580363</v>
      </c>
      <c r="H1244" s="4">
        <v>-4.8501526508668569E-3</v>
      </c>
      <c r="I1244" s="4">
        <v>0.1622313629612078</v>
      </c>
    </row>
    <row r="1245" spans="1:9" x14ac:dyDescent="0.25">
      <c r="A1245" t="s">
        <v>1426</v>
      </c>
      <c r="B1245" s="3">
        <v>270.29238891601563</v>
      </c>
      <c r="C1245" s="3">
        <v>15.819999694824221</v>
      </c>
      <c r="D1245" s="4">
        <v>3.5461434882257952E-3</v>
      </c>
      <c r="E1245" s="4">
        <v>-2.4059186408098791E-2</v>
      </c>
      <c r="F1245" s="2">
        <v>2</v>
      </c>
      <c r="G1245" s="4">
        <v>9.4498197594015787E-2</v>
      </c>
      <c r="H1245" s="4">
        <v>-9.9445511599498548E-3</v>
      </c>
      <c r="I1245" s="4">
        <v>0.15628163615528901</v>
      </c>
    </row>
    <row r="1246" spans="1:9" x14ac:dyDescent="0.25">
      <c r="A1246" t="s">
        <v>1427</v>
      </c>
      <c r="B1246" s="3">
        <v>269.3372802734375</v>
      </c>
      <c r="C1246" s="3">
        <v>16.20999908447266</v>
      </c>
      <c r="D1246" s="4">
        <v>-9.9757121462018539E-4</v>
      </c>
      <c r="E1246" s="4">
        <v>-4.2998525319641878E-3</v>
      </c>
      <c r="F1246" s="2">
        <v>3</v>
      </c>
      <c r="G1246" s="4">
        <v>9.3045234651947251E-2</v>
      </c>
      <c r="H1246" s="4">
        <v>-1.344302375701778E-2</v>
      </c>
      <c r="I1246" s="4">
        <v>0.15219578457665109</v>
      </c>
    </row>
    <row r="1247" spans="1:9" x14ac:dyDescent="0.25">
      <c r="A1247" t="s">
        <v>1428</v>
      </c>
      <c r="B1247" s="3">
        <v>269.60623168945313</v>
      </c>
      <c r="C1247" s="3">
        <v>16.280000686645511</v>
      </c>
      <c r="D1247" s="4">
        <v>-9.808042265133543E-3</v>
      </c>
      <c r="E1247" s="4">
        <v>6.6841444460346011E-2</v>
      </c>
      <c r="F1247" s="2">
        <v>3</v>
      </c>
      <c r="G1247" s="4">
        <v>7.9242197139887338E-2</v>
      </c>
      <c r="H1247" s="4">
        <v>-1.245788016504534E-2</v>
      </c>
      <c r="I1247" s="4">
        <v>0.15334632967562339</v>
      </c>
    </row>
    <row r="1248" spans="1:9" x14ac:dyDescent="0.25">
      <c r="A1248" t="s">
        <v>1429</v>
      </c>
      <c r="B1248" s="3">
        <v>272.2767333984375</v>
      </c>
      <c r="C1248" s="3">
        <v>15.260000228881839</v>
      </c>
      <c r="D1248" s="4">
        <v>-1.224238489180407E-3</v>
      </c>
      <c r="E1248" s="4">
        <v>-9.0908696828785329E-3</v>
      </c>
      <c r="F1248" s="2">
        <v>2</v>
      </c>
      <c r="G1248" s="4">
        <v>9.192010740072587E-2</v>
      </c>
      <c r="H1248" s="4">
        <v>-2.6760850552386421E-3</v>
      </c>
      <c r="I1248" s="4">
        <v>0.16477044745342509</v>
      </c>
    </row>
    <row r="1249" spans="1:9" x14ac:dyDescent="0.25">
      <c r="A1249" t="s">
        <v>1430</v>
      </c>
      <c r="B1249" s="3">
        <v>272.6104736328125</v>
      </c>
      <c r="C1249" s="3">
        <v>15.39999961853027</v>
      </c>
      <c r="D1249" s="4">
        <v>-1.4536261511413069E-3</v>
      </c>
      <c r="E1249" s="4">
        <v>4.4067770747815198E-2</v>
      </c>
      <c r="F1249" s="2">
        <v>2</v>
      </c>
      <c r="G1249" s="4">
        <v>8.640481054197835E-2</v>
      </c>
      <c r="H1249" s="4">
        <v>-1.4536261511413069E-3</v>
      </c>
      <c r="I1249" s="4">
        <v>0.16619815211725819</v>
      </c>
    </row>
    <row r="1250" spans="1:9" x14ac:dyDescent="0.25">
      <c r="A1250" t="s">
        <v>1431</v>
      </c>
      <c r="B1250" s="3">
        <v>273.00732421875</v>
      </c>
      <c r="C1250" s="3">
        <v>14.75</v>
      </c>
      <c r="D1250" s="4">
        <v>9.5540772327313839E-3</v>
      </c>
      <c r="E1250" s="4">
        <v>2.9309147140966999E-2</v>
      </c>
      <c r="F1250" s="2">
        <v>2</v>
      </c>
      <c r="G1250" s="4">
        <v>8.9842427999090591E-2</v>
      </c>
      <c r="H1250" s="4">
        <v>0</v>
      </c>
      <c r="I1250" s="4">
        <v>0.16789583604634431</v>
      </c>
    </row>
    <row r="1251" spans="1:9" x14ac:dyDescent="0.25">
      <c r="A1251" t="s">
        <v>1432</v>
      </c>
      <c r="B1251" s="3">
        <v>270.42367553710938</v>
      </c>
      <c r="C1251" s="3">
        <v>14.329999923706049</v>
      </c>
      <c r="D1251" s="4">
        <v>2.2574775338062292E-3</v>
      </c>
      <c r="E1251" s="4">
        <v>-5.4125393760489637E-2</v>
      </c>
      <c r="F1251" s="2">
        <v>2</v>
      </c>
      <c r="G1251" s="4">
        <v>7.5390892534794141E-2</v>
      </c>
      <c r="H1251" s="4">
        <v>-3.2986636402390079E-3</v>
      </c>
      <c r="I1251" s="4">
        <v>0.15684326613552041</v>
      </c>
    </row>
    <row r="1252" spans="1:9" x14ac:dyDescent="0.25">
      <c r="A1252" t="s">
        <v>1433</v>
      </c>
      <c r="B1252" s="3">
        <v>269.8145751953125</v>
      </c>
      <c r="C1252" s="3">
        <v>15.14999961853027</v>
      </c>
      <c r="D1252" s="4">
        <v>1.0471028265536029E-2</v>
      </c>
      <c r="E1252" s="4">
        <v>-1.3029365340009419E-2</v>
      </c>
      <c r="F1252" s="2">
        <v>2</v>
      </c>
      <c r="G1252" s="4">
        <v>7.0761484247437778E-2</v>
      </c>
      <c r="H1252" s="4">
        <v>-5.5436265616265468E-3</v>
      </c>
      <c r="I1252" s="4">
        <v>0.1542376006833035</v>
      </c>
    </row>
    <row r="1253" spans="1:9" x14ac:dyDescent="0.25">
      <c r="A1253" t="s">
        <v>1434</v>
      </c>
      <c r="B1253" s="3">
        <v>267.01861572265619</v>
      </c>
      <c r="C1253" s="3">
        <v>15.35000038146973</v>
      </c>
      <c r="D1253" s="4">
        <v>3.8004459464313628E-4</v>
      </c>
      <c r="E1253" s="4">
        <v>4.5811943535238866E-3</v>
      </c>
      <c r="F1253" s="2">
        <v>2</v>
      </c>
      <c r="G1253" s="4">
        <v>5.8313932690478909E-2</v>
      </c>
      <c r="H1253" s="4">
        <v>-1.5848702614118079E-2</v>
      </c>
      <c r="I1253" s="4">
        <v>0.1422767881475446</v>
      </c>
    </row>
    <row r="1254" spans="1:9" x14ac:dyDescent="0.25">
      <c r="A1254" t="s">
        <v>1435</v>
      </c>
      <c r="B1254" s="3">
        <v>266.91717529296881</v>
      </c>
      <c r="C1254" s="3">
        <v>15.27999973297119</v>
      </c>
      <c r="D1254" s="4">
        <v>-1.104726293867708E-3</v>
      </c>
      <c r="E1254" s="4">
        <v>-3.413400583248416E-2</v>
      </c>
      <c r="F1254" s="2">
        <v>2</v>
      </c>
      <c r="G1254" s="4">
        <v>6.0575326884763747E-2</v>
      </c>
      <c r="H1254" s="4">
        <v>-1.6222581904197338E-2</v>
      </c>
      <c r="I1254" s="4">
        <v>0.1418428369494302</v>
      </c>
    </row>
    <row r="1255" spans="1:9" x14ac:dyDescent="0.25">
      <c r="A1255" t="s">
        <v>1436</v>
      </c>
      <c r="B1255" s="3">
        <v>267.21237182617188</v>
      </c>
      <c r="C1255" s="3">
        <v>15.819999694824221</v>
      </c>
      <c r="D1255" s="4">
        <v>4.1261302276882628E-3</v>
      </c>
      <c r="E1255" s="4">
        <v>-5.656829255251683E-3</v>
      </c>
      <c r="F1255" s="2">
        <v>2</v>
      </c>
      <c r="G1255" s="4">
        <v>5.8360261178593831E-2</v>
      </c>
      <c r="H1255" s="4">
        <v>-1.5134575173470281E-2</v>
      </c>
      <c r="I1255" s="4">
        <v>0.14310565582408799</v>
      </c>
    </row>
    <row r="1256" spans="1:9" x14ac:dyDescent="0.25">
      <c r="A1256" t="s">
        <v>1437</v>
      </c>
      <c r="B1256" s="3">
        <v>266.11434936523438</v>
      </c>
      <c r="C1256" s="3">
        <v>15.909999847412109</v>
      </c>
      <c r="D1256" s="4">
        <v>-1.764991466384203E-3</v>
      </c>
      <c r="E1256" s="4">
        <v>-5.0031222546077503E-3</v>
      </c>
      <c r="F1256" s="2">
        <v>2</v>
      </c>
      <c r="G1256" s="4">
        <v>5.5373673095322928E-2</v>
      </c>
      <c r="H1256" s="4">
        <v>-1.9181559787505239E-2</v>
      </c>
      <c r="I1256" s="4">
        <v>0.13840843437157191</v>
      </c>
    </row>
    <row r="1257" spans="1:9" x14ac:dyDescent="0.25">
      <c r="A1257" t="s">
        <v>1438</v>
      </c>
      <c r="B1257" s="3">
        <v>266.58486938476563</v>
      </c>
      <c r="C1257" s="3">
        <v>15.989999771118161</v>
      </c>
      <c r="D1257" s="4">
        <v>-2.4240146374776561E-4</v>
      </c>
      <c r="E1257" s="4">
        <v>3.136774909103357E-3</v>
      </c>
      <c r="F1257" s="2">
        <v>2</v>
      </c>
      <c r="G1257" s="4">
        <v>5.8646136338916348E-2</v>
      </c>
      <c r="H1257" s="4">
        <v>-1.7447362767516569E-2</v>
      </c>
      <c r="I1257" s="4">
        <v>0.14042126817798931</v>
      </c>
    </row>
    <row r="1258" spans="1:9" x14ac:dyDescent="0.25">
      <c r="A1258" t="s">
        <v>1439</v>
      </c>
      <c r="B1258" s="3">
        <v>266.64950561523438</v>
      </c>
      <c r="C1258" s="3">
        <v>15.939999580383301</v>
      </c>
      <c r="D1258" s="4">
        <v>4.5887054679074613E-3</v>
      </c>
      <c r="E1258" s="4">
        <v>-2.2085869541559999E-2</v>
      </c>
      <c r="F1258" s="2">
        <v>2</v>
      </c>
      <c r="G1258" s="4">
        <v>6.203291442679304E-2</v>
      </c>
      <c r="H1258" s="4">
        <v>-1.7209132822754939E-2</v>
      </c>
      <c r="I1258" s="4">
        <v>0.14069777498834021</v>
      </c>
    </row>
    <row r="1259" spans="1:9" x14ac:dyDescent="0.25">
      <c r="A1259" t="s">
        <v>1440</v>
      </c>
      <c r="B1259" s="3">
        <v>265.4315185546875</v>
      </c>
      <c r="C1259" s="3">
        <v>16.29999923706055</v>
      </c>
      <c r="D1259" s="4">
        <v>1.0007454002395111E-2</v>
      </c>
      <c r="E1259" s="4">
        <v>2.3226548951449159E-2</v>
      </c>
      <c r="F1259" s="2">
        <v>3</v>
      </c>
      <c r="G1259" s="4">
        <v>5.7067531669664939E-2</v>
      </c>
      <c r="H1259" s="4">
        <v>-2.1698271314437689E-2</v>
      </c>
      <c r="I1259" s="4">
        <v>0.13548735794021999</v>
      </c>
    </row>
    <row r="1260" spans="1:9" x14ac:dyDescent="0.25">
      <c r="A1260" t="s">
        <v>1441</v>
      </c>
      <c r="B1260" s="3">
        <v>262.80154418945313</v>
      </c>
      <c r="C1260" s="3">
        <v>15.930000305175779</v>
      </c>
      <c r="D1260" s="4">
        <v>6.5025714581585792E-3</v>
      </c>
      <c r="E1260" s="4">
        <v>-9.9440550587176491E-3</v>
      </c>
      <c r="F1260" s="2">
        <v>2</v>
      </c>
      <c r="G1260" s="4">
        <v>5.5343879687468567E-2</v>
      </c>
      <c r="H1260" s="4">
        <v>-3.1391575568270658E-2</v>
      </c>
      <c r="I1260" s="4">
        <v>0.1242366117602212</v>
      </c>
    </row>
    <row r="1261" spans="1:9" x14ac:dyDescent="0.25">
      <c r="A1261" t="s">
        <v>1442</v>
      </c>
      <c r="B1261" s="3">
        <v>261.10369873046881</v>
      </c>
      <c r="C1261" s="3">
        <v>16.090000152587891</v>
      </c>
      <c r="D1261" s="4">
        <v>8.6618449813513632E-3</v>
      </c>
      <c r="E1261" s="4">
        <v>-5.185616949754901E-2</v>
      </c>
      <c r="F1261" s="2">
        <v>3</v>
      </c>
      <c r="G1261" s="4">
        <v>4.9288826056336443E-2</v>
      </c>
      <c r="H1261" s="4">
        <v>-3.7649329570545009E-2</v>
      </c>
      <c r="I1261" s="4">
        <v>0.1169734123296842</v>
      </c>
    </row>
    <row r="1262" spans="1:9" x14ac:dyDescent="0.25">
      <c r="A1262" t="s">
        <v>1443</v>
      </c>
      <c r="B1262" s="3">
        <v>258.86148071289063</v>
      </c>
      <c r="C1262" s="3">
        <v>16.969999313354489</v>
      </c>
      <c r="D1262" s="4">
        <v>2.170676065024035E-2</v>
      </c>
      <c r="E1262" s="4">
        <v>-0.10021215460405219</v>
      </c>
      <c r="F1262" s="2">
        <v>3</v>
      </c>
      <c r="G1262" s="4">
        <v>4.522068842167104E-2</v>
      </c>
      <c r="H1262" s="4">
        <v>-4.5913479113262712E-2</v>
      </c>
      <c r="I1262" s="4">
        <v>0.10738144590998711</v>
      </c>
    </row>
    <row r="1263" spans="1:9" x14ac:dyDescent="0.25">
      <c r="A1263" t="s">
        <v>1444</v>
      </c>
      <c r="B1263" s="3">
        <v>253.36181640625</v>
      </c>
      <c r="C1263" s="3">
        <v>18.860000610351559</v>
      </c>
      <c r="D1263" s="4">
        <v>-2.5427341288167819E-3</v>
      </c>
      <c r="E1263" s="4">
        <v>8.017185099885582E-3</v>
      </c>
      <c r="F1263" s="2">
        <v>3</v>
      </c>
      <c r="G1263" s="4">
        <v>3.3057835814163113E-2</v>
      </c>
      <c r="H1263" s="4">
        <v>-6.6183608025132235E-2</v>
      </c>
      <c r="I1263" s="4">
        <v>8.3854476215094342E-2</v>
      </c>
    </row>
    <row r="1264" spans="1:9" x14ac:dyDescent="0.25">
      <c r="A1264" t="s">
        <v>1445</v>
      </c>
      <c r="B1264" s="3">
        <v>254.0076904296875</v>
      </c>
      <c r="C1264" s="3">
        <v>18.70999908447266</v>
      </c>
      <c r="D1264" s="4">
        <v>-1.3475263466996351E-2</v>
      </c>
      <c r="E1264" s="4">
        <v>8.1502884947622922E-2</v>
      </c>
      <c r="F1264" s="2">
        <v>3</v>
      </c>
      <c r="G1264" s="4">
        <v>2.9347377984015651E-2</v>
      </c>
      <c r="H1264" s="4">
        <v>-6.3803108237154627E-2</v>
      </c>
      <c r="I1264" s="4">
        <v>8.6617455504172991E-2</v>
      </c>
    </row>
    <row r="1265" spans="1:9" x14ac:dyDescent="0.25">
      <c r="A1265" t="s">
        <v>1446</v>
      </c>
      <c r="B1265" s="3">
        <v>257.47726440429688</v>
      </c>
      <c r="C1265" s="3">
        <v>17.29999923706055</v>
      </c>
      <c r="D1265" s="4">
        <v>2.731031813983265E-3</v>
      </c>
      <c r="E1265" s="4">
        <v>-3.3519575098124532E-2</v>
      </c>
      <c r="F1265" s="2">
        <v>3</v>
      </c>
      <c r="G1265" s="4">
        <v>5.7331197787942267E-2</v>
      </c>
      <c r="H1265" s="4">
        <v>-5.1015289233423688E-2</v>
      </c>
      <c r="I1265" s="4">
        <v>0.10145991809889179</v>
      </c>
    </row>
    <row r="1266" spans="1:9" x14ac:dyDescent="0.25">
      <c r="A1266" t="s">
        <v>1447</v>
      </c>
      <c r="B1266" s="3">
        <v>256.7760009765625</v>
      </c>
      <c r="C1266" s="3">
        <v>17.89999961853027</v>
      </c>
      <c r="D1266" s="4">
        <v>-6.7105188599059229E-3</v>
      </c>
      <c r="E1266" s="4">
        <v>2.2857121058872831E-2</v>
      </c>
      <c r="F1266" s="2">
        <v>3</v>
      </c>
      <c r="G1266" s="4">
        <v>4.2324589439342253E-2</v>
      </c>
      <c r="H1266" s="4">
        <v>-5.3599937911742453E-2</v>
      </c>
      <c r="I1266" s="4">
        <v>9.8459988922755981E-2</v>
      </c>
    </row>
    <row r="1267" spans="1:9" x14ac:dyDescent="0.25">
      <c r="A1267" t="s">
        <v>1448</v>
      </c>
      <c r="B1267" s="3">
        <v>258.5107421875</v>
      </c>
      <c r="C1267" s="3">
        <v>17.5</v>
      </c>
      <c r="D1267" s="4">
        <v>-9.3007290297945078E-3</v>
      </c>
      <c r="E1267" s="4">
        <v>0.10410091979930131</v>
      </c>
      <c r="F1267" s="2">
        <v>3</v>
      </c>
      <c r="G1267" s="4">
        <v>4.6865732161089017E-2</v>
      </c>
      <c r="H1267" s="4">
        <v>-4.7206197127968141E-2</v>
      </c>
      <c r="I1267" s="4">
        <v>0.1058810243937625</v>
      </c>
    </row>
    <row r="1268" spans="1:9" x14ac:dyDescent="0.25">
      <c r="A1268" t="s">
        <v>1449</v>
      </c>
      <c r="B1268" s="3">
        <v>260.93765258789063</v>
      </c>
      <c r="C1268" s="3">
        <v>15.85000038146973</v>
      </c>
      <c r="D1268" s="4">
        <v>2.268066227674614E-3</v>
      </c>
      <c r="E1268" s="4">
        <v>-6.3238752364035755E-2</v>
      </c>
      <c r="F1268" s="2">
        <v>2</v>
      </c>
      <c r="G1268" s="4">
        <v>5.4529219713089112E-2</v>
      </c>
      <c r="H1268" s="4">
        <v>-3.8261326326658462E-2</v>
      </c>
      <c r="I1268" s="4">
        <v>0.11626308487212041</v>
      </c>
    </row>
    <row r="1269" spans="1:9" x14ac:dyDescent="0.25">
      <c r="A1269" t="s">
        <v>1450</v>
      </c>
      <c r="B1269" s="3">
        <v>260.34716796875</v>
      </c>
      <c r="C1269" s="3">
        <v>16.920000076293949</v>
      </c>
      <c r="D1269" s="4">
        <v>-1.2218491065099649E-2</v>
      </c>
      <c r="E1269" s="4">
        <v>0.14711864924026741</v>
      </c>
      <c r="F1269" s="2">
        <v>3</v>
      </c>
      <c r="G1269" s="4">
        <v>5.503764181651527E-2</v>
      </c>
      <c r="H1269" s="4">
        <v>-4.0437677224294921E-2</v>
      </c>
      <c r="I1269" s="4">
        <v>0.1137370554700992</v>
      </c>
    </row>
    <row r="1270" spans="1:9" x14ac:dyDescent="0.25">
      <c r="A1270" t="s">
        <v>1451</v>
      </c>
      <c r="B1270" s="3">
        <v>263.56756591796881</v>
      </c>
      <c r="C1270" s="3">
        <v>14.75</v>
      </c>
      <c r="D1270" s="4">
        <v>-3.0713859444384539E-3</v>
      </c>
      <c r="E1270" s="4">
        <v>-1.3377913833897749E-2</v>
      </c>
      <c r="F1270" s="2">
        <v>2</v>
      </c>
      <c r="G1270" s="4">
        <v>6.5118230207521943E-2</v>
      </c>
      <c r="H1270" s="4">
        <v>-2.856824703028038E-2</v>
      </c>
      <c r="I1270" s="4">
        <v>0.1275135699503156</v>
      </c>
    </row>
    <row r="1271" spans="1:9" x14ac:dyDescent="0.25">
      <c r="A1271" t="s">
        <v>1452</v>
      </c>
      <c r="B1271" s="3">
        <v>264.37957763671881</v>
      </c>
      <c r="C1271" s="3">
        <v>14.94999980926514</v>
      </c>
      <c r="D1271" s="4">
        <v>9.0160707588593514E-3</v>
      </c>
      <c r="E1271" s="4">
        <v>-8.3384408412588873E-2</v>
      </c>
      <c r="F1271" s="2">
        <v>2</v>
      </c>
      <c r="G1271" s="4">
        <v>7.6432351754920358E-2</v>
      </c>
      <c r="H1271" s="4">
        <v>-2.5575413050006879E-2</v>
      </c>
      <c r="I1271" s="4">
        <v>0.13098726834966359</v>
      </c>
    </row>
    <row r="1272" spans="1:9" x14ac:dyDescent="0.25">
      <c r="A1272" t="s">
        <v>1453</v>
      </c>
      <c r="B1272" s="3">
        <v>262.0172119140625</v>
      </c>
      <c r="C1272" s="3">
        <v>16.309999465942379</v>
      </c>
      <c r="D1272" s="4">
        <v>-6.612455890252944E-3</v>
      </c>
      <c r="E1272" s="4">
        <v>2.1929788656569919E-2</v>
      </c>
      <c r="F1272" s="2">
        <v>3</v>
      </c>
      <c r="G1272" s="4">
        <v>6.4147054860999919E-2</v>
      </c>
      <c r="H1272" s="4">
        <v>-3.4282391342737251E-2</v>
      </c>
      <c r="I1272" s="4">
        <v>0.1208813230289507</v>
      </c>
    </row>
    <row r="1273" spans="1:9" x14ac:dyDescent="0.25">
      <c r="A1273" t="s">
        <v>1454</v>
      </c>
      <c r="B1273" s="3">
        <v>263.76132202148438</v>
      </c>
      <c r="C1273" s="3">
        <v>15.960000038146971</v>
      </c>
      <c r="D1273" s="4">
        <v>-6.4649838473114229E-3</v>
      </c>
      <c r="E1273" s="4">
        <v>4.3819494961774057E-2</v>
      </c>
      <c r="F1273" s="2">
        <v>2</v>
      </c>
      <c r="G1273" s="4">
        <v>7.0325517529367332E-2</v>
      </c>
      <c r="H1273" s="4">
        <v>-2.7854119589632579E-2</v>
      </c>
      <c r="I1273" s="4">
        <v>0.12834243762685871</v>
      </c>
    </row>
    <row r="1274" spans="1:9" x14ac:dyDescent="0.25">
      <c r="A1274" t="s">
        <v>1455</v>
      </c>
      <c r="B1274" s="3">
        <v>265.47763061523438</v>
      </c>
      <c r="C1274" s="3">
        <v>15.289999961853029</v>
      </c>
      <c r="D1274" s="4">
        <v>9.2613776640078083E-3</v>
      </c>
      <c r="E1274" s="4">
        <v>-6.9951370732757145E-2</v>
      </c>
      <c r="F1274" s="2">
        <v>2</v>
      </c>
      <c r="G1274" s="4">
        <v>8.1820267657890966E-2</v>
      </c>
      <c r="H1274" s="4">
        <v>-2.1528315957244581E-2</v>
      </c>
      <c r="I1274" s="4">
        <v>0.13568462035308149</v>
      </c>
    </row>
    <row r="1275" spans="1:9" x14ac:dyDescent="0.25">
      <c r="A1275" t="s">
        <v>1456</v>
      </c>
      <c r="B1275" s="3">
        <v>263.04150390625</v>
      </c>
      <c r="C1275" s="3">
        <v>16.440000534057621</v>
      </c>
      <c r="D1275" s="4">
        <v>5.8571716481197189E-3</v>
      </c>
      <c r="E1275" s="4">
        <v>-8.9700940187720679E-2</v>
      </c>
      <c r="F1275" s="2">
        <v>3</v>
      </c>
      <c r="G1275" s="4">
        <v>6.4511069411157029E-2</v>
      </c>
      <c r="H1275" s="4">
        <v>-3.0507155334247419E-2</v>
      </c>
      <c r="I1275" s="4">
        <v>0.12526313350233151</v>
      </c>
    </row>
    <row r="1276" spans="1:9" x14ac:dyDescent="0.25">
      <c r="A1276" t="s">
        <v>1457</v>
      </c>
      <c r="B1276" s="3">
        <v>261.50979614257813</v>
      </c>
      <c r="C1276" s="3">
        <v>18.059999465942379</v>
      </c>
      <c r="D1276" s="4">
        <v>9.0437864666434997E-3</v>
      </c>
      <c r="E1276" s="4">
        <v>-0.1211678765723561</v>
      </c>
      <c r="F1276" s="2">
        <v>3</v>
      </c>
      <c r="G1276" s="4">
        <v>5.8816718996987698E-2</v>
      </c>
      <c r="H1276" s="4">
        <v>-3.6152575144225867E-2</v>
      </c>
      <c r="I1276" s="4">
        <v>0.1187106531820641</v>
      </c>
    </row>
    <row r="1277" spans="1:9" x14ac:dyDescent="0.25">
      <c r="A1277" t="s">
        <v>1458</v>
      </c>
      <c r="B1277" s="3">
        <v>259.16595458984381</v>
      </c>
      <c r="C1277" s="3">
        <v>20.54999923706055</v>
      </c>
      <c r="D1277" s="4">
        <v>-2.5130104525576961E-2</v>
      </c>
      <c r="E1277" s="4">
        <v>0.28117194913420168</v>
      </c>
      <c r="F1277" s="2">
        <v>4</v>
      </c>
      <c r="G1277" s="4">
        <v>5.2528579583720481E-2</v>
      </c>
      <c r="H1277" s="4">
        <v>-4.4791278849387613E-2</v>
      </c>
      <c r="I1277" s="4">
        <v>0.1086839522588408</v>
      </c>
    </row>
    <row r="1278" spans="1:9" x14ac:dyDescent="0.25">
      <c r="A1278" t="s">
        <v>1459</v>
      </c>
      <c r="B1278" s="3">
        <v>265.84671020507813</v>
      </c>
      <c r="C1278" s="3">
        <v>16.04000091552734</v>
      </c>
      <c r="D1278" s="4">
        <v>5.0231167898016071E-3</v>
      </c>
      <c r="E1278" s="4">
        <v>-0.1602093929228979</v>
      </c>
      <c r="F1278" s="2">
        <v>2</v>
      </c>
      <c r="G1278" s="4">
        <v>8.9755955133093535E-2</v>
      </c>
      <c r="H1278" s="4">
        <v>-2.0167998227335279E-2</v>
      </c>
      <c r="I1278" s="4">
        <v>0.13726350296138401</v>
      </c>
    </row>
    <row r="1279" spans="1:9" x14ac:dyDescent="0.25">
      <c r="A1279" t="s">
        <v>1460</v>
      </c>
      <c r="B1279" s="3">
        <v>264.51800537109381</v>
      </c>
      <c r="C1279" s="3">
        <v>19.10000038146973</v>
      </c>
      <c r="D1279" s="4">
        <v>-3.0257537584402749E-3</v>
      </c>
      <c r="E1279" s="4">
        <v>-1.546387850306952E-2</v>
      </c>
      <c r="F1279" s="2">
        <v>3</v>
      </c>
      <c r="G1279" s="4">
        <v>9.4789983895923413E-2</v>
      </c>
      <c r="H1279" s="4">
        <v>-2.506520954224534E-2</v>
      </c>
      <c r="I1279" s="4">
        <v>0.1315794472409535</v>
      </c>
    </row>
    <row r="1280" spans="1:9" x14ac:dyDescent="0.25">
      <c r="A1280" t="s">
        <v>1461</v>
      </c>
      <c r="B1280" s="3">
        <v>265.32080078125</v>
      </c>
      <c r="C1280" s="3">
        <v>19.39999961853027</v>
      </c>
      <c r="D1280" s="4">
        <v>-1.389022096512482E-3</v>
      </c>
      <c r="E1280" s="4">
        <v>4.1407828659276724E-3</v>
      </c>
      <c r="F1280" s="2">
        <v>3</v>
      </c>
      <c r="G1280" s="4">
        <v>9.8112602229309509E-2</v>
      </c>
      <c r="H1280" s="4">
        <v>-2.2106344137664991E-2</v>
      </c>
      <c r="I1280" s="4">
        <v>0.1350137192679097</v>
      </c>
    </row>
    <row r="1281" spans="1:9" x14ac:dyDescent="0.25">
      <c r="A1281" t="s">
        <v>1462</v>
      </c>
      <c r="B1281" s="3">
        <v>265.68984985351563</v>
      </c>
      <c r="C1281" s="3">
        <v>19.319999694824219</v>
      </c>
      <c r="D1281" s="4">
        <v>-1.6699824994056311E-2</v>
      </c>
      <c r="E1281" s="4">
        <v>0.2512953510290572</v>
      </c>
      <c r="F1281" s="2">
        <v>3</v>
      </c>
      <c r="G1281" s="4">
        <v>0.1033605629415328</v>
      </c>
      <c r="H1281" s="4">
        <v>-2.0746138886483131E-2</v>
      </c>
      <c r="I1281" s="4">
        <v>0.13659247132531041</v>
      </c>
    </row>
    <row r="1282" spans="1:9" x14ac:dyDescent="0.25">
      <c r="A1282" t="s">
        <v>1463</v>
      </c>
      <c r="B1282" s="3">
        <v>270.20217895507813</v>
      </c>
      <c r="C1282" s="3">
        <v>15.439999580383301</v>
      </c>
      <c r="D1282" s="4">
        <v>-4.1150342441486076E-3</v>
      </c>
      <c r="E1282" s="4">
        <v>0.19968917775266751</v>
      </c>
      <c r="F1282" s="2">
        <v>2</v>
      </c>
      <c r="G1282" s="4">
        <v>0.1366264832878781</v>
      </c>
      <c r="H1282" s="4">
        <v>-4.1150342441486076E-3</v>
      </c>
      <c r="I1282" s="4">
        <v>0.15589572768909549</v>
      </c>
    </row>
    <row r="1283" spans="1:9" x14ac:dyDescent="0.25">
      <c r="A1283" t="s">
        <v>1464</v>
      </c>
      <c r="B1283" s="3">
        <v>271.31866455078119</v>
      </c>
      <c r="C1283" s="3">
        <v>12.86999988555908</v>
      </c>
      <c r="D1283" s="4">
        <v>9.7877253349036852E-3</v>
      </c>
      <c r="E1283" s="4">
        <v>-0.10748961043925501</v>
      </c>
      <c r="F1283" s="2">
        <v>1</v>
      </c>
      <c r="G1283" s="4">
        <v>0.13880787269277309</v>
      </c>
      <c r="H1283" s="4">
        <v>0</v>
      </c>
      <c r="I1283" s="4">
        <v>0.16067193243729719</v>
      </c>
    </row>
    <row r="1284" spans="1:9" x14ac:dyDescent="0.25">
      <c r="A1284" t="s">
        <v>1465</v>
      </c>
      <c r="B1284" s="3">
        <v>268.68881225585938</v>
      </c>
      <c r="C1284" s="3">
        <v>14.420000076293951</v>
      </c>
      <c r="D1284" s="4">
        <v>-2.159020654630917E-3</v>
      </c>
      <c r="E1284" s="4">
        <v>-2.5675683077274969E-2</v>
      </c>
      <c r="F1284" s="2">
        <v>2</v>
      </c>
      <c r="G1284" s="4">
        <v>0.1201940072691019</v>
      </c>
      <c r="H1284" s="4">
        <v>-9.6589910808068113E-3</v>
      </c>
      <c r="I1284" s="4">
        <v>0.14942170846090599</v>
      </c>
    </row>
    <row r="1285" spans="1:9" x14ac:dyDescent="0.25">
      <c r="A1285" t="s">
        <v>1466</v>
      </c>
      <c r="B1285" s="3">
        <v>269.27017211914063</v>
      </c>
      <c r="C1285" s="3">
        <v>14.80000019073486</v>
      </c>
      <c r="D1285" s="4">
        <v>-7.5161980530166206E-3</v>
      </c>
      <c r="E1285" s="4">
        <v>0.1280488048650765</v>
      </c>
      <c r="F1285" s="2">
        <v>2</v>
      </c>
      <c r="G1285" s="4">
        <v>0.12461252182626679</v>
      </c>
      <c r="H1285" s="4">
        <v>-7.5161980530166206E-3</v>
      </c>
      <c r="I1285" s="4">
        <v>0.15190870314324131</v>
      </c>
    </row>
    <row r="1286" spans="1:9" x14ac:dyDescent="0.25">
      <c r="A1286" t="s">
        <v>1467</v>
      </c>
      <c r="B1286" s="3">
        <v>271.30938720703119</v>
      </c>
      <c r="C1286" s="3">
        <v>13.11999988555908</v>
      </c>
      <c r="D1286" s="4">
        <v>5.1025621749567485E-4</v>
      </c>
      <c r="E1286" s="4">
        <v>7.6279398502832052E-4</v>
      </c>
      <c r="F1286" s="2">
        <v>1</v>
      </c>
      <c r="G1286" s="4">
        <v>0.12441479850020951</v>
      </c>
      <c r="H1286" s="4">
        <v>0</v>
      </c>
      <c r="I1286" s="4">
        <v>0.16063224496310149</v>
      </c>
    </row>
    <row r="1287" spans="1:9" x14ac:dyDescent="0.25">
      <c r="A1287" t="s">
        <v>1468</v>
      </c>
      <c r="B1287" s="3">
        <v>271.1710205078125</v>
      </c>
      <c r="C1287" s="3">
        <v>13.10999965667725</v>
      </c>
      <c r="D1287" s="4">
        <v>1.5675466998053E-3</v>
      </c>
      <c r="E1287" s="4">
        <v>2.985075633193324E-2</v>
      </c>
      <c r="F1287" s="2">
        <v>1</v>
      </c>
      <c r="G1287" s="4">
        <v>0.1248962389277741</v>
      </c>
      <c r="H1287" s="4">
        <v>0</v>
      </c>
      <c r="I1287" s="4">
        <v>0.16004032717361549</v>
      </c>
    </row>
    <row r="1288" spans="1:9" x14ac:dyDescent="0.25">
      <c r="A1288" t="s">
        <v>1469</v>
      </c>
      <c r="B1288" s="3">
        <v>270.74661254882813</v>
      </c>
      <c r="C1288" s="3">
        <v>12.72999954223633</v>
      </c>
      <c r="D1288" s="4">
        <v>4.6569349364222754E-3</v>
      </c>
      <c r="E1288" s="4">
        <v>-3.9245317567069622E-2</v>
      </c>
      <c r="F1288" s="2">
        <v>1</v>
      </c>
      <c r="G1288" s="4">
        <v>0.13455315122534989</v>
      </c>
      <c r="H1288" s="4">
        <v>0</v>
      </c>
      <c r="I1288" s="4">
        <v>0.15822475578005959</v>
      </c>
    </row>
    <row r="1289" spans="1:9" x14ac:dyDescent="0.25">
      <c r="A1289" t="s">
        <v>1470</v>
      </c>
      <c r="B1289" s="3">
        <v>269.49160766601563</v>
      </c>
      <c r="C1289" s="3">
        <v>13.25</v>
      </c>
      <c r="D1289" s="4">
        <v>-6.1576647364880444E-4</v>
      </c>
      <c r="E1289" s="4">
        <v>8.3713587369229625E-3</v>
      </c>
      <c r="F1289" s="2">
        <v>2</v>
      </c>
      <c r="G1289" s="4">
        <v>0.1320855655421023</v>
      </c>
      <c r="H1289" s="4">
        <v>-2.8340751636301009E-3</v>
      </c>
      <c r="I1289" s="4">
        <v>0.1528559804878622</v>
      </c>
    </row>
    <row r="1290" spans="1:9" x14ac:dyDescent="0.25">
      <c r="A1290" t="s">
        <v>1471</v>
      </c>
      <c r="B1290" s="3">
        <v>269.65765380859381</v>
      </c>
      <c r="C1290" s="3">
        <v>13.14000034332275</v>
      </c>
      <c r="D1290" s="4">
        <v>-2.2196754917314099E-3</v>
      </c>
      <c r="E1290" s="4">
        <v>7.0032624515658837E-2</v>
      </c>
      <c r="F1290" s="2">
        <v>1</v>
      </c>
      <c r="G1290" s="4">
        <v>0.1175274457598128</v>
      </c>
      <c r="H1290" s="4">
        <v>-2.2196754917314099E-3</v>
      </c>
      <c r="I1290" s="4">
        <v>0.15356630794542589</v>
      </c>
    </row>
    <row r="1291" spans="1:9" x14ac:dyDescent="0.25">
      <c r="A1291" t="s">
        <v>1472</v>
      </c>
      <c r="B1291" s="3">
        <v>270.25753784179688</v>
      </c>
      <c r="C1291" s="3">
        <v>12.27999973297119</v>
      </c>
      <c r="D1291" s="4">
        <v>8.9919217288880748E-3</v>
      </c>
      <c r="E1291" s="4">
        <v>-1.127216928041508E-2</v>
      </c>
      <c r="F1291" s="2">
        <v>1</v>
      </c>
      <c r="G1291" s="4">
        <v>0.1198454689456174</v>
      </c>
      <c r="H1291" s="4">
        <v>0</v>
      </c>
      <c r="I1291" s="4">
        <v>0.15613254702525081</v>
      </c>
    </row>
    <row r="1292" spans="1:9" x14ac:dyDescent="0.25">
      <c r="A1292" t="s">
        <v>1473</v>
      </c>
      <c r="B1292" s="3">
        <v>267.84906005859381</v>
      </c>
      <c r="C1292" s="3">
        <v>12.420000076293951</v>
      </c>
      <c r="D1292" s="4">
        <v>8.6186842309321499E-4</v>
      </c>
      <c r="E1292" s="4">
        <v>2.729527870480775E-2</v>
      </c>
      <c r="F1292" s="2">
        <v>1</v>
      </c>
      <c r="G1292" s="4">
        <v>0.1004545817010805</v>
      </c>
      <c r="H1292" s="4">
        <v>0</v>
      </c>
      <c r="I1292" s="4">
        <v>0.14582933929167649</v>
      </c>
    </row>
    <row r="1293" spans="1:9" x14ac:dyDescent="0.25">
      <c r="A1293" t="s">
        <v>1474</v>
      </c>
      <c r="B1293" s="3">
        <v>267.618408203125</v>
      </c>
      <c r="C1293" s="3">
        <v>12.090000152587891</v>
      </c>
      <c r="D1293" s="4">
        <v>1.9691305592746118E-3</v>
      </c>
      <c r="E1293" s="4">
        <v>-4.0476207415983227E-2</v>
      </c>
      <c r="F1293" s="2">
        <v>1</v>
      </c>
      <c r="G1293" s="4">
        <v>9.340763096862803E-2</v>
      </c>
      <c r="H1293" s="4">
        <v>-4.823587983521227E-4</v>
      </c>
      <c r="I1293" s="4">
        <v>0.14769026764327811</v>
      </c>
    </row>
    <row r="1294" spans="1:9" x14ac:dyDescent="0.25">
      <c r="A1294" t="s">
        <v>1475</v>
      </c>
      <c r="B1294" s="3">
        <v>267.09246826171881</v>
      </c>
      <c r="C1294" s="3">
        <v>12.60000038146973</v>
      </c>
      <c r="D1294" s="4">
        <v>-2.4466715419251268E-3</v>
      </c>
      <c r="E1294" s="4">
        <v>3.4482764020578038E-2</v>
      </c>
      <c r="F1294" s="2">
        <v>1</v>
      </c>
      <c r="G1294" s="4">
        <v>9.2066598438130587E-2</v>
      </c>
      <c r="H1294" s="4">
        <v>-2.4466715419251268E-3</v>
      </c>
      <c r="I1294" s="4">
        <v>0.14592614623075911</v>
      </c>
    </row>
    <row r="1295" spans="1:9" x14ac:dyDescent="0.25">
      <c r="A1295" t="s">
        <v>1476</v>
      </c>
      <c r="B1295" s="3">
        <v>267.74755859375</v>
      </c>
      <c r="C1295" s="3">
        <v>12.180000305175779</v>
      </c>
      <c r="D1295" s="4">
        <v>6.5500970652987434E-4</v>
      </c>
      <c r="E1295" s="4">
        <v>-1.136358710359819E-2</v>
      </c>
      <c r="F1295" s="2">
        <v>1</v>
      </c>
      <c r="G1295" s="4">
        <v>0.1064572403819755</v>
      </c>
      <c r="H1295" s="4">
        <v>0</v>
      </c>
      <c r="I1295" s="4">
        <v>0.1497232608204522</v>
      </c>
    </row>
    <row r="1296" spans="1:9" x14ac:dyDescent="0.25">
      <c r="A1296" t="s">
        <v>1477</v>
      </c>
      <c r="B1296" s="3">
        <v>267.57229614257813</v>
      </c>
      <c r="C1296" s="3">
        <v>12.319999694824221</v>
      </c>
      <c r="D1296" s="4">
        <v>-6.545809496540933E-4</v>
      </c>
      <c r="E1296" s="4">
        <v>2.581177852077721E-2</v>
      </c>
      <c r="F1296" s="2">
        <v>1</v>
      </c>
      <c r="G1296" s="4">
        <v>0.1148236825597559</v>
      </c>
      <c r="H1296" s="4">
        <v>-6.545809496540933E-4</v>
      </c>
      <c r="I1296" s="4">
        <v>0.15079911601267251</v>
      </c>
    </row>
    <row r="1297" spans="1:9" x14ac:dyDescent="0.25">
      <c r="A1297" t="s">
        <v>1478</v>
      </c>
      <c r="B1297" s="3">
        <v>267.74755859375</v>
      </c>
      <c r="C1297" s="3">
        <v>12.010000228881839</v>
      </c>
      <c r="D1297" s="4">
        <v>6.7655483164847929E-3</v>
      </c>
      <c r="E1297" s="4">
        <v>-7.7572979521639329E-2</v>
      </c>
      <c r="F1297" s="2">
        <v>1</v>
      </c>
      <c r="G1297" s="4">
        <v>0.11228186565334911</v>
      </c>
      <c r="H1297" s="4">
        <v>0</v>
      </c>
      <c r="I1297" s="4">
        <v>0.1515529006039267</v>
      </c>
    </row>
    <row r="1298" spans="1:9" x14ac:dyDescent="0.25">
      <c r="A1298" t="s">
        <v>1479</v>
      </c>
      <c r="B1298" s="3">
        <v>265.94827270507813</v>
      </c>
      <c r="C1298" s="3">
        <v>13.02000045776367</v>
      </c>
      <c r="D1298" s="4">
        <v>-2.7738865994320072E-4</v>
      </c>
      <c r="E1298" s="4">
        <v>-2.1052611199678491E-2</v>
      </c>
      <c r="F1298" s="2">
        <v>1</v>
      </c>
      <c r="G1298" s="4">
        <v>0.11389668589075</v>
      </c>
      <c r="H1298" s="4">
        <v>-3.719278766534329E-3</v>
      </c>
      <c r="I1298" s="4">
        <v>0.14381436922385321</v>
      </c>
    </row>
    <row r="1299" spans="1:9" x14ac:dyDescent="0.25">
      <c r="A1299" t="s">
        <v>1480</v>
      </c>
      <c r="B1299" s="3">
        <v>266.02206420898438</v>
      </c>
      <c r="C1299" s="3">
        <v>13.30000019073486</v>
      </c>
      <c r="D1299" s="4">
        <v>3.4113872142045309E-3</v>
      </c>
      <c r="E1299" s="4">
        <v>-6.8627420207410861E-2</v>
      </c>
      <c r="F1299" s="2">
        <v>2</v>
      </c>
      <c r="G1299" s="4">
        <v>0.10836473558375891</v>
      </c>
      <c r="H1299" s="4">
        <v>-3.4428451127833659E-3</v>
      </c>
      <c r="I1299" s="4">
        <v>0.14413173839356469</v>
      </c>
    </row>
    <row r="1300" spans="1:9" x14ac:dyDescent="0.25">
      <c r="A1300" t="s">
        <v>1481</v>
      </c>
      <c r="B1300" s="3">
        <v>265.11764526367188</v>
      </c>
      <c r="C1300" s="3">
        <v>14.27999973297119</v>
      </c>
      <c r="D1300" s="4">
        <v>-5.1250966545611787E-3</v>
      </c>
      <c r="E1300" s="4">
        <v>8.3459742209826882E-2</v>
      </c>
      <c r="F1300" s="2">
        <v>2</v>
      </c>
      <c r="G1300" s="4">
        <v>0.1221602156542021</v>
      </c>
      <c r="H1300" s="4">
        <v>-6.8309293818334949E-3</v>
      </c>
      <c r="I1300" s="4">
        <v>0.14024193164684479</v>
      </c>
    </row>
    <row r="1301" spans="1:9" x14ac:dyDescent="0.25">
      <c r="A1301" t="s">
        <v>1482</v>
      </c>
      <c r="B1301" s="3">
        <v>266.4833984375</v>
      </c>
      <c r="C1301" s="3">
        <v>13.180000305175779</v>
      </c>
      <c r="D1301" s="4">
        <v>7.6225059099921388E-4</v>
      </c>
      <c r="E1301" s="4">
        <v>2.808117152271894E-2</v>
      </c>
      <c r="F1301" s="2">
        <v>1</v>
      </c>
      <c r="G1301" s="4">
        <v>0.13349991591687951</v>
      </c>
      <c r="H1301" s="4">
        <v>-1.714620322149196E-3</v>
      </c>
      <c r="I1301" s="4">
        <v>0.1461158863416738</v>
      </c>
    </row>
    <row r="1302" spans="1:9" x14ac:dyDescent="0.25">
      <c r="A1302" t="s">
        <v>1483</v>
      </c>
      <c r="B1302" s="3">
        <v>266.28042602539063</v>
      </c>
      <c r="C1302" s="3">
        <v>12.819999694824221</v>
      </c>
      <c r="D1302" s="4">
        <v>4.840359460978938E-3</v>
      </c>
      <c r="E1302" s="4">
        <v>-5.5964671071546457E-2</v>
      </c>
      <c r="F1302" s="2">
        <v>1</v>
      </c>
      <c r="G1302" s="4">
        <v>0.107394726944398</v>
      </c>
      <c r="H1302" s="4">
        <v>-2.4749843548612649E-3</v>
      </c>
      <c r="I1302" s="4">
        <v>0.14524292424582999</v>
      </c>
    </row>
    <row r="1303" spans="1:9" x14ac:dyDescent="0.25">
      <c r="A1303" t="s">
        <v>1484</v>
      </c>
      <c r="B1303" s="3">
        <v>264.99774169921881</v>
      </c>
      <c r="C1303" s="3">
        <v>13.579999923706049</v>
      </c>
      <c r="D1303" s="4">
        <v>2.6534368935806629E-3</v>
      </c>
      <c r="E1303" s="4">
        <v>-1.1644821694133721E-2</v>
      </c>
      <c r="F1303" s="2">
        <v>2</v>
      </c>
      <c r="G1303" s="4">
        <v>0.1107581887985989</v>
      </c>
      <c r="H1303" s="4">
        <v>-7.2801054883626648E-3</v>
      </c>
      <c r="I1303" s="4">
        <v>0.13972623955925331</v>
      </c>
    </row>
    <row r="1304" spans="1:9" x14ac:dyDescent="0.25">
      <c r="A1304" t="s">
        <v>1485</v>
      </c>
      <c r="B1304" s="3">
        <v>264.29644775390619</v>
      </c>
      <c r="C1304" s="3">
        <v>13.739999771118161</v>
      </c>
      <c r="D1304" s="4">
        <v>1.573403342554069E-3</v>
      </c>
      <c r="E1304" s="4">
        <v>2.8443123069318069E-2</v>
      </c>
      <c r="F1304" s="2">
        <v>2</v>
      </c>
      <c r="G1304" s="4">
        <v>0.11967086033672091</v>
      </c>
      <c r="H1304" s="4">
        <v>-9.9072541083780052E-3</v>
      </c>
      <c r="I1304" s="4">
        <v>0.13671005117216911</v>
      </c>
    </row>
    <row r="1305" spans="1:9" x14ac:dyDescent="0.25">
      <c r="A1305" t="s">
        <v>1486</v>
      </c>
      <c r="B1305" s="3">
        <v>263.88125610351563</v>
      </c>
      <c r="C1305" s="3">
        <v>13.35999965667725</v>
      </c>
      <c r="D1305" s="4">
        <v>4.8978158032486618E-4</v>
      </c>
      <c r="E1305" s="4">
        <v>-2.985071865055366E-3</v>
      </c>
      <c r="F1305" s="2">
        <v>2</v>
      </c>
      <c r="G1305" s="4">
        <v>0.13224046649528501</v>
      </c>
      <c r="H1305" s="4">
        <v>-1.146262212296933E-2</v>
      </c>
      <c r="I1305" s="4">
        <v>0.1349243573946983</v>
      </c>
    </row>
    <row r="1306" spans="1:9" x14ac:dyDescent="0.25">
      <c r="A1306" t="s">
        <v>1487</v>
      </c>
      <c r="B1306" s="3">
        <v>263.7520751953125</v>
      </c>
      <c r="C1306" s="3">
        <v>13.39999961853027</v>
      </c>
      <c r="D1306" s="4">
        <v>1.1859153165166839E-2</v>
      </c>
      <c r="E1306" s="4">
        <v>-2.261126322057971E-2</v>
      </c>
      <c r="F1306" s="2">
        <v>2</v>
      </c>
      <c r="G1306" s="4">
        <v>0.10725890507072219</v>
      </c>
      <c r="H1306" s="4">
        <v>-1.194655250193033E-2</v>
      </c>
      <c r="I1306" s="4">
        <v>0.1343687644685658</v>
      </c>
    </row>
    <row r="1307" spans="1:9" x14ac:dyDescent="0.25">
      <c r="A1307" t="s">
        <v>1488</v>
      </c>
      <c r="B1307" s="3">
        <v>260.66085815429688</v>
      </c>
      <c r="C1307" s="3">
        <v>13.710000038146971</v>
      </c>
      <c r="D1307" s="4">
        <v>6.3053911630506221E-3</v>
      </c>
      <c r="E1307" s="4">
        <v>-4.9896067345927768E-2</v>
      </c>
      <c r="F1307" s="2">
        <v>2</v>
      </c>
      <c r="G1307" s="4">
        <v>0.1082641852349215</v>
      </c>
      <c r="H1307" s="4">
        <v>-2.352669894088644E-2</v>
      </c>
      <c r="I1307" s="4">
        <v>0.1210737788161329</v>
      </c>
    </row>
    <row r="1308" spans="1:9" x14ac:dyDescent="0.25">
      <c r="A1308" t="s">
        <v>1489</v>
      </c>
      <c r="B1308" s="3">
        <v>259.027587890625</v>
      </c>
      <c r="C1308" s="3">
        <v>14.430000305175779</v>
      </c>
      <c r="D1308" s="4">
        <v>3.790669156644944E-3</v>
      </c>
      <c r="E1308" s="4">
        <v>-4.7524708348760991E-2</v>
      </c>
      <c r="F1308" s="2">
        <v>2</v>
      </c>
      <c r="G1308" s="4">
        <v>9.8065678118768762E-2</v>
      </c>
      <c r="H1308" s="4">
        <v>-2.9645165737866349E-2</v>
      </c>
      <c r="I1308" s="4">
        <v>0.114049262441531</v>
      </c>
    </row>
    <row r="1309" spans="1:9" x14ac:dyDescent="0.25">
      <c r="A1309" t="s">
        <v>1490</v>
      </c>
      <c r="B1309" s="3">
        <v>258.04940795898438</v>
      </c>
      <c r="C1309" s="3">
        <v>15.14999961853027</v>
      </c>
      <c r="D1309" s="4">
        <v>-5.2290466671944813E-3</v>
      </c>
      <c r="E1309" s="4">
        <v>3.2016301334052637E-2</v>
      </c>
      <c r="F1309" s="2">
        <v>2</v>
      </c>
      <c r="G1309" s="4">
        <v>7.5309714982163545E-2</v>
      </c>
      <c r="H1309" s="4">
        <v>-3.3309569337402922E-2</v>
      </c>
      <c r="I1309" s="4">
        <v>0.1141548606664575</v>
      </c>
    </row>
    <row r="1310" spans="1:9" x14ac:dyDescent="0.25">
      <c r="A1310" t="s">
        <v>1491</v>
      </c>
      <c r="B1310" s="3">
        <v>259.40585327148438</v>
      </c>
      <c r="C1310" s="3">
        <v>14.680000305175779</v>
      </c>
      <c r="D1310" s="4">
        <v>7.4541459738746152E-3</v>
      </c>
      <c r="E1310" s="4">
        <v>-0.10104100589339191</v>
      </c>
      <c r="F1310" s="2">
        <v>2</v>
      </c>
      <c r="G1310" s="4">
        <v>0.1105361724988292</v>
      </c>
      <c r="H1310" s="4">
        <v>-2.8228128873415081E-2</v>
      </c>
      <c r="I1310" s="4">
        <v>0.120011452821051</v>
      </c>
    </row>
    <row r="1311" spans="1:9" x14ac:dyDescent="0.25">
      <c r="A1311" t="s">
        <v>1492</v>
      </c>
      <c r="B1311" s="3">
        <v>257.48651123046881</v>
      </c>
      <c r="C1311" s="3">
        <v>16.329999923706051</v>
      </c>
      <c r="D1311" s="4">
        <v>-7.5216117543219774E-4</v>
      </c>
      <c r="E1311" s="4">
        <v>-9.1019188529611883E-3</v>
      </c>
      <c r="F1311" s="2">
        <v>3</v>
      </c>
      <c r="G1311" s="4">
        <v>7.8823726246106673E-2</v>
      </c>
      <c r="H1311" s="4">
        <v>-3.5418261952554493E-2</v>
      </c>
      <c r="I1311" s="4">
        <v>0.1117244961440611</v>
      </c>
    </row>
    <row r="1312" spans="1:9" x14ac:dyDescent="0.25">
      <c r="A1312" t="s">
        <v>1493</v>
      </c>
      <c r="B1312" s="3">
        <v>257.68032836914063</v>
      </c>
      <c r="C1312" s="3">
        <v>16.479999542236332</v>
      </c>
      <c r="D1312" s="4">
        <v>-1.9246246559125661E-2</v>
      </c>
      <c r="E1312" s="4">
        <v>0.2090975351332425</v>
      </c>
      <c r="F1312" s="2">
        <v>3</v>
      </c>
      <c r="G1312" s="4">
        <v>5.264798907866064E-2</v>
      </c>
      <c r="H1312" s="4">
        <v>-3.4692194899216038E-2</v>
      </c>
      <c r="I1312" s="4">
        <v>0.1125613215754375</v>
      </c>
    </row>
    <row r="1313" spans="1:9" x14ac:dyDescent="0.25">
      <c r="A1313" t="s">
        <v>1494</v>
      </c>
      <c r="B1313" s="3">
        <v>262.73703002929688</v>
      </c>
      <c r="C1313" s="3">
        <v>13.63000011444092</v>
      </c>
      <c r="D1313" s="4">
        <v>1.1294678049286411E-2</v>
      </c>
      <c r="E1313" s="4">
        <v>-2.0129384330890839E-2</v>
      </c>
      <c r="F1313" s="2">
        <v>2</v>
      </c>
      <c r="G1313" s="4">
        <v>7.124515586767588E-2</v>
      </c>
      <c r="H1313" s="4">
        <v>-1.57490586050778E-2</v>
      </c>
      <c r="I1313" s="4">
        <v>0.13439415110279199</v>
      </c>
    </row>
    <row r="1314" spans="1:9" x14ac:dyDescent="0.25">
      <c r="A1314" t="s">
        <v>1495</v>
      </c>
      <c r="B1314" s="3">
        <v>259.80264282226563</v>
      </c>
      <c r="C1314" s="3">
        <v>13.909999847412109</v>
      </c>
      <c r="D1314" s="4">
        <v>-3.010101047955072E-3</v>
      </c>
      <c r="E1314" s="4">
        <v>2.581116644281822E-2</v>
      </c>
      <c r="F1314" s="2">
        <v>2</v>
      </c>
      <c r="G1314" s="4">
        <v>6.1082377904263303E-2</v>
      </c>
      <c r="H1314" s="4">
        <v>-2.6741697787364679E-2</v>
      </c>
      <c r="I1314" s="4">
        <v>0.12172463251854081</v>
      </c>
    </row>
    <row r="1315" spans="1:9" x14ac:dyDescent="0.25">
      <c r="A1315" t="s">
        <v>1496</v>
      </c>
      <c r="B1315" s="3">
        <v>260.5870361328125</v>
      </c>
      <c r="C1315" s="3">
        <v>13.560000419616699</v>
      </c>
      <c r="D1315" s="4">
        <v>2.479852225640844E-4</v>
      </c>
      <c r="E1315" s="4">
        <v>3.51145057062483E-2</v>
      </c>
      <c r="F1315" s="2">
        <v>2</v>
      </c>
      <c r="G1315" s="4">
        <v>4.9886126993576863E-2</v>
      </c>
      <c r="H1315" s="4">
        <v>-2.3803246917901921E-2</v>
      </c>
      <c r="I1315" s="4">
        <v>0.1251113313160013</v>
      </c>
    </row>
    <row r="1316" spans="1:9" x14ac:dyDescent="0.25">
      <c r="A1316" t="s">
        <v>1497</v>
      </c>
      <c r="B1316" s="3">
        <v>260.52243041992188</v>
      </c>
      <c r="C1316" s="3">
        <v>13.10000038146973</v>
      </c>
      <c r="D1316" s="4">
        <v>3.626047442521374E-3</v>
      </c>
      <c r="E1316" s="4">
        <v>1.7080765921899891E-2</v>
      </c>
      <c r="F1316" s="2">
        <v>1</v>
      </c>
      <c r="G1316" s="4">
        <v>5.0763975831490171E-2</v>
      </c>
      <c r="H1316" s="4">
        <v>-2.4045269269014739E-2</v>
      </c>
      <c r="I1316" s="4">
        <v>0.1248323895055423</v>
      </c>
    </row>
    <row r="1317" spans="1:9" x14ac:dyDescent="0.25">
      <c r="A1317" t="s">
        <v>1498</v>
      </c>
      <c r="B1317" s="3">
        <v>259.5811767578125</v>
      </c>
      <c r="C1317" s="3">
        <v>12.88000011444092</v>
      </c>
      <c r="D1317" s="4">
        <v>4.9407281569284764E-3</v>
      </c>
      <c r="E1317" s="4">
        <v>-4.5925917448820908E-2</v>
      </c>
      <c r="F1317" s="2">
        <v>1</v>
      </c>
      <c r="G1317" s="4">
        <v>4.5826649340231951E-2</v>
      </c>
      <c r="H1317" s="4">
        <v>-2.757134171841125E-2</v>
      </c>
      <c r="I1317" s="4">
        <v>0.1207684300062595</v>
      </c>
    </row>
    <row r="1318" spans="1:9" x14ac:dyDescent="0.25">
      <c r="A1318" t="s">
        <v>1499</v>
      </c>
      <c r="B1318" s="3">
        <v>258.30496215820313</v>
      </c>
      <c r="C1318" s="3">
        <v>13.5</v>
      </c>
      <c r="D1318" s="4">
        <v>-6.3982102485660164E-4</v>
      </c>
      <c r="E1318" s="4">
        <v>6.7114208510046236E-3</v>
      </c>
      <c r="F1318" s="2">
        <v>2</v>
      </c>
      <c r="G1318" s="4">
        <v>3.5344503961926677E-2</v>
      </c>
      <c r="H1318" s="4">
        <v>-3.2352226319822042E-2</v>
      </c>
      <c r="I1318" s="4">
        <v>0.11525824220674211</v>
      </c>
    </row>
    <row r="1319" spans="1:9" x14ac:dyDescent="0.25">
      <c r="A1319" t="s">
        <v>1500</v>
      </c>
      <c r="B1319" s="3">
        <v>258.4703369140625</v>
      </c>
      <c r="C1319" s="3">
        <v>13.409999847412109</v>
      </c>
      <c r="D1319" s="4">
        <v>6.6191950118512644E-3</v>
      </c>
      <c r="E1319" s="4">
        <v>-2.614383430529155E-2</v>
      </c>
      <c r="F1319" s="2">
        <v>2</v>
      </c>
      <c r="G1319" s="4">
        <v>2.9312079051422749E-2</v>
      </c>
      <c r="H1319" s="4">
        <v>-3.1732708549070843E-2</v>
      </c>
      <c r="I1319" s="4">
        <v>0.11597226472486979</v>
      </c>
    </row>
    <row r="1320" spans="1:9" x14ac:dyDescent="0.25">
      <c r="A1320" t="s">
        <v>1501</v>
      </c>
      <c r="B1320" s="3">
        <v>256.77072143554688</v>
      </c>
      <c r="C1320" s="3">
        <v>13.77000045776367</v>
      </c>
      <c r="D1320" s="4">
        <v>3.7707631317132062E-3</v>
      </c>
      <c r="E1320" s="4">
        <v>-3.907881848735939E-2</v>
      </c>
      <c r="F1320" s="2">
        <v>2</v>
      </c>
      <c r="G1320" s="4">
        <v>2.1260132202783669E-2</v>
      </c>
      <c r="H1320" s="4">
        <v>-3.8099714123244643E-2</v>
      </c>
      <c r="I1320" s="4">
        <v>0.1086340000815611</v>
      </c>
    </row>
    <row r="1321" spans="1:9" x14ac:dyDescent="0.25">
      <c r="A1321" t="s">
        <v>1502</v>
      </c>
      <c r="B1321" s="3">
        <v>255.80613708496091</v>
      </c>
      <c r="C1321" s="3">
        <v>14.329999923706049</v>
      </c>
      <c r="D1321" s="4">
        <v>1.4501347604502829E-2</v>
      </c>
      <c r="E1321" s="4">
        <v>-0.107165071346726</v>
      </c>
      <c r="F1321" s="2">
        <v>2</v>
      </c>
      <c r="G1321" s="4">
        <v>3.5129229450541873E-2</v>
      </c>
      <c r="H1321" s="4">
        <v>-4.1713186708411398E-2</v>
      </c>
      <c r="I1321" s="4">
        <v>0.1044693079350907</v>
      </c>
    </row>
    <row r="1322" spans="1:9" x14ac:dyDescent="0.25">
      <c r="A1322" t="s">
        <v>1503</v>
      </c>
      <c r="B1322" s="3">
        <v>252.1496276855469</v>
      </c>
      <c r="C1322" s="3">
        <v>16.04999923706055</v>
      </c>
      <c r="D1322" s="4">
        <v>-2.0001212707141391E-3</v>
      </c>
      <c r="E1322" s="4">
        <v>-3.2549783638375018E-2</v>
      </c>
      <c r="F1322" s="2">
        <v>2</v>
      </c>
      <c r="G1322" s="4">
        <v>2.5270800680052611E-2</v>
      </c>
      <c r="H1322" s="4">
        <v>-5.5411000138788413E-2</v>
      </c>
      <c r="I1322" s="4">
        <v>8.8681952510980322E-2</v>
      </c>
    </row>
    <row r="1323" spans="1:9" x14ac:dyDescent="0.25">
      <c r="A1323" t="s">
        <v>1504</v>
      </c>
      <c r="B1323" s="3">
        <v>252.65496826171881</v>
      </c>
      <c r="C1323" s="3">
        <v>16.590000152587891</v>
      </c>
      <c r="D1323" s="4">
        <v>-8.3652359765514772E-3</v>
      </c>
      <c r="E1323" s="4">
        <v>5.4002566317022493E-2</v>
      </c>
      <c r="F1323" s="2">
        <v>3</v>
      </c>
      <c r="G1323" s="4">
        <v>2.694869578166359E-2</v>
      </c>
      <c r="H1323" s="4">
        <v>-5.3517921200632028E-2</v>
      </c>
      <c r="I1323" s="4">
        <v>9.0863812425665103E-2</v>
      </c>
    </row>
    <row r="1324" spans="1:9" x14ac:dyDescent="0.25">
      <c r="A1324" t="s">
        <v>1505</v>
      </c>
      <c r="B1324" s="3">
        <v>254.78631591796881</v>
      </c>
      <c r="C1324" s="3">
        <v>15.739999771118161</v>
      </c>
      <c r="D1324" s="4">
        <v>-6.0571095498943572E-3</v>
      </c>
      <c r="E1324" s="4">
        <v>6.7842606209493894E-2</v>
      </c>
      <c r="F1324" s="2">
        <v>2</v>
      </c>
      <c r="G1324" s="4">
        <v>3.8237322601480939E-2</v>
      </c>
      <c r="H1324" s="4">
        <v>-4.5533584402465473E-2</v>
      </c>
      <c r="I1324" s="4">
        <v>0.1000661251523753</v>
      </c>
    </row>
    <row r="1325" spans="1:9" x14ac:dyDescent="0.25">
      <c r="A1325" t="s">
        <v>1506</v>
      </c>
      <c r="B1325" s="3">
        <v>256.3389892578125</v>
      </c>
      <c r="C1325" s="3">
        <v>14.739999771118161</v>
      </c>
      <c r="D1325" s="4">
        <v>-1.3598609655702809E-3</v>
      </c>
      <c r="E1325" s="4">
        <v>7.5187734666295469E-3</v>
      </c>
      <c r="F1325" s="2">
        <v>2</v>
      </c>
      <c r="G1325" s="4">
        <v>5.663703076968174E-2</v>
      </c>
      <c r="H1325" s="4">
        <v>-3.9717045347237523E-2</v>
      </c>
      <c r="I1325" s="4">
        <v>0.1067699519981595</v>
      </c>
    </row>
    <row r="1326" spans="1:9" x14ac:dyDescent="0.25">
      <c r="A1326" t="s">
        <v>1507</v>
      </c>
      <c r="B1326" s="3">
        <v>256.68804931640619</v>
      </c>
      <c r="C1326" s="3">
        <v>14.63000011444092</v>
      </c>
      <c r="D1326" s="4">
        <v>-3.6378221681846461E-3</v>
      </c>
      <c r="E1326" s="4">
        <v>7.8113518309141705E-2</v>
      </c>
      <c r="F1326" s="2">
        <v>2</v>
      </c>
      <c r="G1326" s="4">
        <v>6.3530394746400098E-2</v>
      </c>
      <c r="H1326" s="4">
        <v>-3.8409415846987871E-2</v>
      </c>
      <c r="I1326" s="4">
        <v>0.1082770547038885</v>
      </c>
    </row>
    <row r="1327" spans="1:9" x14ac:dyDescent="0.25">
      <c r="A1327" t="s">
        <v>1508</v>
      </c>
      <c r="B1327" s="3">
        <v>257.625244140625</v>
      </c>
      <c r="C1327" s="3">
        <v>13.569999694824221</v>
      </c>
      <c r="D1327" s="4">
        <v>6.2441302970064338E-3</v>
      </c>
      <c r="E1327" s="4">
        <v>-8.1867392422728336E-2</v>
      </c>
      <c r="F1327" s="2">
        <v>2</v>
      </c>
      <c r="G1327" s="4">
        <v>5.1892518078993088E-2</v>
      </c>
      <c r="H1327" s="4">
        <v>-3.4898548391780297E-2</v>
      </c>
      <c r="I1327" s="4">
        <v>0.1123234897531049</v>
      </c>
    </row>
    <row r="1328" spans="1:9" x14ac:dyDescent="0.25">
      <c r="A1328" t="s">
        <v>1509</v>
      </c>
      <c r="B1328" s="3">
        <v>256.02658081054688</v>
      </c>
      <c r="C1328" s="3">
        <v>14.77999973297119</v>
      </c>
      <c r="D1328" s="4">
        <v>-1.862552102084303E-3</v>
      </c>
      <c r="E1328" s="4">
        <v>5.4421717512971313E-3</v>
      </c>
      <c r="F1328" s="2">
        <v>2</v>
      </c>
      <c r="G1328" s="4">
        <v>3.477542375389997E-2</v>
      </c>
      <c r="H1328" s="4">
        <v>-4.0887372606728152E-2</v>
      </c>
      <c r="I1328" s="4">
        <v>0.10542109639416</v>
      </c>
    </row>
    <row r="1329" spans="1:9" x14ac:dyDescent="0.25">
      <c r="A1329" t="s">
        <v>1510</v>
      </c>
      <c r="B1329" s="3">
        <v>256.50433349609381</v>
      </c>
      <c r="C1329" s="3">
        <v>14.69999980926514</v>
      </c>
      <c r="D1329" s="4">
        <v>-4.2955275376377328E-4</v>
      </c>
      <c r="E1329" s="4">
        <v>-3.0982219160517691E-2</v>
      </c>
      <c r="F1329" s="2">
        <v>2</v>
      </c>
      <c r="G1329" s="4">
        <v>2.3761297506928351E-2</v>
      </c>
      <c r="H1329" s="4">
        <v>-3.9097641899750853E-2</v>
      </c>
      <c r="I1329" s="4">
        <v>0.1074838427535048</v>
      </c>
    </row>
    <row r="1330" spans="1:9" x14ac:dyDescent="0.25">
      <c r="A1330" t="s">
        <v>1511</v>
      </c>
      <c r="B1330" s="3">
        <v>256.61456298828119</v>
      </c>
      <c r="C1330" s="3">
        <v>15.170000076293951</v>
      </c>
      <c r="D1330" s="4">
        <v>-7.156465870479245E-4</v>
      </c>
      <c r="E1330" s="4">
        <v>2.154880044471397E-2</v>
      </c>
      <c r="F1330" s="2">
        <v>2</v>
      </c>
      <c r="G1330" s="4">
        <v>3.609467867557492E-2</v>
      </c>
      <c r="H1330" s="4">
        <v>-3.8684706268093061E-2</v>
      </c>
      <c r="I1330" s="4">
        <v>0.1079597699237351</v>
      </c>
    </row>
    <row r="1331" spans="1:9" x14ac:dyDescent="0.25">
      <c r="A1331" t="s">
        <v>1512</v>
      </c>
      <c r="B1331" s="3">
        <v>256.79833984375</v>
      </c>
      <c r="C1331" s="3">
        <v>14.85000038146973</v>
      </c>
      <c r="D1331" s="4">
        <v>1.3613654018980179E-3</v>
      </c>
      <c r="E1331" s="4">
        <v>9.9185797919027596E-2</v>
      </c>
      <c r="F1331" s="2">
        <v>2</v>
      </c>
      <c r="G1331" s="4">
        <v>5.3363435864577591E-2</v>
      </c>
      <c r="H1331" s="4">
        <v>-3.7996251568801043E-2</v>
      </c>
      <c r="I1331" s="4">
        <v>0.1087532453996836</v>
      </c>
    </row>
    <row r="1332" spans="1:9" x14ac:dyDescent="0.25">
      <c r="A1332" t="s">
        <v>1513</v>
      </c>
      <c r="B1332" s="3">
        <v>256.44921875</v>
      </c>
      <c r="C1332" s="3">
        <v>13.510000228881839</v>
      </c>
      <c r="D1332" s="4">
        <v>6.1999277020345911E-3</v>
      </c>
      <c r="E1332" s="4">
        <v>-6.5698465197713607E-2</v>
      </c>
      <c r="F1332" s="2">
        <v>2</v>
      </c>
      <c r="G1332" s="4">
        <v>5.3294588278854249E-2</v>
      </c>
      <c r="H1332" s="4">
        <v>-3.9304109715579738E-2</v>
      </c>
      <c r="I1332" s="4">
        <v>0.10724587916838969</v>
      </c>
    </row>
    <row r="1333" spans="1:9" x14ac:dyDescent="0.25">
      <c r="A1333" t="s">
        <v>1514</v>
      </c>
      <c r="B1333" s="3">
        <v>254.8690490722656</v>
      </c>
      <c r="C1333" s="3">
        <v>14.460000038146971</v>
      </c>
      <c r="D1333" s="4">
        <v>-3.556048554687496E-3</v>
      </c>
      <c r="E1333" s="4">
        <v>3.138370656326539E-2</v>
      </c>
      <c r="F1333" s="2">
        <v>2</v>
      </c>
      <c r="G1333" s="4">
        <v>4.1597361842614422E-2</v>
      </c>
      <c r="H1333" s="4">
        <v>-4.5223654032192973E-2</v>
      </c>
      <c r="I1333" s="4">
        <v>0.10042333405561291</v>
      </c>
    </row>
    <row r="1334" spans="1:9" x14ac:dyDescent="0.25">
      <c r="A1334" t="s">
        <v>1515</v>
      </c>
      <c r="B1334" s="3">
        <v>255.77861022949219</v>
      </c>
      <c r="C1334" s="3">
        <v>14.02000045776367</v>
      </c>
      <c r="D1334" s="4">
        <v>2.0157827865827649E-3</v>
      </c>
      <c r="E1334" s="4">
        <v>-5.7795675407463443E-2</v>
      </c>
      <c r="F1334" s="2">
        <v>2</v>
      </c>
      <c r="G1334" s="4">
        <v>3.8769851413592571E-2</v>
      </c>
      <c r="H1334" s="4">
        <v>-4.1816306293061323E-2</v>
      </c>
      <c r="I1334" s="4">
        <v>0.10435045790531559</v>
      </c>
    </row>
    <row r="1335" spans="1:9" x14ac:dyDescent="0.25">
      <c r="A1335" t="s">
        <v>1516</v>
      </c>
      <c r="B1335" s="3">
        <v>255.26405334472659</v>
      </c>
      <c r="C1335" s="3">
        <v>14.88000011444092</v>
      </c>
      <c r="D1335" s="4">
        <v>1.730530114068207E-3</v>
      </c>
      <c r="E1335" s="4">
        <v>-2.0120545458219841E-3</v>
      </c>
      <c r="F1335" s="2">
        <v>2</v>
      </c>
      <c r="G1335" s="4">
        <v>3.6983826719841018E-2</v>
      </c>
      <c r="H1335" s="4">
        <v>-4.3743910857120372E-2</v>
      </c>
      <c r="I1335" s="4">
        <v>0.1021288056303291</v>
      </c>
    </row>
    <row r="1336" spans="1:9" x14ac:dyDescent="0.25">
      <c r="A1336" t="s">
        <v>1517</v>
      </c>
      <c r="B1336" s="3">
        <v>254.82307434082031</v>
      </c>
      <c r="C1336" s="3">
        <v>14.909999847412109</v>
      </c>
      <c r="D1336" s="4">
        <v>1.089717393934886E-2</v>
      </c>
      <c r="E1336" s="4">
        <v>-8.0764458779219228E-2</v>
      </c>
      <c r="F1336" s="2">
        <v>2</v>
      </c>
      <c r="G1336" s="4">
        <v>4.8401763591125579E-2</v>
      </c>
      <c r="H1336" s="4">
        <v>-4.5395882030280547E-2</v>
      </c>
      <c r="I1336" s="4">
        <v>0.1002248334238434</v>
      </c>
    </row>
    <row r="1337" spans="1:9" x14ac:dyDescent="0.25">
      <c r="A1337" t="s">
        <v>1518</v>
      </c>
      <c r="B1337" s="3">
        <v>252.07615661621091</v>
      </c>
      <c r="C1337" s="3">
        <v>16.219999313354489</v>
      </c>
      <c r="D1337" s="4">
        <v>-2.217882410013972E-3</v>
      </c>
      <c r="E1337" s="4">
        <v>3.6421706627348012E-2</v>
      </c>
      <c r="F1337" s="2">
        <v>3</v>
      </c>
      <c r="G1337" s="4">
        <v>5.1096989223051947E-2</v>
      </c>
      <c r="H1337" s="4">
        <v>-5.5686233398261287E-2</v>
      </c>
      <c r="I1337" s="4">
        <v>8.8364733612217972E-2</v>
      </c>
    </row>
    <row r="1338" spans="1:9" x14ac:dyDescent="0.25">
      <c r="A1338" t="s">
        <v>1519</v>
      </c>
      <c r="B1338" s="3">
        <v>252.636474609375</v>
      </c>
      <c r="C1338" s="3">
        <v>15.64999961853027</v>
      </c>
      <c r="D1338" s="4">
        <v>3.2466422883701269E-3</v>
      </c>
      <c r="E1338" s="4">
        <v>1.425789429704016E-2</v>
      </c>
      <c r="F1338" s="2">
        <v>2</v>
      </c>
      <c r="G1338" s="4">
        <v>5.6053461992773501E-2</v>
      </c>
      <c r="H1338" s="4">
        <v>-5.3587201098966641E-2</v>
      </c>
      <c r="I1338" s="4">
        <v>9.0783964179496968E-2</v>
      </c>
    </row>
    <row r="1339" spans="1:9" x14ac:dyDescent="0.25">
      <c r="A1339" t="s">
        <v>1520</v>
      </c>
      <c r="B1339" s="3">
        <v>251.81890869140619</v>
      </c>
      <c r="C1339" s="3">
        <v>15.430000305175779</v>
      </c>
      <c r="D1339" s="4">
        <v>1.285928119732804E-2</v>
      </c>
      <c r="E1339" s="4">
        <v>-3.3813397171188253E-2</v>
      </c>
      <c r="F1339" s="2">
        <v>2</v>
      </c>
      <c r="G1339" s="4">
        <v>6.8093466051512452E-2</v>
      </c>
      <c r="H1339" s="4">
        <v>-5.6649921357026289E-2</v>
      </c>
      <c r="I1339" s="4">
        <v>9.1921403274016766E-2</v>
      </c>
    </row>
    <row r="1340" spans="1:9" x14ac:dyDescent="0.25">
      <c r="A1340" t="s">
        <v>1521</v>
      </c>
      <c r="B1340" s="3">
        <v>248.62181091308591</v>
      </c>
      <c r="C1340" s="3">
        <v>15.97000026702881</v>
      </c>
      <c r="D1340" s="4">
        <v>5.5450995597139396E-4</v>
      </c>
      <c r="E1340" s="4">
        <v>1.590330761789804E-2</v>
      </c>
      <c r="F1340" s="2">
        <v>2</v>
      </c>
      <c r="G1340" s="4">
        <v>7.0373623855651823E-2</v>
      </c>
      <c r="H1340" s="4">
        <v>-6.862671236243767E-2</v>
      </c>
      <c r="I1340" s="4">
        <v>8.4548093506741084E-2</v>
      </c>
    </row>
    <row r="1341" spans="1:9" x14ac:dyDescent="0.25">
      <c r="A1341" t="s">
        <v>1522</v>
      </c>
      <c r="B1341" s="3">
        <v>248.48402404785159</v>
      </c>
      <c r="C1341" s="3">
        <v>15.72000026702881</v>
      </c>
      <c r="D1341" s="4">
        <v>1.2214734879323339E-3</v>
      </c>
      <c r="E1341" s="4">
        <v>-3.970681361522943E-2</v>
      </c>
      <c r="F1341" s="2">
        <v>2</v>
      </c>
      <c r="G1341" s="4">
        <v>2.965417353407385E-2</v>
      </c>
      <c r="H1341" s="4">
        <v>-6.9142881902009901E-2</v>
      </c>
      <c r="I1341" s="4">
        <v>8.8362431365189398E-2</v>
      </c>
    </row>
    <row r="1342" spans="1:9" x14ac:dyDescent="0.25">
      <c r="A1342" t="s">
        <v>1523</v>
      </c>
      <c r="B1342" s="3">
        <v>248.1808776855469</v>
      </c>
      <c r="C1342" s="3">
        <v>16.370000839233398</v>
      </c>
      <c r="D1342" s="4">
        <v>-9.5324266622464071E-3</v>
      </c>
      <c r="E1342" s="4">
        <v>6.436935743992156E-2</v>
      </c>
      <c r="F1342" s="2">
        <v>3</v>
      </c>
      <c r="G1342" s="4">
        <v>2.2819332846222059E-2</v>
      </c>
      <c r="H1342" s="4">
        <v>-7.0278512050701014E-2</v>
      </c>
      <c r="I1342" s="4">
        <v>8.7034647362971729E-2</v>
      </c>
    </row>
    <row r="1343" spans="1:9" x14ac:dyDescent="0.25">
      <c r="A1343" t="s">
        <v>1524</v>
      </c>
      <c r="B1343" s="3">
        <v>250.56941223144531</v>
      </c>
      <c r="C1343" s="3">
        <v>15.38000011444092</v>
      </c>
      <c r="D1343" s="4">
        <v>-1.318251488643174E-3</v>
      </c>
      <c r="E1343" s="4">
        <v>-1.220292768833264E-2</v>
      </c>
      <c r="F1343" s="2">
        <v>2</v>
      </c>
      <c r="G1343" s="4">
        <v>5.3008641096169651E-2</v>
      </c>
      <c r="H1343" s="4">
        <v>-6.1330715940298597E-2</v>
      </c>
      <c r="I1343" s="4">
        <v>9.7496451801848405E-2</v>
      </c>
    </row>
    <row r="1344" spans="1:9" x14ac:dyDescent="0.25">
      <c r="A1344" t="s">
        <v>1525</v>
      </c>
      <c r="B1344" s="3">
        <v>250.90016174316409</v>
      </c>
      <c r="C1344" s="3">
        <v>15.569999694824221</v>
      </c>
      <c r="D1344" s="4">
        <v>4.1914920644225973E-3</v>
      </c>
      <c r="E1344" s="4">
        <v>-1.01716371308529E-2</v>
      </c>
      <c r="F1344" s="2">
        <v>2</v>
      </c>
      <c r="G1344" s="4">
        <v>1.030104440214452E-2</v>
      </c>
      <c r="H1344" s="4">
        <v>-6.0091680398796088E-2</v>
      </c>
      <c r="I1344" s="4">
        <v>9.89451378657773E-2</v>
      </c>
    </row>
    <row r="1345" spans="1:9" x14ac:dyDescent="0.25">
      <c r="A1345" t="s">
        <v>1526</v>
      </c>
      <c r="B1345" s="3">
        <v>249.8529052734375</v>
      </c>
      <c r="C1345" s="3">
        <v>15.72999954223633</v>
      </c>
      <c r="D1345" s="4">
        <v>7.035687664668222E-3</v>
      </c>
      <c r="E1345" s="4">
        <v>-2.5402717652831312E-2</v>
      </c>
      <c r="F1345" s="2">
        <v>2</v>
      </c>
      <c r="G1345" s="4">
        <v>-1.581838515900702E-2</v>
      </c>
      <c r="H1345" s="4">
        <v>-6.4014854707706292E-2</v>
      </c>
      <c r="I1345" s="4">
        <v>0.10154702938658899</v>
      </c>
    </row>
    <row r="1346" spans="1:9" x14ac:dyDescent="0.25">
      <c r="A1346" t="s">
        <v>1527</v>
      </c>
      <c r="B1346" s="3">
        <v>248.1072998046875</v>
      </c>
      <c r="C1346" s="3">
        <v>16.139999389648441</v>
      </c>
      <c r="D1346" s="4">
        <v>4.8165988314630148E-4</v>
      </c>
      <c r="E1346" s="4">
        <v>-2.5950531870564619E-2</v>
      </c>
      <c r="F1346" s="2">
        <v>3</v>
      </c>
      <c r="G1346" s="4">
        <v>-2.3803581593020762E-2</v>
      </c>
      <c r="H1346" s="4">
        <v>-7.055414544159988E-2</v>
      </c>
      <c r="I1346" s="4">
        <v>9.3851035151588214E-2</v>
      </c>
    </row>
    <row r="1347" spans="1:9" x14ac:dyDescent="0.25">
      <c r="A1347" t="s">
        <v>1528</v>
      </c>
      <c r="B1347" s="3">
        <v>247.98785400390619</v>
      </c>
      <c r="C1347" s="3">
        <v>16.569999694824219</v>
      </c>
      <c r="D1347" s="4">
        <v>8.7823936501103539E-3</v>
      </c>
      <c r="E1347" s="4">
        <v>-6.1721413477113907E-2</v>
      </c>
      <c r="F1347" s="2">
        <v>3</v>
      </c>
      <c r="G1347" s="4">
        <v>-2.3789267055017379E-2</v>
      </c>
      <c r="H1347" s="4">
        <v>-7.1001606699160336E-2</v>
      </c>
      <c r="I1347" s="4">
        <v>9.5739863814368054E-2</v>
      </c>
    </row>
    <row r="1348" spans="1:9" x14ac:dyDescent="0.25">
      <c r="A1348" t="s">
        <v>1529</v>
      </c>
      <c r="B1348" s="3">
        <v>245.8288879394531</v>
      </c>
      <c r="C1348" s="3">
        <v>17.659999847412109</v>
      </c>
      <c r="D1348" s="4">
        <v>1.5830882184644231E-2</v>
      </c>
      <c r="E1348" s="4">
        <v>-7.6842622992336018E-2</v>
      </c>
      <c r="F1348" s="2">
        <v>3</v>
      </c>
      <c r="G1348" s="4">
        <v>-4.2213799799627923E-2</v>
      </c>
      <c r="H1348" s="4">
        <v>-7.9089406051770617E-2</v>
      </c>
      <c r="I1348" s="4">
        <v>8.6200424106944284E-2</v>
      </c>
    </row>
    <row r="1349" spans="1:9" x14ac:dyDescent="0.25">
      <c r="A1349" t="s">
        <v>1530</v>
      </c>
      <c r="B1349" s="3">
        <v>241.99784851074219</v>
      </c>
      <c r="C1349" s="3">
        <v>19.129999160766602</v>
      </c>
      <c r="D1349" s="4">
        <v>-1.326961299554341E-3</v>
      </c>
      <c r="E1349" s="4">
        <v>1.3778394804976999E-2</v>
      </c>
      <c r="F1349" s="2">
        <v>3</v>
      </c>
      <c r="G1349" s="4">
        <v>-6.3391175512485298E-2</v>
      </c>
      <c r="H1349" s="4">
        <v>-9.3441034232272457E-2</v>
      </c>
      <c r="I1349" s="4">
        <v>6.9272890947126298E-2</v>
      </c>
    </row>
    <row r="1350" spans="1:9" x14ac:dyDescent="0.25">
      <c r="A1350" t="s">
        <v>1531</v>
      </c>
      <c r="B1350" s="3">
        <v>242.31939697265619</v>
      </c>
      <c r="C1350" s="3">
        <v>18.870000839233398</v>
      </c>
      <c r="D1350" s="4">
        <v>-7.6004846562697237E-3</v>
      </c>
      <c r="E1350" s="4">
        <v>8.3237701296723365E-2</v>
      </c>
      <c r="F1350" s="2">
        <v>3</v>
      </c>
      <c r="G1350" s="4">
        <v>-5.1288218301915427E-2</v>
      </c>
      <c r="H1350" s="4">
        <v>-9.2236467155040414E-2</v>
      </c>
      <c r="I1350" s="4">
        <v>7.0693659997621339E-2</v>
      </c>
    </row>
    <row r="1351" spans="1:9" x14ac:dyDescent="0.25">
      <c r="A1351" t="s">
        <v>1532</v>
      </c>
      <c r="B1351" s="3">
        <v>244.17524719238281</v>
      </c>
      <c r="C1351" s="3">
        <v>17.420000076293949</v>
      </c>
      <c r="D1351" s="4">
        <v>8.4615573190347515E-3</v>
      </c>
      <c r="E1351" s="4">
        <v>-7.7818917991074099E-2</v>
      </c>
      <c r="F1351" s="2">
        <v>3</v>
      </c>
      <c r="G1351" s="4">
        <v>-4.3617127201326038E-2</v>
      </c>
      <c r="H1351" s="4">
        <v>-8.5284183627856724E-2</v>
      </c>
      <c r="I1351" s="4">
        <v>7.8893775584697678E-2</v>
      </c>
    </row>
    <row r="1352" spans="1:9" x14ac:dyDescent="0.25">
      <c r="A1352" t="s">
        <v>1533</v>
      </c>
      <c r="B1352" s="3">
        <v>242.12648010253909</v>
      </c>
      <c r="C1352" s="3">
        <v>18.889999389648441</v>
      </c>
      <c r="D1352" s="4">
        <v>5.3154022892543118E-4</v>
      </c>
      <c r="E1352" s="4">
        <v>-3.227464412607961E-2</v>
      </c>
      <c r="F1352" s="2">
        <v>3</v>
      </c>
      <c r="G1352" s="4">
        <v>-5.2010439116049412E-2</v>
      </c>
      <c r="H1352" s="4">
        <v>-9.2959161672073742E-2</v>
      </c>
      <c r="I1352" s="4">
        <v>7.0077675037229836E-2</v>
      </c>
    </row>
    <row r="1353" spans="1:9" x14ac:dyDescent="0.25">
      <c r="A1353" t="s">
        <v>1534</v>
      </c>
      <c r="B1353" s="3">
        <v>241.99784851074219</v>
      </c>
      <c r="C1353" s="3">
        <v>19.520000457763668</v>
      </c>
      <c r="D1353" s="4">
        <v>2.0923825270799949E-3</v>
      </c>
      <c r="E1353" s="4">
        <v>-6.153840510802655E-2</v>
      </c>
      <c r="F1353" s="2">
        <v>3</v>
      </c>
      <c r="G1353" s="4">
        <v>-5.0502822046603717E-2</v>
      </c>
      <c r="H1353" s="4">
        <v>-9.3441034232272457E-2</v>
      </c>
      <c r="I1353" s="4">
        <v>7.4256864744625117E-2</v>
      </c>
    </row>
    <row r="1354" spans="1:9" x14ac:dyDescent="0.25">
      <c r="A1354" t="s">
        <v>1535</v>
      </c>
      <c r="B1354" s="3">
        <v>241.4925537109375</v>
      </c>
      <c r="C1354" s="3">
        <v>20.79999923706055</v>
      </c>
      <c r="D1354" s="4">
        <v>-1.3510699323221459E-2</v>
      </c>
      <c r="E1354" s="4">
        <v>0.1685393330665903</v>
      </c>
      <c r="F1354" s="2">
        <v>4</v>
      </c>
      <c r="G1354" s="4">
        <v>-4.4781128035958573E-2</v>
      </c>
      <c r="H1354" s="4">
        <v>-9.5333941685531887E-2</v>
      </c>
      <c r="I1354" s="4">
        <v>7.2013801796956489E-2</v>
      </c>
    </row>
    <row r="1355" spans="1:9" x14ac:dyDescent="0.25">
      <c r="A1355" t="s">
        <v>1536</v>
      </c>
      <c r="B1355" s="3">
        <v>244.79997253417969</v>
      </c>
      <c r="C1355" s="3">
        <v>17.79999923706055</v>
      </c>
      <c r="D1355" s="4">
        <v>1.3310043657089651E-2</v>
      </c>
      <c r="E1355" s="4">
        <v>-1.4396469356056429E-2</v>
      </c>
      <c r="F1355" s="2">
        <v>3</v>
      </c>
      <c r="G1355" s="4">
        <v>-2.7293035714664678E-2</v>
      </c>
      <c r="H1355" s="4">
        <v>-8.2943872078669045E-2</v>
      </c>
      <c r="I1355" s="4">
        <v>8.6695822307960357E-2</v>
      </c>
    </row>
    <row r="1356" spans="1:9" x14ac:dyDescent="0.25">
      <c r="A1356" t="s">
        <v>1537</v>
      </c>
      <c r="B1356" s="3">
        <v>241.58447265625</v>
      </c>
      <c r="C1356" s="3">
        <v>18.059999465942379</v>
      </c>
      <c r="D1356" s="4">
        <v>7.5868377713455004E-3</v>
      </c>
      <c r="E1356" s="4">
        <v>-5.1470661894021157E-2</v>
      </c>
      <c r="F1356" s="2">
        <v>3</v>
      </c>
      <c r="G1356" s="4">
        <v>-4.1683448198302053E-2</v>
      </c>
      <c r="H1356" s="4">
        <v>-9.4989600012621245E-2</v>
      </c>
      <c r="I1356" s="4">
        <v>7.2421840788252201E-2</v>
      </c>
    </row>
    <row r="1357" spans="1:9" x14ac:dyDescent="0.25">
      <c r="A1357" t="s">
        <v>1538</v>
      </c>
      <c r="B1357" s="3">
        <v>239.7654113769531</v>
      </c>
      <c r="C1357" s="3">
        <v>19.04000091552734</v>
      </c>
      <c r="D1357" s="4">
        <v>2.419788795582356E-3</v>
      </c>
      <c r="E1357" s="4">
        <v>2.365594220610712E-2</v>
      </c>
      <c r="F1357" s="2">
        <v>3</v>
      </c>
      <c r="G1357" s="4">
        <v>-3.9834022969289173E-2</v>
      </c>
      <c r="H1357" s="4">
        <v>-0.1018040668443555</v>
      </c>
      <c r="I1357" s="4">
        <v>6.434681417664545E-2</v>
      </c>
    </row>
    <row r="1358" spans="1:9" x14ac:dyDescent="0.25">
      <c r="A1358" t="s">
        <v>1539</v>
      </c>
      <c r="B1358" s="3">
        <v>239.18663024902341</v>
      </c>
      <c r="C1358" s="3">
        <v>18.60000038146973</v>
      </c>
      <c r="D1358" s="4">
        <v>1.1460913888155179E-2</v>
      </c>
      <c r="E1358" s="4">
        <v>-2.4646005289767011E-2</v>
      </c>
      <c r="F1358" s="2">
        <v>3</v>
      </c>
      <c r="G1358" s="4">
        <v>-4.5425973894374187E-2</v>
      </c>
      <c r="H1358" s="4">
        <v>-0.1039722647187202</v>
      </c>
      <c r="I1358" s="4">
        <v>6.1777536789720637E-2</v>
      </c>
    </row>
    <row r="1359" spans="1:9" x14ac:dyDescent="0.25">
      <c r="A1359" t="s">
        <v>1540</v>
      </c>
      <c r="B1359" s="3">
        <v>236.47639465332031</v>
      </c>
      <c r="C1359" s="3">
        <v>19.069999694824219</v>
      </c>
      <c r="D1359" s="4">
        <v>-6.10093807109513E-3</v>
      </c>
      <c r="E1359" s="4">
        <v>4.8378182239134933E-2</v>
      </c>
      <c r="F1359" s="2">
        <v>3</v>
      </c>
      <c r="G1359" s="4">
        <v>-5.0089770546336447E-2</v>
      </c>
      <c r="H1359" s="4">
        <v>-0.1141251995226775</v>
      </c>
      <c r="I1359" s="4">
        <v>5.1193045855929098E-2</v>
      </c>
    </row>
    <row r="1360" spans="1:9" x14ac:dyDescent="0.25">
      <c r="A1360" t="s">
        <v>1541</v>
      </c>
      <c r="B1360" s="3">
        <v>237.927978515625</v>
      </c>
      <c r="C1360" s="3">
        <v>18.190000534057621</v>
      </c>
      <c r="D1360" s="4">
        <v>3.8622354721562502E-4</v>
      </c>
      <c r="E1360" s="4">
        <v>-6.7179459791917084E-2</v>
      </c>
      <c r="F1360" s="2">
        <v>3</v>
      </c>
      <c r="G1360" s="4">
        <v>-3.7285619081453003E-2</v>
      </c>
      <c r="H1360" s="4">
        <v>-0.1086873562813661</v>
      </c>
      <c r="I1360" s="4">
        <v>5.7645676630211577E-2</v>
      </c>
    </row>
    <row r="1361" spans="1:9" x14ac:dyDescent="0.25">
      <c r="A1361" t="s">
        <v>1542</v>
      </c>
      <c r="B1361" s="3">
        <v>237.83612060546881</v>
      </c>
      <c r="C1361" s="3">
        <v>19.5</v>
      </c>
      <c r="D1361" s="4">
        <v>3.527547383028518E-3</v>
      </c>
      <c r="E1361" s="4">
        <v>-2.402400166334551E-2</v>
      </c>
      <c r="F1361" s="2">
        <v>3</v>
      </c>
      <c r="G1361" s="4">
        <v>-3.9129623195581782E-2</v>
      </c>
      <c r="H1361" s="4">
        <v>-0.1090314693077474</v>
      </c>
      <c r="I1361" s="4">
        <v>5.7237346671931137E-2</v>
      </c>
    </row>
    <row r="1362" spans="1:9" x14ac:dyDescent="0.25">
      <c r="A1362" t="s">
        <v>1543</v>
      </c>
      <c r="B1362" s="3">
        <v>237.0000915527344</v>
      </c>
      <c r="C1362" s="3">
        <v>19.979999542236332</v>
      </c>
      <c r="D1362" s="4">
        <v>4.6735446402685898E-3</v>
      </c>
      <c r="E1362" s="4">
        <v>-2.39374590891408E-2</v>
      </c>
      <c r="F1362" s="2">
        <v>4</v>
      </c>
      <c r="G1362" s="4">
        <v>-4.0339797472155443E-2</v>
      </c>
      <c r="H1362" s="4">
        <v>-0.11216335514087721</v>
      </c>
      <c r="I1362" s="4">
        <v>5.3521001420404828E-2</v>
      </c>
    </row>
    <row r="1363" spans="1:9" x14ac:dyDescent="0.25">
      <c r="A1363" t="s">
        <v>1544</v>
      </c>
      <c r="B1363" s="3">
        <v>235.8976135253906</v>
      </c>
      <c r="C1363" s="3">
        <v>20.469999313354489</v>
      </c>
      <c r="D1363" s="4">
        <v>9.3952757166104739E-3</v>
      </c>
      <c r="E1363" s="4">
        <v>-4.3457958960452243E-2</v>
      </c>
      <c r="F1363" s="2">
        <v>4</v>
      </c>
      <c r="G1363" s="4">
        <v>-4.3057618075542432E-2</v>
      </c>
      <c r="H1363" s="4">
        <v>-0.1162933973970421</v>
      </c>
      <c r="I1363" s="4">
        <v>4.8620227974278452E-2</v>
      </c>
    </row>
    <row r="1364" spans="1:9" x14ac:dyDescent="0.25">
      <c r="A1364" t="s">
        <v>1545</v>
      </c>
      <c r="B1364" s="3">
        <v>233.70191955566409</v>
      </c>
      <c r="C1364" s="3">
        <v>21.39999961853027</v>
      </c>
      <c r="D1364" s="4">
        <v>7.8846686245848119E-3</v>
      </c>
      <c r="E1364" s="4">
        <v>9.354751425985075E-4</v>
      </c>
      <c r="F1364" s="2">
        <v>4</v>
      </c>
      <c r="G1364" s="4">
        <v>-4.5646897635167383E-2</v>
      </c>
      <c r="H1364" s="4">
        <v>-0.1245187847985727</v>
      </c>
      <c r="I1364" s="4">
        <v>3.8859853222337197E-2</v>
      </c>
    </row>
    <row r="1365" spans="1:9" x14ac:dyDescent="0.25">
      <c r="A1365" t="s">
        <v>1546</v>
      </c>
      <c r="B1365" s="3">
        <v>231.87367248535159</v>
      </c>
      <c r="C1365" s="3">
        <v>21.379999160766602</v>
      </c>
      <c r="D1365" s="4">
        <v>3.3495611405340631E-2</v>
      </c>
      <c r="E1365" s="4">
        <v>-0.15992147269793519</v>
      </c>
      <c r="F1365" s="2">
        <v>4</v>
      </c>
      <c r="G1365" s="4">
        <v>-4.9121499111950302E-2</v>
      </c>
      <c r="H1365" s="4">
        <v>-0.13136766293294511</v>
      </c>
      <c r="I1365" s="4">
        <v>3.073286613241466E-2</v>
      </c>
    </row>
    <row r="1366" spans="1:9" x14ac:dyDescent="0.25">
      <c r="A1366" t="s">
        <v>1547</v>
      </c>
      <c r="B1366" s="3">
        <v>224.358642578125</v>
      </c>
      <c r="C1366" s="3">
        <v>25.45000076293945</v>
      </c>
      <c r="D1366" s="4">
        <v>-2.3862820548397501E-2</v>
      </c>
      <c r="E1366" s="4">
        <v>9.6037963631739665E-2</v>
      </c>
      <c r="F1366" s="2">
        <v>5</v>
      </c>
      <c r="G1366" s="4">
        <v>-7.4119818108063451E-2</v>
      </c>
      <c r="H1366" s="4">
        <v>-0.1595200526435768</v>
      </c>
      <c r="I1366" s="4">
        <v>2.1379206935565609E-3</v>
      </c>
    </row>
    <row r="1367" spans="1:9" x14ac:dyDescent="0.25">
      <c r="A1367" t="s">
        <v>1548</v>
      </c>
      <c r="B1367" s="3">
        <v>229.8433532714844</v>
      </c>
      <c r="C1367" s="3">
        <v>23.219999313354489</v>
      </c>
      <c r="D1367" s="4">
        <v>1.0403819035620381E-3</v>
      </c>
      <c r="E1367" s="4">
        <v>-8.6546056504190116E-2</v>
      </c>
      <c r="F1367" s="2">
        <v>4</v>
      </c>
      <c r="G1367" s="4">
        <v>-4.4697135406872812E-2</v>
      </c>
      <c r="H1367" s="4">
        <v>-0.13897353256372441</v>
      </c>
      <c r="I1367" s="4">
        <v>3.1937133212389217E-2</v>
      </c>
    </row>
    <row r="1368" spans="1:9" x14ac:dyDescent="0.25">
      <c r="A1368" t="s">
        <v>1549</v>
      </c>
      <c r="B1368" s="3">
        <v>229.60447692871091</v>
      </c>
      <c r="C1368" s="3">
        <v>25.420000076293949</v>
      </c>
      <c r="D1368" s="4">
        <v>8.7589724915102529E-3</v>
      </c>
      <c r="E1368" s="4">
        <v>-0.10303458223613669</v>
      </c>
      <c r="F1368" s="2">
        <v>5</v>
      </c>
      <c r="G1368" s="4">
        <v>-4.9288180432673127E-2</v>
      </c>
      <c r="H1368" s="4">
        <v>-0.13986839791721309</v>
      </c>
      <c r="I1368" s="4">
        <v>3.086464029560387E-2</v>
      </c>
    </row>
    <row r="1369" spans="1:9" x14ac:dyDescent="0.25">
      <c r="A1369" t="s">
        <v>1550</v>
      </c>
      <c r="B1369" s="3">
        <v>227.61083984375</v>
      </c>
      <c r="C1369" s="3">
        <v>28.340000152587891</v>
      </c>
      <c r="D1369" s="4">
        <v>-1.290173643848092E-3</v>
      </c>
      <c r="E1369" s="4">
        <v>-5.4072062129146059E-2</v>
      </c>
      <c r="F1369" s="2">
        <v>5</v>
      </c>
      <c r="G1369" s="4">
        <v>-5.5604157526098492E-2</v>
      </c>
      <c r="H1369" s="4">
        <v>-0.1473368509839689</v>
      </c>
      <c r="I1369" s="4">
        <v>2.1913726080170951E-2</v>
      </c>
    </row>
    <row r="1370" spans="1:9" x14ac:dyDescent="0.25">
      <c r="A1370" t="s">
        <v>1551</v>
      </c>
      <c r="B1370" s="3">
        <v>227.9048767089844</v>
      </c>
      <c r="C1370" s="3">
        <v>29.95999908447266</v>
      </c>
      <c r="D1370" s="4">
        <v>7.6774821944172178E-3</v>
      </c>
      <c r="E1370" s="4">
        <v>-1.479778905614659E-2</v>
      </c>
      <c r="F1370" s="2">
        <v>5</v>
      </c>
      <c r="G1370" s="4">
        <v>-5.3924137708245001E-2</v>
      </c>
      <c r="H1370" s="4">
        <v>-0.14623534632975441</v>
      </c>
      <c r="I1370" s="4">
        <v>2.3233875457779E-2</v>
      </c>
    </row>
    <row r="1371" spans="1:9" x14ac:dyDescent="0.25">
      <c r="A1371" t="s">
        <v>1552</v>
      </c>
      <c r="B1371" s="3">
        <v>226.16847229003909</v>
      </c>
      <c r="C1371" s="3">
        <v>30.409999847412109</v>
      </c>
      <c r="D1371" s="4">
        <v>5.0524731616887308E-2</v>
      </c>
      <c r="E1371" s="4">
        <v>-0.15691710272524009</v>
      </c>
      <c r="F1371" s="2">
        <v>5</v>
      </c>
      <c r="G1371" s="4">
        <v>-6.2255329349621517E-2</v>
      </c>
      <c r="H1371" s="4">
        <v>-0.1527401685993777</v>
      </c>
      <c r="I1371" s="4">
        <v>1.543786929671653E-2</v>
      </c>
    </row>
    <row r="1372" spans="1:9" x14ac:dyDescent="0.25">
      <c r="A1372" t="s">
        <v>1553</v>
      </c>
      <c r="B1372" s="3">
        <v>215.29095458984381</v>
      </c>
      <c r="C1372" s="3">
        <v>36.069999694824219</v>
      </c>
      <c r="D1372" s="4">
        <v>-2.6422908543782261E-2</v>
      </c>
      <c r="E1372" s="4">
        <v>0.19794084900893891</v>
      </c>
      <c r="F1372" s="2">
        <v>5</v>
      </c>
      <c r="G1372" s="4">
        <v>-0.1075892222103664</v>
      </c>
      <c r="H1372" s="4">
        <v>-0.19348892424780439</v>
      </c>
      <c r="I1372" s="4">
        <v>-3.3399368205418223E-2</v>
      </c>
    </row>
    <row r="1373" spans="1:9" x14ac:dyDescent="0.25">
      <c r="A1373" t="s">
        <v>1554</v>
      </c>
      <c r="B1373" s="3">
        <v>221.13395690917969</v>
      </c>
      <c r="C1373" s="3">
        <v>30.110000610351559</v>
      </c>
      <c r="D1373" s="4">
        <v>-2.048943102794765E-2</v>
      </c>
      <c r="E1373" s="4">
        <v>6.0958474303852928E-2</v>
      </c>
      <c r="F1373" s="2">
        <v>5</v>
      </c>
      <c r="G1373" s="4">
        <v>-8.1481103548460054E-2</v>
      </c>
      <c r="H1373" s="4">
        <v>-0.17160019188016731</v>
      </c>
      <c r="I1373" s="4">
        <v>-7.1658009651819343E-3</v>
      </c>
    </row>
    <row r="1374" spans="1:9" x14ac:dyDescent="0.25">
      <c r="A1374" t="s">
        <v>1555</v>
      </c>
      <c r="B1374" s="3">
        <v>225.7596435546875</v>
      </c>
      <c r="C1374" s="3">
        <v>28.379999160766602</v>
      </c>
      <c r="D1374" s="4">
        <v>-1.6277966368550171E-2</v>
      </c>
      <c r="E1374" s="4">
        <v>0.10946048652899611</v>
      </c>
      <c r="F1374" s="2">
        <v>5</v>
      </c>
      <c r="G1374" s="4">
        <v>-6.2759231091032652E-2</v>
      </c>
      <c r="H1374" s="4">
        <v>-0.15427170021330441</v>
      </c>
      <c r="I1374" s="4">
        <v>1.3602334150154331E-2</v>
      </c>
    </row>
    <row r="1375" spans="1:9" x14ac:dyDescent="0.25">
      <c r="A1375" t="s">
        <v>1556</v>
      </c>
      <c r="B1375" s="3">
        <v>229.495361328125</v>
      </c>
      <c r="C1375" s="3">
        <v>25.579999923706051</v>
      </c>
      <c r="D1375" s="4">
        <v>-1.4975569898174499E-2</v>
      </c>
      <c r="E1375" s="4">
        <v>0</v>
      </c>
      <c r="F1375" s="2">
        <v>5</v>
      </c>
      <c r="G1375" s="4">
        <v>-5.0909303395993873E-2</v>
      </c>
      <c r="H1375" s="4">
        <v>-0.14027716074971361</v>
      </c>
      <c r="I1375" s="4">
        <v>3.0374739506850549E-2</v>
      </c>
    </row>
    <row r="1376" spans="1:9" x14ac:dyDescent="0.25">
      <c r="A1376" t="s">
        <v>1557</v>
      </c>
      <c r="B1376" s="3">
        <v>232.98443603515619</v>
      </c>
      <c r="C1376" s="3">
        <v>25.579999923706051</v>
      </c>
      <c r="D1376" s="4">
        <v>-1.0965201366590631E-3</v>
      </c>
      <c r="E1376" s="4">
        <v>4.3229993725663267E-2</v>
      </c>
      <c r="F1376" s="2">
        <v>5</v>
      </c>
      <c r="G1376" s="4">
        <v>-3.0370020958769062E-2</v>
      </c>
      <c r="H1376" s="4">
        <v>-0.12720658191044701</v>
      </c>
      <c r="I1376" s="4">
        <v>4.6039781369013433E-2</v>
      </c>
    </row>
    <row r="1377" spans="1:9" x14ac:dyDescent="0.25">
      <c r="A1377" t="s">
        <v>1558</v>
      </c>
      <c r="B1377" s="3">
        <v>233.24018859863281</v>
      </c>
      <c r="C1377" s="3">
        <v>24.520000457763668</v>
      </c>
      <c r="D1377" s="4">
        <v>-1.961862200288067E-2</v>
      </c>
      <c r="E1377" s="4">
        <v>0.13361079099064771</v>
      </c>
      <c r="F1377" s="2">
        <v>5</v>
      </c>
      <c r="G1377" s="4">
        <v>-2.122224301145581E-2</v>
      </c>
      <c r="H1377" s="4">
        <v>-0.12624849579164629</v>
      </c>
      <c r="I1377" s="4">
        <v>4.718804414628841E-2</v>
      </c>
    </row>
    <row r="1378" spans="1:9" x14ac:dyDescent="0.25">
      <c r="A1378" t="s">
        <v>1559</v>
      </c>
      <c r="B1378" s="3">
        <v>237.90760803222659</v>
      </c>
      <c r="C1378" s="3">
        <v>21.629999160766602</v>
      </c>
      <c r="D1378" s="4">
        <v>-1.8464609608418558E-2</v>
      </c>
      <c r="E1378" s="4">
        <v>4.7457605827601279E-2</v>
      </c>
      <c r="F1378" s="2">
        <v>4</v>
      </c>
      <c r="G1378" s="4">
        <v>-5.7150214483892006E-3</v>
      </c>
      <c r="H1378" s="4">
        <v>-0.10876366706047221</v>
      </c>
      <c r="I1378" s="4">
        <v>6.8143548672509935E-2</v>
      </c>
    </row>
    <row r="1379" spans="1:9" x14ac:dyDescent="0.25">
      <c r="A1379" t="s">
        <v>1560</v>
      </c>
      <c r="B1379" s="3">
        <v>242.38311767578119</v>
      </c>
      <c r="C1379" s="3">
        <v>20.64999961853027</v>
      </c>
      <c r="D1379" s="4">
        <v>-3.3901383411805153E-4</v>
      </c>
      <c r="E1379" s="4">
        <v>-3.7744617916990353E-2</v>
      </c>
      <c r="F1379" s="2">
        <v>4</v>
      </c>
      <c r="G1379" s="4">
        <v>1.2875298940285161E-2</v>
      </c>
      <c r="H1379" s="4">
        <v>-9.1997760178600396E-2</v>
      </c>
      <c r="I1379" s="4">
        <v>8.8237427940704771E-2</v>
      </c>
    </row>
    <row r="1380" spans="1:9" x14ac:dyDescent="0.25">
      <c r="A1380" t="s">
        <v>1561</v>
      </c>
      <c r="B1380" s="3">
        <v>242.46531677246091</v>
      </c>
      <c r="C1380" s="3">
        <v>21.45999908447266</v>
      </c>
      <c r="D1380" s="4">
        <v>5.0353576193684626E-3</v>
      </c>
      <c r="E1380" s="4">
        <v>-1.378681715319985E-2</v>
      </c>
      <c r="F1380" s="2">
        <v>4</v>
      </c>
      <c r="G1380" s="4">
        <v>1.5006960276441109E-2</v>
      </c>
      <c r="H1380" s="4">
        <v>-9.1689830465457978E-2</v>
      </c>
      <c r="I1380" s="4">
        <v>8.8606480597537729E-2</v>
      </c>
    </row>
    <row r="1381" spans="1:9" x14ac:dyDescent="0.25">
      <c r="A1381" t="s">
        <v>1562</v>
      </c>
      <c r="B1381" s="3">
        <v>241.25053405761719</v>
      </c>
      <c r="C1381" s="3">
        <v>21.760000228881839</v>
      </c>
      <c r="D1381" s="4">
        <v>2.273043300684563E-4</v>
      </c>
      <c r="E1381" s="4">
        <v>-3.8869221929792031E-2</v>
      </c>
      <c r="F1381" s="2">
        <v>4</v>
      </c>
      <c r="G1381" s="4">
        <v>1.296462637683682E-2</v>
      </c>
      <c r="H1381" s="4">
        <v>-9.6240582335272218E-2</v>
      </c>
      <c r="I1381" s="4">
        <v>8.3152420802512506E-2</v>
      </c>
    </row>
    <row r="1382" spans="1:9" x14ac:dyDescent="0.25">
      <c r="A1382" t="s">
        <v>1563</v>
      </c>
      <c r="B1382" s="3">
        <v>241.1957092285156</v>
      </c>
      <c r="C1382" s="3">
        <v>22.639999389648441</v>
      </c>
      <c r="D1382" s="4">
        <v>1.8968026775050271E-3</v>
      </c>
      <c r="E1382" s="4">
        <v>-2.539819906217233E-2</v>
      </c>
      <c r="F1382" s="2">
        <v>4</v>
      </c>
      <c r="G1382" s="4">
        <v>1.825705618166729E-2</v>
      </c>
      <c r="H1382" s="4">
        <v>-9.6445964080087543E-2</v>
      </c>
      <c r="I1382" s="4">
        <v>8.2906271517938279E-2</v>
      </c>
    </row>
    <row r="1383" spans="1:9" x14ac:dyDescent="0.25">
      <c r="A1383" t="s">
        <v>1564</v>
      </c>
      <c r="B1383" s="3">
        <v>240.73907470703119</v>
      </c>
      <c r="C1383" s="3">
        <v>23.229999542236332</v>
      </c>
      <c r="D1383" s="4">
        <v>-2.3235999767960092E-2</v>
      </c>
      <c r="E1383" s="4">
        <v>9.6271777100709555E-2</v>
      </c>
      <c r="F1383" s="2">
        <v>4</v>
      </c>
      <c r="G1383" s="4">
        <v>1.953343500400662E-2</v>
      </c>
      <c r="H1383" s="4">
        <v>-9.815658308797659E-2</v>
      </c>
      <c r="I1383" s="4">
        <v>8.7447237316967685E-2</v>
      </c>
    </row>
    <row r="1384" spans="1:9" x14ac:dyDescent="0.25">
      <c r="A1384" t="s">
        <v>1565</v>
      </c>
      <c r="B1384" s="3">
        <v>246.46595764160159</v>
      </c>
      <c r="C1384" s="3">
        <v>21.190000534057621</v>
      </c>
      <c r="D1384" s="4">
        <v>-1.5170365410405169E-3</v>
      </c>
      <c r="E1384" s="4">
        <v>2.1697240496892919E-2</v>
      </c>
      <c r="F1384" s="2">
        <v>4</v>
      </c>
      <c r="G1384" s="4">
        <v>4.3985479182329527E-2</v>
      </c>
      <c r="H1384" s="4">
        <v>-7.6702850742060846E-2</v>
      </c>
      <c r="I1384" s="4">
        <v>0.1169489420430181</v>
      </c>
    </row>
    <row r="1385" spans="1:9" x14ac:dyDescent="0.25">
      <c r="A1385" t="s">
        <v>1566</v>
      </c>
      <c r="B1385" s="3">
        <v>246.8404235839844</v>
      </c>
      <c r="C1385" s="3">
        <v>20.739999771118161</v>
      </c>
      <c r="D1385" s="4">
        <v>-3.2402477232026938E-2</v>
      </c>
      <c r="E1385" s="4">
        <v>0.26155712271131232</v>
      </c>
      <c r="F1385" s="2">
        <v>4</v>
      </c>
      <c r="G1385" s="4">
        <v>4.1811142317701437E-2</v>
      </c>
      <c r="H1385" s="4">
        <v>-7.5300047124049696E-2</v>
      </c>
      <c r="I1385" s="4">
        <v>0.11986401249667281</v>
      </c>
    </row>
    <row r="1386" spans="1:9" x14ac:dyDescent="0.25">
      <c r="A1386" t="s">
        <v>1567</v>
      </c>
      <c r="B1386" s="3">
        <v>255.10650634765619</v>
      </c>
      <c r="C1386" s="3">
        <v>16.440000534057621</v>
      </c>
      <c r="D1386" s="4">
        <v>1.324137471269249E-2</v>
      </c>
      <c r="E1386" s="4">
        <v>-9.0204714349468529E-2</v>
      </c>
      <c r="F1386" s="2">
        <v>3</v>
      </c>
      <c r="G1386" s="4">
        <v>7.5396066282126029E-2</v>
      </c>
      <c r="H1386" s="4">
        <v>-4.4334104710507249E-2</v>
      </c>
      <c r="I1386" s="4">
        <v>0.16348861050301039</v>
      </c>
    </row>
    <row r="1387" spans="1:9" x14ac:dyDescent="0.25">
      <c r="A1387" t="s">
        <v>1568</v>
      </c>
      <c r="B1387" s="3">
        <v>251.77268981933591</v>
      </c>
      <c r="C1387" s="3">
        <v>18.069999694824219</v>
      </c>
      <c r="D1387" s="4">
        <v>6.0955328185796631E-3</v>
      </c>
      <c r="E1387" s="4">
        <v>-3.8318317489178133E-2</v>
      </c>
      <c r="F1387" s="2">
        <v>3</v>
      </c>
      <c r="G1387" s="4">
        <v>5.9139406365719793E-2</v>
      </c>
      <c r="H1387" s="4">
        <v>-5.6823063941230489E-2</v>
      </c>
      <c r="I1387" s="4">
        <v>0.1488601269971328</v>
      </c>
    </row>
    <row r="1388" spans="1:9" x14ac:dyDescent="0.25">
      <c r="A1388" t="s">
        <v>1569</v>
      </c>
      <c r="B1388" s="3">
        <v>250.24729919433591</v>
      </c>
      <c r="C1388" s="3">
        <v>18.79000091552734</v>
      </c>
      <c r="D1388" s="4">
        <v>-2.1852475681005679E-3</v>
      </c>
      <c r="E1388" s="4">
        <v>1.622504857343432E-2</v>
      </c>
      <c r="F1388" s="2">
        <v>3</v>
      </c>
      <c r="G1388" s="4">
        <v>6.1939287754654293E-2</v>
      </c>
      <c r="H1388" s="4">
        <v>-6.2537397997925237E-2</v>
      </c>
      <c r="I1388" s="4">
        <v>0.1418996402643771</v>
      </c>
    </row>
    <row r="1389" spans="1:9" x14ac:dyDescent="0.25">
      <c r="A1389" t="s">
        <v>1570</v>
      </c>
      <c r="B1389" s="3">
        <v>250.79534912109381</v>
      </c>
      <c r="C1389" s="3">
        <v>18.489999771118161</v>
      </c>
      <c r="D1389" s="4">
        <v>2.3025429857589819E-2</v>
      </c>
      <c r="E1389" s="4">
        <v>-2.786544026759841E-2</v>
      </c>
      <c r="F1389" s="2">
        <v>3</v>
      </c>
      <c r="G1389" s="4">
        <v>6.3617170596474759E-2</v>
      </c>
      <c r="H1389" s="4">
        <v>-6.0484323650991212E-2</v>
      </c>
      <c r="I1389" s="4">
        <v>0.14440043853962911</v>
      </c>
    </row>
    <row r="1390" spans="1:9" x14ac:dyDescent="0.25">
      <c r="A1390" t="s">
        <v>1571</v>
      </c>
      <c r="B1390" s="3">
        <v>245.15065002441409</v>
      </c>
      <c r="C1390" s="3">
        <v>19.020000457763668</v>
      </c>
      <c r="D1390" s="4">
        <v>3.3645971807454429E-3</v>
      </c>
      <c r="E1390" s="4">
        <v>6.349250881240609E-3</v>
      </c>
      <c r="F1390" s="2">
        <v>3</v>
      </c>
      <c r="G1390" s="4">
        <v>5.0225417267731443E-2</v>
      </c>
      <c r="H1390" s="4">
        <v>-8.1630183445396853E-2</v>
      </c>
      <c r="I1390" s="4">
        <v>0.1186431980473206</v>
      </c>
    </row>
    <row r="1391" spans="1:9" x14ac:dyDescent="0.25">
      <c r="A1391" t="s">
        <v>1572</v>
      </c>
      <c r="B1391" s="3">
        <v>244.3285827636719</v>
      </c>
      <c r="C1391" s="3">
        <v>18.89999961853027</v>
      </c>
      <c r="D1391" s="4">
        <v>1.6144329228285681E-2</v>
      </c>
      <c r="E1391" s="4">
        <v>-0.1217472483039931</v>
      </c>
      <c r="F1391" s="2">
        <v>3</v>
      </c>
      <c r="G1391" s="4">
        <v>4.6181200839541692E-2</v>
      </c>
      <c r="H1391" s="4">
        <v>-8.4709766384981733E-2</v>
      </c>
      <c r="I1391" s="4">
        <v>0.1148920354480165</v>
      </c>
    </row>
    <row r="1392" spans="1:9" x14ac:dyDescent="0.25">
      <c r="A1392" t="s">
        <v>1573</v>
      </c>
      <c r="B1392" s="3">
        <v>240.44673156738281</v>
      </c>
      <c r="C1392" s="3">
        <v>21.520000457763668</v>
      </c>
      <c r="D1392" s="4">
        <v>-6.6788873080780853E-3</v>
      </c>
      <c r="E1392" s="4">
        <v>3.461544457272181E-2</v>
      </c>
      <c r="F1392" s="2">
        <v>4</v>
      </c>
      <c r="G1392" s="4">
        <v>3.1937852364789299E-2</v>
      </c>
      <c r="H1392" s="4">
        <v>-9.9251742801006904E-2</v>
      </c>
      <c r="I1392" s="4">
        <v>9.7178819365872249E-2</v>
      </c>
    </row>
    <row r="1393" spans="1:9" x14ac:dyDescent="0.25">
      <c r="A1393" t="s">
        <v>1574</v>
      </c>
      <c r="B1393" s="3">
        <v>242.0634460449219</v>
      </c>
      <c r="C1393" s="3">
        <v>20.79999923706055</v>
      </c>
      <c r="D1393" s="4">
        <v>3.407654461623721E-3</v>
      </c>
      <c r="E1393" s="4">
        <v>-7.4733111182646139E-2</v>
      </c>
      <c r="F1393" s="2">
        <v>4</v>
      </c>
      <c r="G1393" s="4">
        <v>3.7957332433030233E-2</v>
      </c>
      <c r="H1393" s="4">
        <v>-9.3195296375060743E-2</v>
      </c>
      <c r="I1393" s="4">
        <v>0.1045560245794972</v>
      </c>
    </row>
    <row r="1394" spans="1:9" x14ac:dyDescent="0.25">
      <c r="A1394" t="s">
        <v>1575</v>
      </c>
      <c r="B1394" s="3">
        <v>241.24137878417969</v>
      </c>
      <c r="C1394" s="3">
        <v>22.479999542236332</v>
      </c>
      <c r="D1394" s="4">
        <v>-1.8506405908382258E-2</v>
      </c>
      <c r="E1394" s="4">
        <v>0.1184079161988838</v>
      </c>
      <c r="F1394" s="2">
        <v>4</v>
      </c>
      <c r="G1394" s="4">
        <v>4.120026126824694E-2</v>
      </c>
      <c r="H1394" s="4">
        <v>-9.6274879314645734E-2</v>
      </c>
      <c r="I1394" s="4">
        <v>0.1015588072336973</v>
      </c>
    </row>
    <row r="1395" spans="1:9" x14ac:dyDescent="0.25">
      <c r="A1395" t="s">
        <v>1576</v>
      </c>
      <c r="B1395" s="3">
        <v>245.7900695800781</v>
      </c>
      <c r="C1395" s="3">
        <v>20.10000038146973</v>
      </c>
      <c r="D1395" s="4">
        <v>-1.6914185149916269E-2</v>
      </c>
      <c r="E1395" s="4">
        <v>0.10804856988803201</v>
      </c>
      <c r="F1395" s="2">
        <v>4</v>
      </c>
      <c r="G1395" s="4">
        <v>6.2642555883885676E-2</v>
      </c>
      <c r="H1395" s="4">
        <v>-7.9234825244314577E-2</v>
      </c>
      <c r="I1395" s="4">
        <v>0.1259795553610121</v>
      </c>
    </row>
    <row r="1396" spans="1:9" x14ac:dyDescent="0.25">
      <c r="A1396" t="s">
        <v>1577</v>
      </c>
      <c r="B1396" s="3">
        <v>250.01893615722659</v>
      </c>
      <c r="C1396" s="3">
        <v>18.139999389648441</v>
      </c>
      <c r="D1396" s="4">
        <v>2.6004202599281272E-3</v>
      </c>
      <c r="E1396" s="4">
        <v>-9.2092101839054474E-2</v>
      </c>
      <c r="F1396" s="2">
        <v>3</v>
      </c>
      <c r="G1396" s="4">
        <v>7.7748990722812605E-2</v>
      </c>
      <c r="H1396" s="4">
        <v>-6.3392878986766599E-2</v>
      </c>
      <c r="I1396" s="4">
        <v>0.14729688995039411</v>
      </c>
    </row>
    <row r="1397" spans="1:9" x14ac:dyDescent="0.25">
      <c r="A1397" t="s">
        <v>1578</v>
      </c>
      <c r="B1397" s="3">
        <v>249.37046813964841</v>
      </c>
      <c r="C1397" s="3">
        <v>19.979999542236332</v>
      </c>
      <c r="D1397" s="4">
        <v>1.043678970224882E-2</v>
      </c>
      <c r="E1397" s="4">
        <v>-5.9764727424172832E-2</v>
      </c>
      <c r="F1397" s="2">
        <v>4</v>
      </c>
      <c r="G1397" s="4">
        <v>8.4091766166027204E-2</v>
      </c>
      <c r="H1397" s="4">
        <v>-6.5822134035796398E-2</v>
      </c>
      <c r="I1397" s="4">
        <v>0.14695276533797119</v>
      </c>
    </row>
    <row r="1398" spans="1:9" x14ac:dyDescent="0.25">
      <c r="A1398" t="s">
        <v>1579</v>
      </c>
      <c r="B1398" s="3">
        <v>246.79472351074219</v>
      </c>
      <c r="C1398" s="3">
        <v>21.25</v>
      </c>
      <c r="D1398" s="4">
        <v>-6.8369103877857773E-3</v>
      </c>
      <c r="E1398" s="4">
        <v>6.1438537168431402E-2</v>
      </c>
      <c r="F1398" s="2">
        <v>4</v>
      </c>
      <c r="G1398" s="4">
        <v>6.75242314195863E-2</v>
      </c>
      <c r="H1398" s="4">
        <v>-7.5471246212756027E-2</v>
      </c>
      <c r="I1398" s="4">
        <v>0.138352029689887</v>
      </c>
    </row>
    <row r="1399" spans="1:9" x14ac:dyDescent="0.25">
      <c r="A1399" t="s">
        <v>1580</v>
      </c>
      <c r="B1399" s="3">
        <v>248.49365234375</v>
      </c>
      <c r="C1399" s="3">
        <v>20.020000457763668</v>
      </c>
      <c r="D1399" s="4">
        <v>-1.871068843173451E-3</v>
      </c>
      <c r="E1399" s="4">
        <v>-2.1026909004084219E-2</v>
      </c>
      <c r="F1399" s="2">
        <v>4</v>
      </c>
      <c r="G1399" s="4">
        <v>7.2376568187951129E-2</v>
      </c>
      <c r="H1399" s="4">
        <v>-6.9106812912035354E-2</v>
      </c>
      <c r="I1399" s="4">
        <v>0.15192680760981531</v>
      </c>
    </row>
    <row r="1400" spans="1:9" x14ac:dyDescent="0.25">
      <c r="A1400" t="s">
        <v>1581</v>
      </c>
      <c r="B1400" s="3">
        <v>248.95947265625</v>
      </c>
      <c r="C1400" s="3">
        <v>20.45000076293945</v>
      </c>
      <c r="D1400" s="4">
        <v>-1.8685197110608561E-2</v>
      </c>
      <c r="E1400" s="4">
        <v>0.17799539423664301</v>
      </c>
      <c r="F1400" s="2">
        <v>4</v>
      </c>
      <c r="G1400" s="4">
        <v>7.5385928426674687E-2</v>
      </c>
      <c r="H1400" s="4">
        <v>-6.7361782601508158E-2</v>
      </c>
      <c r="I1400" s="4">
        <v>0.15623009561474949</v>
      </c>
    </row>
    <row r="1401" spans="1:9" x14ac:dyDescent="0.25">
      <c r="A1401" t="s">
        <v>1582</v>
      </c>
      <c r="B1401" s="3">
        <v>253.69990539550781</v>
      </c>
      <c r="C1401" s="3">
        <v>17.360000610351559</v>
      </c>
      <c r="D1401" s="4">
        <v>-9.7683260264201932E-3</v>
      </c>
      <c r="E1401" s="4">
        <v>3.827759110527551E-2</v>
      </c>
      <c r="F1401" s="2">
        <v>3</v>
      </c>
      <c r="G1401" s="4">
        <v>9.5522599891913584E-2</v>
      </c>
      <c r="H1401" s="4">
        <v>-4.9603435459829932E-2</v>
      </c>
      <c r="I1401" s="4">
        <v>0.1787933461413953</v>
      </c>
    </row>
    <row r="1402" spans="1:9" x14ac:dyDescent="0.25">
      <c r="A1402" t="s">
        <v>1583</v>
      </c>
      <c r="B1402" s="3">
        <v>256.20257568359381</v>
      </c>
      <c r="C1402" s="3">
        <v>16.719999313354489</v>
      </c>
      <c r="D1402" s="4">
        <v>-1.8148721064478179E-3</v>
      </c>
      <c r="E1402" s="4">
        <v>2.200480987605502E-2</v>
      </c>
      <c r="F1402" s="2">
        <v>3</v>
      </c>
      <c r="G1402" s="4">
        <v>0.1023162406012077</v>
      </c>
      <c r="H1402" s="4">
        <v>-4.022807033990361E-2</v>
      </c>
      <c r="I1402" s="4">
        <v>0.20656767496551079</v>
      </c>
    </row>
    <row r="1403" spans="1:9" x14ac:dyDescent="0.25">
      <c r="A1403" t="s">
        <v>1584</v>
      </c>
      <c r="B1403" s="3">
        <v>256.66839599609381</v>
      </c>
      <c r="C1403" s="3">
        <v>16.360000610351559</v>
      </c>
      <c r="D1403" s="4">
        <v>2.1408877059400089E-2</v>
      </c>
      <c r="E1403" s="4">
        <v>-0.1783023236698805</v>
      </c>
      <c r="F1403" s="2">
        <v>3</v>
      </c>
      <c r="G1403" s="4">
        <v>0.106198915385781</v>
      </c>
      <c r="H1403" s="4">
        <v>-3.8483040029376532E-2</v>
      </c>
      <c r="I1403" s="4">
        <v>0.20876142235429171</v>
      </c>
    </row>
    <row r="1404" spans="1:9" x14ac:dyDescent="0.25">
      <c r="A1404" t="s">
        <v>1585</v>
      </c>
      <c r="B1404" s="3">
        <v>251.28858947753909</v>
      </c>
      <c r="C1404" s="3">
        <v>19.909999847412109</v>
      </c>
      <c r="D1404" s="4">
        <v>6.3278132856947611E-3</v>
      </c>
      <c r="E1404" s="4">
        <v>-2.5049719115188829E-3</v>
      </c>
      <c r="F1404" s="2">
        <v>4</v>
      </c>
      <c r="G1404" s="4">
        <v>8.2259608127293049E-2</v>
      </c>
      <c r="H1404" s="4">
        <v>-5.8636573887240202E-2</v>
      </c>
      <c r="I1404" s="4">
        <v>0.20493208247604011</v>
      </c>
    </row>
    <row r="1405" spans="1:9" x14ac:dyDescent="0.25">
      <c r="A1405" t="s">
        <v>1586</v>
      </c>
      <c r="B1405" s="3">
        <v>249.70848083496091</v>
      </c>
      <c r="C1405" s="3">
        <v>19.95999908447266</v>
      </c>
      <c r="D1405" s="4">
        <v>5.5172004451953249E-3</v>
      </c>
      <c r="E1405" s="4">
        <v>2.3065035895010411E-2</v>
      </c>
      <c r="F1405" s="2">
        <v>4</v>
      </c>
      <c r="G1405" s="4">
        <v>7.7118847548497405E-2</v>
      </c>
      <c r="H1405" s="4">
        <v>-6.4555889557324275E-2</v>
      </c>
      <c r="I1405" s="4">
        <v>0.198332253497117</v>
      </c>
    </row>
    <row r="1406" spans="1:9" x14ac:dyDescent="0.25">
      <c r="A1406" t="s">
        <v>1587</v>
      </c>
      <c r="B1406" s="3">
        <v>248.3383483886719</v>
      </c>
      <c r="C1406" s="3">
        <v>19.510000228881839</v>
      </c>
      <c r="D1406" s="4">
        <v>-5.9233161530676259E-3</v>
      </c>
      <c r="E1406" s="4">
        <v>8.7900762643580155E-3</v>
      </c>
      <c r="F1406" s="2">
        <v>3</v>
      </c>
      <c r="G1406" s="4">
        <v>7.4785163184054371E-2</v>
      </c>
      <c r="H1406" s="4">
        <v>-6.9688604005475607E-2</v>
      </c>
      <c r="I1406" s="4">
        <v>0.1917570907454913</v>
      </c>
    </row>
    <row r="1407" spans="1:9" x14ac:dyDescent="0.25">
      <c r="A1407" t="s">
        <v>1588</v>
      </c>
      <c r="B1407" s="3">
        <v>249.81809997558591</v>
      </c>
      <c r="C1407" s="3">
        <v>19.340000152587891</v>
      </c>
      <c r="D1407" s="4">
        <v>1.0642186181590411E-2</v>
      </c>
      <c r="E1407" s="4">
        <v>-8.9024937842714036E-2</v>
      </c>
      <c r="F1407" s="2">
        <v>3</v>
      </c>
      <c r="G1407" s="4">
        <v>8.160931484952183E-2</v>
      </c>
      <c r="H1407" s="4">
        <v>-6.4145240390958147E-2</v>
      </c>
      <c r="I1407" s="4">
        <v>0.19885830752368561</v>
      </c>
    </row>
    <row r="1408" spans="1:9" x14ac:dyDescent="0.25">
      <c r="A1408" t="s">
        <v>1589</v>
      </c>
      <c r="B1408" s="3">
        <v>247.18748474121091</v>
      </c>
      <c r="C1408" s="3">
        <v>21.229999542236332</v>
      </c>
      <c r="D1408" s="4">
        <v>1.06806732314797E-2</v>
      </c>
      <c r="E1408" s="4">
        <v>-9.0792325678752617E-2</v>
      </c>
      <c r="F1408" s="2">
        <v>4</v>
      </c>
      <c r="G1408" s="4">
        <v>7.1634921940102458E-2</v>
      </c>
      <c r="H1408" s="4">
        <v>-7.3999905797629939E-2</v>
      </c>
      <c r="I1408" s="4">
        <v>0.18623418249856921</v>
      </c>
    </row>
    <row r="1409" spans="1:9" x14ac:dyDescent="0.25">
      <c r="A1409" t="s">
        <v>1590</v>
      </c>
      <c r="B1409" s="3">
        <v>244.57525634765619</v>
      </c>
      <c r="C1409" s="3">
        <v>23.35000038146973</v>
      </c>
      <c r="D1409" s="4">
        <v>1.4818704136920101E-2</v>
      </c>
      <c r="E1409" s="4">
        <v>-5.465588420123868E-2</v>
      </c>
      <c r="F1409" s="2">
        <v>4</v>
      </c>
      <c r="G1409" s="4">
        <v>6.1961896145011908E-2</v>
      </c>
      <c r="H1409" s="4">
        <v>-8.3785691437393228E-2</v>
      </c>
      <c r="I1409" s="4">
        <v>0.17369829454221869</v>
      </c>
    </row>
    <row r="1410" spans="1:9" x14ac:dyDescent="0.25">
      <c r="A1410" t="s">
        <v>1591</v>
      </c>
      <c r="B1410" s="3">
        <v>241.00389099121091</v>
      </c>
      <c r="C1410" s="3">
        <v>24.70000076293945</v>
      </c>
      <c r="D1410" s="4">
        <v>-5.5402125985436479E-3</v>
      </c>
      <c r="E1410" s="4">
        <v>2.235103141299E-2</v>
      </c>
      <c r="F1410" s="2">
        <v>5</v>
      </c>
      <c r="G1410" s="4">
        <v>4.2556518566161612E-2</v>
      </c>
      <c r="H1410" s="4">
        <v>-9.716454295959609E-2</v>
      </c>
      <c r="I1410" s="4">
        <v>0.15655958030495909</v>
      </c>
    </row>
    <row r="1411" spans="1:9" x14ac:dyDescent="0.25">
      <c r="A1411" t="s">
        <v>1592</v>
      </c>
      <c r="B1411" s="3">
        <v>242.34654235839841</v>
      </c>
      <c r="C1411" s="3">
        <v>24.159999847412109</v>
      </c>
      <c r="D1411" s="4">
        <v>-1.7587571830268711E-2</v>
      </c>
      <c r="E1411" s="4">
        <v>-2.477269514590819E-3</v>
      </c>
      <c r="F1411" s="2">
        <v>4</v>
      </c>
      <c r="G1411" s="4">
        <v>5.6936495061139507E-2</v>
      </c>
      <c r="H1411" s="4">
        <v>-9.2134776611197733E-2</v>
      </c>
      <c r="I1411" s="4">
        <v>0.16300286342102649</v>
      </c>
    </row>
    <row r="1412" spans="1:9" x14ac:dyDescent="0.25">
      <c r="A1412" t="s">
        <v>1593</v>
      </c>
      <c r="B1412" s="3">
        <v>246.68513488769531</v>
      </c>
      <c r="C1412" s="3">
        <v>24.219999313354489</v>
      </c>
      <c r="D1412" s="4">
        <v>1.7940823421793262E-2</v>
      </c>
      <c r="E1412" s="4">
        <v>-4.0031718081922407E-2</v>
      </c>
      <c r="F1412" s="2">
        <v>4</v>
      </c>
      <c r="G1412" s="4">
        <v>7.7248766445998429E-2</v>
      </c>
      <c r="H1412" s="4">
        <v>-7.5881781055857633E-2</v>
      </c>
      <c r="I1412" s="4">
        <v>0.18382344326378439</v>
      </c>
    </row>
    <row r="1413" spans="1:9" x14ac:dyDescent="0.25">
      <c r="A1413" t="s">
        <v>1594</v>
      </c>
      <c r="B1413" s="3">
        <v>242.33740234375</v>
      </c>
      <c r="C1413" s="3">
        <v>25.229999542236332</v>
      </c>
      <c r="D1413" s="4">
        <v>-3.029858977158217E-2</v>
      </c>
      <c r="E1413" s="4">
        <v>0.2182520839005033</v>
      </c>
      <c r="F1413" s="2">
        <v>5</v>
      </c>
      <c r="G1413" s="4">
        <v>5.3024152857147122E-2</v>
      </c>
      <c r="H1413" s="4">
        <v>-9.2169016428939043E-2</v>
      </c>
      <c r="I1413" s="4">
        <v>0.16295900117688489</v>
      </c>
    </row>
    <row r="1414" spans="1:9" x14ac:dyDescent="0.25">
      <c r="A1414" t="s">
        <v>1595</v>
      </c>
      <c r="B1414" s="3">
        <v>249.9093017578125</v>
      </c>
      <c r="C1414" s="3">
        <v>20.70999908447266</v>
      </c>
      <c r="D1414" s="4">
        <v>-5.0905560102092462E-3</v>
      </c>
      <c r="E1414" s="4">
        <v>5.4480637885772072E-2</v>
      </c>
      <c r="F1414" s="2">
        <v>4</v>
      </c>
      <c r="G1414" s="4">
        <v>8.7834244862428523E-2</v>
      </c>
      <c r="H1414" s="4">
        <v>-6.3803585314765154E-2</v>
      </c>
      <c r="I1414" s="4">
        <v>0.19929597802992169</v>
      </c>
    </row>
    <row r="1415" spans="1:9" x14ac:dyDescent="0.25">
      <c r="A1415" t="s">
        <v>1596</v>
      </c>
      <c r="B1415" s="3">
        <v>251.18798828125</v>
      </c>
      <c r="C1415" s="3">
        <v>19.639999389648441</v>
      </c>
      <c r="D1415" s="4">
        <v>-4.4890305669049724E-3</v>
      </c>
      <c r="E1415" s="4">
        <v>-1.25691306018898E-2</v>
      </c>
      <c r="F1415" s="2">
        <v>4</v>
      </c>
      <c r="G1415" s="4">
        <v>8.9147812783235025E-2</v>
      </c>
      <c r="H1415" s="4">
        <v>-5.9013440528923433E-2</v>
      </c>
      <c r="I1415" s="4">
        <v>0.20543229866278009</v>
      </c>
    </row>
    <row r="1416" spans="1:9" x14ac:dyDescent="0.25">
      <c r="A1416" t="s">
        <v>1597</v>
      </c>
      <c r="B1416" s="3">
        <v>252.32066345214841</v>
      </c>
      <c r="C1416" s="3">
        <v>19.889999389648441</v>
      </c>
      <c r="D1416" s="4">
        <v>-5.4300159848208462E-4</v>
      </c>
      <c r="E1416" s="4">
        <v>-8.4745803000927378E-3</v>
      </c>
      <c r="F1416" s="2">
        <v>4</v>
      </c>
      <c r="G1416" s="4">
        <v>9.9705070973032939E-2</v>
      </c>
      <c r="H1416" s="4">
        <v>-5.4770275402457942E-2</v>
      </c>
      <c r="I1416" s="4">
        <v>0.21086792177611779</v>
      </c>
    </row>
    <row r="1417" spans="1:9" x14ac:dyDescent="0.25">
      <c r="A1417" t="s">
        <v>1598</v>
      </c>
      <c r="B1417" s="3">
        <v>252.45774841308591</v>
      </c>
      <c r="C1417" s="3">
        <v>20.059999465942379</v>
      </c>
      <c r="D1417" s="4">
        <v>-1.44409250264691E-2</v>
      </c>
      <c r="E1417" s="4">
        <v>0.15287355780050249</v>
      </c>
      <c r="F1417" s="2">
        <v>4</v>
      </c>
      <c r="G1417" s="4">
        <v>0.1006035099688507</v>
      </c>
      <c r="H1417" s="4">
        <v>-5.4256735297971037E-2</v>
      </c>
      <c r="I1417" s="4">
        <v>0.21152578221246141</v>
      </c>
    </row>
    <row r="1418" spans="1:9" x14ac:dyDescent="0.25">
      <c r="A1418" t="s">
        <v>1599</v>
      </c>
      <c r="B1418" s="3">
        <v>256.15689086914063</v>
      </c>
      <c r="C1418" s="3">
        <v>17.39999961853027</v>
      </c>
      <c r="D1418" s="4">
        <v>1.782596401704861E-4</v>
      </c>
      <c r="E1418" s="4">
        <v>-1.2485880262460671E-2</v>
      </c>
      <c r="F1418" s="2">
        <v>3</v>
      </c>
      <c r="G1418" s="4">
        <v>0.1178229101952786</v>
      </c>
      <c r="H1418" s="4">
        <v>-4.0399212266977742E-2</v>
      </c>
      <c r="I1418" s="4">
        <v>0.22927768915830771</v>
      </c>
    </row>
    <row r="1419" spans="1:9" x14ac:dyDescent="0.25">
      <c r="A1419" t="s">
        <v>1600</v>
      </c>
      <c r="B1419" s="3">
        <v>256.11123657226563</v>
      </c>
      <c r="C1419" s="3">
        <v>17.620000839233398</v>
      </c>
      <c r="D1419" s="4">
        <v>2.1865957194215021E-2</v>
      </c>
      <c r="E1419" s="4">
        <v>-0.1727698840206624</v>
      </c>
      <c r="F1419" s="2">
        <v>3</v>
      </c>
      <c r="G1419" s="4">
        <v>0.118411588910841</v>
      </c>
      <c r="H1419" s="4">
        <v>-4.0570239870787228E-2</v>
      </c>
      <c r="I1419" s="4">
        <v>0.2290585976149484</v>
      </c>
    </row>
    <row r="1420" spans="1:9" x14ac:dyDescent="0.25">
      <c r="A1420" t="s">
        <v>1601</v>
      </c>
      <c r="B1420" s="3">
        <v>250.6309509277344</v>
      </c>
      <c r="C1420" s="3">
        <v>21.29999923706055</v>
      </c>
      <c r="D1420" s="4">
        <v>-5.6168585669200688E-3</v>
      </c>
      <c r="E1420" s="4">
        <v>-4.6927400903118421E-4</v>
      </c>
      <c r="F1420" s="2">
        <v>4</v>
      </c>
      <c r="G1420" s="4">
        <v>9.5939538787759959E-2</v>
      </c>
      <c r="H1420" s="4">
        <v>-6.1100183077275938E-2</v>
      </c>
      <c r="I1420" s="4">
        <v>0.2027591182209767</v>
      </c>
    </row>
    <row r="1421" spans="1:9" x14ac:dyDescent="0.25">
      <c r="A1421" t="s">
        <v>1602</v>
      </c>
      <c r="B1421" s="3">
        <v>252.0466613769531</v>
      </c>
      <c r="C1421" s="3">
        <v>21.309999465942379</v>
      </c>
      <c r="D1421" s="4">
        <v>1.388797074172388E-2</v>
      </c>
      <c r="E1421" s="4">
        <v>-0.14691753977371719</v>
      </c>
      <c r="F1421" s="2">
        <v>4</v>
      </c>
      <c r="G1421" s="4">
        <v>0.10347181379196629</v>
      </c>
      <c r="H1421" s="4">
        <v>-5.5796726833476473E-2</v>
      </c>
      <c r="I1421" s="4">
        <v>0.20955300638704569</v>
      </c>
    </row>
    <row r="1422" spans="1:9" x14ac:dyDescent="0.25">
      <c r="A1422" t="s">
        <v>1603</v>
      </c>
      <c r="B1422" s="3">
        <v>248.59419250488281</v>
      </c>
      <c r="C1422" s="3">
        <v>24.979999542236332</v>
      </c>
      <c r="D1422" s="4">
        <v>-2.2026315099147879E-2</v>
      </c>
      <c r="E1422" s="4">
        <v>8.7979117522254402E-2</v>
      </c>
      <c r="F1422" s="2">
        <v>5</v>
      </c>
      <c r="G1422" s="4">
        <v>8.6734765346249798E-2</v>
      </c>
      <c r="H1422" s="4">
        <v>-6.873017491688127E-2</v>
      </c>
      <c r="I1422" s="4">
        <v>0.19298486745254539</v>
      </c>
    </row>
    <row r="1423" spans="1:9" x14ac:dyDescent="0.25">
      <c r="A1423" t="s">
        <v>1604</v>
      </c>
      <c r="B1423" s="3">
        <v>254.19313049316409</v>
      </c>
      <c r="C1423" s="3">
        <v>22.95999908447266</v>
      </c>
      <c r="D1423" s="4">
        <v>-3.1663116811340597E-2</v>
      </c>
      <c r="E1423" s="4">
        <v>0.43949839241599897</v>
      </c>
      <c r="F1423" s="2">
        <v>4</v>
      </c>
      <c r="G1423" s="4">
        <v>0.1129565145411955</v>
      </c>
      <c r="H1423" s="4">
        <v>-4.7755742857711232E-2</v>
      </c>
      <c r="I1423" s="4">
        <v>0.21985375053674511</v>
      </c>
    </row>
    <row r="1424" spans="1:9" x14ac:dyDescent="0.25">
      <c r="A1424" t="s">
        <v>1605</v>
      </c>
      <c r="B1424" s="3">
        <v>262.50485229492188</v>
      </c>
      <c r="C1424" s="3">
        <v>15.94999980926514</v>
      </c>
      <c r="D1424" s="4">
        <v>-1.4591966478177949E-3</v>
      </c>
      <c r="E1424" s="4">
        <v>1.6571079403144621E-2</v>
      </c>
      <c r="F1424" s="2">
        <v>2</v>
      </c>
      <c r="G1424" s="4">
        <v>0.1523807705640319</v>
      </c>
      <c r="H1424" s="4">
        <v>-1.6618830001991491E-2</v>
      </c>
      <c r="I1424" s="4">
        <v>0.25974107948863789</v>
      </c>
    </row>
    <row r="1425" spans="1:9" x14ac:dyDescent="0.25">
      <c r="A1425" t="s">
        <v>1606</v>
      </c>
      <c r="B1425" s="3">
        <v>262.88845825195313</v>
      </c>
      <c r="C1425" s="3">
        <v>15.689999580383301</v>
      </c>
      <c r="D1425" s="4">
        <v>0</v>
      </c>
      <c r="E1425" s="4">
        <v>5.8704446928087517E-2</v>
      </c>
      <c r="F1425" s="2">
        <v>2</v>
      </c>
      <c r="G1425" s="4">
        <v>0.1521594172494842</v>
      </c>
      <c r="H1425" s="4">
        <v>-1.5181786566239031E-2</v>
      </c>
      <c r="I1425" s="4">
        <v>0.26158197567849539</v>
      </c>
    </row>
    <row r="1426" spans="1:9" x14ac:dyDescent="0.25">
      <c r="A1426" t="s">
        <v>1607</v>
      </c>
      <c r="B1426" s="3">
        <v>262.88845825195313</v>
      </c>
      <c r="C1426" s="3">
        <v>14.819999694824221</v>
      </c>
      <c r="D1426" s="4">
        <v>-5.5970259090145644E-3</v>
      </c>
      <c r="E1426" s="4">
        <v>4.2194051795244818E-2</v>
      </c>
      <c r="F1426" s="2">
        <v>2</v>
      </c>
      <c r="G1426" s="4">
        <v>0.15084728463050981</v>
      </c>
      <c r="H1426" s="4">
        <v>-1.5181786566239031E-2</v>
      </c>
      <c r="I1426" s="4">
        <v>0.26158197567849539</v>
      </c>
    </row>
    <row r="1427" spans="1:9" x14ac:dyDescent="0.25">
      <c r="A1427" t="s">
        <v>1608</v>
      </c>
      <c r="B1427" s="3">
        <v>264.36813354492188</v>
      </c>
      <c r="C1427" s="3">
        <v>14.22000026702881</v>
      </c>
      <c r="D1427" s="4">
        <v>-7.8157794218453036E-3</v>
      </c>
      <c r="E1427" s="4">
        <v>0.22480626076939411</v>
      </c>
      <c r="F1427" s="2">
        <v>2</v>
      </c>
      <c r="G1427" s="4">
        <v>0.1641819928256745</v>
      </c>
      <c r="H1427" s="4">
        <v>-9.6387087598829302E-3</v>
      </c>
      <c r="I1427" s="4">
        <v>0.26868282632777379</v>
      </c>
    </row>
    <row r="1428" spans="1:9" x14ac:dyDescent="0.25">
      <c r="A1428" t="s">
        <v>1609</v>
      </c>
      <c r="B1428" s="3">
        <v>266.45065307617188</v>
      </c>
      <c r="C1428" s="3">
        <v>11.60999965667725</v>
      </c>
      <c r="D1428" s="4">
        <v>5.4880289003333971E-4</v>
      </c>
      <c r="E1428" s="4">
        <v>-3.6514566563735751E-2</v>
      </c>
      <c r="F1428" s="2">
        <v>1</v>
      </c>
      <c r="G1428" s="4">
        <v>0.17474485351033381</v>
      </c>
      <c r="H1428" s="4">
        <v>-1.837289185042001E-3</v>
      </c>
      <c r="I1428" s="4">
        <v>0.27867668122004702</v>
      </c>
    </row>
    <row r="1429" spans="1:9" x14ac:dyDescent="0.25">
      <c r="A1429" t="s">
        <v>1610</v>
      </c>
      <c r="B1429" s="3">
        <v>266.30450439453119</v>
      </c>
      <c r="C1429" s="3">
        <v>12.05000019073486</v>
      </c>
      <c r="D1429" s="4">
        <v>-5.8261302686990479E-4</v>
      </c>
      <c r="E1429" s="4">
        <v>4.1666825612385328E-3</v>
      </c>
      <c r="F1429" s="2">
        <v>1</v>
      </c>
      <c r="G1429" s="4">
        <v>0.17661313347969759</v>
      </c>
      <c r="H1429" s="4">
        <v>-2.3847832991087392E-3</v>
      </c>
      <c r="I1429" s="4">
        <v>0.27797532466847752</v>
      </c>
    </row>
    <row r="1430" spans="1:9" x14ac:dyDescent="0.25">
      <c r="A1430" t="s">
        <v>1611</v>
      </c>
      <c r="B1430" s="3">
        <v>266.45974731445313</v>
      </c>
      <c r="C1430" s="3">
        <v>12</v>
      </c>
      <c r="D1430" s="4">
        <v>3.4740335301468579E-3</v>
      </c>
      <c r="E1430" s="4">
        <v>-9.900980750178201E-3</v>
      </c>
      <c r="F1430" s="2">
        <v>1</v>
      </c>
      <c r="G1430" s="4">
        <v>0.1824068067910822</v>
      </c>
      <c r="H1430" s="4">
        <v>-1.8032208521976401E-3</v>
      </c>
      <c r="I1430" s="4">
        <v>0.2787203237868392</v>
      </c>
    </row>
    <row r="1431" spans="1:9" x14ac:dyDescent="0.25">
      <c r="A1431" t="s">
        <v>1612</v>
      </c>
      <c r="B1431" s="3">
        <v>265.53726196289063</v>
      </c>
      <c r="C1431" s="3">
        <v>12.11999988555908</v>
      </c>
      <c r="D1431" s="4">
        <v>1.032156977054388E-4</v>
      </c>
      <c r="E1431" s="4">
        <v>-2.3368248623588991E-2</v>
      </c>
      <c r="F1431" s="2">
        <v>1</v>
      </c>
      <c r="G1431" s="4">
        <v>0.18245512398579369</v>
      </c>
      <c r="H1431" s="4">
        <v>-5.2589844938782937E-3</v>
      </c>
      <c r="I1431" s="4">
        <v>0.27429338583719631</v>
      </c>
    </row>
    <row r="1432" spans="1:9" x14ac:dyDescent="0.25">
      <c r="A1432" t="s">
        <v>1613</v>
      </c>
      <c r="B1432" s="3">
        <v>265.50985717773438</v>
      </c>
      <c r="C1432" s="3">
        <v>12.409999847412109</v>
      </c>
      <c r="D1432" s="4">
        <v>2.7941495979995068E-3</v>
      </c>
      <c r="E1432" s="4">
        <v>-3.723820660402799E-2</v>
      </c>
      <c r="F1432" s="2">
        <v>1</v>
      </c>
      <c r="G1432" s="4">
        <v>0.183751864870767</v>
      </c>
      <c r="H1432" s="4">
        <v>-5.361646785469909E-3</v>
      </c>
      <c r="I1432" s="4">
        <v>0.27416187233055411</v>
      </c>
    </row>
    <row r="1433" spans="1:9" x14ac:dyDescent="0.25">
      <c r="A1433" t="s">
        <v>1614</v>
      </c>
      <c r="B1433" s="3">
        <v>264.77005004882813</v>
      </c>
      <c r="C1433" s="3">
        <v>12.89000034332275</v>
      </c>
      <c r="D1433" s="4">
        <v>-2.9920632239265328E-3</v>
      </c>
      <c r="E1433" s="4">
        <v>3.784221128354881E-2</v>
      </c>
      <c r="F1433" s="2">
        <v>1</v>
      </c>
      <c r="G1433" s="4">
        <v>0.18505063416231241</v>
      </c>
      <c r="H1433" s="4">
        <v>-8.1330713653833264E-3</v>
      </c>
      <c r="I1433" s="4">
        <v>0.27061159345748131</v>
      </c>
    </row>
    <row r="1434" spans="1:9" x14ac:dyDescent="0.25">
      <c r="A1434" t="s">
        <v>1615</v>
      </c>
      <c r="B1434" s="3">
        <v>265.56463623046881</v>
      </c>
      <c r="C1434" s="3">
        <v>12.420000076293951</v>
      </c>
      <c r="D1434" s="4">
        <v>-9.2811729271724541E-4</v>
      </c>
      <c r="E1434" s="4">
        <v>1.8032809054778109E-2</v>
      </c>
      <c r="F1434" s="2">
        <v>1</v>
      </c>
      <c r="G1434" s="4">
        <v>0.18932309823760729</v>
      </c>
      <c r="H1434" s="4">
        <v>-5.1564365255513112E-3</v>
      </c>
      <c r="I1434" s="4">
        <v>0.27442475289227208</v>
      </c>
    </row>
    <row r="1435" spans="1:9" x14ac:dyDescent="0.25">
      <c r="A1435" t="s">
        <v>1616</v>
      </c>
      <c r="B1435" s="3">
        <v>265.81134033203119</v>
      </c>
      <c r="C1435" s="3">
        <v>12.19999980926514</v>
      </c>
      <c r="D1435" s="4">
        <v>-3.3216105852136302E-3</v>
      </c>
      <c r="E1435" s="4">
        <v>4.4520504323867893E-2</v>
      </c>
      <c r="F1435" s="2">
        <v>1</v>
      </c>
      <c r="G1435" s="4">
        <v>0.18799417603513471</v>
      </c>
      <c r="H1435" s="4">
        <v>-4.2322472546982848E-3</v>
      </c>
      <c r="I1435" s="4">
        <v>0.2756086673551843</v>
      </c>
    </row>
    <row r="1436" spans="1:9" x14ac:dyDescent="0.25">
      <c r="A1436" t="s">
        <v>1617</v>
      </c>
      <c r="B1436" s="3">
        <v>266.69720458984381</v>
      </c>
      <c r="C1436" s="3">
        <v>11.680000305175779</v>
      </c>
      <c r="D1436" s="4">
        <v>-9.1367153051180594E-4</v>
      </c>
      <c r="E1436" s="4">
        <v>-1.016948166266163E-2</v>
      </c>
      <c r="F1436" s="2">
        <v>1</v>
      </c>
      <c r="G1436" s="4">
        <v>0.19219224954592631</v>
      </c>
      <c r="H1436" s="4">
        <v>-9.1367153051180594E-4</v>
      </c>
      <c r="I1436" s="4">
        <v>0.27985986342512731</v>
      </c>
    </row>
    <row r="1437" spans="1:9" x14ac:dyDescent="0.25">
      <c r="A1437" t="s">
        <v>1618</v>
      </c>
      <c r="B1437" s="3">
        <v>266.94110107421881</v>
      </c>
      <c r="C1437" s="3">
        <v>11.80000019073486</v>
      </c>
      <c r="D1437" s="4">
        <v>8.1037837518875833E-3</v>
      </c>
      <c r="E1437" s="4">
        <v>4.2553353816905393E-3</v>
      </c>
      <c r="F1437" s="2">
        <v>1</v>
      </c>
      <c r="G1437" s="4">
        <v>0.19008525102620771</v>
      </c>
      <c r="H1437" s="4">
        <v>0</v>
      </c>
      <c r="I1437" s="4">
        <v>0.28103030434392928</v>
      </c>
    </row>
    <row r="1438" spans="1:9" x14ac:dyDescent="0.25">
      <c r="A1438" t="s">
        <v>1619</v>
      </c>
      <c r="B1438" s="3">
        <v>264.79525756835938</v>
      </c>
      <c r="C1438" s="3">
        <v>11.75</v>
      </c>
      <c r="D1438" s="4">
        <v>1.0659271131523429E-3</v>
      </c>
      <c r="E1438" s="4">
        <v>-8.1313523452298031E-2</v>
      </c>
      <c r="F1438" s="2">
        <v>1</v>
      </c>
      <c r="G1438" s="4">
        <v>0.18094380384337061</v>
      </c>
      <c r="H1438" s="4">
        <v>-8.9204309534229864E-4</v>
      </c>
      <c r="I1438" s="4">
        <v>0.27073256245134147</v>
      </c>
    </row>
    <row r="1439" spans="1:9" x14ac:dyDescent="0.25">
      <c r="A1439" t="s">
        <v>1620</v>
      </c>
      <c r="B1439" s="3">
        <v>264.5133056640625</v>
      </c>
      <c r="C1439" s="3">
        <v>12.789999961853029</v>
      </c>
      <c r="D1439" s="4">
        <v>5.4260656934772564E-3</v>
      </c>
      <c r="E1439" s="4">
        <v>-6.5058503177520044E-2</v>
      </c>
      <c r="F1439" s="2">
        <v>1</v>
      </c>
      <c r="G1439" s="4">
        <v>0.18086723504498739</v>
      </c>
      <c r="H1439" s="4">
        <v>-1.9558853772408962E-3</v>
      </c>
      <c r="I1439" s="4">
        <v>0.26937949642921799</v>
      </c>
    </row>
    <row r="1440" spans="1:9" x14ac:dyDescent="0.25">
      <c r="A1440" t="s">
        <v>1621</v>
      </c>
      <c r="B1440" s="3">
        <v>263.08578491210938</v>
      </c>
      <c r="C1440" s="3">
        <v>13.680000305175779</v>
      </c>
      <c r="D1440" s="4">
        <v>-5.2944149316693778E-3</v>
      </c>
      <c r="E1440" s="4">
        <v>0.13338862063451029</v>
      </c>
      <c r="F1440" s="2">
        <v>2</v>
      </c>
      <c r="G1440" s="4">
        <v>0.17699225113551531</v>
      </c>
      <c r="H1440" s="4">
        <v>-7.342112287119229E-3</v>
      </c>
      <c r="I1440" s="4">
        <v>0.26252893150694567</v>
      </c>
    </row>
    <row r="1441" spans="1:9" x14ac:dyDescent="0.25">
      <c r="A1441" t="s">
        <v>1622</v>
      </c>
      <c r="B1441" s="3">
        <v>264.486083984375</v>
      </c>
      <c r="C1441" s="3">
        <v>12.069999694824221</v>
      </c>
      <c r="D1441" s="4">
        <v>1.719523749623697E-4</v>
      </c>
      <c r="E1441" s="4">
        <v>-2.4252238763970198E-2</v>
      </c>
      <c r="F1441" s="2">
        <v>1</v>
      </c>
      <c r="G1441" s="4">
        <v>0.18484998455140289</v>
      </c>
      <c r="H1441" s="4">
        <v>-2.058596419069358E-3</v>
      </c>
      <c r="I1441" s="4">
        <v>0.26924886163197409</v>
      </c>
    </row>
    <row r="1442" spans="1:9" x14ac:dyDescent="0.25">
      <c r="A1442" t="s">
        <v>1623</v>
      </c>
      <c r="B1442" s="3">
        <v>264.44061279296881</v>
      </c>
      <c r="C1442" s="3">
        <v>12.36999988555908</v>
      </c>
      <c r="D1442" s="4">
        <v>5.9140412189344627E-3</v>
      </c>
      <c r="E1442" s="4">
        <v>-5.859972889231746E-2</v>
      </c>
      <c r="F1442" s="2">
        <v>1</v>
      </c>
      <c r="G1442" s="4">
        <v>0.18426734307144649</v>
      </c>
      <c r="H1442" s="4">
        <v>-2.2301653118097509E-3</v>
      </c>
      <c r="I1442" s="4">
        <v>0.26903064879801342</v>
      </c>
    </row>
    <row r="1443" spans="1:9" x14ac:dyDescent="0.25">
      <c r="A1443" t="s">
        <v>1624</v>
      </c>
      <c r="B1443" s="3">
        <v>262.88589477539063</v>
      </c>
      <c r="C1443" s="3">
        <v>13.14000034332275</v>
      </c>
      <c r="D1443" s="4">
        <v>2.426802583093135E-4</v>
      </c>
      <c r="E1443" s="4">
        <v>-6.051431323006673E-3</v>
      </c>
      <c r="F1443" s="2">
        <v>1</v>
      </c>
      <c r="G1443" s="4">
        <v>0.1778694282593796</v>
      </c>
      <c r="H1443" s="4">
        <v>-8.0963245337298817E-3</v>
      </c>
      <c r="I1443" s="4">
        <v>0.26156967374691642</v>
      </c>
    </row>
    <row r="1444" spans="1:9" x14ac:dyDescent="0.25">
      <c r="A1444" t="s">
        <v>1625</v>
      </c>
      <c r="B1444" s="3">
        <v>262.82211303710938</v>
      </c>
      <c r="C1444" s="3">
        <v>13.22000026702881</v>
      </c>
      <c r="D1444" s="4">
        <v>3.2973545323655711E-3</v>
      </c>
      <c r="E1444" s="4">
        <v>-6.6384151872367125E-2</v>
      </c>
      <c r="F1444" s="2">
        <v>1</v>
      </c>
      <c r="G1444" s="4">
        <v>0.18155309422908419</v>
      </c>
      <c r="H1444" s="4">
        <v>-8.3369815711979989E-3</v>
      </c>
      <c r="I1444" s="4">
        <v>0.26126358997310573</v>
      </c>
    </row>
    <row r="1445" spans="1:9" x14ac:dyDescent="0.25">
      <c r="A1445" t="s">
        <v>1626</v>
      </c>
      <c r="B1445" s="3">
        <v>261.95834350585938</v>
      </c>
      <c r="C1445" s="3">
        <v>14.159999847412109</v>
      </c>
      <c r="D1445" s="4">
        <v>1.738368330794104E-3</v>
      </c>
      <c r="E1445" s="4">
        <v>-4.8387114347536508E-2</v>
      </c>
      <c r="F1445" s="2">
        <v>2</v>
      </c>
      <c r="G1445" s="4">
        <v>0.1902309516584382</v>
      </c>
      <c r="H1445" s="4">
        <v>-1.159609965181874E-2</v>
      </c>
      <c r="I1445" s="4">
        <v>0.25711842483724839</v>
      </c>
    </row>
    <row r="1446" spans="1:9" x14ac:dyDescent="0.25">
      <c r="A1446" t="s">
        <v>1627</v>
      </c>
      <c r="B1446" s="3">
        <v>261.50375366210938</v>
      </c>
      <c r="C1446" s="3">
        <v>14.88000011444092</v>
      </c>
      <c r="D1446" s="4">
        <v>-1.9432449931798821E-3</v>
      </c>
      <c r="E1446" s="4">
        <v>1.569969296243023E-2</v>
      </c>
      <c r="F1446" s="2">
        <v>2</v>
      </c>
      <c r="G1446" s="4">
        <v>0.1867697126302863</v>
      </c>
      <c r="H1446" s="4">
        <v>-1.331132799159152E-2</v>
      </c>
      <c r="I1446" s="4">
        <v>0.25493688230390582</v>
      </c>
    </row>
    <row r="1447" spans="1:9" x14ac:dyDescent="0.25">
      <c r="A1447" t="s">
        <v>1628</v>
      </c>
      <c r="B1447" s="3">
        <v>262.01290893554688</v>
      </c>
      <c r="C1447" s="3">
        <v>14.64999961853027</v>
      </c>
      <c r="D1447" s="4">
        <v>-3.0103710557537471E-3</v>
      </c>
      <c r="E1447" s="4">
        <v>5.3199121440381518E-2</v>
      </c>
      <c r="F1447" s="2">
        <v>2</v>
      </c>
      <c r="G1447" s="4">
        <v>0.18893605966477689</v>
      </c>
      <c r="H1447" s="4">
        <v>-1.1390216980530219E-2</v>
      </c>
      <c r="I1447" s="4">
        <v>0.25738028023800141</v>
      </c>
    </row>
    <row r="1448" spans="1:9" x14ac:dyDescent="0.25">
      <c r="A1448" t="s">
        <v>1629</v>
      </c>
      <c r="B1448" s="3">
        <v>262.80404663085938</v>
      </c>
      <c r="C1448" s="3">
        <v>13.909999847412109</v>
      </c>
      <c r="D1448" s="4">
        <v>-2.6912027271965839E-3</v>
      </c>
      <c r="E1448" s="4">
        <v>5.6990882119765773E-2</v>
      </c>
      <c r="F1448" s="2">
        <v>2</v>
      </c>
      <c r="G1448" s="4">
        <v>0.19659686256723899</v>
      </c>
      <c r="H1448" s="4">
        <v>-8.4051485406626547E-3</v>
      </c>
      <c r="I1448" s="4">
        <v>0.26117689064578697</v>
      </c>
    </row>
    <row r="1449" spans="1:9" x14ac:dyDescent="0.25">
      <c r="A1449" t="s">
        <v>1630</v>
      </c>
      <c r="B1449" s="3">
        <v>263.51321411132813</v>
      </c>
      <c r="C1449" s="3">
        <v>13.159999847412109</v>
      </c>
      <c r="D1449" s="4">
        <v>-1.7223720732940651E-3</v>
      </c>
      <c r="E1449" s="4">
        <v>2.332816475458421E-2</v>
      </c>
      <c r="F1449" s="2">
        <v>1</v>
      </c>
      <c r="G1449" s="4">
        <v>0.19120855410918841</v>
      </c>
      <c r="H1449" s="4">
        <v>-5.7293646953592292E-3</v>
      </c>
      <c r="I1449" s="4">
        <v>0.26458013214617743</v>
      </c>
    </row>
    <row r="1450" spans="1:9" x14ac:dyDescent="0.25">
      <c r="A1450" t="s">
        <v>1631</v>
      </c>
      <c r="B1450" s="3">
        <v>263.96786499023438</v>
      </c>
      <c r="C1450" s="3">
        <v>12.85999965667725</v>
      </c>
      <c r="D1450" s="4">
        <v>3.4222015091733837E-5</v>
      </c>
      <c r="E1450" s="4">
        <v>-4.9519592721145811E-2</v>
      </c>
      <c r="F1450" s="2">
        <v>1</v>
      </c>
      <c r="G1450" s="4">
        <v>0.19495143769403089</v>
      </c>
      <c r="H1450" s="4">
        <v>-4.0139060617707667E-3</v>
      </c>
      <c r="I1450" s="4">
        <v>0.26676196758265291</v>
      </c>
    </row>
    <row r="1451" spans="1:9" x14ac:dyDescent="0.25">
      <c r="A1451" t="s">
        <v>1632</v>
      </c>
      <c r="B1451" s="3">
        <v>263.95883178710938</v>
      </c>
      <c r="C1451" s="3">
        <v>13.52999973297119</v>
      </c>
      <c r="D1451" s="4">
        <v>-4.0479895465030946E-3</v>
      </c>
      <c r="E1451" s="4">
        <v>0.1044897741200972</v>
      </c>
      <c r="F1451" s="2">
        <v>2</v>
      </c>
      <c r="G1451" s="4">
        <v>0.2020991071956573</v>
      </c>
      <c r="H1451" s="4">
        <v>-4.0479895465030946E-3</v>
      </c>
      <c r="I1451" s="4">
        <v>0.26671861791899348</v>
      </c>
    </row>
    <row r="1452" spans="1:9" x14ac:dyDescent="0.25">
      <c r="A1452" t="s">
        <v>1633</v>
      </c>
      <c r="B1452" s="3">
        <v>265.03167724609381</v>
      </c>
      <c r="C1452" s="3">
        <v>12.25</v>
      </c>
      <c r="D1452" s="4">
        <v>5.3807102250396088E-3</v>
      </c>
      <c r="E1452" s="4">
        <v>-2.0000000000000021E-2</v>
      </c>
      <c r="F1452" s="2">
        <v>1</v>
      </c>
      <c r="G1452" s="4">
        <v>0.21270326992022359</v>
      </c>
      <c r="H1452" s="4">
        <v>0</v>
      </c>
      <c r="I1452" s="4">
        <v>0.27186712273637142</v>
      </c>
    </row>
    <row r="1453" spans="1:9" x14ac:dyDescent="0.25">
      <c r="A1453" t="s">
        <v>1634</v>
      </c>
      <c r="B1453" s="3">
        <v>263.61325073242188</v>
      </c>
      <c r="C1453" s="3">
        <v>12.5</v>
      </c>
      <c r="D1453" s="4">
        <v>4.8332701328912542E-4</v>
      </c>
      <c r="E1453" s="4">
        <v>2.7960539214994199E-2</v>
      </c>
      <c r="F1453" s="2">
        <v>1</v>
      </c>
      <c r="G1453" s="4">
        <v>0.20759362259954869</v>
      </c>
      <c r="H1453" s="4">
        <v>0</v>
      </c>
      <c r="I1453" s="4">
        <v>0.26506020038089129</v>
      </c>
    </row>
    <row r="1454" spans="1:9" x14ac:dyDescent="0.25">
      <c r="A1454" t="s">
        <v>1635</v>
      </c>
      <c r="B1454" s="3">
        <v>263.48590087890619</v>
      </c>
      <c r="C1454" s="3">
        <v>12.159999847412109</v>
      </c>
      <c r="D1454" s="4">
        <v>7.8952655372996894E-3</v>
      </c>
      <c r="E1454" s="4">
        <v>1.417848870218053E-2</v>
      </c>
      <c r="F1454" s="2">
        <v>1</v>
      </c>
      <c r="G1454" s="4">
        <v>0.20705985314923869</v>
      </c>
      <c r="H1454" s="4">
        <v>0</v>
      </c>
      <c r="I1454" s="4">
        <v>0.26444905799423452</v>
      </c>
    </row>
    <row r="1455" spans="1:9" x14ac:dyDescent="0.25">
      <c r="A1455" t="s">
        <v>1636</v>
      </c>
      <c r="B1455" s="3">
        <v>261.42190551757813</v>
      </c>
      <c r="C1455" s="3">
        <v>11.989999771118161</v>
      </c>
      <c r="D1455" s="4">
        <v>6.0183015274055673E-3</v>
      </c>
      <c r="E1455" s="4">
        <v>-3.3843681019990468E-2</v>
      </c>
      <c r="F1455" s="2">
        <v>1</v>
      </c>
      <c r="G1455" s="4">
        <v>0.2004024569210294</v>
      </c>
      <c r="H1455" s="4">
        <v>0</v>
      </c>
      <c r="I1455" s="4">
        <v>0.25454409920277632</v>
      </c>
    </row>
    <row r="1456" spans="1:9" x14ac:dyDescent="0.25">
      <c r="A1456" t="s">
        <v>1637</v>
      </c>
      <c r="B1456" s="3">
        <v>259.85800170898438</v>
      </c>
      <c r="C1456" s="3">
        <v>12.409999847412109</v>
      </c>
      <c r="D1456" s="4">
        <v>-1.327883716699896E-3</v>
      </c>
      <c r="E1456" s="4">
        <v>1.3061212033641519E-2</v>
      </c>
      <c r="F1456" s="2">
        <v>1</v>
      </c>
      <c r="G1456" s="4">
        <v>0.19044002102661331</v>
      </c>
      <c r="H1456" s="4">
        <v>-1.920783588746255E-3</v>
      </c>
      <c r="I1456" s="4">
        <v>0.2470390422301878</v>
      </c>
    </row>
    <row r="1457" spans="1:9" x14ac:dyDescent="0.25">
      <c r="A1457" t="s">
        <v>1638</v>
      </c>
      <c r="B1457" s="3">
        <v>260.20352172851563</v>
      </c>
      <c r="C1457" s="3">
        <v>12.25</v>
      </c>
      <c r="D1457" s="4">
        <v>-5.9368822096783624E-4</v>
      </c>
      <c r="E1457" s="4">
        <v>-4.7433878146374453E-2</v>
      </c>
      <c r="F1457" s="2">
        <v>1</v>
      </c>
      <c r="G1457" s="4">
        <v>0.18774877397401529</v>
      </c>
      <c r="H1457" s="4">
        <v>-5.9368822096783624E-4</v>
      </c>
      <c r="I1457" s="4">
        <v>0.24869716686515739</v>
      </c>
    </row>
    <row r="1458" spans="1:9" x14ac:dyDescent="0.25">
      <c r="A1458" t="s">
        <v>1639</v>
      </c>
      <c r="B1458" s="3">
        <v>260.35809326171881</v>
      </c>
      <c r="C1458" s="3">
        <v>12.85999965667725</v>
      </c>
      <c r="D1458" s="4">
        <v>2.345428529166194E-3</v>
      </c>
      <c r="E1458" s="4">
        <v>2.9623690339424021E-2</v>
      </c>
      <c r="F1458" s="2">
        <v>1</v>
      </c>
      <c r="G1458" s="4">
        <v>0.20088208680122069</v>
      </c>
      <c r="H1458" s="4">
        <v>0</v>
      </c>
      <c r="I1458" s="4">
        <v>0.24943894404905789</v>
      </c>
    </row>
    <row r="1459" spans="1:9" x14ac:dyDescent="0.25">
      <c r="A1459" t="s">
        <v>1640</v>
      </c>
      <c r="B1459" s="3">
        <v>259.74887084960938</v>
      </c>
      <c r="C1459" s="3">
        <v>12.489999771118161</v>
      </c>
      <c r="D1459" s="4">
        <v>2.1400460952929472E-3</v>
      </c>
      <c r="E1459" s="4">
        <v>-1.186713355461499E-2</v>
      </c>
      <c r="F1459" s="2">
        <v>1</v>
      </c>
      <c r="G1459" s="4">
        <v>0.1990100485551505</v>
      </c>
      <c r="H1459" s="4">
        <v>0</v>
      </c>
      <c r="I1459" s="4">
        <v>0.2465153314286819</v>
      </c>
    </row>
    <row r="1460" spans="1:9" x14ac:dyDescent="0.25">
      <c r="A1460" t="s">
        <v>1641</v>
      </c>
      <c r="B1460" s="3">
        <v>259.19418334960938</v>
      </c>
      <c r="C1460" s="3">
        <v>12.64000034332275</v>
      </c>
      <c r="D1460" s="4">
        <v>3.5200637846144471E-3</v>
      </c>
      <c r="E1460" s="4">
        <v>-6.0223009474275828E-2</v>
      </c>
      <c r="F1460" s="2">
        <v>1</v>
      </c>
      <c r="G1460" s="4">
        <v>0.19457923599335089</v>
      </c>
      <c r="H1460" s="4">
        <v>-1.820827645083289E-3</v>
      </c>
      <c r="I1460" s="4">
        <v>0.24385342775749261</v>
      </c>
    </row>
    <row r="1461" spans="1:9" x14ac:dyDescent="0.25">
      <c r="A1461" t="s">
        <v>1642</v>
      </c>
      <c r="B1461" s="3">
        <v>258.28500366210938</v>
      </c>
      <c r="C1461" s="3">
        <v>13.44999980926514</v>
      </c>
      <c r="D1461" s="4">
        <v>8.0916685734309102E-3</v>
      </c>
      <c r="E1461" s="4">
        <v>-8.1284187578613776E-2</v>
      </c>
      <c r="F1461" s="2">
        <v>2</v>
      </c>
      <c r="G1461" s="4">
        <v>0.17183000033437401</v>
      </c>
      <c r="H1461" s="4">
        <v>-5.3221570972437071E-3</v>
      </c>
      <c r="I1461" s="4">
        <v>0.2394903426908073</v>
      </c>
    </row>
    <row r="1462" spans="1:9" x14ac:dyDescent="0.25">
      <c r="A1462" t="s">
        <v>1643</v>
      </c>
      <c r="B1462" s="3">
        <v>256.21182250976563</v>
      </c>
      <c r="C1462" s="3">
        <v>14.64000034332275</v>
      </c>
      <c r="D1462" s="4">
        <v>-7.4672125023289571E-3</v>
      </c>
      <c r="E1462" s="4">
        <v>9.992485963755926E-2</v>
      </c>
      <c r="F1462" s="2">
        <v>2</v>
      </c>
      <c r="G1462" s="4">
        <v>0.16445163705022001</v>
      </c>
      <c r="H1462" s="4">
        <v>-1.330615666098778E-2</v>
      </c>
      <c r="I1462" s="4">
        <v>0.2295413019778576</v>
      </c>
    </row>
    <row r="1463" spans="1:9" x14ac:dyDescent="0.25">
      <c r="A1463" t="s">
        <v>1644</v>
      </c>
      <c r="B1463" s="3">
        <v>258.139404296875</v>
      </c>
      <c r="C1463" s="3">
        <v>13.310000419616699</v>
      </c>
      <c r="D1463" s="4">
        <v>6.3806635081014029E-3</v>
      </c>
      <c r="E1463" s="4">
        <v>-9.9458683349988197E-2</v>
      </c>
      <c r="F1463" s="2">
        <v>2</v>
      </c>
      <c r="G1463" s="4">
        <v>0.17306965294872231</v>
      </c>
      <c r="H1463" s="4">
        <v>-5.8828728201310021E-3</v>
      </c>
      <c r="I1463" s="4">
        <v>0.23879162226743361</v>
      </c>
    </row>
    <row r="1464" spans="1:9" x14ac:dyDescent="0.25">
      <c r="A1464" t="s">
        <v>1645</v>
      </c>
      <c r="B1464" s="3">
        <v>256.50274658203119</v>
      </c>
      <c r="C1464" s="3">
        <v>14.77999973297119</v>
      </c>
      <c r="D1464" s="4">
        <v>-3.743540842264137E-3</v>
      </c>
      <c r="E1464" s="4">
        <v>0.1231002966825758</v>
      </c>
      <c r="F1464" s="2">
        <v>2</v>
      </c>
      <c r="G1464" s="4">
        <v>0.17718705179705549</v>
      </c>
      <c r="H1464" s="4">
        <v>-1.218578294766059E-2</v>
      </c>
      <c r="I1464" s="4">
        <v>0.2309374247605078</v>
      </c>
    </row>
    <row r="1465" spans="1:9" x14ac:dyDescent="0.25">
      <c r="A1465" t="s">
        <v>1646</v>
      </c>
      <c r="B1465" s="3">
        <v>257.46658325195313</v>
      </c>
      <c r="C1465" s="3">
        <v>13.159999847412109</v>
      </c>
      <c r="D1465" s="4">
        <v>-6.7002418534294339E-3</v>
      </c>
      <c r="E1465" s="4">
        <v>0.16770180238515039</v>
      </c>
      <c r="F1465" s="2">
        <v>1</v>
      </c>
      <c r="G1465" s="4">
        <v>0.18335550079827409</v>
      </c>
      <c r="H1465" s="4">
        <v>-8.4739647384909356E-3</v>
      </c>
      <c r="I1465" s="4">
        <v>0.2355628045826452</v>
      </c>
    </row>
    <row r="1466" spans="1:9" x14ac:dyDescent="0.25">
      <c r="A1466" t="s">
        <v>1647</v>
      </c>
      <c r="B1466" s="3">
        <v>259.20330810546881</v>
      </c>
      <c r="C1466" s="3">
        <v>11.27000045776367</v>
      </c>
      <c r="D1466" s="4">
        <v>-1.365989151097313E-3</v>
      </c>
      <c r="E1466" s="4">
        <v>3.8709683090080382E-2</v>
      </c>
      <c r="F1466" s="2">
        <v>1</v>
      </c>
      <c r="G1466" s="4">
        <v>0.17452183093269569</v>
      </c>
      <c r="H1466" s="4">
        <v>-1.785687422668047E-3</v>
      </c>
      <c r="I1466" s="4">
        <v>0.2438972167758513</v>
      </c>
    </row>
    <row r="1467" spans="1:9" x14ac:dyDescent="0.25">
      <c r="A1467" t="s">
        <v>1648</v>
      </c>
      <c r="B1467" s="3">
        <v>259.557861328125</v>
      </c>
      <c r="C1467" s="3">
        <v>10.85000038146973</v>
      </c>
      <c r="D1467" s="4">
        <v>-4.2027235905361948E-4</v>
      </c>
      <c r="E1467" s="4">
        <v>-7.3192974814622058E-3</v>
      </c>
      <c r="F1467" s="2">
        <v>1</v>
      </c>
      <c r="G1467" s="4">
        <v>0.17608092083743651</v>
      </c>
      <c r="H1467" s="4">
        <v>-4.2027235905361948E-4</v>
      </c>
      <c r="I1467" s="4">
        <v>0.2455986910744801</v>
      </c>
    </row>
    <row r="1468" spans="1:9" x14ac:dyDescent="0.25">
      <c r="A1468" t="s">
        <v>1649</v>
      </c>
      <c r="B1468" s="3">
        <v>259.6669921875</v>
      </c>
      <c r="C1468" s="3">
        <v>10.930000305175779</v>
      </c>
      <c r="D1468" s="4">
        <v>3.302179296839292E-3</v>
      </c>
      <c r="E1468" s="4">
        <v>-3.0168601488713479E-2</v>
      </c>
      <c r="F1468" s="2">
        <v>1</v>
      </c>
      <c r="G1468" s="4">
        <v>0.17367983281951549</v>
      </c>
      <c r="H1468" s="4">
        <v>0</v>
      </c>
      <c r="I1468" s="4">
        <v>0.246122401875986</v>
      </c>
    </row>
    <row r="1469" spans="1:9" x14ac:dyDescent="0.25">
      <c r="A1469" t="s">
        <v>1650</v>
      </c>
      <c r="B1469" s="3">
        <v>258.81234741210938</v>
      </c>
      <c r="C1469" s="3">
        <v>11.27000045776367</v>
      </c>
      <c r="D1469" s="4">
        <v>3.6670790246891021E-3</v>
      </c>
      <c r="E1469" s="4">
        <v>-3.1786930811503862E-2</v>
      </c>
      <c r="F1469" s="2">
        <v>1</v>
      </c>
      <c r="G1469" s="4">
        <v>0.17199180536349459</v>
      </c>
      <c r="H1469" s="4">
        <v>0</v>
      </c>
      <c r="I1469" s="4">
        <v>0.24202102575848741</v>
      </c>
    </row>
    <row r="1470" spans="1:9" x14ac:dyDescent="0.25">
      <c r="A1470" t="s">
        <v>1651</v>
      </c>
      <c r="B1470" s="3">
        <v>257.86672973632813</v>
      </c>
      <c r="C1470" s="3">
        <v>11.64000034332275</v>
      </c>
      <c r="D1470" s="4">
        <v>4.2849035355920773E-3</v>
      </c>
      <c r="E1470" s="4">
        <v>-4.5118888924789657E-2</v>
      </c>
      <c r="F1470" s="2">
        <v>1</v>
      </c>
      <c r="G1470" s="4">
        <v>0.1698375523472857</v>
      </c>
      <c r="H1470" s="4">
        <v>-1.9735460496834718E-3</v>
      </c>
      <c r="I1470" s="4">
        <v>0.23748307752150069</v>
      </c>
    </row>
    <row r="1471" spans="1:9" x14ac:dyDescent="0.25">
      <c r="A1471" t="s">
        <v>1652</v>
      </c>
      <c r="B1471" s="3">
        <v>256.76651000976563</v>
      </c>
      <c r="C1471" s="3">
        <v>12.189999580383301</v>
      </c>
      <c r="D1471" s="4">
        <v>5.447867634568393E-3</v>
      </c>
      <c r="E1471" s="4">
        <v>-7.3003807300054402E-2</v>
      </c>
      <c r="F1471" s="2">
        <v>1</v>
      </c>
      <c r="G1471" s="4">
        <v>0.16258656468069829</v>
      </c>
      <c r="H1471" s="4">
        <v>-6.2317471498801744E-3</v>
      </c>
      <c r="I1471" s="4">
        <v>0.23220320564904709</v>
      </c>
    </row>
    <row r="1472" spans="1:9" x14ac:dyDescent="0.25">
      <c r="A1472" t="s">
        <v>1653</v>
      </c>
      <c r="B1472" s="3">
        <v>255.37525939941409</v>
      </c>
      <c r="C1472" s="3">
        <v>13.14999961853027</v>
      </c>
      <c r="D1472" s="4">
        <v>-1.6707545244108999E-3</v>
      </c>
      <c r="E1472" s="4">
        <v>2.49415196201952E-2</v>
      </c>
      <c r="F1472" s="2">
        <v>1</v>
      </c>
      <c r="G1472" s="4">
        <v>0.15684841917818229</v>
      </c>
      <c r="H1472" s="4">
        <v>-1.161633055319522E-2</v>
      </c>
      <c r="I1472" s="4">
        <v>0.22552669841346101</v>
      </c>
    </row>
    <row r="1473" spans="1:9" x14ac:dyDescent="0.25">
      <c r="A1473" t="s">
        <v>1654</v>
      </c>
      <c r="B1473" s="3">
        <v>255.8026428222656</v>
      </c>
      <c r="C1473" s="3">
        <v>12.829999923706049</v>
      </c>
      <c r="D1473" s="4">
        <v>4.929068990600971E-3</v>
      </c>
      <c r="E1473" s="4">
        <v>-0.1002805247000975</v>
      </c>
      <c r="F1473" s="2">
        <v>1</v>
      </c>
      <c r="G1473" s="4">
        <v>0.16136703153095849</v>
      </c>
      <c r="H1473" s="4">
        <v>-9.9622204536805592E-3</v>
      </c>
      <c r="I1473" s="4">
        <v>0.22757767937534301</v>
      </c>
    </row>
    <row r="1474" spans="1:9" x14ac:dyDescent="0.25">
      <c r="A1474" t="s">
        <v>1655</v>
      </c>
      <c r="B1474" s="3">
        <v>254.54795837402341</v>
      </c>
      <c r="C1474" s="3">
        <v>14.260000228881839</v>
      </c>
      <c r="D1474" s="4">
        <v>-5.2234837803124554E-3</v>
      </c>
      <c r="E1474" s="4">
        <v>9.439758412260324E-2</v>
      </c>
      <c r="F1474" s="2">
        <v>2</v>
      </c>
      <c r="G1474" s="4">
        <v>0.15501532699316331</v>
      </c>
      <c r="H1474" s="4">
        <v>-1.4818249271303371E-2</v>
      </c>
      <c r="I1474" s="4">
        <v>0.22155654289947149</v>
      </c>
    </row>
    <row r="1475" spans="1:9" x14ac:dyDescent="0.25">
      <c r="A1475" t="s">
        <v>1656</v>
      </c>
      <c r="B1475" s="3">
        <v>255.88456726074219</v>
      </c>
      <c r="C1475" s="3">
        <v>13.02999973297119</v>
      </c>
      <c r="D1475" s="4">
        <v>-6.7761545505050647E-3</v>
      </c>
      <c r="E1475" s="4">
        <v>7.3311315031218793E-2</v>
      </c>
      <c r="F1475" s="2">
        <v>1</v>
      </c>
      <c r="G1475" s="4">
        <v>0.15971815980087009</v>
      </c>
      <c r="H1475" s="4">
        <v>-9.6451467586434747E-3</v>
      </c>
      <c r="I1475" s="4">
        <v>0.2279708286053885</v>
      </c>
    </row>
    <row r="1476" spans="1:9" x14ac:dyDescent="0.25">
      <c r="A1476" t="s">
        <v>1657</v>
      </c>
      <c r="B1476" s="3">
        <v>257.63031005859381</v>
      </c>
      <c r="C1476" s="3">
        <v>12.14000034332275</v>
      </c>
      <c r="D1476" s="4">
        <v>-2.3589011144067311E-3</v>
      </c>
      <c r="E1476" s="4">
        <v>-1.220501375068006E-2</v>
      </c>
      <c r="F1476" s="2">
        <v>1</v>
      </c>
      <c r="G1476" s="4">
        <v>0.1665448238281064</v>
      </c>
      <c r="H1476" s="4">
        <v>-2.8885655749032462E-3</v>
      </c>
      <c r="I1476" s="4">
        <v>0.2363485172364708</v>
      </c>
    </row>
    <row r="1477" spans="1:9" x14ac:dyDescent="0.25">
      <c r="A1477" t="s">
        <v>1658</v>
      </c>
      <c r="B1477" s="3">
        <v>258.23947143554688</v>
      </c>
      <c r="C1477" s="3">
        <v>12.289999961853029</v>
      </c>
      <c r="D1477" s="4">
        <v>8.5223927487376727E-3</v>
      </c>
      <c r="E1477" s="4">
        <v>-9.6696121703906401E-3</v>
      </c>
      <c r="F1477" s="2">
        <v>1</v>
      </c>
      <c r="G1477" s="4">
        <v>0.16935051920213229</v>
      </c>
      <c r="H1477" s="4">
        <v>-5.309168408239584E-4</v>
      </c>
      <c r="I1477" s="4">
        <v>0.23927183695371371</v>
      </c>
    </row>
    <row r="1478" spans="1:9" x14ac:dyDescent="0.25">
      <c r="A1478" t="s">
        <v>1659</v>
      </c>
      <c r="B1478" s="3">
        <v>256.0572509765625</v>
      </c>
      <c r="C1478" s="3">
        <v>12.409999847412109</v>
      </c>
      <c r="D1478" s="4">
        <v>5.0319369705245087E-3</v>
      </c>
      <c r="E1478" s="4">
        <v>-1.6640256739405609E-2</v>
      </c>
      <c r="F1478" s="2">
        <v>1</v>
      </c>
      <c r="G1478" s="4">
        <v>0.16228745755696419</v>
      </c>
      <c r="H1478" s="4">
        <v>-8.976805725539494E-3</v>
      </c>
      <c r="I1478" s="4">
        <v>0.2287995247939574</v>
      </c>
    </row>
    <row r="1479" spans="1:9" x14ac:dyDescent="0.25">
      <c r="A1479" t="s">
        <v>1660</v>
      </c>
      <c r="B1479" s="3">
        <v>254.7752380371094</v>
      </c>
      <c r="C1479" s="3">
        <v>12.61999988555908</v>
      </c>
      <c r="D1479" s="4">
        <v>1.859599070152429E-3</v>
      </c>
      <c r="E1479" s="4">
        <v>-1.866250214039078E-2</v>
      </c>
      <c r="F1479" s="2">
        <v>1</v>
      </c>
      <c r="G1479" s="4">
        <v>0.15618710136717431</v>
      </c>
      <c r="H1479" s="4">
        <v>-1.3938604516679051E-2</v>
      </c>
      <c r="I1479" s="4">
        <v>0.2226472409403597</v>
      </c>
    </row>
    <row r="1480" spans="1:9" x14ac:dyDescent="0.25">
      <c r="A1480" t="s">
        <v>1661</v>
      </c>
      <c r="B1480" s="3">
        <v>254.3023376464844</v>
      </c>
      <c r="C1480" s="3">
        <v>12.85999965667725</v>
      </c>
      <c r="D1480" s="4">
        <v>-1.14276124848478E-3</v>
      </c>
      <c r="E1480" s="4">
        <v>-7.7701856804646141E-4</v>
      </c>
      <c r="F1480" s="2">
        <v>1</v>
      </c>
      <c r="G1480" s="4">
        <v>0.15301389431597179</v>
      </c>
      <c r="H1480" s="4">
        <v>-1.5768879792631751E-2</v>
      </c>
      <c r="I1480" s="4">
        <v>0.22037782746716711</v>
      </c>
    </row>
    <row r="1481" spans="1:9" x14ac:dyDescent="0.25">
      <c r="A1481" t="s">
        <v>1662</v>
      </c>
      <c r="B1481" s="3">
        <v>254.59327697753909</v>
      </c>
      <c r="C1481" s="3">
        <v>12.86999988555908</v>
      </c>
      <c r="D1481" s="4">
        <v>-3.771452318131141E-3</v>
      </c>
      <c r="E1481" s="4">
        <v>6.3636320645787281E-2</v>
      </c>
      <c r="F1481" s="2">
        <v>1</v>
      </c>
      <c r="G1481" s="4">
        <v>0.1548466769431833</v>
      </c>
      <c r="H1481" s="4">
        <v>-1.464285182778313E-2</v>
      </c>
      <c r="I1481" s="4">
        <v>0.2217740234756003</v>
      </c>
    </row>
    <row r="1482" spans="1:9" x14ac:dyDescent="0.25">
      <c r="A1482" t="s">
        <v>1663</v>
      </c>
      <c r="B1482" s="3">
        <v>255.5570983886719</v>
      </c>
      <c r="C1482" s="3">
        <v>12.10000038146973</v>
      </c>
      <c r="D1482" s="4">
        <v>2.103388037936416E-3</v>
      </c>
      <c r="E1482" s="4">
        <v>3.3167463069041499E-3</v>
      </c>
      <c r="F1482" s="2">
        <v>1</v>
      </c>
      <c r="G1482" s="4">
        <v>0.165494678611251</v>
      </c>
      <c r="H1482" s="4">
        <v>-1.091255569311755E-2</v>
      </c>
      <c r="I1482" s="4">
        <v>0.2263993300719547</v>
      </c>
    </row>
    <row r="1483" spans="1:9" x14ac:dyDescent="0.25">
      <c r="A1483" t="s">
        <v>1664</v>
      </c>
      <c r="B1483" s="3">
        <v>255.02069091796881</v>
      </c>
      <c r="C1483" s="3">
        <v>12.060000419616699</v>
      </c>
      <c r="D1483" s="4">
        <v>4.0453695603512863E-3</v>
      </c>
      <c r="E1483" s="4">
        <v>-6.0015550168992848E-2</v>
      </c>
      <c r="F1483" s="2">
        <v>1</v>
      </c>
      <c r="G1483" s="4">
        <v>0.16366417864619209</v>
      </c>
      <c r="H1483" s="4">
        <v>-1.298862361551179E-2</v>
      </c>
      <c r="I1483" s="4">
        <v>0.223825150889049</v>
      </c>
    </row>
    <row r="1484" spans="1:9" x14ac:dyDescent="0.25">
      <c r="A1484" t="s">
        <v>1665</v>
      </c>
      <c r="B1484" s="3">
        <v>253.9931945800781</v>
      </c>
      <c r="C1484" s="3">
        <v>12.829999923706049</v>
      </c>
      <c r="D1484" s="4">
        <v>-8.9426567367301146E-4</v>
      </c>
      <c r="E1484" s="4">
        <v>5.3366141399361133E-2</v>
      </c>
      <c r="F1484" s="2">
        <v>1</v>
      </c>
      <c r="G1484" s="4">
        <v>0.1588342525762878</v>
      </c>
      <c r="H1484" s="4">
        <v>-1.6965362016780009E-2</v>
      </c>
      <c r="I1484" s="4">
        <v>0.21889427309936621</v>
      </c>
    </row>
    <row r="1485" spans="1:9" x14ac:dyDescent="0.25">
      <c r="A1485" t="s">
        <v>1666</v>
      </c>
      <c r="B1485" s="3">
        <v>254.22053527832031</v>
      </c>
      <c r="C1485" s="3">
        <v>12.180000305175779</v>
      </c>
      <c r="D1485" s="4">
        <v>7.8732589717733781E-4</v>
      </c>
      <c r="E1485" s="4">
        <v>-3.1796472254066122E-2</v>
      </c>
      <c r="F1485" s="2">
        <v>1</v>
      </c>
      <c r="G1485" s="4">
        <v>0.1652813301692346</v>
      </c>
      <c r="H1485" s="4">
        <v>-1.6085481036642649E-2</v>
      </c>
      <c r="I1485" s="4">
        <v>0.21998526404338731</v>
      </c>
    </row>
    <row r="1486" spans="1:9" x14ac:dyDescent="0.25">
      <c r="A1486" t="s">
        <v>1667</v>
      </c>
      <c r="B1486" s="3">
        <v>254.0205383300781</v>
      </c>
      <c r="C1486" s="3">
        <v>12.579999923706049</v>
      </c>
      <c r="D1486" s="4">
        <v>9.0659913492125987E-3</v>
      </c>
      <c r="E1486" s="4">
        <v>-7.7035963456991707E-2</v>
      </c>
      <c r="F1486" s="2">
        <v>1</v>
      </c>
      <c r="G1486" s="4">
        <v>0.16632101461266771</v>
      </c>
      <c r="H1486" s="4">
        <v>-1.6859532986885029E-2</v>
      </c>
      <c r="I1486" s="4">
        <v>0.2190254937028755</v>
      </c>
    </row>
    <row r="1487" spans="1:9" x14ac:dyDescent="0.25">
      <c r="A1487" t="s">
        <v>1668</v>
      </c>
      <c r="B1487" s="3">
        <v>251.73828125</v>
      </c>
      <c r="C1487" s="3">
        <v>13.63000011444092</v>
      </c>
      <c r="D1487" s="4">
        <v>-7.3144874602898424E-3</v>
      </c>
      <c r="E1487" s="4">
        <v>7.832276457501397E-2</v>
      </c>
      <c r="F1487" s="2">
        <v>2</v>
      </c>
      <c r="G1487" s="4">
        <v>0.16452795907685761</v>
      </c>
      <c r="H1487" s="4">
        <v>-2.569259548766745E-2</v>
      </c>
      <c r="I1487" s="4">
        <v>0.20807311330840531</v>
      </c>
    </row>
    <row r="1488" spans="1:9" x14ac:dyDescent="0.25">
      <c r="A1488" t="s">
        <v>1669</v>
      </c>
      <c r="B1488" s="3">
        <v>253.59318542480469</v>
      </c>
      <c r="C1488" s="3">
        <v>12.64000034332275</v>
      </c>
      <c r="D1488" s="4">
        <v>3.5983925984066629E-3</v>
      </c>
      <c r="E1488" s="4">
        <v>-3.9400503320612401E-3</v>
      </c>
      <c r="F1488" s="2">
        <v>1</v>
      </c>
      <c r="G1488" s="4">
        <v>0.17223727102573799</v>
      </c>
      <c r="H1488" s="4">
        <v>-1.8513524973643111E-2</v>
      </c>
      <c r="I1488" s="4">
        <v>0.2169746591925599</v>
      </c>
    </row>
    <row r="1489" spans="1:9" x14ac:dyDescent="0.25">
      <c r="A1489" t="s">
        <v>1670</v>
      </c>
      <c r="B1489" s="3">
        <v>252.6839294433594</v>
      </c>
      <c r="C1489" s="3">
        <v>12.689999580383301</v>
      </c>
      <c r="D1489" s="4">
        <v>9.0043244886064411E-3</v>
      </c>
      <c r="E1489" s="4">
        <v>-5.0860157890520903E-2</v>
      </c>
      <c r="F1489" s="2">
        <v>1</v>
      </c>
      <c r="G1489" s="4">
        <v>0.16928866264295109</v>
      </c>
      <c r="H1489" s="4">
        <v>-2.2032635499544932E-2</v>
      </c>
      <c r="I1489" s="4">
        <v>0.2126112079969584</v>
      </c>
    </row>
    <row r="1490" spans="1:9" x14ac:dyDescent="0.25">
      <c r="A1490" t="s">
        <v>1671</v>
      </c>
      <c r="B1490" s="3">
        <v>250.4289855957031</v>
      </c>
      <c r="C1490" s="3">
        <v>13.36999988555908</v>
      </c>
      <c r="D1490" s="4">
        <v>8.4583456814140145E-3</v>
      </c>
      <c r="E1490" s="4">
        <v>-0.1068804510974994</v>
      </c>
      <c r="F1490" s="2">
        <v>2</v>
      </c>
      <c r="G1490" s="4">
        <v>0.16636911858086581</v>
      </c>
      <c r="H1490" s="4">
        <v>-3.0759987083188941E-2</v>
      </c>
      <c r="I1490" s="4">
        <v>0.20178990175443109</v>
      </c>
    </row>
    <row r="1491" spans="1:9" x14ac:dyDescent="0.25">
      <c r="A1491" t="s">
        <v>1672</v>
      </c>
      <c r="B1491" s="3">
        <v>248.32853698730469</v>
      </c>
      <c r="C1491" s="3">
        <v>14.97000026702881</v>
      </c>
      <c r="D1491" s="4">
        <v>8.1579570590346595E-3</v>
      </c>
      <c r="E1491" s="4">
        <v>-7.2490654700397394E-2</v>
      </c>
      <c r="F1491" s="2">
        <v>2</v>
      </c>
      <c r="G1491" s="4">
        <v>0.14601005536662481</v>
      </c>
      <c r="H1491" s="4">
        <v>-3.8889392836650272E-2</v>
      </c>
      <c r="I1491" s="4">
        <v>0.19930715693664</v>
      </c>
    </row>
    <row r="1492" spans="1:9" x14ac:dyDescent="0.25">
      <c r="A1492" t="s">
        <v>1673</v>
      </c>
      <c r="B1492" s="3">
        <v>246.31907653808591</v>
      </c>
      <c r="C1492" s="3">
        <v>16.139999389648441</v>
      </c>
      <c r="D1492" s="4">
        <v>-3.5314864953203129E-3</v>
      </c>
      <c r="E1492" s="4">
        <v>3.4615320190641841E-2</v>
      </c>
      <c r="F1492" s="2">
        <v>3</v>
      </c>
      <c r="G1492" s="4">
        <v>0.1393649094116656</v>
      </c>
      <c r="H1492" s="4">
        <v>-4.6666645406370437E-2</v>
      </c>
      <c r="I1492" s="4">
        <v>0.18960243138408561</v>
      </c>
    </row>
    <row r="1493" spans="1:9" x14ac:dyDescent="0.25">
      <c r="A1493" t="s">
        <v>1674</v>
      </c>
      <c r="B1493" s="3">
        <v>247.19203186035159</v>
      </c>
      <c r="C1493" s="3">
        <v>15.60000038146973</v>
      </c>
      <c r="D1493" s="4">
        <v>2.1381451868875971E-3</v>
      </c>
      <c r="E1493" s="4">
        <v>-3.045368343513366E-2</v>
      </c>
      <c r="F1493" s="2">
        <v>2</v>
      </c>
      <c r="G1493" s="4">
        <v>0.14534165908348079</v>
      </c>
      <c r="H1493" s="4">
        <v>-4.3288030004419831E-2</v>
      </c>
      <c r="I1493" s="4">
        <v>0.1938183848881834</v>
      </c>
    </row>
    <row r="1494" spans="1:9" x14ac:dyDescent="0.25">
      <c r="A1494" t="s">
        <v>1675</v>
      </c>
      <c r="B1494" s="3">
        <v>246.66462707519531</v>
      </c>
      <c r="C1494" s="3">
        <v>16.090000152587891</v>
      </c>
      <c r="D1494" s="4">
        <v>1.4396449945341949E-3</v>
      </c>
      <c r="E1494" s="4">
        <v>-4.5103870129143957E-2</v>
      </c>
      <c r="F1494" s="2">
        <v>3</v>
      </c>
      <c r="G1494" s="4">
        <v>0.14502884244401909</v>
      </c>
      <c r="H1494" s="4">
        <v>-4.5329254663623142E-2</v>
      </c>
      <c r="I1494" s="4">
        <v>0.19415487021016881</v>
      </c>
    </row>
    <row r="1495" spans="1:9" x14ac:dyDescent="0.25">
      <c r="A1495" t="s">
        <v>1676</v>
      </c>
      <c r="B1495" s="3">
        <v>246.3100280761719</v>
      </c>
      <c r="C1495" s="3">
        <v>16.85000038146973</v>
      </c>
      <c r="D1495" s="4">
        <v>5.7174877694683426E-3</v>
      </c>
      <c r="E1495" s="4">
        <v>-5.9184783638931537E-2</v>
      </c>
      <c r="F1495" s="2">
        <v>3</v>
      </c>
      <c r="G1495" s="4">
        <v>0.13333354864238739</v>
      </c>
      <c r="H1495" s="4">
        <v>-4.6701665838696282E-2</v>
      </c>
      <c r="I1495" s="4">
        <v>0.20315565947379841</v>
      </c>
    </row>
    <row r="1496" spans="1:9" x14ac:dyDescent="0.25">
      <c r="A1496" t="s">
        <v>1677</v>
      </c>
      <c r="B1496" s="3">
        <v>244.9097595214844</v>
      </c>
      <c r="C1496" s="3">
        <v>17.909999847412109</v>
      </c>
      <c r="D1496" s="4">
        <v>-8.2839866692023811E-3</v>
      </c>
      <c r="E1496" s="4">
        <v>0.1249999850239587</v>
      </c>
      <c r="F1496" s="2">
        <v>3</v>
      </c>
      <c r="G1496" s="4">
        <v>0.13697705071646521</v>
      </c>
      <c r="H1496" s="4">
        <v>-5.2121151561580592E-2</v>
      </c>
      <c r="I1496" s="4">
        <v>0.21772954190249319</v>
      </c>
    </row>
    <row r="1497" spans="1:9" x14ac:dyDescent="0.25">
      <c r="A1497" t="s">
        <v>1678</v>
      </c>
      <c r="B1497" s="3">
        <v>246.9555358886719</v>
      </c>
      <c r="C1497" s="3">
        <v>15.920000076293951</v>
      </c>
      <c r="D1497" s="4">
        <v>2.213920776165335E-3</v>
      </c>
      <c r="E1497" s="4">
        <v>-8.1361791899568492E-2</v>
      </c>
      <c r="F1497" s="2">
        <v>2</v>
      </c>
      <c r="G1497" s="4">
        <v>0.13723811498652741</v>
      </c>
      <c r="H1497" s="4">
        <v>-4.4203344811530987E-2</v>
      </c>
      <c r="I1497" s="4">
        <v>0.24316910886672011</v>
      </c>
    </row>
    <row r="1498" spans="1:9" x14ac:dyDescent="0.25">
      <c r="A1498" t="s">
        <v>1679</v>
      </c>
      <c r="B1498" s="3">
        <v>246.4100036621094</v>
      </c>
      <c r="C1498" s="3">
        <v>17.329999923706051</v>
      </c>
      <c r="D1498" s="4">
        <v>-1.3613030815022079E-2</v>
      </c>
      <c r="E1498" s="4">
        <v>0.25853299546807329</v>
      </c>
      <c r="F1498" s="2">
        <v>3</v>
      </c>
      <c r="G1498" s="4">
        <v>0.13547240398049981</v>
      </c>
      <c r="H1498" s="4">
        <v>-4.6314728448142439E-2</v>
      </c>
      <c r="I1498" s="4">
        <v>0.24042291081323941</v>
      </c>
    </row>
    <row r="1499" spans="1:9" x14ac:dyDescent="0.25">
      <c r="A1499" t="s">
        <v>1680</v>
      </c>
      <c r="B1499" s="3">
        <v>249.81068420410159</v>
      </c>
      <c r="C1499" s="3">
        <v>13.77000045776367</v>
      </c>
      <c r="D1499" s="4">
        <v>1.8237905286868641E-3</v>
      </c>
      <c r="E1499" s="4">
        <v>-5.9426220297589372E-2</v>
      </c>
      <c r="F1499" s="2">
        <v>2</v>
      </c>
      <c r="G1499" s="4">
        <v>0.15251783043332351</v>
      </c>
      <c r="H1499" s="4">
        <v>-3.3153010587863678E-2</v>
      </c>
      <c r="I1499" s="4">
        <v>0.25754186699988918</v>
      </c>
    </row>
    <row r="1500" spans="1:9" x14ac:dyDescent="0.25">
      <c r="A1500" t="s">
        <v>1681</v>
      </c>
      <c r="B1500" s="3">
        <v>249.35591125488281</v>
      </c>
      <c r="C1500" s="3">
        <v>14.64000034332275</v>
      </c>
      <c r="D1500" s="4">
        <v>-6.2690625406091049E-3</v>
      </c>
      <c r="E1500" s="4">
        <v>0.14464428357994291</v>
      </c>
      <c r="F1500" s="2">
        <v>2</v>
      </c>
      <c r="G1500" s="4">
        <v>0.1498987123318343</v>
      </c>
      <c r="H1500" s="4">
        <v>-3.4913126886408352E-2</v>
      </c>
      <c r="I1500" s="4">
        <v>0.25525254928938512</v>
      </c>
    </row>
    <row r="1501" spans="1:9" x14ac:dyDescent="0.25">
      <c r="A1501" t="s">
        <v>1682</v>
      </c>
      <c r="B1501" s="3">
        <v>250.92900085449219</v>
      </c>
      <c r="C1501" s="3">
        <v>12.789999961853029</v>
      </c>
      <c r="D1501" s="4">
        <v>1.705988398767122E-3</v>
      </c>
      <c r="E1501" s="4">
        <v>-4.1947595776401607E-2</v>
      </c>
      <c r="F1501" s="2">
        <v>1</v>
      </c>
      <c r="G1501" s="4">
        <v>0.15686741290597661</v>
      </c>
      <c r="H1501" s="4">
        <v>-2.8824768623015529E-2</v>
      </c>
      <c r="I1501" s="4">
        <v>0.26317145010963428</v>
      </c>
    </row>
    <row r="1502" spans="1:9" x14ac:dyDescent="0.25">
      <c r="A1502" t="s">
        <v>1683</v>
      </c>
      <c r="B1502" s="3">
        <v>250.50164794921881</v>
      </c>
      <c r="C1502" s="3">
        <v>13.35000038146973</v>
      </c>
      <c r="D1502" s="4">
        <v>-3.8328181343723071E-3</v>
      </c>
      <c r="E1502" s="4">
        <v>8.44841532414351E-2</v>
      </c>
      <c r="F1502" s="2">
        <v>2</v>
      </c>
      <c r="G1502" s="4">
        <v>0.1471085407512043</v>
      </c>
      <c r="H1502" s="4">
        <v>-3.0478760609773611E-2</v>
      </c>
      <c r="I1502" s="4">
        <v>0.26102016433866121</v>
      </c>
    </row>
    <row r="1503" spans="1:9" x14ac:dyDescent="0.25">
      <c r="A1503" t="s">
        <v>1684</v>
      </c>
      <c r="B1503" s="3">
        <v>251.46546936035159</v>
      </c>
      <c r="C1503" s="3">
        <v>12.310000419616699</v>
      </c>
      <c r="D1503" s="4">
        <v>-2.0571015692613099E-3</v>
      </c>
      <c r="E1503" s="4">
        <v>2.754598413939258E-2</v>
      </c>
      <c r="F1503" s="2">
        <v>1</v>
      </c>
      <c r="G1503" s="4">
        <v>0.161108308942252</v>
      </c>
      <c r="H1503" s="4">
        <v>-2.6748464475108039E-2</v>
      </c>
      <c r="I1503" s="4">
        <v>0.26587202157876288</v>
      </c>
    </row>
    <row r="1504" spans="1:9" x14ac:dyDescent="0.25">
      <c r="A1504" t="s">
        <v>1685</v>
      </c>
      <c r="B1504" s="3">
        <v>251.98382568359381</v>
      </c>
      <c r="C1504" s="3">
        <v>11.97999954223633</v>
      </c>
      <c r="D1504" s="4">
        <v>-1.27564959520976E-3</v>
      </c>
      <c r="E1504" s="4">
        <v>-1.155118355154139E-2</v>
      </c>
      <c r="F1504" s="2">
        <v>1</v>
      </c>
      <c r="G1504" s="4">
        <v>0.16375609229113269</v>
      </c>
      <c r="H1504" s="4">
        <v>-2.4742260248230449E-2</v>
      </c>
      <c r="I1504" s="4">
        <v>0.26848141669161779</v>
      </c>
    </row>
    <row r="1505" spans="1:9" x14ac:dyDescent="0.25">
      <c r="A1505" t="s">
        <v>1686</v>
      </c>
      <c r="B1505" s="3">
        <v>252.30567932128909</v>
      </c>
      <c r="C1505" s="3">
        <v>12.11999988555908</v>
      </c>
      <c r="D1505" s="4">
        <v>2.5176462599387768E-3</v>
      </c>
      <c r="E1505" s="4">
        <v>-6.3369375688954177E-2</v>
      </c>
      <c r="F1505" s="2">
        <v>1</v>
      </c>
      <c r="G1505" s="4">
        <v>0.16300050113855161</v>
      </c>
      <c r="H1505" s="4">
        <v>-2.3496584060967E-2</v>
      </c>
      <c r="I1505" s="4">
        <v>0.27010162131071808</v>
      </c>
    </row>
    <row r="1506" spans="1:9" x14ac:dyDescent="0.25">
      <c r="A1506" t="s">
        <v>1687</v>
      </c>
      <c r="B1506" s="3">
        <v>251.67205810546881</v>
      </c>
      <c r="C1506" s="3">
        <v>12.939999580383301</v>
      </c>
      <c r="D1506" s="4">
        <v>-3.190970060579446E-3</v>
      </c>
      <c r="E1506" s="4">
        <v>4.862231931736094E-2</v>
      </c>
      <c r="F1506" s="2">
        <v>1</v>
      </c>
      <c r="G1506" s="4">
        <v>0.1586091615485381</v>
      </c>
      <c r="H1506" s="4">
        <v>-2.5948900169444511E-2</v>
      </c>
      <c r="I1506" s="4">
        <v>0.2669119850897852</v>
      </c>
    </row>
    <row r="1507" spans="1:9" x14ac:dyDescent="0.25">
      <c r="A1507" t="s">
        <v>1688</v>
      </c>
      <c r="B1507" s="3">
        <v>252.47770690917969</v>
      </c>
      <c r="C1507" s="3">
        <v>12.340000152587891</v>
      </c>
      <c r="D1507" s="4">
        <v>1.29258550322997E-3</v>
      </c>
      <c r="E1507" s="4">
        <v>-8.097351071211234E-4</v>
      </c>
      <c r="F1507" s="2">
        <v>1</v>
      </c>
      <c r="G1507" s="4">
        <v>0.16800143268548839</v>
      </c>
      <c r="H1507" s="4">
        <v>-2.2830782452129439E-2</v>
      </c>
      <c r="I1507" s="4">
        <v>0.27096760466423508</v>
      </c>
    </row>
    <row r="1508" spans="1:9" x14ac:dyDescent="0.25">
      <c r="A1508" t="s">
        <v>1689</v>
      </c>
      <c r="B1508" s="3">
        <v>252.15177917480469</v>
      </c>
      <c r="C1508" s="3">
        <v>12.35000038146973</v>
      </c>
      <c r="D1508" s="4">
        <v>1.330298341550407E-3</v>
      </c>
      <c r="E1508" s="4">
        <v>1.3957312974918871E-2</v>
      </c>
      <c r="F1508" s="2">
        <v>1</v>
      </c>
      <c r="G1508" s="4">
        <v>0.16625432007627761</v>
      </c>
      <c r="H1508" s="4">
        <v>-2.4092226692396301E-2</v>
      </c>
      <c r="I1508" s="4">
        <v>0.26932689112590591</v>
      </c>
    </row>
    <row r="1509" spans="1:9" x14ac:dyDescent="0.25">
      <c r="A1509" t="s">
        <v>1690</v>
      </c>
      <c r="B1509" s="3">
        <v>251.81678771972659</v>
      </c>
      <c r="C1509" s="3">
        <v>12.180000305175779</v>
      </c>
      <c r="D1509" s="4">
        <v>2.9559827854219729E-3</v>
      </c>
      <c r="E1509" s="4">
        <v>4.1220272269690827E-3</v>
      </c>
      <c r="F1509" s="2">
        <v>1</v>
      </c>
      <c r="G1509" s="4">
        <v>0.16293695142032011</v>
      </c>
      <c r="H1509" s="4">
        <v>-2.5388750421367231E-2</v>
      </c>
      <c r="I1509" s="4">
        <v>0.26764055100322398</v>
      </c>
    </row>
    <row r="1510" spans="1:9" x14ac:dyDescent="0.25">
      <c r="A1510" t="s">
        <v>1691</v>
      </c>
      <c r="B1510" s="3">
        <v>251.0746154785156</v>
      </c>
      <c r="C1510" s="3">
        <v>12.13000011444092</v>
      </c>
      <c r="D1510" s="4">
        <v>-1.081051190113813E-4</v>
      </c>
      <c r="E1510" s="4">
        <v>4.2096199026252723E-2</v>
      </c>
      <c r="F1510" s="2">
        <v>1</v>
      </c>
      <c r="G1510" s="4">
        <v>0.1600804745335298</v>
      </c>
      <c r="H1510" s="4">
        <v>-2.8261193604997351E-2</v>
      </c>
      <c r="I1510" s="4">
        <v>0.26390447114410431</v>
      </c>
    </row>
    <row r="1511" spans="1:9" x14ac:dyDescent="0.25">
      <c r="A1511" t="s">
        <v>1692</v>
      </c>
      <c r="B1511" s="3">
        <v>251.10176086425781</v>
      </c>
      <c r="C1511" s="3">
        <v>11.64000034332275</v>
      </c>
      <c r="D1511" s="4">
        <v>8.3605380788924766E-3</v>
      </c>
      <c r="E1511" s="4">
        <v>-6.1290266015153312E-2</v>
      </c>
      <c r="F1511" s="2">
        <v>1</v>
      </c>
      <c r="G1511" s="4">
        <v>0.16235255078324681</v>
      </c>
      <c r="H1511" s="4">
        <v>-2.8156132308020169E-2</v>
      </c>
      <c r="I1511" s="4">
        <v>0.26404112045986672</v>
      </c>
    </row>
    <row r="1512" spans="1:9" x14ac:dyDescent="0.25">
      <c r="A1512" t="s">
        <v>1693</v>
      </c>
      <c r="B1512" s="3">
        <v>249.01982116699219</v>
      </c>
      <c r="C1512" s="3">
        <v>12.39999961853027</v>
      </c>
      <c r="D1512" s="4">
        <v>7.2774567165168058E-4</v>
      </c>
      <c r="E1512" s="4">
        <v>-2.668761057270019E-2</v>
      </c>
      <c r="F1512" s="2">
        <v>1</v>
      </c>
      <c r="G1512" s="4">
        <v>0.14903058641331859</v>
      </c>
      <c r="H1512" s="4">
        <v>-3.6213902674616112E-2</v>
      </c>
      <c r="I1512" s="4">
        <v>0.25356067867163051</v>
      </c>
    </row>
    <row r="1513" spans="1:9" x14ac:dyDescent="0.25">
      <c r="A1513" t="s">
        <v>1694</v>
      </c>
      <c r="B1513" s="3">
        <v>248.83872985839841</v>
      </c>
      <c r="C1513" s="3">
        <v>12.739999771118161</v>
      </c>
      <c r="D1513" s="4">
        <v>4.7512198890762303E-3</v>
      </c>
      <c r="E1513" s="4">
        <v>-5.3491847324536157E-2</v>
      </c>
      <c r="F1513" s="2">
        <v>1</v>
      </c>
      <c r="G1513" s="4">
        <v>0.14734823868458499</v>
      </c>
      <c r="H1513" s="4">
        <v>-3.6914783772157622E-2</v>
      </c>
      <c r="I1513" s="4">
        <v>0.25264906873376081</v>
      </c>
    </row>
    <row r="1514" spans="1:9" x14ac:dyDescent="0.25">
      <c r="A1514" t="s">
        <v>1695</v>
      </c>
      <c r="B1514" s="3">
        <v>247.66203308105469</v>
      </c>
      <c r="C1514" s="3">
        <v>13.460000038146971</v>
      </c>
      <c r="D1514" s="4">
        <v>9.8175310592645282E-3</v>
      </c>
      <c r="E1514" s="4">
        <v>-0.1276733783581325</v>
      </c>
      <c r="F1514" s="2">
        <v>2</v>
      </c>
      <c r="G1514" s="4">
        <v>0.14572337099262239</v>
      </c>
      <c r="H1514" s="4">
        <v>-4.1468975440342122E-2</v>
      </c>
      <c r="I1514" s="4">
        <v>0.2467256012608299</v>
      </c>
    </row>
    <row r="1515" spans="1:9" x14ac:dyDescent="0.25">
      <c r="A1515" t="s">
        <v>1696</v>
      </c>
      <c r="B1515" s="3">
        <v>245.2542419433594</v>
      </c>
      <c r="C1515" s="3">
        <v>15.430000305175779</v>
      </c>
      <c r="D1515" s="4">
        <v>-6.125324564784318E-3</v>
      </c>
      <c r="E1515" s="4">
        <v>3.2797907533803849E-2</v>
      </c>
      <c r="F1515" s="2">
        <v>2</v>
      </c>
      <c r="G1515" s="4">
        <v>0.14360697159186889</v>
      </c>
      <c r="H1515" s="4">
        <v>-5.0787894765313528E-2</v>
      </c>
      <c r="I1515" s="4">
        <v>0.2346048299964221</v>
      </c>
    </row>
    <row r="1516" spans="1:9" x14ac:dyDescent="0.25">
      <c r="A1516" t="s">
        <v>1697</v>
      </c>
      <c r="B1516" s="3">
        <v>246.76576232910159</v>
      </c>
      <c r="C1516" s="3">
        <v>14.939999580383301</v>
      </c>
      <c r="D1516" s="4">
        <v>1.334438075585442E-2</v>
      </c>
      <c r="E1516" s="4">
        <v>-0.1222092139504954</v>
      </c>
      <c r="F1516" s="2">
        <v>2</v>
      </c>
      <c r="G1516" s="4">
        <v>0.15036945175061711</v>
      </c>
      <c r="H1516" s="4">
        <v>-4.4937828988319328E-2</v>
      </c>
      <c r="I1516" s="4">
        <v>0.24221379265528739</v>
      </c>
    </row>
    <row r="1517" spans="1:9" x14ac:dyDescent="0.25">
      <c r="A1517" t="s">
        <v>1698</v>
      </c>
      <c r="B1517" s="3">
        <v>243.51618957519531</v>
      </c>
      <c r="C1517" s="3">
        <v>17.020000457763668</v>
      </c>
      <c r="D1517" s="4">
        <v>-1.150064119907201E-2</v>
      </c>
      <c r="E1517" s="4">
        <v>0.28744327639782358</v>
      </c>
      <c r="F1517" s="2">
        <v>3</v>
      </c>
      <c r="G1517" s="4">
        <v>0.1342342204041207</v>
      </c>
      <c r="H1517" s="4">
        <v>-5.7514711534395691E-2</v>
      </c>
      <c r="I1517" s="4">
        <v>0.22585550997847251</v>
      </c>
    </row>
    <row r="1518" spans="1:9" x14ac:dyDescent="0.25">
      <c r="A1518" t="s">
        <v>1699</v>
      </c>
      <c r="B1518" s="3">
        <v>246.349365234375</v>
      </c>
      <c r="C1518" s="3">
        <v>13.22000026702881</v>
      </c>
      <c r="D1518" s="4">
        <v>-2.3830096141600481E-3</v>
      </c>
      <c r="E1518" s="4">
        <v>5.5067880986618301E-2</v>
      </c>
      <c r="F1518" s="2">
        <v>1</v>
      </c>
      <c r="G1518" s="4">
        <v>0.14719314581180321</v>
      </c>
      <c r="H1518" s="4">
        <v>-4.6549418495465567E-2</v>
      </c>
      <c r="I1518" s="4">
        <v>0.24011765821018119</v>
      </c>
    </row>
    <row r="1519" spans="1:9" x14ac:dyDescent="0.25">
      <c r="A1519" t="s">
        <v>1700</v>
      </c>
      <c r="B1519" s="3">
        <v>246.93782043457031</v>
      </c>
      <c r="C1519" s="3">
        <v>12.52999973297119</v>
      </c>
      <c r="D1519" s="4">
        <v>-2.04840306514309E-3</v>
      </c>
      <c r="E1519" s="4">
        <v>-3.9745779839506223E-3</v>
      </c>
      <c r="F1519" s="2">
        <v>1</v>
      </c>
      <c r="G1519" s="4">
        <v>0.15542962034281671</v>
      </c>
      <c r="H1519" s="4">
        <v>-4.4271909266725307E-2</v>
      </c>
      <c r="I1519" s="4">
        <v>0.24307992963366759</v>
      </c>
    </row>
    <row r="1520" spans="1:9" x14ac:dyDescent="0.25">
      <c r="A1520" t="s">
        <v>1701</v>
      </c>
      <c r="B1520" s="3">
        <v>247.44468688964841</v>
      </c>
      <c r="C1520" s="3">
        <v>12.579999923706049</v>
      </c>
      <c r="D1520" s="4">
        <v>2.751291565486369E-3</v>
      </c>
      <c r="E1520" s="4">
        <v>-4.8411522722805023E-2</v>
      </c>
      <c r="F1520" s="2">
        <v>1</v>
      </c>
      <c r="G1520" s="4">
        <v>0.1605024403310242</v>
      </c>
      <c r="H1520" s="4">
        <v>-4.2310174492699797E-2</v>
      </c>
      <c r="I1520" s="4">
        <v>0.24563148498555079</v>
      </c>
    </row>
    <row r="1521" spans="1:9" x14ac:dyDescent="0.25">
      <c r="A1521" t="s">
        <v>1702</v>
      </c>
      <c r="B1521" s="3">
        <v>246.76576232910159</v>
      </c>
      <c r="C1521" s="3">
        <v>13.22000026702881</v>
      </c>
      <c r="D1521" s="4">
        <v>-2.7805161368534841E-3</v>
      </c>
      <c r="E1521" s="4">
        <v>1.0703390224721551E-2</v>
      </c>
      <c r="F1521" s="2">
        <v>1</v>
      </c>
      <c r="G1521" s="4">
        <v>0.15987916975755409</v>
      </c>
      <c r="H1521" s="4">
        <v>-4.4937828988319328E-2</v>
      </c>
      <c r="I1521" s="4">
        <v>0.24221379265528739</v>
      </c>
    </row>
    <row r="1522" spans="1:9" x14ac:dyDescent="0.25">
      <c r="A1522" t="s">
        <v>1703</v>
      </c>
      <c r="B1522" s="3">
        <v>247.45381164550781</v>
      </c>
      <c r="C1522" s="3">
        <v>13.079999923706049</v>
      </c>
      <c r="D1522" s="4">
        <v>7.5183976059813862E-3</v>
      </c>
      <c r="E1522" s="4">
        <v>-2.5335331643439481E-2</v>
      </c>
      <c r="F1522" s="2">
        <v>1</v>
      </c>
      <c r="G1522" s="4">
        <v>0.16901874163088351</v>
      </c>
      <c r="H1522" s="4">
        <v>-4.2274858778482582E-2</v>
      </c>
      <c r="I1522" s="4">
        <v>0.24567741881962959</v>
      </c>
    </row>
    <row r="1523" spans="1:9" x14ac:dyDescent="0.25">
      <c r="A1523" t="s">
        <v>1704</v>
      </c>
      <c r="B1523" s="3">
        <v>245.60723876953119</v>
      </c>
      <c r="C1523" s="3">
        <v>13.420000076293951</v>
      </c>
      <c r="D1523" s="4">
        <v>-2.4998057193977852E-3</v>
      </c>
      <c r="E1523" s="4">
        <v>-7.4461866378228159E-4</v>
      </c>
      <c r="F1523" s="2">
        <v>2</v>
      </c>
      <c r="G1523" s="4">
        <v>0.1678418885817505</v>
      </c>
      <c r="H1523" s="4">
        <v>-4.9421684509960762E-2</v>
      </c>
      <c r="I1523" s="4">
        <v>0.23638180878835599</v>
      </c>
    </row>
    <row r="1524" spans="1:9" x14ac:dyDescent="0.25">
      <c r="A1524" t="s">
        <v>1705</v>
      </c>
      <c r="B1524" s="3">
        <v>246.2227478027344</v>
      </c>
      <c r="C1524" s="3">
        <v>13.430000305175779</v>
      </c>
      <c r="D1524" s="4">
        <v>-8.4482459487245087E-4</v>
      </c>
      <c r="E1524" s="4">
        <v>7.4517353390346486E-4</v>
      </c>
      <c r="F1524" s="2">
        <v>2</v>
      </c>
      <c r="G1524" s="4">
        <v>0.17548500868986491</v>
      </c>
      <c r="H1524" s="4">
        <v>-4.7039468322513038E-2</v>
      </c>
      <c r="I1524" s="4">
        <v>0.23948026865301569</v>
      </c>
    </row>
    <row r="1525" spans="1:9" x14ac:dyDescent="0.25">
      <c r="A1525" t="s">
        <v>1706</v>
      </c>
      <c r="B1525" s="3">
        <v>246.4309387207031</v>
      </c>
      <c r="C1525" s="3">
        <v>13.420000076293951</v>
      </c>
      <c r="D1525" s="4">
        <v>4.2050754641544952E-3</v>
      </c>
      <c r="E1525" s="4">
        <v>-8.2706768877780834E-2</v>
      </c>
      <c r="F1525" s="2">
        <v>2</v>
      </c>
      <c r="G1525" s="4">
        <v>0.15560337585832551</v>
      </c>
      <c r="H1525" s="4">
        <v>-4.6233703097129042E-2</v>
      </c>
      <c r="I1525" s="4">
        <v>0.240528297469353</v>
      </c>
    </row>
    <row r="1526" spans="1:9" x14ac:dyDescent="0.25">
      <c r="A1526" t="s">
        <v>1707</v>
      </c>
      <c r="B1526" s="3">
        <v>245.3990173339844</v>
      </c>
      <c r="C1526" s="3">
        <v>14.63000011444092</v>
      </c>
      <c r="D1526" s="4">
        <v>-6.8868733819620331E-3</v>
      </c>
      <c r="E1526" s="4">
        <v>0.1314771669869674</v>
      </c>
      <c r="F1526" s="2">
        <v>2</v>
      </c>
      <c r="G1526" s="4">
        <v>0.14971082207854949</v>
      </c>
      <c r="H1526" s="4">
        <v>-5.022756784810134E-2</v>
      </c>
      <c r="I1526" s="4">
        <v>0.23533362634715571</v>
      </c>
    </row>
    <row r="1527" spans="1:9" x14ac:dyDescent="0.25">
      <c r="A1527" t="s">
        <v>1708</v>
      </c>
      <c r="B1527" s="3">
        <v>247.10076904296881</v>
      </c>
      <c r="C1527" s="3">
        <v>12.930000305175779</v>
      </c>
      <c r="D1527" s="4">
        <v>4.7657639969456161E-4</v>
      </c>
      <c r="E1527" s="4">
        <v>2.2134442299535761E-2</v>
      </c>
      <c r="F1527" s="2">
        <v>1</v>
      </c>
      <c r="G1527" s="4">
        <v>0.16407820819034249</v>
      </c>
      <c r="H1527" s="4">
        <v>-4.3641246202970163E-2</v>
      </c>
      <c r="I1527" s="4">
        <v>0.24390020959040079</v>
      </c>
    </row>
    <row r="1528" spans="1:9" x14ac:dyDescent="0.25">
      <c r="A1528" t="s">
        <v>1709</v>
      </c>
      <c r="B1528" s="3">
        <v>246.9830627441406</v>
      </c>
      <c r="C1528" s="3">
        <v>12.64999961853027</v>
      </c>
      <c r="D1528" s="4">
        <v>3.0512403634768148E-3</v>
      </c>
      <c r="E1528" s="4">
        <v>-4.3839753875608567E-2</v>
      </c>
      <c r="F1528" s="2">
        <v>1</v>
      </c>
      <c r="G1528" s="4">
        <v>0.1615794449518102</v>
      </c>
      <c r="H1528" s="4">
        <v>-4.4096807105096447E-2</v>
      </c>
      <c r="I1528" s="4">
        <v>0.24330767849327201</v>
      </c>
    </row>
    <row r="1529" spans="1:9" x14ac:dyDescent="0.25">
      <c r="A1529" t="s">
        <v>1710</v>
      </c>
      <c r="B1529" s="3">
        <v>246.23175048828119</v>
      </c>
      <c r="C1529" s="3">
        <v>13.22999954223633</v>
      </c>
      <c r="D1529" s="4">
        <v>9.3505247082230625E-3</v>
      </c>
      <c r="E1529" s="4">
        <v>-1.4158012889526559E-2</v>
      </c>
      <c r="F1529" s="2">
        <v>2</v>
      </c>
      <c r="G1529" s="4">
        <v>0.15568023846609269</v>
      </c>
      <c r="H1529" s="4">
        <v>-4.7004625059322118E-2</v>
      </c>
      <c r="I1529" s="4">
        <v>0.2395255879876419</v>
      </c>
    </row>
    <row r="1530" spans="1:9" x14ac:dyDescent="0.25">
      <c r="A1530" t="s">
        <v>1711</v>
      </c>
      <c r="B1530" s="3">
        <v>243.95068359375</v>
      </c>
      <c r="C1530" s="3">
        <v>13.420000076293951</v>
      </c>
      <c r="D1530" s="4">
        <v>9.6657298935867164E-3</v>
      </c>
      <c r="E1530" s="4">
        <v>-8.7695442454637118E-2</v>
      </c>
      <c r="F1530" s="2">
        <v>2</v>
      </c>
      <c r="G1530" s="4">
        <v>0.147030418753167</v>
      </c>
      <c r="H1530" s="4">
        <v>-5.5833081162597997E-2</v>
      </c>
      <c r="I1530" s="4">
        <v>0.22804274396742041</v>
      </c>
    </row>
    <row r="1531" spans="1:9" x14ac:dyDescent="0.25">
      <c r="A1531" t="s">
        <v>1712</v>
      </c>
      <c r="B1531" s="3">
        <v>241.61529541015619</v>
      </c>
      <c r="C1531" s="3">
        <v>14.710000038146971</v>
      </c>
      <c r="D1531" s="4">
        <v>0</v>
      </c>
      <c r="E1531" s="4">
        <v>-2.7118618205442808E-3</v>
      </c>
      <c r="F1531" s="2">
        <v>2</v>
      </c>
      <c r="G1531" s="4">
        <v>0.13500694142992889</v>
      </c>
      <c r="H1531" s="4">
        <v>-6.4871777972585032E-2</v>
      </c>
      <c r="I1531" s="4">
        <v>0.21628644769081079</v>
      </c>
    </row>
    <row r="1532" spans="1:9" x14ac:dyDescent="0.25">
      <c r="A1532" t="s">
        <v>1713</v>
      </c>
      <c r="B1532" s="3">
        <v>241.61529541015619</v>
      </c>
      <c r="C1532" s="3">
        <v>14.75</v>
      </c>
      <c r="D1532" s="4">
        <v>3.3834130510244091E-3</v>
      </c>
      <c r="E1532" s="4">
        <v>-1.3541270916588299E-3</v>
      </c>
      <c r="F1532" s="2">
        <v>2</v>
      </c>
      <c r="G1532" s="4">
        <v>0.13481757491250851</v>
      </c>
      <c r="H1532" s="4">
        <v>-6.4871777972585032E-2</v>
      </c>
      <c r="I1532" s="4">
        <v>0.21628644769081079</v>
      </c>
    </row>
    <row r="1533" spans="1:9" x14ac:dyDescent="0.25">
      <c r="A1533" t="s">
        <v>1714</v>
      </c>
      <c r="B1533" s="3">
        <v>240.8005676269531</v>
      </c>
      <c r="C1533" s="3">
        <v>14.77000045776367</v>
      </c>
      <c r="D1533" s="4">
        <v>1.2946318249535739E-2</v>
      </c>
      <c r="E1533" s="4">
        <v>-7.1069131313039269E-2</v>
      </c>
      <c r="F1533" s="2">
        <v>2</v>
      </c>
      <c r="G1533" s="4">
        <v>0.1354436042814593</v>
      </c>
      <c r="H1533" s="4">
        <v>-6.8025034234982518E-2</v>
      </c>
      <c r="I1533" s="4">
        <v>0.21218512471957701</v>
      </c>
    </row>
    <row r="1534" spans="1:9" x14ac:dyDescent="0.25">
      <c r="A1534" t="s">
        <v>1715</v>
      </c>
      <c r="B1534" s="3">
        <v>237.7229309082031</v>
      </c>
      <c r="C1534" s="3">
        <v>15.89999961853027</v>
      </c>
      <c r="D1534" s="4">
        <v>-2.2037529703655689E-3</v>
      </c>
      <c r="E1534" s="4">
        <v>-4.3832590687588047E-3</v>
      </c>
      <c r="F1534" s="2">
        <v>2</v>
      </c>
      <c r="G1534" s="4">
        <v>0.1222476518347644</v>
      </c>
      <c r="H1534" s="4">
        <v>-7.9936469510491159E-2</v>
      </c>
      <c r="I1534" s="4">
        <v>0.19669236452168981</v>
      </c>
    </row>
    <row r="1535" spans="1:9" x14ac:dyDescent="0.25">
      <c r="A1535" t="s">
        <v>1716</v>
      </c>
      <c r="B1535" s="3">
        <v>238.24797058105469</v>
      </c>
      <c r="C1535" s="3">
        <v>15.97000026702881</v>
      </c>
      <c r="D1535" s="4">
        <v>-6.7173000311525621E-3</v>
      </c>
      <c r="E1535" s="4">
        <v>3.098776649471802E-2</v>
      </c>
      <c r="F1535" s="2">
        <v>2</v>
      </c>
      <c r="G1535" s="4">
        <v>0.1233600957637091</v>
      </c>
      <c r="H1535" s="4">
        <v>-7.7904398589922708E-2</v>
      </c>
      <c r="I1535" s="4">
        <v>0.19933540347957249</v>
      </c>
    </row>
    <row r="1536" spans="1:9" x14ac:dyDescent="0.25">
      <c r="A1536" t="s">
        <v>1717</v>
      </c>
      <c r="B1536" s="3">
        <v>239.85917663574219</v>
      </c>
      <c r="C1536" s="3">
        <v>15.489999771118161</v>
      </c>
      <c r="D1536" s="4">
        <v>1.776882291075754E-3</v>
      </c>
      <c r="E1536" s="4">
        <v>-2.7620874176295999E-2</v>
      </c>
      <c r="F1536" s="2">
        <v>2</v>
      </c>
      <c r="G1536" s="4">
        <v>0.13138360516226791</v>
      </c>
      <c r="H1536" s="4">
        <v>-7.1668517493562289E-2</v>
      </c>
      <c r="I1536" s="4">
        <v>0.20744618175388291</v>
      </c>
    </row>
    <row r="1537" spans="1:9" x14ac:dyDescent="0.25">
      <c r="A1537" t="s">
        <v>1718</v>
      </c>
      <c r="B1537" s="3">
        <v>239.43373107910159</v>
      </c>
      <c r="C1537" s="3">
        <v>15.930000305175779</v>
      </c>
      <c r="D1537" s="4">
        <v>-7.6906912180583209E-3</v>
      </c>
      <c r="E1537" s="4">
        <v>3.3744351908673087E-2</v>
      </c>
      <c r="F1537" s="2">
        <v>2</v>
      </c>
      <c r="G1537" s="4">
        <v>0.13222312680608611</v>
      </c>
      <c r="H1537" s="4">
        <v>-7.3315127433034255E-2</v>
      </c>
      <c r="I1537" s="4">
        <v>0.2053044975368559</v>
      </c>
    </row>
    <row r="1538" spans="1:9" x14ac:dyDescent="0.25">
      <c r="A1538" t="s">
        <v>1719</v>
      </c>
      <c r="B1538" s="3">
        <v>241.28941345214841</v>
      </c>
      <c r="C1538" s="3">
        <v>15.409999847412109</v>
      </c>
      <c r="D1538" s="4">
        <v>9.386444654790882E-4</v>
      </c>
      <c r="E1538" s="4">
        <v>-5.1108370406639958E-2</v>
      </c>
      <c r="F1538" s="2">
        <v>2</v>
      </c>
      <c r="G1538" s="4">
        <v>0.13851136647127671</v>
      </c>
      <c r="H1538" s="4">
        <v>-6.6133045043717087E-2</v>
      </c>
      <c r="I1538" s="4">
        <v>0.21464596458977631</v>
      </c>
    </row>
    <row r="1539" spans="1:9" x14ac:dyDescent="0.25">
      <c r="A1539" t="s">
        <v>1720</v>
      </c>
      <c r="B1539" s="3">
        <v>241.0631408691406</v>
      </c>
      <c r="C1539" s="3">
        <v>16.239999771118161</v>
      </c>
      <c r="D1539" s="4">
        <v>1.0165717467801819E-2</v>
      </c>
      <c r="E1539" s="4">
        <v>-8.9686119270443454E-2</v>
      </c>
      <c r="F1539" s="2">
        <v>3</v>
      </c>
      <c r="G1539" s="4">
        <v>0.13839807846720101</v>
      </c>
      <c r="H1539" s="4">
        <v>-6.7008792077374202E-2</v>
      </c>
      <c r="I1539" s="4">
        <v>0.21350691304202879</v>
      </c>
    </row>
    <row r="1540" spans="1:9" x14ac:dyDescent="0.25">
      <c r="A1540" t="s">
        <v>1721</v>
      </c>
      <c r="B1540" s="3">
        <v>238.63722229003909</v>
      </c>
      <c r="C1540" s="3">
        <v>17.840000152587891</v>
      </c>
      <c r="D1540" s="4">
        <v>2.4718658045379538E-3</v>
      </c>
      <c r="E1540" s="4">
        <v>-9.9889179025093311E-3</v>
      </c>
      <c r="F1540" s="2">
        <v>3</v>
      </c>
      <c r="G1540" s="4">
        <v>0.1262331846315288</v>
      </c>
      <c r="H1540" s="4">
        <v>-7.6397870379753763E-2</v>
      </c>
      <c r="I1540" s="4">
        <v>0.20129488860891609</v>
      </c>
    </row>
    <row r="1541" spans="1:9" x14ac:dyDescent="0.25">
      <c r="A1541" t="s">
        <v>1722</v>
      </c>
      <c r="B1541" s="3">
        <v>238.0487976074219</v>
      </c>
      <c r="C1541" s="3">
        <v>18.020000457763668</v>
      </c>
      <c r="D1541" s="4">
        <v>-1.346740580467509E-2</v>
      </c>
      <c r="E1541" s="4">
        <v>0.1028151951950691</v>
      </c>
      <c r="F1541" s="2">
        <v>3</v>
      </c>
      <c r="G1541" s="4">
        <v>0.129993092894199</v>
      </c>
      <c r="H1541" s="4">
        <v>-7.8675261495737447E-2</v>
      </c>
      <c r="I1541" s="4">
        <v>0.19833277081029291</v>
      </c>
    </row>
    <row r="1542" spans="1:9" x14ac:dyDescent="0.25">
      <c r="A1542" t="s">
        <v>1723</v>
      </c>
      <c r="B1542" s="3">
        <v>241.2984619140625</v>
      </c>
      <c r="C1542" s="3">
        <v>16.340000152587891</v>
      </c>
      <c r="D1542" s="4">
        <v>-1.5003690224946189E-4</v>
      </c>
      <c r="E1542" s="4">
        <v>-3.1990464160318588E-2</v>
      </c>
      <c r="F1542" s="2">
        <v>3</v>
      </c>
      <c r="G1542" s="4">
        <v>0.1580161959477544</v>
      </c>
      <c r="H1542" s="4">
        <v>-6.6098024611391359E-2</v>
      </c>
      <c r="I1542" s="4">
        <v>0.2146915143616972</v>
      </c>
    </row>
    <row r="1543" spans="1:9" x14ac:dyDescent="0.25">
      <c r="A1543" t="s">
        <v>1724</v>
      </c>
      <c r="B1543" s="3">
        <v>241.33467102050781</v>
      </c>
      <c r="C1543" s="3">
        <v>16.879999160766602</v>
      </c>
      <c r="D1543" s="4">
        <v>-8.4794608211659073E-3</v>
      </c>
      <c r="E1543" s="4">
        <v>5.7644055164203227E-2</v>
      </c>
      <c r="F1543" s="2">
        <v>3</v>
      </c>
      <c r="G1543" s="4">
        <v>0.1544986852484975</v>
      </c>
      <c r="H1543" s="4">
        <v>-6.5957883825709995E-2</v>
      </c>
      <c r="I1543" s="4">
        <v>0.21487379026181211</v>
      </c>
    </row>
    <row r="1544" spans="1:9" x14ac:dyDescent="0.25">
      <c r="A1544" t="s">
        <v>1725</v>
      </c>
      <c r="B1544" s="3">
        <v>243.3985595703125</v>
      </c>
      <c r="C1544" s="3">
        <v>15.960000038146971</v>
      </c>
      <c r="D1544" s="4">
        <v>-5.5473231910353471E-3</v>
      </c>
      <c r="E1544" s="4">
        <v>2.3076900504750419E-2</v>
      </c>
      <c r="F1544" s="2">
        <v>2</v>
      </c>
      <c r="G1544" s="4">
        <v>0.17384923519794529</v>
      </c>
      <c r="H1544" s="4">
        <v>-5.7969977154630592E-2</v>
      </c>
      <c r="I1544" s="4">
        <v>0.22526336294350149</v>
      </c>
    </row>
    <row r="1545" spans="1:9" x14ac:dyDescent="0.25">
      <c r="A1545" t="s">
        <v>1726</v>
      </c>
      <c r="B1545" s="3">
        <v>244.75630187988281</v>
      </c>
      <c r="C1545" s="3">
        <v>15.60000038146973</v>
      </c>
      <c r="D1545" s="4">
        <v>7.4024467940958516E-4</v>
      </c>
      <c r="E1545" s="4">
        <v>2.295084468653941E-2</v>
      </c>
      <c r="F1545" s="2">
        <v>2</v>
      </c>
      <c r="G1545" s="4">
        <v>0.1782269715260176</v>
      </c>
      <c r="H1545" s="4">
        <v>-5.27150815580395E-2</v>
      </c>
      <c r="I1545" s="4">
        <v>0.23209820991700719</v>
      </c>
    </row>
    <row r="1546" spans="1:9" x14ac:dyDescent="0.25">
      <c r="A1546" t="s">
        <v>1727</v>
      </c>
      <c r="B1546" s="3">
        <v>244.57525634765619</v>
      </c>
      <c r="C1546" s="3">
        <v>15.25</v>
      </c>
      <c r="D1546" s="4">
        <v>1.0698527469071181E-2</v>
      </c>
      <c r="E1546" s="4">
        <v>-7.9106250494545782E-2</v>
      </c>
      <c r="F1546" s="2">
        <v>2</v>
      </c>
      <c r="G1546" s="4">
        <v>0.1738419261733726</v>
      </c>
      <c r="H1546" s="4">
        <v>-5.341578548644621E-2</v>
      </c>
      <c r="I1546" s="4">
        <v>0.2311868304164324</v>
      </c>
    </row>
    <row r="1547" spans="1:9" x14ac:dyDescent="0.25">
      <c r="A1547" t="s">
        <v>1728</v>
      </c>
      <c r="B1547" s="3">
        <v>241.9863586425781</v>
      </c>
      <c r="C1547" s="3">
        <v>16.559999465942379</v>
      </c>
      <c r="D1547" s="4">
        <v>8.2214315916864233E-3</v>
      </c>
      <c r="E1547" s="4">
        <v>-4.8822538134374198E-2</v>
      </c>
      <c r="F1547" s="2">
        <v>3</v>
      </c>
      <c r="G1547" s="4">
        <v>0.17170642650559051</v>
      </c>
      <c r="H1547" s="4">
        <v>-6.343564496533749E-2</v>
      </c>
      <c r="I1547" s="4">
        <v>0.21815437240172339</v>
      </c>
    </row>
    <row r="1548" spans="1:9" x14ac:dyDescent="0.25">
      <c r="A1548" t="s">
        <v>1729</v>
      </c>
      <c r="B1548" s="3">
        <v>240.01310729980469</v>
      </c>
      <c r="C1548" s="3">
        <v>17.409999847412109</v>
      </c>
      <c r="D1548" s="4">
        <v>-2.9331054564623038E-3</v>
      </c>
      <c r="E1548" s="4">
        <v>-5.840994792185128E-2</v>
      </c>
      <c r="F1548" s="2">
        <v>3</v>
      </c>
      <c r="G1548" s="4">
        <v>0.1546039740048013</v>
      </c>
      <c r="H1548" s="4">
        <v>-7.1072756749376298E-2</v>
      </c>
      <c r="I1548" s="4">
        <v>0.2082210655635581</v>
      </c>
    </row>
    <row r="1549" spans="1:9" x14ac:dyDescent="0.25">
      <c r="A1549" t="s">
        <v>1730</v>
      </c>
      <c r="B1549" s="3">
        <v>240.71916198730469</v>
      </c>
      <c r="C1549" s="3">
        <v>18.489999771118161</v>
      </c>
      <c r="D1549" s="4">
        <v>8.22717907029058E-3</v>
      </c>
      <c r="E1549" s="4">
        <v>-8.6462451570636589E-2</v>
      </c>
      <c r="F1549" s="2">
        <v>3</v>
      </c>
      <c r="G1549" s="4">
        <v>0.15292640442959349</v>
      </c>
      <c r="H1549" s="4">
        <v>-6.8340100013157712E-2</v>
      </c>
      <c r="I1549" s="4">
        <v>0.2117753303971526</v>
      </c>
    </row>
    <row r="1550" spans="1:9" x14ac:dyDescent="0.25">
      <c r="A1550" t="s">
        <v>1731</v>
      </c>
      <c r="B1550" s="3">
        <v>238.7548828125</v>
      </c>
      <c r="C1550" s="3">
        <v>20.239999771118161</v>
      </c>
      <c r="D1550" s="4">
        <v>-5.2423157279198884E-3</v>
      </c>
      <c r="E1550" s="4">
        <v>-1.123593307041681E-2</v>
      </c>
      <c r="F1550" s="2">
        <v>4</v>
      </c>
      <c r="G1550" s="4">
        <v>0.14215747425809039</v>
      </c>
      <c r="H1550" s="4">
        <v>-7.5942486646762286E-2</v>
      </c>
      <c r="I1550" s="4">
        <v>0.20188718926875021</v>
      </c>
    </row>
    <row r="1551" spans="1:9" x14ac:dyDescent="0.25">
      <c r="A1551" t="s">
        <v>1732</v>
      </c>
      <c r="B1551" s="3">
        <v>240.01310729980469</v>
      </c>
      <c r="C1551" s="3">
        <v>20.469999313354489</v>
      </c>
      <c r="D1551" s="4">
        <v>1.5900544754460011E-2</v>
      </c>
      <c r="E1551" s="4">
        <v>-5.9715255722264771E-2</v>
      </c>
      <c r="F1551" s="2">
        <v>4</v>
      </c>
      <c r="G1551" s="4">
        <v>0.1488602986664469</v>
      </c>
      <c r="H1551" s="4">
        <v>-7.1072756749376298E-2</v>
      </c>
      <c r="I1551" s="4">
        <v>0.2082210655635581</v>
      </c>
    </row>
    <row r="1552" spans="1:9" x14ac:dyDescent="0.25">
      <c r="A1552" t="s">
        <v>1733</v>
      </c>
      <c r="B1552" s="3">
        <v>236.2565002441406</v>
      </c>
      <c r="C1552" s="3">
        <v>21.770000457763668</v>
      </c>
      <c r="D1552" s="4">
        <v>4.9283547558691687E-3</v>
      </c>
      <c r="E1552" s="4">
        <v>1.302934805154443E-2</v>
      </c>
      <c r="F1552" s="2">
        <v>4</v>
      </c>
      <c r="G1552" s="4">
        <v>0.12972599633253079</v>
      </c>
      <c r="H1552" s="4">
        <v>-8.5612023689639383E-2</v>
      </c>
      <c r="I1552" s="4">
        <v>0.18931038259811281</v>
      </c>
    </row>
    <row r="1553" spans="1:9" x14ac:dyDescent="0.25">
      <c r="A1553" t="s">
        <v>1734</v>
      </c>
      <c r="B1553" s="3">
        <v>235.09785461425781</v>
      </c>
      <c r="C1553" s="3">
        <v>21.489999771118161</v>
      </c>
      <c r="D1553" s="4">
        <v>-2.2285909626173491E-2</v>
      </c>
      <c r="E1553" s="4">
        <v>0.13463564757958579</v>
      </c>
      <c r="F1553" s="2">
        <v>4</v>
      </c>
      <c r="G1553" s="4">
        <v>0.12734571425101129</v>
      </c>
      <c r="H1553" s="4">
        <v>-9.0096351662307117E-2</v>
      </c>
      <c r="I1553" s="4">
        <v>0.183477784231729</v>
      </c>
    </row>
    <row r="1554" spans="1:9" x14ac:dyDescent="0.25">
      <c r="A1554" t="s">
        <v>1735</v>
      </c>
      <c r="B1554" s="3">
        <v>240.45664978027341</v>
      </c>
      <c r="C1554" s="3">
        <v>18.940000534057621</v>
      </c>
      <c r="D1554" s="4">
        <v>7.8923355417519492E-3</v>
      </c>
      <c r="E1554" s="4">
        <v>-5.5832450732926753E-2</v>
      </c>
      <c r="F1554" s="2">
        <v>3</v>
      </c>
      <c r="G1554" s="4">
        <v>0.1496149862146732</v>
      </c>
      <c r="H1554" s="4">
        <v>-6.9356105945252877E-2</v>
      </c>
      <c r="I1554" s="4">
        <v>0.21045384932442701</v>
      </c>
    </row>
    <row r="1555" spans="1:9" x14ac:dyDescent="0.25">
      <c r="A1555" t="s">
        <v>1736</v>
      </c>
      <c r="B1555" s="3">
        <v>238.57374572753909</v>
      </c>
      <c r="C1555" s="3">
        <v>20.059999465942379</v>
      </c>
      <c r="D1555" s="4">
        <v>1.0698680979754901E-2</v>
      </c>
      <c r="E1555" s="4">
        <v>-4.9289142024882882E-2</v>
      </c>
      <c r="F1555" s="2">
        <v>4</v>
      </c>
      <c r="G1555" s="4">
        <v>0.1413398535363268</v>
      </c>
      <c r="H1555" s="4">
        <v>-7.6643544913438721E-2</v>
      </c>
      <c r="I1555" s="4">
        <v>0.20097534889358609</v>
      </c>
    </row>
    <row r="1556" spans="1:9" x14ac:dyDescent="0.25">
      <c r="A1556" t="s">
        <v>1737</v>
      </c>
      <c r="B1556" s="3">
        <v>236.04833984375</v>
      </c>
      <c r="C1556" s="3">
        <v>21.10000038146973</v>
      </c>
      <c r="D1556" s="4">
        <v>1.281722834941568E-2</v>
      </c>
      <c r="E1556" s="4">
        <v>-0.1066892619909602</v>
      </c>
      <c r="F1556" s="2">
        <v>4</v>
      </c>
      <c r="G1556" s="4">
        <v>0.1272941699772088</v>
      </c>
      <c r="H1556" s="4">
        <v>-8.64176708022667E-2</v>
      </c>
      <c r="I1556" s="4">
        <v>0.18826250740663861</v>
      </c>
    </row>
    <row r="1557" spans="1:9" x14ac:dyDescent="0.25">
      <c r="A1557" t="s">
        <v>1738</v>
      </c>
      <c r="B1557" s="3">
        <v>233.06114196777341</v>
      </c>
      <c r="C1557" s="3">
        <v>23.620000839233398</v>
      </c>
      <c r="D1557" s="4">
        <v>-2.1584855100486799E-2</v>
      </c>
      <c r="E1557" s="4">
        <v>0.18277424393490341</v>
      </c>
      <c r="F1557" s="2">
        <v>4</v>
      </c>
      <c r="G1557" s="4">
        <v>0.1104374494950688</v>
      </c>
      <c r="H1557" s="4">
        <v>-9.7979078923652652E-2</v>
      </c>
      <c r="I1557" s="4">
        <v>0.1732250144906653</v>
      </c>
    </row>
    <row r="1558" spans="1:9" x14ac:dyDescent="0.25">
      <c r="A1558" t="s">
        <v>1739</v>
      </c>
      <c r="B1558" s="3">
        <v>238.20271301269531</v>
      </c>
      <c r="C1558" s="3">
        <v>19.969999313354489</v>
      </c>
      <c r="D1558" s="4">
        <v>1.277781991147342E-2</v>
      </c>
      <c r="E1558" s="4">
        <v>-0.12680373500047989</v>
      </c>
      <c r="F1558" s="2">
        <v>4</v>
      </c>
      <c r="G1558" s="4">
        <v>0.13854861727142939</v>
      </c>
      <c r="H1558" s="4">
        <v>-7.8079559807929799E-2</v>
      </c>
      <c r="I1558" s="4">
        <v>0.1991075778075366</v>
      </c>
    </row>
    <row r="1559" spans="1:9" x14ac:dyDescent="0.25">
      <c r="A1559" t="s">
        <v>1740</v>
      </c>
      <c r="B1559" s="3">
        <v>235.19740295410159</v>
      </c>
      <c r="C1559" s="3">
        <v>22.870000839233398</v>
      </c>
      <c r="D1559" s="4">
        <v>-2.954867202714095E-3</v>
      </c>
      <c r="E1559" s="4">
        <v>1.6444481743706611E-2</v>
      </c>
      <c r="F1559" s="2">
        <v>4</v>
      </c>
      <c r="G1559" s="4">
        <v>0.12523494564795651</v>
      </c>
      <c r="H1559" s="4">
        <v>-8.9711067850345438E-2</v>
      </c>
      <c r="I1559" s="4">
        <v>0.18397890853528989</v>
      </c>
    </row>
    <row r="1560" spans="1:9" x14ac:dyDescent="0.25">
      <c r="A1560" t="s">
        <v>1741</v>
      </c>
      <c r="B1560" s="3">
        <v>235.8944396972656</v>
      </c>
      <c r="C1560" s="3">
        <v>22.5</v>
      </c>
      <c r="D1560" s="4">
        <v>-1.7011568741666091E-2</v>
      </c>
      <c r="E1560" s="4">
        <v>6.990010772029942E-2</v>
      </c>
      <c r="F1560" s="2">
        <v>4</v>
      </c>
      <c r="G1560" s="4">
        <v>0.13678207329562039</v>
      </c>
      <c r="H1560" s="4">
        <v>-8.7013313433696116E-2</v>
      </c>
      <c r="I1560" s="4">
        <v>0.18748777722182641</v>
      </c>
    </row>
    <row r="1561" spans="1:9" x14ac:dyDescent="0.25">
      <c r="A1561" t="s">
        <v>1742</v>
      </c>
      <c r="B1561" s="3">
        <v>239.97682189941409</v>
      </c>
      <c r="C1561" s="3">
        <v>21.030000686645511</v>
      </c>
      <c r="D1561" s="4">
        <v>2.735901260368467E-2</v>
      </c>
      <c r="E1561" s="4">
        <v>-0.15440289597940579</v>
      </c>
      <c r="F1561" s="2">
        <v>4</v>
      </c>
      <c r="G1561" s="4">
        <v>0.1552683563361725</v>
      </c>
      <c r="H1561" s="4">
        <v>-7.1213192816949045E-2</v>
      </c>
      <c r="I1561" s="4">
        <v>0.20803840560128539</v>
      </c>
    </row>
    <row r="1562" spans="1:9" x14ac:dyDescent="0.25">
      <c r="A1562" t="s">
        <v>1743</v>
      </c>
      <c r="B1562" s="3">
        <v>233.58613586425781</v>
      </c>
      <c r="C1562" s="3">
        <v>24.870000839233398</v>
      </c>
      <c r="D1562" s="4">
        <v>-2.1314692221094389E-2</v>
      </c>
      <c r="E1562" s="4">
        <v>6.555272821949254E-2</v>
      </c>
      <c r="F1562" s="2">
        <v>5</v>
      </c>
      <c r="G1562" s="4">
        <v>0.12368646769116259</v>
      </c>
      <c r="H1562" s="4">
        <v>-9.5947185172219007E-2</v>
      </c>
      <c r="I1562" s="4">
        <v>0.17586782301125309</v>
      </c>
    </row>
    <row r="1563" spans="1:9" x14ac:dyDescent="0.25">
      <c r="A1563" t="s">
        <v>1744</v>
      </c>
      <c r="B1563" s="3">
        <v>238.67338562011719</v>
      </c>
      <c r="C1563" s="3">
        <v>23.340000152587891</v>
      </c>
      <c r="D1563" s="4">
        <v>-2.4997131097648562E-2</v>
      </c>
      <c r="E1563" s="4">
        <v>0.30683087093850098</v>
      </c>
      <c r="F1563" s="2">
        <v>4</v>
      </c>
      <c r="G1563" s="4">
        <v>0.14693392017121759</v>
      </c>
      <c r="H1563" s="4">
        <v>-7.6257906763207317E-2</v>
      </c>
      <c r="I1563" s="4">
        <v>0.20147693407173639</v>
      </c>
    </row>
    <row r="1564" spans="1:9" x14ac:dyDescent="0.25">
      <c r="A1564" t="s">
        <v>1745</v>
      </c>
      <c r="B1564" s="3">
        <v>244.79249572753909</v>
      </c>
      <c r="C1564" s="3">
        <v>17.860000610351559</v>
      </c>
      <c r="D1564" s="4">
        <v>-1.9192376055847671E-3</v>
      </c>
      <c r="E1564" s="4">
        <v>-1.868132628215213E-2</v>
      </c>
      <c r="F1564" s="2">
        <v>3</v>
      </c>
      <c r="G1564" s="4">
        <v>0.17910707636774911</v>
      </c>
      <c r="H1564" s="4">
        <v>-5.2574999828736479E-2</v>
      </c>
      <c r="I1564" s="4">
        <v>0.2322804090046906</v>
      </c>
    </row>
    <row r="1565" spans="1:9" x14ac:dyDescent="0.25">
      <c r="A1565" t="s">
        <v>1746</v>
      </c>
      <c r="B1565" s="3">
        <v>245.2632141113281</v>
      </c>
      <c r="C1565" s="3">
        <v>18.20000076293945</v>
      </c>
      <c r="D1565" s="4">
        <v>1.700643283013781E-3</v>
      </c>
      <c r="E1565" s="4">
        <v>-4.3112496061455508E-2</v>
      </c>
      <c r="F1565" s="2">
        <v>3</v>
      </c>
      <c r="G1565" s="4">
        <v>0.1662060800910585</v>
      </c>
      <c r="H1565" s="4">
        <v>-5.075316961487919E-2</v>
      </c>
      <c r="I1565" s="4">
        <v>0.23464999570618519</v>
      </c>
    </row>
    <row r="1566" spans="1:9" x14ac:dyDescent="0.25">
      <c r="A1566" t="s">
        <v>1747</v>
      </c>
      <c r="B1566" s="3">
        <v>244.84681701660159</v>
      </c>
      <c r="C1566" s="3">
        <v>19.020000457763668</v>
      </c>
      <c r="D1566" s="4">
        <v>-1.353006565818082E-2</v>
      </c>
      <c r="E1566" s="4">
        <v>0.20379748279477991</v>
      </c>
      <c r="F1566" s="2">
        <v>3</v>
      </c>
      <c r="G1566" s="4">
        <v>0.1629492706147013</v>
      </c>
      <c r="H1566" s="4">
        <v>-5.2364759122025317E-2</v>
      </c>
      <c r="I1566" s="4">
        <v>0.23255386126107891</v>
      </c>
    </row>
    <row r="1567" spans="1:9" x14ac:dyDescent="0.25">
      <c r="A1567" t="s">
        <v>1748</v>
      </c>
      <c r="B1567" s="3">
        <v>248.2050476074219</v>
      </c>
      <c r="C1567" s="3">
        <v>15.80000019073486</v>
      </c>
      <c r="D1567" s="4">
        <v>1.08432976401196E-3</v>
      </c>
      <c r="E1567" s="4">
        <v>-4.7619044881671901E-2</v>
      </c>
      <c r="F1567" s="2">
        <v>2</v>
      </c>
      <c r="G1567" s="4">
        <v>0.17682935475665371</v>
      </c>
      <c r="H1567" s="4">
        <v>-3.9367336106148398E-2</v>
      </c>
      <c r="I1567" s="4">
        <v>0.24945912526310179</v>
      </c>
    </row>
    <row r="1568" spans="1:9" x14ac:dyDescent="0.25">
      <c r="A1568" t="s">
        <v>1749</v>
      </c>
      <c r="B1568" s="3">
        <v>247.93620300292969</v>
      </c>
      <c r="C1568" s="3">
        <v>16.590000152587891</v>
      </c>
      <c r="D1568" s="4">
        <v>-1.0897874978929021E-3</v>
      </c>
      <c r="E1568" s="4">
        <v>-3.7144480943228753E-2</v>
      </c>
      <c r="F1568" s="2">
        <v>3</v>
      </c>
      <c r="G1568" s="4">
        <v>0.1732423366204463</v>
      </c>
      <c r="H1568" s="4">
        <v>-4.040785043523365E-2</v>
      </c>
      <c r="I1568" s="4">
        <v>0.24810576703127471</v>
      </c>
    </row>
    <row r="1569" spans="1:9" x14ac:dyDescent="0.25">
      <c r="A1569" t="s">
        <v>1750</v>
      </c>
      <c r="B1569" s="3">
        <v>248.2066955566406</v>
      </c>
      <c r="C1569" s="3">
        <v>17.229999542236332</v>
      </c>
      <c r="D1569" s="4">
        <v>-5.1316244798743638E-3</v>
      </c>
      <c r="E1569" s="4">
        <v>5.3822577384398551E-2</v>
      </c>
      <c r="F1569" s="2">
        <v>3</v>
      </c>
      <c r="G1569" s="4">
        <v>0.18468613833068989</v>
      </c>
      <c r="H1569" s="4">
        <v>-3.9360958017293113E-2</v>
      </c>
      <c r="I1569" s="4">
        <v>0.24946742100571129</v>
      </c>
    </row>
    <row r="1570" spans="1:9" x14ac:dyDescent="0.25">
      <c r="A1570" t="s">
        <v>1751</v>
      </c>
      <c r="B1570" s="3">
        <v>249.4869689941406</v>
      </c>
      <c r="C1570" s="3">
        <v>16.35000038146973</v>
      </c>
      <c r="D1570" s="4">
        <v>-6.4625836078866516E-3</v>
      </c>
      <c r="E1570" s="4">
        <v>3.6121714711284669E-2</v>
      </c>
      <c r="F1570" s="2">
        <v>3</v>
      </c>
      <c r="G1570" s="4">
        <v>0.18624019306755499</v>
      </c>
      <c r="H1570" s="4">
        <v>-3.4405891653278557E-2</v>
      </c>
      <c r="I1570" s="4">
        <v>0.25591229126413761</v>
      </c>
    </row>
    <row r="1571" spans="1:9" x14ac:dyDescent="0.25">
      <c r="A1571" t="s">
        <v>1752</v>
      </c>
      <c r="B1571" s="3">
        <v>251.10978698730469</v>
      </c>
      <c r="C1571" s="3">
        <v>15.77999973297119</v>
      </c>
      <c r="D1571" s="4">
        <v>-1.255233375819786E-3</v>
      </c>
      <c r="E1571" s="4">
        <v>7.7868808942233914E-2</v>
      </c>
      <c r="F1571" s="2">
        <v>2</v>
      </c>
      <c r="G1571" s="4">
        <v>0.19455882879203151</v>
      </c>
      <c r="H1571" s="4">
        <v>-2.8125068653039761E-2</v>
      </c>
      <c r="I1571" s="4">
        <v>0.26408152379887251</v>
      </c>
    </row>
    <row r="1572" spans="1:9" x14ac:dyDescent="0.25">
      <c r="A1572" t="s">
        <v>1753</v>
      </c>
      <c r="B1572" s="3">
        <v>251.4253845214844</v>
      </c>
      <c r="C1572" s="3">
        <v>14.64000034332275</v>
      </c>
      <c r="D1572" s="4">
        <v>1.7402348160203921E-2</v>
      </c>
      <c r="E1572" s="4">
        <v>-0.11487306330321401</v>
      </c>
      <c r="F1572" s="2">
        <v>2</v>
      </c>
      <c r="G1572" s="4">
        <v>0.20025159706591489</v>
      </c>
      <c r="H1572" s="4">
        <v>-2.6903605580875008E-2</v>
      </c>
      <c r="I1572" s="4">
        <v>0.27381385298252181</v>
      </c>
    </row>
    <row r="1573" spans="1:9" x14ac:dyDescent="0.25">
      <c r="A1573" t="s">
        <v>1754</v>
      </c>
      <c r="B1573" s="3">
        <v>247.12483215332031</v>
      </c>
      <c r="C1573" s="3">
        <v>16.54000091552734</v>
      </c>
      <c r="D1573" s="4">
        <v>4.8393759507479039E-3</v>
      </c>
      <c r="E1573" s="4">
        <v>-6.8693654145932537E-2</v>
      </c>
      <c r="F1573" s="2">
        <v>3</v>
      </c>
      <c r="G1573" s="4">
        <v>0.1812176051866419</v>
      </c>
      <c r="H1573" s="4">
        <v>-4.3548114294407407E-2</v>
      </c>
      <c r="I1573" s="4">
        <v>0.25202566642979912</v>
      </c>
    </row>
    <row r="1574" spans="1:9" x14ac:dyDescent="0.25">
      <c r="A1574" t="s">
        <v>1755</v>
      </c>
      <c r="B1574" s="3">
        <v>245.9346618652344</v>
      </c>
      <c r="C1574" s="3">
        <v>17.760000228881839</v>
      </c>
      <c r="D1574" s="4">
        <v>-3.6685608183195662E-4</v>
      </c>
      <c r="E1574" s="4">
        <v>-3.2679758252918578E-2</v>
      </c>
      <c r="F1574" s="2">
        <v>3</v>
      </c>
      <c r="G1574" s="4">
        <v>0.17334629547137359</v>
      </c>
      <c r="H1574" s="4">
        <v>-4.8154452744621601E-2</v>
      </c>
      <c r="I1574" s="4">
        <v>0.24599582420341681</v>
      </c>
    </row>
    <row r="1575" spans="1:9" x14ac:dyDescent="0.25">
      <c r="A1575" t="s">
        <v>1756</v>
      </c>
      <c r="B1575" s="3">
        <v>246.02491760253909</v>
      </c>
      <c r="C1575" s="3">
        <v>18.360000610351559</v>
      </c>
      <c r="D1575" s="4">
        <v>2.535206118170485E-3</v>
      </c>
      <c r="E1575" s="4">
        <v>-1.975434815416921E-2</v>
      </c>
      <c r="F1575" s="2">
        <v>3</v>
      </c>
      <c r="G1575" s="4">
        <v>0.17027139195288801</v>
      </c>
      <c r="H1575" s="4">
        <v>-4.7805134267038252E-2</v>
      </c>
      <c r="I1575" s="4">
        <v>0.24645309310133909</v>
      </c>
    </row>
    <row r="1576" spans="1:9" x14ac:dyDescent="0.25">
      <c r="A1576" t="s">
        <v>1757</v>
      </c>
      <c r="B1576" s="3">
        <v>245.40277099609381</v>
      </c>
      <c r="C1576" s="3">
        <v>18.729999542236332</v>
      </c>
      <c r="D1576" s="4">
        <v>1.155760986157461E-2</v>
      </c>
      <c r="E1576" s="4">
        <v>-4.3899979767889619E-2</v>
      </c>
      <c r="F1576" s="2">
        <v>3</v>
      </c>
      <c r="G1576" s="4">
        <v>0.16383551905209151</v>
      </c>
      <c r="H1576" s="4">
        <v>-5.0213039979042029E-2</v>
      </c>
      <c r="I1576" s="4">
        <v>0.24330106862543199</v>
      </c>
    </row>
    <row r="1577" spans="1:9" x14ac:dyDescent="0.25">
      <c r="A1577" t="s">
        <v>1758</v>
      </c>
      <c r="B1577" s="3">
        <v>242.5989074707031</v>
      </c>
      <c r="C1577" s="3">
        <v>19.590000152587891</v>
      </c>
      <c r="D1577" s="4">
        <v>5.1551387549209071E-3</v>
      </c>
      <c r="E1577" s="4">
        <v>-0.12817086109366041</v>
      </c>
      <c r="F1577" s="2">
        <v>3</v>
      </c>
      <c r="G1577" s="4">
        <v>0.1512625286721101</v>
      </c>
      <c r="H1577" s="4">
        <v>-6.1064885715277913E-2</v>
      </c>
      <c r="I1577" s="4">
        <v>0.22909566049883209</v>
      </c>
    </row>
    <row r="1578" spans="1:9" x14ac:dyDescent="0.25">
      <c r="A1578" t="s">
        <v>1759</v>
      </c>
      <c r="B1578" s="3">
        <v>241.35469055175781</v>
      </c>
      <c r="C1578" s="3">
        <v>22.469999313354489</v>
      </c>
      <c r="D1578" s="4">
        <v>-1.4540698286211179E-2</v>
      </c>
      <c r="E1578" s="4">
        <v>0.1319898680873868</v>
      </c>
      <c r="F1578" s="2">
        <v>4</v>
      </c>
      <c r="G1578" s="4">
        <v>0.13814505642147989</v>
      </c>
      <c r="H1578" s="4">
        <v>-6.5880401857393966E-2</v>
      </c>
      <c r="I1578" s="4">
        <v>0.22359792421676961</v>
      </c>
    </row>
    <row r="1579" spans="1:9" x14ac:dyDescent="0.25">
      <c r="A1579" t="s">
        <v>1760</v>
      </c>
      <c r="B1579" s="3">
        <v>244.91593933105469</v>
      </c>
      <c r="C1579" s="3">
        <v>19.85000038146973</v>
      </c>
      <c r="D1579" s="4">
        <v>-1.0130143116231619E-2</v>
      </c>
      <c r="E1579" s="4">
        <v>6.7778387226448356E-2</v>
      </c>
      <c r="F1579" s="2">
        <v>4</v>
      </c>
      <c r="G1579" s="4">
        <v>0.17110496670800709</v>
      </c>
      <c r="H1579" s="4">
        <v>-5.2097233728373271E-2</v>
      </c>
      <c r="I1579" s="4">
        <v>0.25953172113571837</v>
      </c>
    </row>
    <row r="1580" spans="1:9" x14ac:dyDescent="0.25">
      <c r="A1580" t="s">
        <v>1761</v>
      </c>
      <c r="B1580" s="3">
        <v>247.42236328125</v>
      </c>
      <c r="C1580" s="3">
        <v>18.590000152587891</v>
      </c>
      <c r="D1580" s="4">
        <v>-1.248670456126799E-2</v>
      </c>
      <c r="E1580" s="4">
        <v>0.17658227393497669</v>
      </c>
      <c r="F1580" s="2">
        <v>3</v>
      </c>
      <c r="G1580" s="4">
        <v>0.17989657268308901</v>
      </c>
      <c r="H1580" s="4">
        <v>-4.2396573974137541E-2</v>
      </c>
      <c r="I1580" s="4">
        <v>0.27979289783209649</v>
      </c>
    </row>
    <row r="1581" spans="1:9" x14ac:dyDescent="0.25">
      <c r="A1581" t="s">
        <v>1762</v>
      </c>
      <c r="B1581" s="3">
        <v>250.55091857910159</v>
      </c>
      <c r="C1581" s="3">
        <v>15.80000019073486</v>
      </c>
      <c r="D1581" s="4">
        <v>1.161239819791215E-2</v>
      </c>
      <c r="E1581" s="4">
        <v>-4.1843516674379688E-2</v>
      </c>
      <c r="F1581" s="2">
        <v>2</v>
      </c>
      <c r="G1581" s="4">
        <v>0.1966832554182367</v>
      </c>
      <c r="H1581" s="4">
        <v>-3.0288067564276381E-2</v>
      </c>
      <c r="I1581" s="4">
        <v>0.29597535926188279</v>
      </c>
    </row>
    <row r="1582" spans="1:9" x14ac:dyDescent="0.25">
      <c r="A1582" t="s">
        <v>1763</v>
      </c>
      <c r="B1582" s="3">
        <v>247.67481994628909</v>
      </c>
      <c r="C1582" s="3">
        <v>16.489999771118161</v>
      </c>
      <c r="D1582" s="4">
        <v>1.5939586971256189E-2</v>
      </c>
      <c r="E1582" s="4">
        <v>-0.11912391154018311</v>
      </c>
      <c r="F1582" s="2">
        <v>3</v>
      </c>
      <c r="G1582" s="4">
        <v>0.18444736914692819</v>
      </c>
      <c r="H1582" s="4">
        <v>-4.1419486195335309E-2</v>
      </c>
      <c r="I1582" s="4">
        <v>0.28442056523593201</v>
      </c>
    </row>
    <row r="1583" spans="1:9" x14ac:dyDescent="0.25">
      <c r="A1583" t="s">
        <v>1764</v>
      </c>
      <c r="B1583" s="3">
        <v>243.78892517089841</v>
      </c>
      <c r="C1583" s="3">
        <v>18.719999313354489</v>
      </c>
      <c r="D1583" s="4">
        <v>1.295916659235008E-3</v>
      </c>
      <c r="E1583" s="4">
        <v>-6.4935120613598407E-2</v>
      </c>
      <c r="F1583" s="2">
        <v>3</v>
      </c>
      <c r="G1583" s="4">
        <v>0.166653157779133</v>
      </c>
      <c r="H1583" s="4">
        <v>-5.6459137828846602E-2</v>
      </c>
      <c r="I1583" s="4">
        <v>0.28770819638412171</v>
      </c>
    </row>
    <row r="1584" spans="1:9" x14ac:dyDescent="0.25">
      <c r="A1584" t="s">
        <v>1765</v>
      </c>
      <c r="B1584" s="3">
        <v>243.47340393066409</v>
      </c>
      <c r="C1584" s="3">
        <v>20.020000457763668</v>
      </c>
      <c r="D1584" s="4">
        <v>-4.9742950894176019E-3</v>
      </c>
      <c r="E1584" s="4">
        <v>-2.8155335580856589E-2</v>
      </c>
      <c r="F1584" s="2">
        <v>4</v>
      </c>
      <c r="G1584" s="4">
        <v>0.16410881064856819</v>
      </c>
      <c r="H1584" s="4">
        <v>-5.7680305619119847E-2</v>
      </c>
      <c r="I1584" s="4">
        <v>0.28604159365843079</v>
      </c>
    </row>
    <row r="1585" spans="1:9" x14ac:dyDescent="0.25">
      <c r="A1585" t="s">
        <v>1766</v>
      </c>
      <c r="B1585" s="3">
        <v>244.69056701660159</v>
      </c>
      <c r="C1585" s="3">
        <v>20.60000038146973</v>
      </c>
      <c r="D1585" s="4">
        <v>-6.2609859593513173E-3</v>
      </c>
      <c r="E1585" s="4">
        <v>5.8581775469182203E-2</v>
      </c>
      <c r="F1585" s="2">
        <v>4</v>
      </c>
      <c r="G1585" s="4">
        <v>0.17689572309290871</v>
      </c>
      <c r="H1585" s="4">
        <v>-5.2969496435711361E-2</v>
      </c>
      <c r="I1585" s="4">
        <v>0.29247072443620992</v>
      </c>
    </row>
    <row r="1586" spans="1:9" x14ac:dyDescent="0.25">
      <c r="A1586" t="s">
        <v>1767</v>
      </c>
      <c r="B1586" s="3">
        <v>246.23222351074219</v>
      </c>
      <c r="C1586" s="3">
        <v>19.45999908447266</v>
      </c>
      <c r="D1586" s="4">
        <v>2.9295175798638162E-4</v>
      </c>
      <c r="E1586" s="4">
        <v>1.725038882295649E-2</v>
      </c>
      <c r="F1586" s="2">
        <v>3</v>
      </c>
      <c r="G1586" s="4">
        <v>0.18617720759732051</v>
      </c>
      <c r="H1586" s="4">
        <v>-4.7002794311595153E-2</v>
      </c>
      <c r="I1586" s="4">
        <v>0.30061384948638192</v>
      </c>
    </row>
    <row r="1587" spans="1:9" x14ac:dyDescent="0.25">
      <c r="A1587" t="s">
        <v>1768</v>
      </c>
      <c r="B1587" s="3">
        <v>246.16011047363281</v>
      </c>
      <c r="C1587" s="3">
        <v>19.129999160766602</v>
      </c>
      <c r="D1587" s="4">
        <v>1.276030286477781E-2</v>
      </c>
      <c r="E1587" s="4">
        <v>-6.7497957720835666E-3</v>
      </c>
      <c r="F1587" s="2">
        <v>3</v>
      </c>
      <c r="G1587" s="4">
        <v>0.18482024861885349</v>
      </c>
      <c r="H1587" s="4">
        <v>-4.7281894755392018E-2</v>
      </c>
      <c r="I1587" s="4">
        <v>0.30023294395965722</v>
      </c>
    </row>
    <row r="1588" spans="1:9" x14ac:dyDescent="0.25">
      <c r="A1588" t="s">
        <v>1769</v>
      </c>
      <c r="B1588" s="3">
        <v>243.05860900878909</v>
      </c>
      <c r="C1588" s="3">
        <v>19.260000228881839</v>
      </c>
      <c r="D1588" s="4">
        <v>1.3495982973311669E-2</v>
      </c>
      <c r="E1588" s="4">
        <v>-0.22867437891433279</v>
      </c>
      <c r="F1588" s="2">
        <v>3</v>
      </c>
      <c r="G1588" s="4">
        <v>0.1759995404997021</v>
      </c>
      <c r="H1588" s="4">
        <v>-5.9285694206545607E-2</v>
      </c>
      <c r="I1588" s="4">
        <v>0.28385062120001198</v>
      </c>
    </row>
    <row r="1589" spans="1:9" x14ac:dyDescent="0.25">
      <c r="A1589" t="s">
        <v>1770</v>
      </c>
      <c r="B1589" s="3">
        <v>239.82197570800781</v>
      </c>
      <c r="C1589" s="3">
        <v>24.969999313354489</v>
      </c>
      <c r="D1589" s="4">
        <v>2.4871828186527889E-3</v>
      </c>
      <c r="E1589" s="4">
        <v>-2.4990288236790611E-2</v>
      </c>
      <c r="F1589" s="2">
        <v>5</v>
      </c>
      <c r="G1589" s="4">
        <v>0.16497547150567549</v>
      </c>
      <c r="H1589" s="4">
        <v>-7.1812496943832405E-2</v>
      </c>
      <c r="I1589" s="4">
        <v>0.27816430990231389</v>
      </c>
    </row>
    <row r="1590" spans="1:9" x14ac:dyDescent="0.25">
      <c r="A1590" t="s">
        <v>1771</v>
      </c>
      <c r="B1590" s="3">
        <v>239.22697448730469</v>
      </c>
      <c r="C1590" s="3">
        <v>25.610000610351559</v>
      </c>
      <c r="D1590" s="4">
        <v>1.4684598868972779E-2</v>
      </c>
      <c r="E1590" s="4">
        <v>-0.11871985268389749</v>
      </c>
      <c r="F1590" s="2">
        <v>5</v>
      </c>
      <c r="G1590" s="4">
        <v>0.16841009266805651</v>
      </c>
      <c r="H1590" s="4">
        <v>-7.4115341358858888E-2</v>
      </c>
      <c r="I1590" s="4">
        <v>0.30042925503585233</v>
      </c>
    </row>
    <row r="1591" spans="1:9" x14ac:dyDescent="0.25">
      <c r="A1591" t="s">
        <v>1772</v>
      </c>
      <c r="B1591" s="3">
        <v>235.7648620605469</v>
      </c>
      <c r="C1591" s="3">
        <v>29.059999465942379</v>
      </c>
      <c r="D1591" s="4">
        <v>1.5021525483920989E-2</v>
      </c>
      <c r="E1591" s="4">
        <v>-0.1315002910616373</v>
      </c>
      <c r="F1591" s="2">
        <v>5</v>
      </c>
      <c r="G1591" s="4">
        <v>0.15604474633671811</v>
      </c>
      <c r="H1591" s="4">
        <v>-8.7514820198131837E-2</v>
      </c>
      <c r="I1591" s="4">
        <v>0.30192096100460453</v>
      </c>
    </row>
    <row r="1592" spans="1:9" x14ac:dyDescent="0.25">
      <c r="A1592" t="s">
        <v>1773</v>
      </c>
      <c r="B1592" s="3">
        <v>232.2757263183594</v>
      </c>
      <c r="C1592" s="3">
        <v>33.459999084472663</v>
      </c>
      <c r="D1592" s="4">
        <v>-3.7508862266733438E-2</v>
      </c>
      <c r="E1592" s="4">
        <v>0.2066353998134334</v>
      </c>
      <c r="F1592" s="2">
        <v>5</v>
      </c>
      <c r="G1592" s="4">
        <v>0.1456930076430101</v>
      </c>
      <c r="H1592" s="4">
        <v>-0.1010188878833557</v>
      </c>
      <c r="I1592" s="4">
        <v>0.28265354804559578</v>
      </c>
    </row>
    <row r="1593" spans="1:9" x14ac:dyDescent="0.25">
      <c r="A1593" t="s">
        <v>1774</v>
      </c>
      <c r="B1593" s="3">
        <v>241.32765197753909</v>
      </c>
      <c r="C1593" s="3">
        <v>27.729999542236332</v>
      </c>
      <c r="D1593" s="4">
        <v>-5.4246310396278696E-3</v>
      </c>
      <c r="E1593" s="4">
        <v>-7.5050034501506935E-2</v>
      </c>
      <c r="F1593" s="2">
        <v>5</v>
      </c>
      <c r="G1593" s="4">
        <v>0.1919010874982281</v>
      </c>
      <c r="H1593" s="4">
        <v>-6.5985049759723191E-2</v>
      </c>
      <c r="I1593" s="4">
        <v>0.33263933324761208</v>
      </c>
    </row>
    <row r="1594" spans="1:9" x14ac:dyDescent="0.25">
      <c r="A1594" t="s">
        <v>1775</v>
      </c>
      <c r="B1594" s="3">
        <v>242.64390563964841</v>
      </c>
      <c r="C1594" s="3">
        <v>29.979999542236332</v>
      </c>
      <c r="D1594" s="4">
        <v>1.9701994239696759E-2</v>
      </c>
      <c r="E1594" s="4">
        <v>-0.19667739047719901</v>
      </c>
      <c r="F1594" s="2">
        <v>5</v>
      </c>
      <c r="G1594" s="4">
        <v>0.19845454118612091</v>
      </c>
      <c r="H1594" s="4">
        <v>-6.0890728455701648E-2</v>
      </c>
      <c r="I1594" s="4">
        <v>0.33990783890075371</v>
      </c>
    </row>
    <row r="1595" spans="1:9" x14ac:dyDescent="0.25">
      <c r="A1595" t="s">
        <v>1776</v>
      </c>
      <c r="B1595" s="3">
        <v>237.95570373535159</v>
      </c>
      <c r="C1595" s="3">
        <v>37.319999694824219</v>
      </c>
      <c r="D1595" s="4">
        <v>-4.1822474983625568E-2</v>
      </c>
      <c r="E1595" s="4">
        <v>1.1559792516603911</v>
      </c>
      <c r="F1595" s="2">
        <v>5</v>
      </c>
      <c r="G1595" s="4">
        <v>0.17319772044930179</v>
      </c>
      <c r="H1595" s="4">
        <v>-7.9035564459682517E-2</v>
      </c>
      <c r="I1595" s="4">
        <v>0.31401904327921493</v>
      </c>
    </row>
    <row r="1596" spans="1:9" x14ac:dyDescent="0.25">
      <c r="A1596" t="s">
        <v>1777</v>
      </c>
      <c r="B1596" s="3">
        <v>248.34197998046881</v>
      </c>
      <c r="C1596" s="3">
        <v>17.309999465942379</v>
      </c>
      <c r="D1596" s="4">
        <v>-2.1769986534667218E-2</v>
      </c>
      <c r="E1596" s="4">
        <v>0.28507788587895821</v>
      </c>
      <c r="F1596" s="2">
        <v>3</v>
      </c>
      <c r="G1596" s="4">
        <v>0.23284497027561149</v>
      </c>
      <c r="H1596" s="4">
        <v>-3.8837364167377153E-2</v>
      </c>
      <c r="I1596" s="4">
        <v>0.37137326745037091</v>
      </c>
    </row>
    <row r="1597" spans="1:9" x14ac:dyDescent="0.25">
      <c r="A1597" t="s">
        <v>1778</v>
      </c>
      <c r="B1597" s="3">
        <v>253.86869812011719</v>
      </c>
      <c r="C1597" s="3">
        <v>13.47000026702881</v>
      </c>
      <c r="D1597" s="4">
        <v>-1.1349361925592221E-3</v>
      </c>
      <c r="E1597" s="4">
        <v>-5.1698445362948764E-3</v>
      </c>
      <c r="F1597" s="2">
        <v>2</v>
      </c>
      <c r="G1597" s="4">
        <v>0.2611118952115683</v>
      </c>
      <c r="H1597" s="4">
        <v>-1.744720300724523E-2</v>
      </c>
      <c r="I1597" s="4">
        <v>0.40189244714783068</v>
      </c>
    </row>
    <row r="1598" spans="1:9" x14ac:dyDescent="0.25">
      <c r="A1598" t="s">
        <v>1779</v>
      </c>
      <c r="B1598" s="3">
        <v>254.15715026855469</v>
      </c>
      <c r="C1598" s="3">
        <v>13.539999961853029</v>
      </c>
      <c r="D1598" s="4">
        <v>4.9633052982378523E-4</v>
      </c>
      <c r="E1598" s="4">
        <v>-8.4516565464776927E-2</v>
      </c>
      <c r="F1598" s="2">
        <v>2</v>
      </c>
      <c r="G1598" s="4">
        <v>0.26304388361712011</v>
      </c>
      <c r="H1598" s="4">
        <v>-1.6330801232057771E-2</v>
      </c>
      <c r="I1598" s="4">
        <v>0.40348531342576299</v>
      </c>
    </row>
    <row r="1599" spans="1:9" x14ac:dyDescent="0.25">
      <c r="A1599" t="s">
        <v>1780</v>
      </c>
      <c r="B1599" s="3">
        <v>254.03106689453119</v>
      </c>
      <c r="C1599" s="3">
        <v>14.789999961853029</v>
      </c>
      <c r="D1599" s="4">
        <v>-1.025688098265543E-2</v>
      </c>
      <c r="E1599" s="4">
        <v>6.864160395890595E-2</v>
      </c>
      <c r="F1599" s="2">
        <v>2</v>
      </c>
      <c r="G1599" s="4">
        <v>0.26230655975290351</v>
      </c>
      <c r="H1599" s="4">
        <v>-1.681878408586512E-2</v>
      </c>
      <c r="I1599" s="4">
        <v>0.40278906638521322</v>
      </c>
    </row>
    <row r="1600" spans="1:9" x14ac:dyDescent="0.25">
      <c r="A1600" t="s">
        <v>1781</v>
      </c>
      <c r="B1600" s="3">
        <v>256.66363525390619</v>
      </c>
      <c r="C1600" s="3">
        <v>13.840000152587891</v>
      </c>
      <c r="D1600" s="4">
        <v>-6.6299052523088866E-3</v>
      </c>
      <c r="E1600" s="4">
        <v>0.24909749529661249</v>
      </c>
      <c r="F1600" s="2">
        <v>2</v>
      </c>
      <c r="G1600" s="4">
        <v>0.26747856227865258</v>
      </c>
      <c r="H1600" s="4">
        <v>-6.6299052523088866E-3</v>
      </c>
      <c r="I1600" s="4">
        <v>0.41732641473472087</v>
      </c>
    </row>
    <row r="1601" spans="1:9" x14ac:dyDescent="0.25">
      <c r="A1601" t="s">
        <v>1782</v>
      </c>
      <c r="B1601" s="3">
        <v>258.37664794921881</v>
      </c>
      <c r="C1601" s="3">
        <v>11.079999923706049</v>
      </c>
      <c r="D1601" s="4">
        <v>1.157799617973798E-2</v>
      </c>
      <c r="E1601" s="4">
        <v>-4.3177893203299789E-2</v>
      </c>
      <c r="F1601" s="2">
        <v>1</v>
      </c>
      <c r="G1601" s="4">
        <v>0.27393490123960018</v>
      </c>
      <c r="H1601" s="4">
        <v>0</v>
      </c>
      <c r="I1601" s="4">
        <v>0.42678586986727401</v>
      </c>
    </row>
    <row r="1602" spans="1:9" x14ac:dyDescent="0.25">
      <c r="A1602" t="s">
        <v>1783</v>
      </c>
      <c r="B1602" s="3">
        <v>255.4194030761719</v>
      </c>
      <c r="C1602" s="3">
        <v>11.579999923706049</v>
      </c>
      <c r="D1602" s="4">
        <v>4.2385660020394228E-4</v>
      </c>
      <c r="E1602" s="4">
        <v>9.5902052411844796E-3</v>
      </c>
      <c r="F1602" s="2">
        <v>1</v>
      </c>
      <c r="G1602" s="4">
        <v>0.2580374674849879</v>
      </c>
      <c r="H1602" s="4">
        <v>0</v>
      </c>
      <c r="I1602" s="4">
        <v>0.41045562008622571</v>
      </c>
    </row>
    <row r="1603" spans="1:9" x14ac:dyDescent="0.25">
      <c r="A1603" t="s">
        <v>1784</v>
      </c>
      <c r="B1603" s="3">
        <v>255.3111877441406</v>
      </c>
      <c r="C1603" s="3">
        <v>11.47000026702881</v>
      </c>
      <c r="D1603" s="4">
        <v>-3.8880234896843108E-4</v>
      </c>
      <c r="E1603" s="4">
        <v>3.3333321877786481E-2</v>
      </c>
      <c r="F1603" s="2">
        <v>1</v>
      </c>
      <c r="G1603" s="4">
        <v>0.26838900072356681</v>
      </c>
      <c r="H1603" s="4">
        <v>-3.8880234896843108E-4</v>
      </c>
      <c r="I1603" s="4">
        <v>0.40985804244958302</v>
      </c>
    </row>
    <row r="1604" spans="1:9" x14ac:dyDescent="0.25">
      <c r="A1604" t="s">
        <v>1785</v>
      </c>
      <c r="B1604" s="3">
        <v>255.4104919433594</v>
      </c>
      <c r="C1604" s="3">
        <v>11.10000038146973</v>
      </c>
      <c r="D1604" s="4">
        <v>2.1227164304453709E-3</v>
      </c>
      <c r="E1604" s="4">
        <v>6.3463871435360808E-3</v>
      </c>
      <c r="F1604" s="2">
        <v>1</v>
      </c>
      <c r="G1604" s="4">
        <v>0.27701796994313371</v>
      </c>
      <c r="H1604" s="4">
        <v>0</v>
      </c>
      <c r="I1604" s="4">
        <v>0.41040641177548132</v>
      </c>
    </row>
    <row r="1605" spans="1:9" x14ac:dyDescent="0.25">
      <c r="A1605" t="s">
        <v>1786</v>
      </c>
      <c r="B1605" s="3">
        <v>254.8694763183594</v>
      </c>
      <c r="C1605" s="3">
        <v>11.02999973297119</v>
      </c>
      <c r="D1605" s="4">
        <v>8.1310165708134985E-3</v>
      </c>
      <c r="E1605" s="4">
        <v>-2.1295538158310309E-2</v>
      </c>
      <c r="F1605" s="2">
        <v>1</v>
      </c>
      <c r="G1605" s="4">
        <v>0.27099708942872902</v>
      </c>
      <c r="H1605" s="4">
        <v>0</v>
      </c>
      <c r="I1605" s="4">
        <v>0.4074188606354916</v>
      </c>
    </row>
    <row r="1606" spans="1:9" x14ac:dyDescent="0.25">
      <c r="A1606" t="s">
        <v>1787</v>
      </c>
      <c r="B1606" s="3">
        <v>252.8138427734375</v>
      </c>
      <c r="C1606" s="3">
        <v>11.27000045776367</v>
      </c>
      <c r="D1606" s="4">
        <v>4.5498902134282204E-3</v>
      </c>
      <c r="E1606" s="4">
        <v>-7.7741390221435891E-2</v>
      </c>
      <c r="F1606" s="2">
        <v>1</v>
      </c>
      <c r="G1606" s="4">
        <v>0.26537801588144722</v>
      </c>
      <c r="H1606" s="4">
        <v>0</v>
      </c>
      <c r="I1606" s="4">
        <v>0.39606741336346052</v>
      </c>
    </row>
    <row r="1607" spans="1:9" x14ac:dyDescent="0.25">
      <c r="A1607" t="s">
        <v>1788</v>
      </c>
      <c r="B1607" s="3">
        <v>251.66877746582031</v>
      </c>
      <c r="C1607" s="3">
        <v>12.22000026702881</v>
      </c>
      <c r="D1607" s="4">
        <v>-1.68105853240863E-3</v>
      </c>
      <c r="E1607" s="4">
        <v>2.6028583004898961E-2</v>
      </c>
      <c r="F1607" s="2">
        <v>1</v>
      </c>
      <c r="G1607" s="4">
        <v>0.25498018578287218</v>
      </c>
      <c r="H1607" s="4">
        <v>-1.68105853240863E-3</v>
      </c>
      <c r="I1607" s="4">
        <v>0.39028157952655262</v>
      </c>
    </row>
    <row r="1608" spans="1:9" x14ac:dyDescent="0.25">
      <c r="A1608" t="s">
        <v>1789</v>
      </c>
      <c r="B1608" s="3">
        <v>252.0925598144531</v>
      </c>
      <c r="C1608" s="3">
        <v>11.909999847412109</v>
      </c>
      <c r="D1608" s="4">
        <v>9.5313481887981943E-3</v>
      </c>
      <c r="E1608" s="4">
        <v>2.144082360819977E-2</v>
      </c>
      <c r="F1608" s="2">
        <v>1</v>
      </c>
      <c r="G1608" s="4">
        <v>0.25987165750933211</v>
      </c>
      <c r="H1608" s="4">
        <v>0</v>
      </c>
      <c r="I1608" s="4">
        <v>0.39262265973111932</v>
      </c>
    </row>
    <row r="1609" spans="1:9" x14ac:dyDescent="0.25">
      <c r="A1609" t="s">
        <v>1790</v>
      </c>
      <c r="B1609" s="3">
        <v>249.71246337890619</v>
      </c>
      <c r="C1609" s="3">
        <v>11.659999847412109</v>
      </c>
      <c r="D1609" s="4">
        <v>-3.418245876937287E-3</v>
      </c>
      <c r="E1609" s="4">
        <v>0.14763779749288769</v>
      </c>
      <c r="F1609" s="2">
        <v>1</v>
      </c>
      <c r="G1609" s="4">
        <v>0.24357953567090121</v>
      </c>
      <c r="H1609" s="4">
        <v>-3.418245876937287E-3</v>
      </c>
      <c r="I1609" s="4">
        <v>0.37947440882308991</v>
      </c>
    </row>
    <row r="1610" spans="1:9" x14ac:dyDescent="0.25">
      <c r="A1610" t="s">
        <v>1791</v>
      </c>
      <c r="B1610" s="3">
        <v>250.5689697265625</v>
      </c>
      <c r="C1610" s="3">
        <v>10.159999847412109</v>
      </c>
      <c r="D1610" s="4">
        <v>6.5191829225357267E-3</v>
      </c>
      <c r="E1610" s="4">
        <v>2.83400536161873E-2</v>
      </c>
      <c r="F1610" s="2">
        <v>1</v>
      </c>
      <c r="G1610" s="4">
        <v>0.250709600164575</v>
      </c>
      <c r="H1610" s="4">
        <v>0</v>
      </c>
      <c r="I1610" s="4">
        <v>0.38420596515631739</v>
      </c>
    </row>
    <row r="1611" spans="1:9" x14ac:dyDescent="0.25">
      <c r="A1611" t="s">
        <v>1792</v>
      </c>
      <c r="B1611" s="3">
        <v>248.946044921875</v>
      </c>
      <c r="C1611" s="3">
        <v>9.880000114440918</v>
      </c>
      <c r="D1611" s="4">
        <v>7.2961532909618931E-3</v>
      </c>
      <c r="E1611" s="4">
        <v>6.1100225541068642E-3</v>
      </c>
      <c r="F1611" s="2">
        <v>1</v>
      </c>
      <c r="G1611" s="4">
        <v>0.2394898734028155</v>
      </c>
      <c r="H1611" s="4">
        <v>0</v>
      </c>
      <c r="I1611" s="4">
        <v>0.37524052063978353</v>
      </c>
    </row>
    <row r="1612" spans="1:9" x14ac:dyDescent="0.25">
      <c r="A1612" t="s">
        <v>1793</v>
      </c>
      <c r="B1612" s="3">
        <v>247.1428527832031</v>
      </c>
      <c r="C1612" s="3">
        <v>9.8199996948242188</v>
      </c>
      <c r="D1612" s="4">
        <v>-1.529938035598533E-3</v>
      </c>
      <c r="E1612" s="4">
        <v>-2.5793673695410409E-2</v>
      </c>
      <c r="F1612" s="2">
        <v>1</v>
      </c>
      <c r="G1612" s="4">
        <v>0.23398913445284181</v>
      </c>
      <c r="H1612" s="4">
        <v>-1.529938035598533E-3</v>
      </c>
      <c r="I1612" s="4">
        <v>0.36527923406309221</v>
      </c>
    </row>
    <row r="1613" spans="1:9" x14ac:dyDescent="0.25">
      <c r="A1613" t="s">
        <v>166</v>
      </c>
      <c r="B1613" s="3">
        <v>247.52154541015619</v>
      </c>
      <c r="C1613" s="3">
        <v>10.079999923706049</v>
      </c>
      <c r="D1613" s="4">
        <v>2.2636482630298271E-3</v>
      </c>
      <c r="E1613" s="4">
        <v>5.882347048478298E-2</v>
      </c>
      <c r="F1613" s="2">
        <v>1</v>
      </c>
      <c r="G1613" s="4">
        <v>0.23587995420220939</v>
      </c>
      <c r="H1613" s="4">
        <v>0</v>
      </c>
      <c r="I1613" s="4">
        <v>0.36737122731254068</v>
      </c>
    </row>
    <row r="1614" spans="1:9" x14ac:dyDescent="0.25">
      <c r="A1614" t="s">
        <v>168</v>
      </c>
      <c r="B1614" s="3">
        <v>246.96250915527341</v>
      </c>
      <c r="C1614" s="3">
        <v>9.5200004577636719</v>
      </c>
      <c r="D1614" s="4">
        <v>1.828243301202237E-3</v>
      </c>
      <c r="E1614" s="4">
        <v>3.2537980699163249E-2</v>
      </c>
      <c r="F1614" s="2">
        <v>1</v>
      </c>
      <c r="G1614" s="4">
        <v>0.22901860894278081</v>
      </c>
      <c r="H1614" s="4">
        <v>0</v>
      </c>
      <c r="I1614" s="4">
        <v>0.36428297053600561</v>
      </c>
    </row>
    <row r="1615" spans="1:9" x14ac:dyDescent="0.25">
      <c r="A1615" t="s">
        <v>1794</v>
      </c>
      <c r="B1615" s="3">
        <v>246.51182556152341</v>
      </c>
      <c r="C1615" s="3">
        <v>9.2200002670288086</v>
      </c>
      <c r="D1615" s="4">
        <v>6.6640699466882234E-3</v>
      </c>
      <c r="E1615" s="4">
        <v>0</v>
      </c>
      <c r="F1615" s="2">
        <v>1</v>
      </c>
      <c r="G1615" s="4">
        <v>0.23116473080224911</v>
      </c>
      <c r="H1615" s="4">
        <v>0</v>
      </c>
      <c r="I1615" s="4">
        <v>0.36179328109222642</v>
      </c>
    </row>
    <row r="1616" spans="1:9" x14ac:dyDescent="0.25">
      <c r="A1616" t="s">
        <v>1795</v>
      </c>
      <c r="B1616" s="3">
        <v>244.87992858886719</v>
      </c>
      <c r="C1616" s="3">
        <v>9.2200002670288086</v>
      </c>
      <c r="D1616" s="4">
        <v>4.2151698307399954E-3</v>
      </c>
      <c r="E1616" s="4">
        <v>7.6503444171487356E-3</v>
      </c>
      <c r="F1616" s="2">
        <v>1</v>
      </c>
      <c r="G1616" s="4">
        <v>0.22204304808933209</v>
      </c>
      <c r="H1616" s="4">
        <v>0</v>
      </c>
      <c r="I1616" s="4">
        <v>0.35277827206482631</v>
      </c>
    </row>
    <row r="1617" spans="1:9" x14ac:dyDescent="0.25">
      <c r="A1617" t="s">
        <v>1796</v>
      </c>
      <c r="B1617" s="3">
        <v>243.85205078125</v>
      </c>
      <c r="C1617" s="3">
        <v>9.1499996185302734</v>
      </c>
      <c r="D1617" s="4">
        <v>6.3253126228304257E-3</v>
      </c>
      <c r="E1617" s="4">
        <v>-6.3459653038267616E-2</v>
      </c>
      <c r="F1617" s="2">
        <v>1</v>
      </c>
      <c r="G1617" s="4">
        <v>0.22415333690443109</v>
      </c>
      <c r="H1617" s="4">
        <v>0</v>
      </c>
      <c r="I1617" s="4">
        <v>0.34710001671537838</v>
      </c>
    </row>
    <row r="1618" spans="1:9" x14ac:dyDescent="0.25">
      <c r="A1618" t="s">
        <v>1797</v>
      </c>
      <c r="B1618" s="3">
        <v>242.3193054199219</v>
      </c>
      <c r="C1618" s="3">
        <v>9.7700004577636719</v>
      </c>
      <c r="D1618" s="4">
        <v>7.1569324018732061E-3</v>
      </c>
      <c r="E1618" s="4">
        <v>-0.1150361873621049</v>
      </c>
      <c r="F1618" s="2">
        <v>1</v>
      </c>
      <c r="G1618" s="4">
        <v>0.22576447233538349</v>
      </c>
      <c r="H1618" s="4">
        <v>0</v>
      </c>
      <c r="I1618" s="4">
        <v>0.33863274610908062</v>
      </c>
    </row>
    <row r="1619" spans="1:9" x14ac:dyDescent="0.25">
      <c r="A1619" t="s">
        <v>1798</v>
      </c>
      <c r="B1619" s="3">
        <v>240.59736633300781</v>
      </c>
      <c r="C1619" s="3">
        <v>11.039999961853029</v>
      </c>
      <c r="D1619" s="4">
        <v>-3.770470901659162E-3</v>
      </c>
      <c r="E1619" s="4">
        <v>8.4479335058565752E-2</v>
      </c>
      <c r="F1619" s="2">
        <v>1</v>
      </c>
      <c r="G1619" s="4">
        <v>0.21260593332762201</v>
      </c>
      <c r="H1619" s="4">
        <v>-4.9963507210150082E-3</v>
      </c>
      <c r="I1619" s="4">
        <v>0.32912032181191669</v>
      </c>
    </row>
    <row r="1620" spans="1:9" x14ac:dyDescent="0.25">
      <c r="A1620" t="s">
        <v>1799</v>
      </c>
      <c r="B1620" s="3">
        <v>241.5079650878906</v>
      </c>
      <c r="C1620" s="3">
        <v>10.180000305175779</v>
      </c>
      <c r="D1620" s="4">
        <v>2.0573638316501159E-3</v>
      </c>
      <c r="E1620" s="4">
        <v>-2.7698180941434059E-2</v>
      </c>
      <c r="F1620" s="2">
        <v>1</v>
      </c>
      <c r="G1620" s="4">
        <v>0.216924026179973</v>
      </c>
      <c r="H1620" s="4">
        <v>-1.2305194571630149E-3</v>
      </c>
      <c r="I1620" s="4">
        <v>0.33415069819790011</v>
      </c>
    </row>
    <row r="1621" spans="1:9" x14ac:dyDescent="0.25">
      <c r="A1621" t="s">
        <v>1800</v>
      </c>
      <c r="B1621" s="3">
        <v>241.0121154785156</v>
      </c>
      <c r="C1621" s="3">
        <v>10.47000026702881</v>
      </c>
      <c r="D1621" s="4">
        <v>4.8646727842460708E-4</v>
      </c>
      <c r="E1621" s="4">
        <v>2.1463440685737471E-2</v>
      </c>
      <c r="F1621" s="2">
        <v>1</v>
      </c>
      <c r="G1621" s="4">
        <v>0.20438897102438219</v>
      </c>
      <c r="H1621" s="4">
        <v>-3.2811328048536481E-3</v>
      </c>
      <c r="I1621" s="4">
        <v>0.33141150033207389</v>
      </c>
    </row>
    <row r="1622" spans="1:9" x14ac:dyDescent="0.25">
      <c r="A1622" t="s">
        <v>1801</v>
      </c>
      <c r="B1622" s="3">
        <v>240.8949279785156</v>
      </c>
      <c r="C1622" s="3">
        <v>10.25</v>
      </c>
      <c r="D1622" s="4">
        <v>-1.1961764110620669E-3</v>
      </c>
      <c r="E1622" s="4">
        <v>3.5353575248085363E-2</v>
      </c>
      <c r="F1622" s="2">
        <v>1</v>
      </c>
      <c r="G1622" s="4">
        <v>0.20679003569164831</v>
      </c>
      <c r="H1622" s="4">
        <v>-3.7657681602900621E-3</v>
      </c>
      <c r="I1622" s="4">
        <v>0.33076412712892428</v>
      </c>
    </row>
    <row r="1623" spans="1:9" x14ac:dyDescent="0.25">
      <c r="A1623" t="s">
        <v>1802</v>
      </c>
      <c r="B1623" s="3">
        <v>241.18342590332031</v>
      </c>
      <c r="C1623" s="3">
        <v>9.8999996185302734</v>
      </c>
      <c r="D1623" s="4">
        <v>-2.6134813513367661E-4</v>
      </c>
      <c r="E1623" s="4">
        <v>2.9106001694605869E-2</v>
      </c>
      <c r="F1623" s="2">
        <v>1</v>
      </c>
      <c r="G1623" s="4">
        <v>0.2100043282798969</v>
      </c>
      <c r="H1623" s="4">
        <v>-2.5726691153372672E-3</v>
      </c>
      <c r="I1623" s="4">
        <v>0.33235786217475072</v>
      </c>
    </row>
    <row r="1624" spans="1:9" x14ac:dyDescent="0.25">
      <c r="A1624" t="s">
        <v>1803</v>
      </c>
      <c r="B1624" s="3">
        <v>241.24647521972659</v>
      </c>
      <c r="C1624" s="3">
        <v>9.619999885559082</v>
      </c>
      <c r="D1624" s="4">
        <v>2.059788957036623E-3</v>
      </c>
      <c r="E1624" s="4">
        <v>-1.0288104806842171E-2</v>
      </c>
      <c r="F1624" s="2">
        <v>1</v>
      </c>
      <c r="G1624" s="4">
        <v>0.20822965331255519</v>
      </c>
      <c r="H1624" s="4">
        <v>-2.3119251975425299E-3</v>
      </c>
      <c r="I1624" s="4">
        <v>0.33270616244498702</v>
      </c>
    </row>
    <row r="1625" spans="1:9" x14ac:dyDescent="0.25">
      <c r="A1625" t="s">
        <v>1804</v>
      </c>
      <c r="B1625" s="3">
        <v>240.7505798339844</v>
      </c>
      <c r="C1625" s="3">
        <v>9.7200002670288086</v>
      </c>
      <c r="D1625" s="4">
        <v>-5.2438511126362553E-4</v>
      </c>
      <c r="E1625" s="4">
        <v>-3.09072257423233E-2</v>
      </c>
      <c r="F1625" s="2">
        <v>1</v>
      </c>
      <c r="G1625" s="4">
        <v>0.20239109071794831</v>
      </c>
      <c r="H1625" s="4">
        <v>-4.3627278559189584E-3</v>
      </c>
      <c r="I1625" s="4">
        <v>0.32996671169900299</v>
      </c>
    </row>
    <row r="1626" spans="1:9" x14ac:dyDescent="0.25">
      <c r="A1626" t="s">
        <v>1805</v>
      </c>
      <c r="B1626" s="3">
        <v>240.87689208984381</v>
      </c>
      <c r="C1626" s="3">
        <v>10.02999973297119</v>
      </c>
      <c r="D1626" s="4">
        <v>-3.8403565704627769E-3</v>
      </c>
      <c r="E1626" s="4">
        <v>5.2465898636926189E-2</v>
      </c>
      <c r="F1626" s="2">
        <v>1</v>
      </c>
      <c r="G1626" s="4">
        <v>0.2076628922295618</v>
      </c>
      <c r="H1626" s="4">
        <v>-3.8403565704627769E-3</v>
      </c>
      <c r="I1626" s="4">
        <v>0.33066449234687711</v>
      </c>
    </row>
    <row r="1627" spans="1:9" x14ac:dyDescent="0.25">
      <c r="A1627" t="s">
        <v>1806</v>
      </c>
      <c r="B1627" s="3">
        <v>241.8055114746094</v>
      </c>
      <c r="C1627" s="3">
        <v>9.5299997329711914</v>
      </c>
      <c r="D1627" s="4">
        <v>6.3413548697321964E-3</v>
      </c>
      <c r="E1627" s="4">
        <v>1.167724583719143E-2</v>
      </c>
      <c r="F1627" s="2">
        <v>1</v>
      </c>
      <c r="G1627" s="4">
        <v>0.21495802302207401</v>
      </c>
      <c r="H1627" s="4">
        <v>0</v>
      </c>
      <c r="I1627" s="4">
        <v>0.33579441922152192</v>
      </c>
    </row>
    <row r="1628" spans="1:9" x14ac:dyDescent="0.25">
      <c r="A1628" t="s">
        <v>1807</v>
      </c>
      <c r="B1628" s="3">
        <v>240.28179931640619</v>
      </c>
      <c r="C1628" s="3">
        <v>9.4200000762939453</v>
      </c>
      <c r="D1628" s="4">
        <v>8.3274327341296139E-3</v>
      </c>
      <c r="E1628" s="4">
        <v>-0.1020018797112103</v>
      </c>
      <c r="F1628" s="2">
        <v>1</v>
      </c>
      <c r="G1628" s="4">
        <v>0.2049410277731378</v>
      </c>
      <c r="H1628" s="4">
        <v>0</v>
      </c>
      <c r="I1628" s="4">
        <v>0.32737705029963338</v>
      </c>
    </row>
    <row r="1629" spans="1:9" x14ac:dyDescent="0.25">
      <c r="A1629" t="s">
        <v>1808</v>
      </c>
      <c r="B1629" s="3">
        <v>238.2973937988281</v>
      </c>
      <c r="C1629" s="3">
        <v>10.489999771118161</v>
      </c>
      <c r="D1629" s="4">
        <v>-4.0859935421749824E-3</v>
      </c>
      <c r="E1629" s="4">
        <v>3.0451813030375922E-2</v>
      </c>
      <c r="F1629" s="2">
        <v>1</v>
      </c>
      <c r="G1629" s="4">
        <v>0.19990982845970851</v>
      </c>
      <c r="H1629" s="4">
        <v>-4.198203673836276E-3</v>
      </c>
      <c r="I1629" s="4">
        <v>0.31641469547286349</v>
      </c>
    </row>
    <row r="1630" spans="1:9" x14ac:dyDescent="0.25">
      <c r="A1630" t="s">
        <v>1809</v>
      </c>
      <c r="B1630" s="3">
        <v>239.27507019042969</v>
      </c>
      <c r="C1630" s="3">
        <v>10.180000305175779</v>
      </c>
      <c r="D1630" s="4">
        <v>-1.12670502607326E-4</v>
      </c>
      <c r="E1630" s="4">
        <v>2.6209700290543699E-2</v>
      </c>
      <c r="F1630" s="2">
        <v>1</v>
      </c>
      <c r="G1630" s="4">
        <v>0.1948877579929407</v>
      </c>
      <c r="H1630" s="4">
        <v>-1.12670502607326E-4</v>
      </c>
      <c r="I1630" s="4">
        <v>0.32181562558294141</v>
      </c>
    </row>
    <row r="1631" spans="1:9" x14ac:dyDescent="0.25">
      <c r="A1631" t="s">
        <v>1810</v>
      </c>
      <c r="B1631" s="3">
        <v>239.3020324707031</v>
      </c>
      <c r="C1631" s="3">
        <v>9.9200000762939453</v>
      </c>
      <c r="D1631" s="4">
        <v>1.7648371292757761E-3</v>
      </c>
      <c r="E1631" s="4">
        <v>6.209849188764216E-2</v>
      </c>
      <c r="F1631" s="2">
        <v>1</v>
      </c>
      <c r="G1631" s="4">
        <v>0.20299810278992589</v>
      </c>
      <c r="H1631" s="4">
        <v>0</v>
      </c>
      <c r="I1631" s="4">
        <v>0.32196457199569739</v>
      </c>
    </row>
    <row r="1632" spans="1:9" x14ac:dyDescent="0.25">
      <c r="A1632" t="s">
        <v>1811</v>
      </c>
      <c r="B1632" s="3">
        <v>238.88044738769531</v>
      </c>
      <c r="C1632" s="3">
        <v>9.3400001525878906</v>
      </c>
      <c r="D1632" s="4">
        <v>3.0130879586680588E-3</v>
      </c>
      <c r="E1632" s="4">
        <v>-2.5052168374686049E-2</v>
      </c>
      <c r="F1632" s="2">
        <v>1</v>
      </c>
      <c r="G1632" s="4">
        <v>0.1995001491783239</v>
      </c>
      <c r="H1632" s="4">
        <v>0</v>
      </c>
      <c r="I1632" s="4">
        <v>0.31963563003868978</v>
      </c>
    </row>
    <row r="1633" spans="1:9" x14ac:dyDescent="0.25">
      <c r="A1633" t="s">
        <v>1812</v>
      </c>
      <c r="B1633" s="3">
        <v>238.162841796875</v>
      </c>
      <c r="C1633" s="3">
        <v>9.5799999237060547</v>
      </c>
      <c r="D1633" s="4">
        <v>5.4531855298649567E-3</v>
      </c>
      <c r="E1633" s="4">
        <v>-5.7086607521336541E-2</v>
      </c>
      <c r="F1633" s="2">
        <v>1</v>
      </c>
      <c r="G1633" s="4">
        <v>0.20312069663378821</v>
      </c>
      <c r="H1633" s="4">
        <v>0</v>
      </c>
      <c r="I1633" s="4">
        <v>0.3156713963966431</v>
      </c>
    </row>
    <row r="1634" spans="1:9" x14ac:dyDescent="0.25">
      <c r="A1634" t="s">
        <v>1813</v>
      </c>
      <c r="B1634" s="3">
        <v>236.87113952636719</v>
      </c>
      <c r="C1634" s="3">
        <v>10.159999847412109</v>
      </c>
      <c r="D1634" s="4">
        <v>3.1526740248661871E-3</v>
      </c>
      <c r="E1634" s="4">
        <v>-7.8039979548792604E-2</v>
      </c>
      <c r="F1634" s="2">
        <v>1</v>
      </c>
      <c r="G1634" s="4">
        <v>0.1995253851561043</v>
      </c>
      <c r="H1634" s="4">
        <v>-3.5473732947314258E-3</v>
      </c>
      <c r="I1634" s="4">
        <v>0.30853570840625061</v>
      </c>
    </row>
    <row r="1635" spans="1:9" x14ac:dyDescent="0.25">
      <c r="A1635" t="s">
        <v>1814</v>
      </c>
      <c r="B1635" s="3">
        <v>236.126708984375</v>
      </c>
      <c r="C1635" s="3">
        <v>11.02000045776367</v>
      </c>
      <c r="D1635" s="4">
        <v>1.902809850349296E-4</v>
      </c>
      <c r="E1635" s="4">
        <v>-2.7360941573685519E-2</v>
      </c>
      <c r="F1635" s="2">
        <v>1</v>
      </c>
      <c r="G1635" s="4">
        <v>0.21139722287022261</v>
      </c>
      <c r="H1635" s="4">
        <v>-6.6789906392967779E-3</v>
      </c>
      <c r="I1635" s="4">
        <v>0.30442328699192062</v>
      </c>
    </row>
    <row r="1636" spans="1:9" x14ac:dyDescent="0.25">
      <c r="A1636" t="s">
        <v>169</v>
      </c>
      <c r="B1636" s="3">
        <v>236.081787109375</v>
      </c>
      <c r="C1636" s="3">
        <v>11.329999923706049</v>
      </c>
      <c r="D1636" s="4">
        <v>-3.5966040823939278E-3</v>
      </c>
      <c r="E1636" s="4">
        <v>-2.996578530178895E-2</v>
      </c>
      <c r="F1636" s="2">
        <v>1</v>
      </c>
      <c r="G1636" s="4">
        <v>0.21500294447772789</v>
      </c>
      <c r="H1636" s="4">
        <v>-6.8679647812280864E-3</v>
      </c>
      <c r="I1636" s="4">
        <v>0.3041751272640465</v>
      </c>
    </row>
    <row r="1637" spans="1:9" x14ac:dyDescent="0.25">
      <c r="A1637" t="s">
        <v>1815</v>
      </c>
      <c r="B1637" s="3">
        <v>236.93394470214841</v>
      </c>
      <c r="C1637" s="3">
        <v>11.680000305175779</v>
      </c>
      <c r="D1637" s="4">
        <v>-1.2099818647447469E-3</v>
      </c>
      <c r="E1637" s="4">
        <v>2.1872265382774762E-2</v>
      </c>
      <c r="F1637" s="2">
        <v>1</v>
      </c>
      <c r="G1637" s="4">
        <v>0.22671556031707829</v>
      </c>
      <c r="H1637" s="4">
        <v>-3.283168957710636E-3</v>
      </c>
      <c r="I1637" s="4">
        <v>0.30888265998231362</v>
      </c>
    </row>
    <row r="1638" spans="1:9" x14ac:dyDescent="0.25">
      <c r="A1638" t="s">
        <v>1816</v>
      </c>
      <c r="B1638" s="3">
        <v>237.2209777832031</v>
      </c>
      <c r="C1638" s="3">
        <v>11.430000305175779</v>
      </c>
      <c r="D1638" s="4">
        <v>-2.075698650690017E-3</v>
      </c>
      <c r="E1638" s="4">
        <v>1.32979233825814E-2</v>
      </c>
      <c r="F1638" s="2">
        <v>1</v>
      </c>
      <c r="G1638" s="4">
        <v>0.2288169467113714</v>
      </c>
      <c r="H1638" s="4">
        <v>-2.075698650690017E-3</v>
      </c>
      <c r="I1638" s="4">
        <v>0.31046830286310079</v>
      </c>
    </row>
    <row r="1639" spans="1:9" x14ac:dyDescent="0.25">
      <c r="A1639" t="s">
        <v>1817</v>
      </c>
      <c r="B1639" s="3">
        <v>237.71440124511719</v>
      </c>
      <c r="C1639" s="3">
        <v>11.27999973297119</v>
      </c>
      <c r="D1639" s="4">
        <v>8.7551904055773733E-3</v>
      </c>
      <c r="E1639" s="4">
        <v>5.4205601312612428E-2</v>
      </c>
      <c r="F1639" s="2">
        <v>1</v>
      </c>
      <c r="G1639" s="4">
        <v>0.2268471435742252</v>
      </c>
      <c r="H1639" s="4">
        <v>0</v>
      </c>
      <c r="I1639" s="4">
        <v>0.31319409808058052</v>
      </c>
    </row>
    <row r="1640" spans="1:9" x14ac:dyDescent="0.25">
      <c r="A1640" t="s">
        <v>1818</v>
      </c>
      <c r="B1640" s="3">
        <v>235.65122985839841</v>
      </c>
      <c r="C1640" s="3">
        <v>10.69999980926514</v>
      </c>
      <c r="D1640" s="4">
        <v>-6.0868262533375628E-4</v>
      </c>
      <c r="E1640" s="4">
        <v>6.6799610581392388E-2</v>
      </c>
      <c r="F1640" s="2">
        <v>1</v>
      </c>
      <c r="G1640" s="4">
        <v>0.21328089696267319</v>
      </c>
      <c r="H1640" s="4">
        <v>-6.0868262533375628E-4</v>
      </c>
      <c r="I1640" s="4">
        <v>0.30179662079617292</v>
      </c>
    </row>
    <row r="1641" spans="1:9" x14ac:dyDescent="0.25">
      <c r="A1641" t="s">
        <v>1819</v>
      </c>
      <c r="B1641" s="3">
        <v>235.79475402832031</v>
      </c>
      <c r="C1641" s="3">
        <v>10.02999973297119</v>
      </c>
      <c r="D1641" s="4">
        <v>1.0144757577730481E-2</v>
      </c>
      <c r="E1641" s="4">
        <v>1.621072434318949E-2</v>
      </c>
      <c r="F1641" s="2">
        <v>1</v>
      </c>
      <c r="G1641" s="4">
        <v>0.21638796405207381</v>
      </c>
      <c r="H1641" s="4">
        <v>0</v>
      </c>
      <c r="I1641" s="4">
        <v>0.3025894843832595</v>
      </c>
    </row>
    <row r="1642" spans="1:9" x14ac:dyDescent="0.25">
      <c r="A1642" t="s">
        <v>1820</v>
      </c>
      <c r="B1642" s="3">
        <v>233.42669677734381</v>
      </c>
      <c r="C1642" s="3">
        <v>9.869999885559082</v>
      </c>
      <c r="D1642" s="4">
        <v>-4.9916722703191585E-4</v>
      </c>
      <c r="E1642" s="4">
        <v>2.0682503380267558E-2</v>
      </c>
      <c r="F1642" s="2">
        <v>1</v>
      </c>
      <c r="G1642" s="4">
        <v>0.19851832932857111</v>
      </c>
      <c r="H1642" s="4">
        <v>-4.9916722703191585E-4</v>
      </c>
      <c r="I1642" s="4">
        <v>0.28950774095664727</v>
      </c>
    </row>
    <row r="1643" spans="1:9" x14ac:dyDescent="0.25">
      <c r="A1643" t="s">
        <v>1821</v>
      </c>
      <c r="B1643" s="3">
        <v>233.54327392578119</v>
      </c>
      <c r="C1643" s="3">
        <v>9.6700000762939453</v>
      </c>
      <c r="D1643" s="4">
        <v>2.309921029947315E-3</v>
      </c>
      <c r="E1643" s="4">
        <v>-2.125506434357527E-2</v>
      </c>
      <c r="F1643" s="2">
        <v>1</v>
      </c>
      <c r="G1643" s="4">
        <v>0.20357211551844889</v>
      </c>
      <c r="H1643" s="4">
        <v>0</v>
      </c>
      <c r="I1643" s="4">
        <v>0.29015174242436381</v>
      </c>
    </row>
    <row r="1644" spans="1:9" x14ac:dyDescent="0.25">
      <c r="A1644" t="s">
        <v>1822</v>
      </c>
      <c r="B1644" s="3">
        <v>233.00505065917969</v>
      </c>
      <c r="C1644" s="3">
        <v>9.880000114440918</v>
      </c>
      <c r="D1644" s="4">
        <v>-8.8466566429423743E-4</v>
      </c>
      <c r="E1644" s="4">
        <v>1.541629797138855E-2</v>
      </c>
      <c r="F1644" s="2">
        <v>1</v>
      </c>
      <c r="G1644" s="4">
        <v>0.20145177668329481</v>
      </c>
      <c r="H1644" s="4">
        <v>-8.8466566429423743E-4</v>
      </c>
      <c r="I1644" s="4">
        <v>0.28717846182609641</v>
      </c>
    </row>
    <row r="1645" spans="1:9" x14ac:dyDescent="0.25">
      <c r="A1645" t="s">
        <v>1823</v>
      </c>
      <c r="B1645" s="3">
        <v>233.21136474609381</v>
      </c>
      <c r="C1645" s="3">
        <v>9.7299995422363281</v>
      </c>
      <c r="D1645" s="4">
        <v>6.5426384483964206E-3</v>
      </c>
      <c r="E1645" s="4">
        <v>-8.6384986783774931E-2</v>
      </c>
      <c r="F1645" s="2">
        <v>1</v>
      </c>
      <c r="G1645" s="4">
        <v>0.20486441142546849</v>
      </c>
      <c r="H1645" s="4">
        <v>0</v>
      </c>
      <c r="I1645" s="4">
        <v>0.28831819269586001</v>
      </c>
    </row>
    <row r="1646" spans="1:9" x14ac:dyDescent="0.25">
      <c r="A1646" t="s">
        <v>1824</v>
      </c>
      <c r="B1646" s="3">
        <v>231.6954650878906</v>
      </c>
      <c r="C1646" s="3">
        <v>10.64999961853027</v>
      </c>
      <c r="D1646" s="4">
        <v>1.7063001297816789E-3</v>
      </c>
      <c r="E1646" s="4">
        <v>-6.824152806822803E-2</v>
      </c>
      <c r="F1646" s="2">
        <v>1</v>
      </c>
      <c r="G1646" s="4">
        <v>0.20607185504510819</v>
      </c>
      <c r="H1646" s="4">
        <v>-3.1260483678778872E-3</v>
      </c>
      <c r="I1646" s="4">
        <v>0.27994398198751491</v>
      </c>
    </row>
    <row r="1647" spans="1:9" x14ac:dyDescent="0.25">
      <c r="A1647" t="s">
        <v>1825</v>
      </c>
      <c r="B1647" s="3">
        <v>231.30079650878909</v>
      </c>
      <c r="C1647" s="3">
        <v>11.430000305175779</v>
      </c>
      <c r="D1647" s="4">
        <v>-2.9387220735730408E-3</v>
      </c>
      <c r="E1647" s="4">
        <v>-2.8061217456067381E-2</v>
      </c>
      <c r="F1647" s="2">
        <v>1</v>
      </c>
      <c r="G1647" s="4">
        <v>0.2013233750128387</v>
      </c>
      <c r="H1647" s="4">
        <v>-4.8241171060156018E-3</v>
      </c>
      <c r="I1647" s="4">
        <v>0.2777637335631058</v>
      </c>
    </row>
    <row r="1648" spans="1:9" x14ac:dyDescent="0.25">
      <c r="A1648" t="s">
        <v>1826</v>
      </c>
      <c r="B1648" s="3">
        <v>231.98252868652341</v>
      </c>
      <c r="C1648" s="3">
        <v>11.760000228881839</v>
      </c>
      <c r="D1648" s="4">
        <v>8.5009308423751317E-3</v>
      </c>
      <c r="E1648" s="4">
        <v>-0.1043411937256801</v>
      </c>
      <c r="F1648" s="2">
        <v>1</v>
      </c>
      <c r="G1648" s="4">
        <v>0.2110582137234136</v>
      </c>
      <c r="H1648" s="4">
        <v>-1.8909520148686629E-3</v>
      </c>
      <c r="I1648" s="4">
        <v>0.28152979345507378</v>
      </c>
    </row>
    <row r="1649" spans="1:9" x14ac:dyDescent="0.25">
      <c r="A1649" t="s">
        <v>1827</v>
      </c>
      <c r="B1649" s="3">
        <v>230.02708435058591</v>
      </c>
      <c r="C1649" s="3">
        <v>13.13000011444092</v>
      </c>
      <c r="D1649" s="4">
        <v>-5.0051195022443604E-3</v>
      </c>
      <c r="E1649" s="4">
        <v>0.1328731614821563</v>
      </c>
      <c r="F1649" s="2">
        <v>1</v>
      </c>
      <c r="G1649" s="4">
        <v>0.19859421114899239</v>
      </c>
      <c r="H1649" s="4">
        <v>-1.030428682754281E-2</v>
      </c>
      <c r="I1649" s="4">
        <v>0.27072742747460299</v>
      </c>
    </row>
    <row r="1650" spans="1:9" x14ac:dyDescent="0.25">
      <c r="A1650" t="s">
        <v>1828</v>
      </c>
      <c r="B1650" s="3">
        <v>231.18418884277341</v>
      </c>
      <c r="C1650" s="3">
        <v>11.590000152587891</v>
      </c>
      <c r="D1650" s="4">
        <v>-2.322575598120324E-3</v>
      </c>
      <c r="E1650" s="4">
        <v>7.8261002250339384E-3</v>
      </c>
      <c r="F1650" s="2">
        <v>1</v>
      </c>
      <c r="G1650" s="4">
        <v>0.21402291460301531</v>
      </c>
      <c r="H1650" s="4">
        <v>-5.3258237094119254E-3</v>
      </c>
      <c r="I1650" s="4">
        <v>0.27711956350861788</v>
      </c>
    </row>
    <row r="1651" spans="1:9" x14ac:dyDescent="0.25">
      <c r="A1651" t="s">
        <v>1829</v>
      </c>
      <c r="B1651" s="3">
        <v>231.7223815917969</v>
      </c>
      <c r="C1651" s="3">
        <v>11.5</v>
      </c>
      <c r="D1651" s="4">
        <v>9.299337222019588E-4</v>
      </c>
      <c r="E1651" s="4">
        <v>1.86005348854319E-2</v>
      </c>
      <c r="F1651" s="2">
        <v>1</v>
      </c>
      <c r="G1651" s="4">
        <v>0.21780484980563111</v>
      </c>
      <c r="H1651" s="4">
        <v>-3.010239620378385E-3</v>
      </c>
      <c r="I1651" s="4">
        <v>0.28009267552011341</v>
      </c>
    </row>
    <row r="1652" spans="1:9" x14ac:dyDescent="0.25">
      <c r="A1652" t="s">
        <v>1830</v>
      </c>
      <c r="B1652" s="3">
        <v>231.50709533691409</v>
      </c>
      <c r="C1652" s="3">
        <v>11.289999961853029</v>
      </c>
      <c r="D1652" s="4">
        <v>-3.1001359052140742E-4</v>
      </c>
      <c r="E1652" s="4">
        <v>7.5238091605050128E-2</v>
      </c>
      <c r="F1652" s="2">
        <v>1</v>
      </c>
      <c r="G1652" s="4">
        <v>0.21386889538207271</v>
      </c>
      <c r="H1652" s="4">
        <v>-3.9365126467222336E-3</v>
      </c>
      <c r="I1652" s="4">
        <v>0.27890338013948363</v>
      </c>
    </row>
    <row r="1653" spans="1:9" x14ac:dyDescent="0.25">
      <c r="A1653" t="s">
        <v>1831</v>
      </c>
      <c r="B1653" s="3">
        <v>231.5788879394531</v>
      </c>
      <c r="C1653" s="3">
        <v>10.5</v>
      </c>
      <c r="D1653" s="4">
        <v>-3.627623668839508E-3</v>
      </c>
      <c r="E1653" s="4">
        <v>7.3619661215478471E-2</v>
      </c>
      <c r="F1653" s="2">
        <v>1</v>
      </c>
      <c r="G1653" s="4">
        <v>0.21727573013465171</v>
      </c>
      <c r="H1653" s="4">
        <v>-3.627623668839508E-3</v>
      </c>
      <c r="I1653" s="4">
        <v>0.27929998051979837</v>
      </c>
    </row>
    <row r="1654" spans="1:9" x14ac:dyDescent="0.25">
      <c r="A1654" t="s">
        <v>1832</v>
      </c>
      <c r="B1654" s="3">
        <v>232.4220275878906</v>
      </c>
      <c r="C1654" s="3">
        <v>9.7799997329711914</v>
      </c>
      <c r="D1654" s="4">
        <v>1.701022954931908E-3</v>
      </c>
      <c r="E1654" s="4">
        <v>-1.112240713174795E-2</v>
      </c>
      <c r="F1654" s="2">
        <v>1</v>
      </c>
      <c r="G1654" s="4">
        <v>0.2346599759033956</v>
      </c>
      <c r="H1654" s="4">
        <v>0</v>
      </c>
      <c r="I1654" s="4">
        <v>0.283957695847042</v>
      </c>
    </row>
    <row r="1655" spans="1:9" x14ac:dyDescent="0.25">
      <c r="A1655" t="s">
        <v>1833</v>
      </c>
      <c r="B1655" s="3">
        <v>232.02734375</v>
      </c>
      <c r="C1655" s="3">
        <v>9.8900003433227539</v>
      </c>
      <c r="D1655" s="4">
        <v>-6.9548464659974218E-4</v>
      </c>
      <c r="E1655" s="4">
        <v>5.2127738795493039E-2</v>
      </c>
      <c r="F1655" s="2">
        <v>1</v>
      </c>
      <c r="G1655" s="4">
        <v>0.23811505078820991</v>
      </c>
      <c r="H1655" s="4">
        <v>-6.9548464659974218E-4</v>
      </c>
      <c r="I1655" s="4">
        <v>0.28177736312924712</v>
      </c>
    </row>
    <row r="1656" spans="1:9" x14ac:dyDescent="0.25">
      <c r="A1656" t="s">
        <v>1834</v>
      </c>
      <c r="B1656" s="3">
        <v>232.18882751464841</v>
      </c>
      <c r="C1656" s="3">
        <v>9.3999996185302734</v>
      </c>
      <c r="D1656" s="4">
        <v>1.5477306576121559E-3</v>
      </c>
      <c r="E1656" s="4">
        <v>2.8446309129240181E-2</v>
      </c>
      <c r="F1656" s="2">
        <v>1</v>
      </c>
      <c r="G1656" s="4">
        <v>0.26630485165651158</v>
      </c>
      <c r="H1656" s="4">
        <v>0</v>
      </c>
      <c r="I1656" s="4">
        <v>0.28266944003145161</v>
      </c>
    </row>
    <row r="1657" spans="1:9" x14ac:dyDescent="0.25">
      <c r="A1657" t="s">
        <v>1835</v>
      </c>
      <c r="B1657" s="3">
        <v>231.83001708984381</v>
      </c>
      <c r="C1657" s="3">
        <v>9.1400003433227539</v>
      </c>
      <c r="D1657" s="4">
        <v>3.338648120910781E-3</v>
      </c>
      <c r="E1657" s="4">
        <v>-7.9556892001429125E-2</v>
      </c>
      <c r="F1657" s="2">
        <v>1</v>
      </c>
      <c r="G1657" s="4">
        <v>0.262955084131685</v>
      </c>
      <c r="H1657" s="4">
        <v>0</v>
      </c>
      <c r="I1657" s="4">
        <v>0.28068728106373531</v>
      </c>
    </row>
    <row r="1658" spans="1:9" x14ac:dyDescent="0.25">
      <c r="A1658" t="s">
        <v>1836</v>
      </c>
      <c r="B1658" s="3">
        <v>231.05859375</v>
      </c>
      <c r="C1658" s="3">
        <v>9.9300003051757813</v>
      </c>
      <c r="D1658" s="4">
        <v>3.8839179569061239E-4</v>
      </c>
      <c r="E1658" s="4">
        <v>-2.6470540111589221E-2</v>
      </c>
      <c r="F1658" s="2">
        <v>1</v>
      </c>
      <c r="G1658" s="4">
        <v>0.25299113643573801</v>
      </c>
      <c r="H1658" s="4">
        <v>-4.6575142814597742E-4</v>
      </c>
      <c r="I1658" s="4">
        <v>0.27642574464987768</v>
      </c>
    </row>
    <row r="1659" spans="1:9" x14ac:dyDescent="0.25">
      <c r="A1659" t="s">
        <v>1837</v>
      </c>
      <c r="B1659" s="3">
        <v>230.96888732910159</v>
      </c>
      <c r="C1659" s="3">
        <v>10.19999980926514</v>
      </c>
      <c r="D1659" s="4">
        <v>1.3222384727338281E-3</v>
      </c>
      <c r="E1659" s="4">
        <v>1.9645877691365499E-3</v>
      </c>
      <c r="F1659" s="2">
        <v>1</v>
      </c>
      <c r="G1659" s="4">
        <v>0.24496618958572139</v>
      </c>
      <c r="H1659" s="4">
        <v>-8.5381161041209186E-4</v>
      </c>
      <c r="I1659" s="4">
        <v>0.27593018383460222</v>
      </c>
    </row>
    <row r="1660" spans="1:9" x14ac:dyDescent="0.25">
      <c r="A1660" t="s">
        <v>1838</v>
      </c>
      <c r="B1660" s="3">
        <v>230.66389465332031</v>
      </c>
      <c r="C1660" s="3">
        <v>10.180000305175779</v>
      </c>
      <c r="D1660" s="4">
        <v>1.55784602362008E-3</v>
      </c>
      <c r="E1660" s="4">
        <v>-3.0476161411830401E-2</v>
      </c>
      <c r="F1660" s="2">
        <v>1</v>
      </c>
      <c r="G1660" s="4">
        <v>0.23431368074178399</v>
      </c>
      <c r="H1660" s="4">
        <v>-2.1731766254038391E-3</v>
      </c>
      <c r="I1660" s="4">
        <v>0.27424532763869691</v>
      </c>
    </row>
    <row r="1661" spans="1:9" x14ac:dyDescent="0.25">
      <c r="A1661" t="s">
        <v>1839</v>
      </c>
      <c r="B1661" s="3">
        <v>230.30511474609381</v>
      </c>
      <c r="C1661" s="3">
        <v>10.5</v>
      </c>
      <c r="D1661" s="4">
        <v>-3.7252193309020849E-3</v>
      </c>
      <c r="E1661" s="4">
        <v>7.1428550575634908E-2</v>
      </c>
      <c r="F1661" s="2">
        <v>1</v>
      </c>
      <c r="G1661" s="4">
        <v>0.23245206687732761</v>
      </c>
      <c r="H1661" s="4">
        <v>-3.7252193309020849E-3</v>
      </c>
      <c r="I1661" s="4">
        <v>0.27226333725775231</v>
      </c>
    </row>
    <row r="1662" spans="1:9" x14ac:dyDescent="0.25">
      <c r="A1662" t="s">
        <v>1840</v>
      </c>
      <c r="B1662" s="3">
        <v>231.166259765625</v>
      </c>
      <c r="C1662" s="3">
        <v>9.8000001907348633</v>
      </c>
      <c r="D1662" s="4">
        <v>8.1763659402400712E-3</v>
      </c>
      <c r="E1662" s="4">
        <v>-0.1327433605912578</v>
      </c>
      <c r="F1662" s="2">
        <v>1</v>
      </c>
      <c r="G1662" s="4">
        <v>0.23340455192735951</v>
      </c>
      <c r="H1662" s="4">
        <v>0</v>
      </c>
      <c r="I1662" s="4">
        <v>0.27702051878027117</v>
      </c>
    </row>
    <row r="1663" spans="1:9" x14ac:dyDescent="0.25">
      <c r="A1663" t="s">
        <v>1841</v>
      </c>
      <c r="B1663" s="3">
        <v>229.29148864746091</v>
      </c>
      <c r="C1663" s="3">
        <v>11.30000019073486</v>
      </c>
      <c r="D1663" s="4">
        <v>1.2924913959400099E-3</v>
      </c>
      <c r="E1663" s="4">
        <v>6.2333616519982824E-3</v>
      </c>
      <c r="F1663" s="2">
        <v>1</v>
      </c>
      <c r="G1663" s="4">
        <v>0.22013865567234239</v>
      </c>
      <c r="H1663" s="4">
        <v>-5.7951215781308907E-3</v>
      </c>
      <c r="I1663" s="4">
        <v>0.26666381193066663</v>
      </c>
    </row>
    <row r="1664" spans="1:9" x14ac:dyDescent="0.25">
      <c r="A1664" t="s">
        <v>1842</v>
      </c>
      <c r="B1664" s="3">
        <v>228.9955139160156</v>
      </c>
      <c r="C1664" s="3">
        <v>11.22999954223633</v>
      </c>
      <c r="D1664" s="4">
        <v>-4.9501037918572299E-3</v>
      </c>
      <c r="E1664" s="4">
        <v>6.272374173952322E-3</v>
      </c>
      <c r="F1664" s="2">
        <v>1</v>
      </c>
      <c r="G1664" s="4">
        <v>0.21611715734513701</v>
      </c>
      <c r="H1664" s="4">
        <v>-7.0784641200991594E-3</v>
      </c>
      <c r="I1664" s="4">
        <v>0.26502877312578499</v>
      </c>
    </row>
    <row r="1665" spans="1:9" x14ac:dyDescent="0.25">
      <c r="A1665" t="s">
        <v>1843</v>
      </c>
      <c r="B1665" s="3">
        <v>230.13470458984381</v>
      </c>
      <c r="C1665" s="3">
        <v>11.159999847412109</v>
      </c>
      <c r="D1665" s="4">
        <v>1.7570807618187969E-3</v>
      </c>
      <c r="E1665" s="4">
        <v>8.1300953088525585E-3</v>
      </c>
      <c r="F1665" s="2">
        <v>1</v>
      </c>
      <c r="G1665" s="4">
        <v>0.21807211303550739</v>
      </c>
      <c r="H1665" s="4">
        <v>-2.1389483445529711E-3</v>
      </c>
      <c r="I1665" s="4">
        <v>0.27132194872483911</v>
      </c>
    </row>
    <row r="1666" spans="1:9" x14ac:dyDescent="0.25">
      <c r="A1666" t="s">
        <v>1844</v>
      </c>
      <c r="B1666" s="3">
        <v>229.7310485839844</v>
      </c>
      <c r="C1666" s="3">
        <v>11.069999694824221</v>
      </c>
      <c r="D1666" s="4">
        <v>-3.8891954758222269E-3</v>
      </c>
      <c r="E1666" s="4">
        <v>0.1103309326312811</v>
      </c>
      <c r="F1666" s="2">
        <v>1</v>
      </c>
      <c r="G1666" s="4">
        <v>0.22110684979148409</v>
      </c>
      <c r="H1666" s="4">
        <v>-3.8891954758222269E-3</v>
      </c>
      <c r="I1666" s="4">
        <v>0.2690920514961781</v>
      </c>
    </row>
    <row r="1667" spans="1:9" x14ac:dyDescent="0.25">
      <c r="A1667" t="s">
        <v>1845</v>
      </c>
      <c r="B1667" s="3">
        <v>230.62800598144531</v>
      </c>
      <c r="C1667" s="3">
        <v>9.9700002670288086</v>
      </c>
      <c r="D1667" s="4">
        <v>5.1605929384888061E-3</v>
      </c>
      <c r="E1667" s="4">
        <v>-7.9601912624644999E-3</v>
      </c>
      <c r="F1667" s="2">
        <v>1</v>
      </c>
      <c r="G1667" s="4">
        <v>0.22644747696197109</v>
      </c>
      <c r="H1667" s="4">
        <v>0</v>
      </c>
      <c r="I1667" s="4">
        <v>0.2740470695952324</v>
      </c>
    </row>
    <row r="1668" spans="1:9" x14ac:dyDescent="0.25">
      <c r="A1668" t="s">
        <v>1846</v>
      </c>
      <c r="B1668" s="3">
        <v>229.4439392089844</v>
      </c>
      <c r="C1668" s="3">
        <v>10.05000019073486</v>
      </c>
      <c r="D1668" s="4">
        <v>2.7353654952544382E-4</v>
      </c>
      <c r="E1668" s="4">
        <v>-1.986048132616602E-3</v>
      </c>
      <c r="F1668" s="2">
        <v>1</v>
      </c>
      <c r="G1668" s="4">
        <v>0.21787299918853489</v>
      </c>
      <c r="H1668" s="4">
        <v>0</v>
      </c>
      <c r="I1668" s="4">
        <v>0.26750598714846169</v>
      </c>
    </row>
    <row r="1669" spans="1:9" x14ac:dyDescent="0.25">
      <c r="A1669" t="s">
        <v>1847</v>
      </c>
      <c r="B1669" s="3">
        <v>229.3811950683594</v>
      </c>
      <c r="C1669" s="3">
        <v>10.069999694824221</v>
      </c>
      <c r="D1669" s="4">
        <v>9.7855710768990356E-4</v>
      </c>
      <c r="E1669" s="4">
        <v>-2.3278439866581849E-2</v>
      </c>
      <c r="F1669" s="2">
        <v>1</v>
      </c>
      <c r="G1669" s="4">
        <v>0.22078720242820321</v>
      </c>
      <c r="H1669" s="4">
        <v>0</v>
      </c>
      <c r="I1669" s="4">
        <v>0.26715937274594231</v>
      </c>
    </row>
    <row r="1670" spans="1:9" x14ac:dyDescent="0.25">
      <c r="A1670" t="s">
        <v>1848</v>
      </c>
      <c r="B1670" s="3">
        <v>229.1569519042969</v>
      </c>
      <c r="C1670" s="3">
        <v>10.310000419616699</v>
      </c>
      <c r="D1670" s="4">
        <v>7.0498319168144086E-4</v>
      </c>
      <c r="E1670" s="4">
        <v>4.0363327786432368E-2</v>
      </c>
      <c r="F1670" s="2">
        <v>1</v>
      </c>
      <c r="G1670" s="4">
        <v>0.22723144151193159</v>
      </c>
      <c r="H1670" s="4">
        <v>0</v>
      </c>
      <c r="I1670" s="4">
        <v>0.26592059714783223</v>
      </c>
    </row>
    <row r="1671" spans="1:9" x14ac:dyDescent="0.25">
      <c r="A1671" t="s">
        <v>1849</v>
      </c>
      <c r="B1671" s="3">
        <v>228.9955139160156</v>
      </c>
      <c r="C1671" s="3">
        <v>9.9099998474121094</v>
      </c>
      <c r="D1671" s="4">
        <v>1.3337817081746639E-3</v>
      </c>
      <c r="E1671" s="4">
        <v>3.1217502752605819E-2</v>
      </c>
      <c r="F1671" s="2">
        <v>1</v>
      </c>
      <c r="G1671" s="4">
        <v>0.22210873110936899</v>
      </c>
      <c r="H1671" s="4">
        <v>0</v>
      </c>
      <c r="I1671" s="4">
        <v>0.26502877312578499</v>
      </c>
    </row>
    <row r="1672" spans="1:9" x14ac:dyDescent="0.25">
      <c r="A1672" t="s">
        <v>1850</v>
      </c>
      <c r="B1672" s="3">
        <v>228.69049072265619</v>
      </c>
      <c r="C1672" s="3">
        <v>9.6099996566772461</v>
      </c>
      <c r="D1672" s="4">
        <v>1.2174302015146581E-3</v>
      </c>
      <c r="E1672" s="4">
        <v>-3.027247178144055E-2</v>
      </c>
      <c r="F1672" s="2">
        <v>1</v>
      </c>
      <c r="G1672" s="4">
        <v>0.22111102293649809</v>
      </c>
      <c r="H1672" s="4">
        <v>-2.746875612427147E-4</v>
      </c>
      <c r="I1672" s="4">
        <v>0.26334374834310798</v>
      </c>
    </row>
    <row r="1673" spans="1:9" x14ac:dyDescent="0.25">
      <c r="A1673" t="s">
        <v>1851</v>
      </c>
      <c r="B1673" s="3">
        <v>228.41241455078119</v>
      </c>
      <c r="C1673" s="3">
        <v>9.9099998474121094</v>
      </c>
      <c r="D1673" s="4">
        <v>-1.490303422361561E-3</v>
      </c>
      <c r="E1673" s="4">
        <v>6.0913161034243926E-3</v>
      </c>
      <c r="F1673" s="2">
        <v>1</v>
      </c>
      <c r="G1673" s="4">
        <v>0.21563126600774529</v>
      </c>
      <c r="H1673" s="4">
        <v>-1.490303422361561E-3</v>
      </c>
      <c r="I1673" s="4">
        <v>0.26180758567980122</v>
      </c>
    </row>
    <row r="1674" spans="1:9" x14ac:dyDescent="0.25">
      <c r="A1674" t="s">
        <v>1852</v>
      </c>
      <c r="B1674" s="3">
        <v>228.7533264160156</v>
      </c>
      <c r="C1674" s="3">
        <v>9.8500003814697266</v>
      </c>
      <c r="D1674" s="4">
        <v>1.571145387502026E-3</v>
      </c>
      <c r="E1674" s="4">
        <v>-2.2817415077099109E-2</v>
      </c>
      <c r="F1674" s="2">
        <v>1</v>
      </c>
      <c r="G1674" s="4">
        <v>0.2190431412906868</v>
      </c>
      <c r="H1674" s="4">
        <v>0</v>
      </c>
      <c r="I1674" s="4">
        <v>0.2636908685059427</v>
      </c>
    </row>
    <row r="1675" spans="1:9" x14ac:dyDescent="0.25">
      <c r="A1675" t="s">
        <v>1853</v>
      </c>
      <c r="B1675" s="3">
        <v>228.39448547363281</v>
      </c>
      <c r="C1675" s="3">
        <v>10.079999923706049</v>
      </c>
      <c r="D1675" s="4">
        <v>2.6382783468728022E-3</v>
      </c>
      <c r="E1675" s="4">
        <v>-2.420135545463864E-2</v>
      </c>
      <c r="F1675" s="2">
        <v>1</v>
      </c>
      <c r="G1675" s="4">
        <v>0.20175919551188759</v>
      </c>
      <c r="H1675" s="4">
        <v>-1.5704310609487851E-4</v>
      </c>
      <c r="I1675" s="4">
        <v>0.26170854095145479</v>
      </c>
    </row>
    <row r="1676" spans="1:9" x14ac:dyDescent="0.25">
      <c r="A1676" t="s">
        <v>1854</v>
      </c>
      <c r="B1676" s="3">
        <v>227.79350280761719</v>
      </c>
      <c r="C1676" s="3">
        <v>10.329999923706049</v>
      </c>
      <c r="D1676" s="4">
        <v>-1.6509998453190229E-3</v>
      </c>
      <c r="E1676" s="4">
        <v>7.0466355653529877E-2</v>
      </c>
      <c r="F1676" s="2">
        <v>1</v>
      </c>
      <c r="G1676" s="4">
        <v>0.20483952663440139</v>
      </c>
      <c r="H1676" s="4">
        <v>-2.7879660225783591E-3</v>
      </c>
      <c r="I1676" s="4">
        <v>0.25838856165728208</v>
      </c>
    </row>
    <row r="1677" spans="1:9" x14ac:dyDescent="0.25">
      <c r="A1677" t="s">
        <v>1855</v>
      </c>
      <c r="B1677" s="3">
        <v>228.17021179199219</v>
      </c>
      <c r="C1677" s="3">
        <v>9.6499996185302734</v>
      </c>
      <c r="D1677" s="4">
        <v>-1.1388464125102751E-3</v>
      </c>
      <c r="E1677" s="4">
        <v>5.0054413400504982E-2</v>
      </c>
      <c r="F1677" s="2">
        <v>1</v>
      </c>
      <c r="G1677" s="4">
        <v>0.20269334678116621</v>
      </c>
      <c r="H1677" s="4">
        <v>-1.1388464125102751E-3</v>
      </c>
      <c r="I1677" s="4">
        <v>0.26046959676657311</v>
      </c>
    </row>
    <row r="1678" spans="1:9" x14ac:dyDescent="0.25">
      <c r="A1678" t="s">
        <v>1856</v>
      </c>
      <c r="B1678" s="3">
        <v>228.43035888671881</v>
      </c>
      <c r="C1678" s="3">
        <v>9.1899995803833008</v>
      </c>
      <c r="D1678" s="4">
        <v>5.9249837138037886E-3</v>
      </c>
      <c r="E1678" s="4">
        <v>-4.5690605278166367E-2</v>
      </c>
      <c r="F1678" s="2">
        <v>1</v>
      </c>
      <c r="G1678" s="4">
        <v>0.2049020860892932</v>
      </c>
      <c r="H1678" s="4">
        <v>0</v>
      </c>
      <c r="I1678" s="4">
        <v>0.26190671470153348</v>
      </c>
    </row>
    <row r="1679" spans="1:9" x14ac:dyDescent="0.25">
      <c r="A1679" t="s">
        <v>1857</v>
      </c>
      <c r="B1679" s="3">
        <v>227.08488464355469</v>
      </c>
      <c r="C1679" s="3">
        <v>9.630000114440918</v>
      </c>
      <c r="D1679" s="4">
        <v>1.186510392006568E-3</v>
      </c>
      <c r="E1679" s="4">
        <v>1.261828419253264E-2</v>
      </c>
      <c r="F1679" s="2">
        <v>1</v>
      </c>
      <c r="G1679" s="4">
        <v>0.20310553482863569</v>
      </c>
      <c r="H1679" s="4">
        <v>0</v>
      </c>
      <c r="I1679" s="4">
        <v>0.25447397681948752</v>
      </c>
    </row>
    <row r="1680" spans="1:9" x14ac:dyDescent="0.25">
      <c r="A1680" t="s">
        <v>1858</v>
      </c>
      <c r="B1680" s="3">
        <v>226.8157653808594</v>
      </c>
      <c r="C1680" s="3">
        <v>9.5100002288818359</v>
      </c>
      <c r="D1680" s="4">
        <v>2.1400465385794649E-3</v>
      </c>
      <c r="E1680" s="4">
        <v>6.349250881240609E-3</v>
      </c>
      <c r="F1680" s="2">
        <v>1</v>
      </c>
      <c r="G1680" s="4">
        <v>0.19555401130679639</v>
      </c>
      <c r="H1680" s="4">
        <v>0</v>
      </c>
      <c r="I1680" s="4">
        <v>0.25298729437366091</v>
      </c>
    </row>
    <row r="1681" spans="1:9" x14ac:dyDescent="0.25">
      <c r="A1681" t="s">
        <v>1859</v>
      </c>
      <c r="B1681" s="3">
        <v>226.33140563964841</v>
      </c>
      <c r="C1681" s="3">
        <v>9.4499998092651367</v>
      </c>
      <c r="D1681" s="4">
        <v>4.3385438743077653E-3</v>
      </c>
      <c r="E1681" s="4">
        <v>-6.3091922368706532E-3</v>
      </c>
      <c r="F1681" s="2">
        <v>1</v>
      </c>
      <c r="G1681" s="4">
        <v>0.19013272199726661</v>
      </c>
      <c r="H1681" s="4">
        <v>0</v>
      </c>
      <c r="I1681" s="4">
        <v>0.2503115694273621</v>
      </c>
    </row>
    <row r="1682" spans="1:9" x14ac:dyDescent="0.25">
      <c r="A1682" t="s">
        <v>1860</v>
      </c>
      <c r="B1682" s="3">
        <v>225.35369873046881</v>
      </c>
      <c r="C1682" s="3">
        <v>9.5100002288818359</v>
      </c>
      <c r="D1682" s="4">
        <v>3.5150389184679391E-3</v>
      </c>
      <c r="E1682" s="4">
        <v>-4.1884775972920174E-3</v>
      </c>
      <c r="F1682" s="2">
        <v>1</v>
      </c>
      <c r="G1682" s="4">
        <v>0.19393363702874319</v>
      </c>
      <c r="H1682" s="4">
        <v>0</v>
      </c>
      <c r="I1682" s="4">
        <v>0.2449104707305125</v>
      </c>
    </row>
    <row r="1683" spans="1:9" x14ac:dyDescent="0.25">
      <c r="A1683" t="s">
        <v>1861</v>
      </c>
      <c r="B1683" s="3">
        <v>224.56434631347659</v>
      </c>
      <c r="C1683" s="3">
        <v>9.5500001907348633</v>
      </c>
      <c r="D1683" s="4">
        <v>1.199980135257128E-3</v>
      </c>
      <c r="E1683" s="4">
        <v>-3.2421448686378862E-2</v>
      </c>
      <c r="F1683" s="2">
        <v>1</v>
      </c>
      <c r="G1683" s="4">
        <v>0.17898762175267779</v>
      </c>
      <c r="H1683" s="4">
        <v>0</v>
      </c>
      <c r="I1683" s="4">
        <v>0.2405498895883085</v>
      </c>
    </row>
    <row r="1684" spans="1:9" x14ac:dyDescent="0.25">
      <c r="A1684" t="s">
        <v>1862</v>
      </c>
      <c r="B1684" s="3">
        <v>224.2951965332031</v>
      </c>
      <c r="C1684" s="3">
        <v>9.869999885559082</v>
      </c>
      <c r="D1684" s="4">
        <v>3.8943786965881522E-3</v>
      </c>
      <c r="E1684" s="4">
        <v>-2.9498543607109459E-2</v>
      </c>
      <c r="F1684" s="2">
        <v>1</v>
      </c>
      <c r="G1684" s="4">
        <v>0.18341980024521121</v>
      </c>
      <c r="H1684" s="4">
        <v>-4.0068029936612959E-5</v>
      </c>
      <c r="I1684" s="4">
        <v>0.2390630385557104</v>
      </c>
    </row>
    <row r="1685" spans="1:9" x14ac:dyDescent="0.25">
      <c r="A1685" t="s">
        <v>1863</v>
      </c>
      <c r="B1685" s="3">
        <v>223.42509460449219</v>
      </c>
      <c r="C1685" s="3">
        <v>10.170000076293951</v>
      </c>
      <c r="D1685" s="4">
        <v>6.0245035200234831E-4</v>
      </c>
      <c r="E1685" s="4">
        <v>-3.9177239670498132E-3</v>
      </c>
      <c r="F1685" s="2">
        <v>1</v>
      </c>
      <c r="G1685" s="4">
        <v>0.18614681617672901</v>
      </c>
      <c r="H1685" s="4">
        <v>-3.9191839400805062E-3</v>
      </c>
      <c r="I1685" s="4">
        <v>0.2342563768157111</v>
      </c>
    </row>
    <row r="1686" spans="1:9" x14ac:dyDescent="0.25">
      <c r="A1686" t="s">
        <v>1864</v>
      </c>
      <c r="B1686" s="3">
        <v>223.29057312011719</v>
      </c>
      <c r="C1686" s="3">
        <v>10.210000038146971</v>
      </c>
      <c r="D1686" s="4">
        <v>-2.0444571744222539E-3</v>
      </c>
      <c r="E1686" s="4">
        <v>6.4650664827338167E-2</v>
      </c>
      <c r="F1686" s="2">
        <v>1</v>
      </c>
      <c r="G1686" s="4">
        <v>0.17582818809720679</v>
      </c>
      <c r="H1686" s="4">
        <v>-4.5189118720347921E-3</v>
      </c>
      <c r="I1686" s="4">
        <v>0.23351324632626241</v>
      </c>
    </row>
    <row r="1687" spans="1:9" x14ac:dyDescent="0.25">
      <c r="A1687" t="s">
        <v>1865</v>
      </c>
      <c r="B1687" s="3">
        <v>223.7480163574219</v>
      </c>
      <c r="C1687" s="3">
        <v>9.5900001525878906</v>
      </c>
      <c r="D1687" s="4">
        <v>2.0040091095796519E-4</v>
      </c>
      <c r="E1687" s="4">
        <v>-8.2730013521069568E-3</v>
      </c>
      <c r="F1687" s="2">
        <v>1</v>
      </c>
      <c r="G1687" s="4">
        <v>0.17178126046586439</v>
      </c>
      <c r="H1687" s="4">
        <v>-2.4795239781989502E-3</v>
      </c>
      <c r="I1687" s="4">
        <v>0.23604027773996281</v>
      </c>
    </row>
    <row r="1688" spans="1:9" x14ac:dyDescent="0.25">
      <c r="A1688" t="s">
        <v>1866</v>
      </c>
      <c r="B1688" s="3">
        <v>223.70318603515619</v>
      </c>
      <c r="C1688" s="3">
        <v>9.6700000762939453</v>
      </c>
      <c r="D1688" s="4">
        <v>-2.6793879373733231E-3</v>
      </c>
      <c r="E1688" s="4">
        <v>-1.124740896529941E-2</v>
      </c>
      <c r="F1688" s="2">
        <v>1</v>
      </c>
      <c r="G1688" s="4">
        <v>0.17892883748637781</v>
      </c>
      <c r="H1688" s="4">
        <v>-2.6793879373733231E-3</v>
      </c>
      <c r="I1688" s="4">
        <v>0.2357926237724037</v>
      </c>
    </row>
    <row r="1689" spans="1:9" x14ac:dyDescent="0.25">
      <c r="A1689" t="s">
        <v>1867</v>
      </c>
      <c r="B1689" s="3">
        <v>224.30418395996091</v>
      </c>
      <c r="C1689" s="3">
        <v>9.7799997329711914</v>
      </c>
      <c r="D1689" s="4">
        <v>3.6019774740636562E-4</v>
      </c>
      <c r="E1689" s="4">
        <v>-3.929278587557794E-2</v>
      </c>
      <c r="F1689" s="2">
        <v>1</v>
      </c>
      <c r="G1689" s="4">
        <v>0.19538932613215579</v>
      </c>
      <c r="H1689" s="4">
        <v>0</v>
      </c>
      <c r="I1689" s="4">
        <v>0.2391126873599623</v>
      </c>
    </row>
    <row r="1690" spans="1:9" x14ac:dyDescent="0.25">
      <c r="A1690" t="s">
        <v>1868</v>
      </c>
      <c r="B1690" s="3">
        <v>224.2234191894531</v>
      </c>
      <c r="C1690" s="3">
        <v>10.180000305175779</v>
      </c>
      <c r="D1690" s="4">
        <v>1.0010210482811479E-3</v>
      </c>
      <c r="E1690" s="4">
        <v>2.9557327855203042E-3</v>
      </c>
      <c r="F1690" s="2">
        <v>1</v>
      </c>
      <c r="G1690" s="4">
        <v>0.19501487882249771</v>
      </c>
      <c r="H1690" s="4">
        <v>0</v>
      </c>
      <c r="I1690" s="4">
        <v>0.23866652246878139</v>
      </c>
    </row>
    <row r="1691" spans="1:9" x14ac:dyDescent="0.25">
      <c r="A1691" t="s">
        <v>1869</v>
      </c>
      <c r="B1691" s="3">
        <v>223.99919128417969</v>
      </c>
      <c r="C1691" s="3">
        <v>10.14999961853027</v>
      </c>
      <c r="D1691" s="4">
        <v>2.1267872385393178E-3</v>
      </c>
      <c r="E1691" s="4">
        <v>-1.9666133346736281E-3</v>
      </c>
      <c r="F1691" s="2">
        <v>1</v>
      </c>
      <c r="G1691" s="4">
        <v>0.19404375955620659</v>
      </c>
      <c r="H1691" s="4">
        <v>0</v>
      </c>
      <c r="I1691" s="4">
        <v>0.23742783116405719</v>
      </c>
    </row>
    <row r="1692" spans="1:9" x14ac:dyDescent="0.25">
      <c r="A1692" t="s">
        <v>1870</v>
      </c>
      <c r="B1692" s="3">
        <v>223.5238037109375</v>
      </c>
      <c r="C1692" s="3">
        <v>10.170000076293951</v>
      </c>
      <c r="D1692" s="4">
        <v>1.346352080365598E-3</v>
      </c>
      <c r="E1692" s="4">
        <v>-2.5862022503974291E-2</v>
      </c>
      <c r="F1692" s="2">
        <v>1</v>
      </c>
      <c r="G1692" s="4">
        <v>0.1869036305639642</v>
      </c>
      <c r="H1692" s="4">
        <v>0</v>
      </c>
      <c r="I1692" s="4">
        <v>0.23480167072862451</v>
      </c>
    </row>
    <row r="1693" spans="1:9" x14ac:dyDescent="0.25">
      <c r="A1693" t="s">
        <v>1871</v>
      </c>
      <c r="B1693" s="3">
        <v>223.2232666015625</v>
      </c>
      <c r="C1693" s="3">
        <v>10.439999580383301</v>
      </c>
      <c r="D1693" s="4">
        <v>-3.1987500752539422E-4</v>
      </c>
      <c r="E1693" s="4">
        <v>-5.7143256777808524E-3</v>
      </c>
      <c r="F1693" s="2">
        <v>1</v>
      </c>
      <c r="G1693" s="4">
        <v>0.19715246296961261</v>
      </c>
      <c r="H1693" s="4">
        <v>-3.1987500752539422E-4</v>
      </c>
      <c r="I1693" s="4">
        <v>0.23314142820138059</v>
      </c>
    </row>
    <row r="1694" spans="1:9" x14ac:dyDescent="0.25">
      <c r="A1694" t="s">
        <v>1872</v>
      </c>
      <c r="B1694" s="3">
        <v>223.29469299316409</v>
      </c>
      <c r="C1694" s="3">
        <v>10.5</v>
      </c>
      <c r="D1694" s="4">
        <v>4.7966663988940889E-4</v>
      </c>
      <c r="E1694" s="4">
        <v>-7.5614295163465286E-3</v>
      </c>
      <c r="F1694" s="2">
        <v>1</v>
      </c>
      <c r="G1694" s="4">
        <v>0.19708646896392401</v>
      </c>
      <c r="H1694" s="4">
        <v>0</v>
      </c>
      <c r="I1694" s="4">
        <v>0.2335360055404356</v>
      </c>
    </row>
    <row r="1695" spans="1:9" x14ac:dyDescent="0.25">
      <c r="A1695" t="s">
        <v>1873</v>
      </c>
      <c r="B1695" s="3">
        <v>223.18763732910159</v>
      </c>
      <c r="C1695" s="3">
        <v>10.579999923706049</v>
      </c>
      <c r="D1695" s="4">
        <v>3.3708367706644089E-3</v>
      </c>
      <c r="E1695" s="4">
        <v>-1.3979461782811059E-2</v>
      </c>
      <c r="F1695" s="2">
        <v>1</v>
      </c>
      <c r="G1695" s="4">
        <v>0.1793120852514081</v>
      </c>
      <c r="H1695" s="4">
        <v>0</v>
      </c>
      <c r="I1695" s="4">
        <v>0.23294460314547519</v>
      </c>
    </row>
    <row r="1696" spans="1:9" x14ac:dyDescent="0.25">
      <c r="A1696" t="s">
        <v>1874</v>
      </c>
      <c r="B1696" s="3">
        <v>222.4378356933594</v>
      </c>
      <c r="C1696" s="3">
        <v>10.72999954223633</v>
      </c>
      <c r="D1696" s="4">
        <v>1.0666021623505049E-2</v>
      </c>
      <c r="E1696" s="4">
        <v>-0.1146864980567311</v>
      </c>
      <c r="F1696" s="2">
        <v>1</v>
      </c>
      <c r="G1696" s="4">
        <v>0.19221323558577169</v>
      </c>
      <c r="H1696" s="4">
        <v>0</v>
      </c>
      <c r="I1696" s="4">
        <v>0.22880251045933411</v>
      </c>
    </row>
    <row r="1697" spans="1:9" x14ac:dyDescent="0.25">
      <c r="A1697" t="s">
        <v>1875</v>
      </c>
      <c r="B1697" s="3">
        <v>220.09034729003909</v>
      </c>
      <c r="C1697" s="3">
        <v>12.11999988555908</v>
      </c>
      <c r="D1697" s="4">
        <v>-1.1747267551912579E-3</v>
      </c>
      <c r="E1697" s="4">
        <v>4.9350622113535358E-2</v>
      </c>
      <c r="F1697" s="2">
        <v>1</v>
      </c>
      <c r="G1697" s="4">
        <v>0.15139695829564559</v>
      </c>
      <c r="H1697" s="4">
        <v>-5.2043202085617626E-3</v>
      </c>
      <c r="I1697" s="4">
        <v>0.21583439451681641</v>
      </c>
    </row>
    <row r="1698" spans="1:9" x14ac:dyDescent="0.25">
      <c r="A1698" t="s">
        <v>1876</v>
      </c>
      <c r="B1698" s="3">
        <v>220.34919738769531</v>
      </c>
      <c r="C1698" s="3">
        <v>11.55000019073486</v>
      </c>
      <c r="D1698" s="4">
        <v>-1.213773903486759E-4</v>
      </c>
      <c r="E1698" s="4">
        <v>-6.8787551950854056E-3</v>
      </c>
      <c r="F1698" s="2">
        <v>1</v>
      </c>
      <c r="G1698" s="4">
        <v>0.15011922662775801</v>
      </c>
      <c r="H1698" s="4">
        <v>-4.0343326919231037E-3</v>
      </c>
      <c r="I1698" s="4">
        <v>0.21726434751398149</v>
      </c>
    </row>
    <row r="1699" spans="1:9" x14ac:dyDescent="0.25">
      <c r="A1699" t="s">
        <v>1877</v>
      </c>
      <c r="B1699" s="3">
        <v>220.3759460449219</v>
      </c>
      <c r="C1699" s="3">
        <v>11.63000011444092</v>
      </c>
      <c r="D1699" s="4">
        <v>3.4136422299517739E-3</v>
      </c>
      <c r="E1699" s="4">
        <v>-4.9059644337950403E-2</v>
      </c>
      <c r="F1699" s="2">
        <v>1</v>
      </c>
      <c r="G1699" s="4">
        <v>0.15015377396648441</v>
      </c>
      <c r="H1699" s="4">
        <v>-3.9134303035318618E-3</v>
      </c>
      <c r="I1699" s="4">
        <v>0.21741211381933589</v>
      </c>
    </row>
    <row r="1700" spans="1:9" x14ac:dyDescent="0.25">
      <c r="A1700" t="s">
        <v>1878</v>
      </c>
      <c r="B1700" s="3">
        <v>219.626220703125</v>
      </c>
      <c r="C1700" s="3">
        <v>12.22999954223633</v>
      </c>
      <c r="D1700" s="4">
        <v>-7.1821115668739832E-3</v>
      </c>
      <c r="E1700" s="4">
        <v>0.2073049757227283</v>
      </c>
      <c r="F1700" s="2">
        <v>1</v>
      </c>
      <c r="G1700" s="4">
        <v>0.149705489005032</v>
      </c>
      <c r="H1700" s="4">
        <v>-7.3021456208230973E-3</v>
      </c>
      <c r="I1700" s="4">
        <v>0.21327044260012401</v>
      </c>
    </row>
    <row r="1701" spans="1:9" x14ac:dyDescent="0.25">
      <c r="A1701" t="s">
        <v>1879</v>
      </c>
      <c r="B1701" s="3">
        <v>221.21501159667969</v>
      </c>
      <c r="C1701" s="3">
        <v>10.13000011444092</v>
      </c>
      <c r="D1701" s="4">
        <v>1.4143053236179699E-3</v>
      </c>
      <c r="E1701" s="4">
        <v>-4.3437207886589342E-2</v>
      </c>
      <c r="F1701" s="2">
        <v>1</v>
      </c>
      <c r="G1701" s="4">
        <v>0.16324305093411379</v>
      </c>
      <c r="H1701" s="4">
        <v>-1.209023883911309E-4</v>
      </c>
      <c r="I1701" s="4">
        <v>0.22204732281256351</v>
      </c>
    </row>
    <row r="1702" spans="1:9" x14ac:dyDescent="0.25">
      <c r="A1702" t="s">
        <v>1880</v>
      </c>
      <c r="B1702" s="3">
        <v>220.902587890625</v>
      </c>
      <c r="C1702" s="3">
        <v>10.590000152587891</v>
      </c>
      <c r="D1702" s="4">
        <v>6.015983184460838E-3</v>
      </c>
      <c r="E1702" s="4">
        <v>-5.6149741483718318E-2</v>
      </c>
      <c r="F1702" s="2">
        <v>1</v>
      </c>
      <c r="G1702" s="4">
        <v>0.1616533220696503</v>
      </c>
      <c r="H1702" s="4">
        <v>-1.5330395260461089E-3</v>
      </c>
      <c r="I1702" s="4">
        <v>0.22032141573776071</v>
      </c>
    </row>
    <row r="1703" spans="1:9" x14ac:dyDescent="0.25">
      <c r="A1703" t="s">
        <v>1881</v>
      </c>
      <c r="B1703" s="3">
        <v>219.58158874511719</v>
      </c>
      <c r="C1703" s="3">
        <v>11.22000026702881</v>
      </c>
      <c r="D1703" s="4">
        <v>4.7376730677430867E-3</v>
      </c>
      <c r="E1703" s="4">
        <v>-4.1025602569345399E-2</v>
      </c>
      <c r="F1703" s="2">
        <v>1</v>
      </c>
      <c r="G1703" s="4">
        <v>0.15142276593523049</v>
      </c>
      <c r="H1703" s="4">
        <v>-7.503879497630872E-3</v>
      </c>
      <c r="I1703" s="4">
        <v>0.2130238844465806</v>
      </c>
    </row>
    <row r="1704" spans="1:9" x14ac:dyDescent="0.25">
      <c r="A1704" t="s">
        <v>1882</v>
      </c>
      <c r="B1704" s="3">
        <v>218.54618835449219</v>
      </c>
      <c r="C1704" s="3">
        <v>11.69999980926514</v>
      </c>
      <c r="D1704" s="4">
        <v>1.1446031907134111E-3</v>
      </c>
      <c r="E1704" s="4">
        <v>3.3568915608245493E-2</v>
      </c>
      <c r="F1704" s="2">
        <v>1</v>
      </c>
      <c r="G1704" s="4">
        <v>0.14410388782949221</v>
      </c>
      <c r="H1704" s="4">
        <v>-1.2183829564185841E-2</v>
      </c>
      <c r="I1704" s="4">
        <v>0.20730407245792001</v>
      </c>
    </row>
    <row r="1705" spans="1:9" x14ac:dyDescent="0.25">
      <c r="A1705" t="s">
        <v>1883</v>
      </c>
      <c r="B1705" s="3">
        <v>218.29632568359381</v>
      </c>
      <c r="C1705" s="3">
        <v>11.319999694824221</v>
      </c>
      <c r="D1705" s="4">
        <v>4.1102555069061353E-5</v>
      </c>
      <c r="E1705" s="4">
        <v>3.5460959929021212E-3</v>
      </c>
      <c r="F1705" s="2">
        <v>1</v>
      </c>
      <c r="G1705" s="4">
        <v>0.14842353606035341</v>
      </c>
      <c r="H1705" s="4">
        <v>-1.3313194430075949E-2</v>
      </c>
      <c r="I1705" s="4">
        <v>0.205923768265007</v>
      </c>
    </row>
    <row r="1706" spans="1:9" x14ac:dyDescent="0.25">
      <c r="A1706" t="s">
        <v>1884</v>
      </c>
      <c r="B1706" s="3">
        <v>218.287353515625</v>
      </c>
      <c r="C1706" s="3">
        <v>11.27999973297119</v>
      </c>
      <c r="D1706" s="4">
        <v>2.336338097445267E-3</v>
      </c>
      <c r="E1706" s="4">
        <v>-7.7677828685464023E-2</v>
      </c>
      <c r="F1706" s="2">
        <v>1</v>
      </c>
      <c r="G1706" s="4">
        <v>0.14621342497049669</v>
      </c>
      <c r="H1706" s="4">
        <v>-1.335374811197787E-2</v>
      </c>
      <c r="I1706" s="4">
        <v>0.20587420375414081</v>
      </c>
    </row>
    <row r="1707" spans="1:9" x14ac:dyDescent="0.25">
      <c r="A1707" t="s">
        <v>1885</v>
      </c>
      <c r="B1707" s="3">
        <v>217.77854919433591</v>
      </c>
      <c r="C1707" s="3">
        <v>12.22999954223633</v>
      </c>
      <c r="D1707" s="4">
        <v>-2.330892344858837E-3</v>
      </c>
      <c r="E1707" s="4">
        <v>-1.6326904296875E-3</v>
      </c>
      <c r="F1707" s="2">
        <v>1</v>
      </c>
      <c r="G1707" s="4">
        <v>0.14275430150182361</v>
      </c>
      <c r="H1707" s="4">
        <v>-1.5653514307587209E-2</v>
      </c>
      <c r="I1707" s="4">
        <v>0.2030634408037475</v>
      </c>
    </row>
    <row r="1708" spans="1:9" x14ac:dyDescent="0.25">
      <c r="A1708" t="s">
        <v>1886</v>
      </c>
      <c r="B1708" s="3">
        <v>218.287353515625</v>
      </c>
      <c r="C1708" s="3">
        <v>12.25</v>
      </c>
      <c r="D1708" s="4">
        <v>-3.5855979584819009E-3</v>
      </c>
      <c r="E1708" s="4">
        <v>7.9295117910271884E-2</v>
      </c>
      <c r="F1708" s="2">
        <v>1</v>
      </c>
      <c r="G1708" s="4">
        <v>0.13956566330442399</v>
      </c>
      <c r="H1708" s="4">
        <v>-1.335374811197787E-2</v>
      </c>
      <c r="I1708" s="4">
        <v>0.20587420375414081</v>
      </c>
    </row>
    <row r="1709" spans="1:9" x14ac:dyDescent="0.25">
      <c r="A1709" t="s">
        <v>1887</v>
      </c>
      <c r="B1709" s="3">
        <v>219.07286071777341</v>
      </c>
      <c r="C1709" s="3">
        <v>11.35000038146973</v>
      </c>
      <c r="D1709" s="4">
        <v>1.045706259577406E-2</v>
      </c>
      <c r="E1709" s="4">
        <v>-0.13949956462850041</v>
      </c>
      <c r="F1709" s="2">
        <v>1</v>
      </c>
      <c r="G1709" s="4">
        <v>0.14596907825420649</v>
      </c>
      <c r="H1709" s="4">
        <v>-9.803300849006491E-3</v>
      </c>
      <c r="I1709" s="4">
        <v>0.21021354296311651</v>
      </c>
    </row>
    <row r="1710" spans="1:9" x14ac:dyDescent="0.25">
      <c r="A1710" t="s">
        <v>1888</v>
      </c>
      <c r="B1710" s="3">
        <v>216.80570983886719</v>
      </c>
      <c r="C1710" s="3">
        <v>13.189999580383301</v>
      </c>
      <c r="D1710" s="4">
        <v>7.8288629574974067E-4</v>
      </c>
      <c r="E1710" s="4">
        <v>-7.5035107386000166E-2</v>
      </c>
      <c r="F1710" s="2">
        <v>1</v>
      </c>
      <c r="G1710" s="4">
        <v>0.13405775557182539</v>
      </c>
      <c r="H1710" s="4">
        <v>-2.005069210237731E-2</v>
      </c>
      <c r="I1710" s="4">
        <v>0.19768923169697669</v>
      </c>
    </row>
    <row r="1711" spans="1:9" x14ac:dyDescent="0.25">
      <c r="A1711" t="s">
        <v>1889</v>
      </c>
      <c r="B1711" s="3">
        <v>216.6361083984375</v>
      </c>
      <c r="C1711" s="3">
        <v>14.260000228881839</v>
      </c>
      <c r="D1711" s="4">
        <v>-1.563254565341232E-3</v>
      </c>
      <c r="E1711" s="4">
        <v>-8.2958195886174146E-2</v>
      </c>
      <c r="F1711" s="2">
        <v>2</v>
      </c>
      <c r="G1711" s="4">
        <v>0.13151375206129701</v>
      </c>
      <c r="H1711" s="4">
        <v>-2.0817280834247161E-2</v>
      </c>
      <c r="I1711" s="4">
        <v>0.19675231071351229</v>
      </c>
    </row>
    <row r="1712" spans="1:9" x14ac:dyDescent="0.25">
      <c r="A1712" t="s">
        <v>1890</v>
      </c>
      <c r="B1712" s="3">
        <v>216.97529602050781</v>
      </c>
      <c r="C1712" s="3">
        <v>15.55000019073486</v>
      </c>
      <c r="D1712" s="4">
        <v>-1.5590693988237651E-2</v>
      </c>
      <c r="E1712" s="4">
        <v>0.32453155825349889</v>
      </c>
      <c r="F1712" s="2">
        <v>2</v>
      </c>
      <c r="G1712" s="4">
        <v>0.13582835425861359</v>
      </c>
      <c r="H1712" s="4">
        <v>-1.9284172339354311E-2</v>
      </c>
      <c r="I1712" s="4">
        <v>0.19862606838705529</v>
      </c>
    </row>
    <row r="1713" spans="1:9" x14ac:dyDescent="0.25">
      <c r="A1713" t="s">
        <v>1891</v>
      </c>
      <c r="B1713" s="3">
        <v>220.41166687011719</v>
      </c>
      <c r="C1713" s="3">
        <v>11.739999771118161</v>
      </c>
      <c r="D1713" s="4">
        <v>1.744274708842086E-3</v>
      </c>
      <c r="E1713" s="4">
        <v>-2.491695944230643E-2</v>
      </c>
      <c r="F1713" s="2">
        <v>1</v>
      </c>
      <c r="G1713" s="4">
        <v>0.1559873601561623</v>
      </c>
      <c r="H1713" s="4">
        <v>-3.751974233238808E-3</v>
      </c>
      <c r="I1713" s="4">
        <v>0.21760944463555629</v>
      </c>
    </row>
    <row r="1714" spans="1:9" x14ac:dyDescent="0.25">
      <c r="A1714" t="s">
        <v>1892</v>
      </c>
      <c r="B1714" s="3">
        <v>220.02787780761719</v>
      </c>
      <c r="C1714" s="3">
        <v>12.039999961853029</v>
      </c>
      <c r="D1714" s="4">
        <v>-1.21554623305431E-4</v>
      </c>
      <c r="E1714" s="4">
        <v>-2.3519867286897918E-2</v>
      </c>
      <c r="F1714" s="2">
        <v>1</v>
      </c>
      <c r="G1714" s="4">
        <v>0.1480225959013759</v>
      </c>
      <c r="H1714" s="4">
        <v>-5.4866786672460588E-3</v>
      </c>
      <c r="I1714" s="4">
        <v>0.21548929739524161</v>
      </c>
    </row>
    <row r="1715" spans="1:9" x14ac:dyDescent="0.25">
      <c r="A1715" t="s">
        <v>1893</v>
      </c>
      <c r="B1715" s="3">
        <v>220.05462646484381</v>
      </c>
      <c r="C1715" s="3">
        <v>12.329999923706049</v>
      </c>
      <c r="D1715" s="4">
        <v>9.9129947507492489E-3</v>
      </c>
      <c r="E1715" s="4">
        <v>-0.20502903019009411</v>
      </c>
      <c r="F1715" s="2">
        <v>1</v>
      </c>
      <c r="G1715" s="4">
        <v>0.15147333734204521</v>
      </c>
      <c r="H1715" s="4">
        <v>-5.3657762788548169E-3</v>
      </c>
      <c r="I1715" s="4">
        <v>0.21563706370059599</v>
      </c>
    </row>
    <row r="1716" spans="1:9" x14ac:dyDescent="0.25">
      <c r="A1716" t="s">
        <v>1894</v>
      </c>
      <c r="B1716" s="3">
        <v>217.89463806152341</v>
      </c>
      <c r="C1716" s="3">
        <v>15.510000228881839</v>
      </c>
      <c r="D1716" s="4">
        <v>1.4768335672810111E-3</v>
      </c>
      <c r="E1716" s="4">
        <v>-3.3042434937297749E-2</v>
      </c>
      <c r="F1716" s="2">
        <v>2</v>
      </c>
      <c r="G1716" s="4">
        <v>0.13918021775341269</v>
      </c>
      <c r="H1716" s="4">
        <v>-1.512879932134659E-2</v>
      </c>
      <c r="I1716" s="4">
        <v>0.20370474488311749</v>
      </c>
    </row>
    <row r="1717" spans="1:9" x14ac:dyDescent="0.25">
      <c r="A1717" t="s">
        <v>1895</v>
      </c>
      <c r="B1717" s="3">
        <v>217.57331848144531</v>
      </c>
      <c r="C1717" s="3">
        <v>16.04000091552734</v>
      </c>
      <c r="D1717" s="4">
        <v>-1.4115158279732859E-2</v>
      </c>
      <c r="E1717" s="4">
        <v>0.44374450145793709</v>
      </c>
      <c r="F1717" s="2">
        <v>2</v>
      </c>
      <c r="G1717" s="4">
        <v>0.1427789556427641</v>
      </c>
      <c r="H1717" s="4">
        <v>-1.6581145296669542E-2</v>
      </c>
      <c r="I1717" s="4">
        <v>0.20192969476437761</v>
      </c>
    </row>
    <row r="1718" spans="1:9" x14ac:dyDescent="0.25">
      <c r="A1718" t="s">
        <v>1896</v>
      </c>
      <c r="B1718" s="3">
        <v>220.68836975097659</v>
      </c>
      <c r="C1718" s="3">
        <v>11.10999965667725</v>
      </c>
      <c r="D1718" s="4">
        <v>-4.0377175363537347E-5</v>
      </c>
      <c r="E1718" s="4">
        <v>1.3686096533594091E-2</v>
      </c>
      <c r="F1718" s="2">
        <v>1</v>
      </c>
      <c r="G1718" s="4">
        <v>0.1562718229519473</v>
      </c>
      <c r="H1718" s="4">
        <v>-2.5012931658769939E-3</v>
      </c>
      <c r="I1718" s="4">
        <v>0.2191380208941387</v>
      </c>
    </row>
    <row r="1719" spans="1:9" x14ac:dyDescent="0.25">
      <c r="A1719" t="s">
        <v>1897</v>
      </c>
      <c r="B1719" s="3">
        <v>220.69728088378909</v>
      </c>
      <c r="C1719" s="3">
        <v>10.960000038146971</v>
      </c>
      <c r="D1719" s="4">
        <v>-2.461015359362162E-3</v>
      </c>
      <c r="E1719" s="4">
        <v>0.1037260524991452</v>
      </c>
      <c r="F1719" s="2">
        <v>1</v>
      </c>
      <c r="G1719" s="4">
        <v>0.15700762898108869</v>
      </c>
      <c r="H1719" s="4">
        <v>-2.461015359362162E-3</v>
      </c>
      <c r="I1719" s="4">
        <v>0.2191872482314616</v>
      </c>
    </row>
    <row r="1720" spans="1:9" x14ac:dyDescent="0.25">
      <c r="A1720" t="s">
        <v>1898</v>
      </c>
      <c r="B1720" s="3">
        <v>221.24176025390619</v>
      </c>
      <c r="C1720" s="3">
        <v>9.9300003051757813</v>
      </c>
      <c r="D1720" s="4">
        <v>1.859194951380871E-3</v>
      </c>
      <c r="E1720" s="4">
        <v>-9.9700329469288862E-3</v>
      </c>
      <c r="F1720" s="2">
        <v>1</v>
      </c>
      <c r="G1720" s="4">
        <v>0.15917125007784819</v>
      </c>
      <c r="H1720" s="4">
        <v>0</v>
      </c>
      <c r="I1720" s="4">
        <v>0.22219508911791791</v>
      </c>
    </row>
    <row r="1721" spans="1:9" x14ac:dyDescent="0.25">
      <c r="A1721" t="s">
        <v>1899</v>
      </c>
      <c r="B1721" s="3">
        <v>220.83119201660159</v>
      </c>
      <c r="C1721" s="3">
        <v>10.02999973297119</v>
      </c>
      <c r="D1721" s="4">
        <v>1.8222258248938861E-3</v>
      </c>
      <c r="E1721" s="4">
        <v>-3.9272017614109589E-2</v>
      </c>
      <c r="F1721" s="2">
        <v>1</v>
      </c>
      <c r="G1721" s="4">
        <v>0.16648304514735851</v>
      </c>
      <c r="H1721" s="4">
        <v>-1.212506601424579E-4</v>
      </c>
      <c r="I1721" s="4">
        <v>0.2199270069854771</v>
      </c>
    </row>
    <row r="1722" spans="1:9" x14ac:dyDescent="0.25">
      <c r="A1722" t="s">
        <v>1900</v>
      </c>
      <c r="B1722" s="3">
        <v>220.42951965332031</v>
      </c>
      <c r="C1722" s="3">
        <v>10.439999580383301</v>
      </c>
      <c r="D1722" s="4">
        <v>-1.93994147358445E-3</v>
      </c>
      <c r="E1722" s="4">
        <v>1.5564187895738881E-2</v>
      </c>
      <c r="F1722" s="2">
        <v>1</v>
      </c>
      <c r="G1722" s="4">
        <v>0.16560011457457141</v>
      </c>
      <c r="H1722" s="4">
        <v>-1.93994147358445E-3</v>
      </c>
      <c r="I1722" s="4">
        <v>0.21770806789697361</v>
      </c>
    </row>
    <row r="1723" spans="1:9" x14ac:dyDescent="0.25">
      <c r="A1723" t="s">
        <v>1901</v>
      </c>
      <c r="B1723" s="3">
        <v>220.85797119140619</v>
      </c>
      <c r="C1723" s="3">
        <v>10.27999973297119</v>
      </c>
      <c r="D1723" s="4">
        <v>4.8530713803773828E-4</v>
      </c>
      <c r="E1723" s="4">
        <v>1.8830483400396059E-2</v>
      </c>
      <c r="F1723" s="2">
        <v>1</v>
      </c>
      <c r="G1723" s="4">
        <v>0.17127927004977919</v>
      </c>
      <c r="H1723" s="4">
        <v>0</v>
      </c>
      <c r="I1723" s="4">
        <v>0.2200749418776031</v>
      </c>
    </row>
    <row r="1724" spans="1:9" x14ac:dyDescent="0.25">
      <c r="A1724" t="s">
        <v>1902</v>
      </c>
      <c r="B1724" s="3">
        <v>220.75083923339841</v>
      </c>
      <c r="C1724" s="3">
        <v>10.090000152587891</v>
      </c>
      <c r="D1724" s="4">
        <v>2.228687084325109E-3</v>
      </c>
      <c r="E1724" s="4">
        <v>-1.656920784615545E-2</v>
      </c>
      <c r="F1724" s="2">
        <v>1</v>
      </c>
      <c r="G1724" s="4">
        <v>0.16320993917865259</v>
      </c>
      <c r="H1724" s="4">
        <v>-4.4467281484184001E-4</v>
      </c>
      <c r="I1724" s="4">
        <v>0.21948311801571349</v>
      </c>
    </row>
    <row r="1725" spans="1:9" x14ac:dyDescent="0.25">
      <c r="A1725" t="s">
        <v>1903</v>
      </c>
      <c r="B1725" s="3">
        <v>220.25994873046881</v>
      </c>
      <c r="C1725" s="3">
        <v>10.260000228881839</v>
      </c>
      <c r="D1725" s="4">
        <v>-5.6705097352061085E-4</v>
      </c>
      <c r="E1725" s="4">
        <v>-2.915425955530182E-3</v>
      </c>
      <c r="F1725" s="2">
        <v>1</v>
      </c>
      <c r="G1725" s="4">
        <v>0.15966121239956779</v>
      </c>
      <c r="H1725" s="4">
        <v>-2.667415065661483E-3</v>
      </c>
      <c r="I1725" s="4">
        <v>0.21677131550028081</v>
      </c>
    </row>
    <row r="1726" spans="1:9" x14ac:dyDescent="0.25">
      <c r="A1726" t="s">
        <v>1904</v>
      </c>
      <c r="B1726" s="3">
        <v>220.3849182128906</v>
      </c>
      <c r="C1726" s="3">
        <v>10.289999961853029</v>
      </c>
      <c r="D1726" s="4">
        <v>-1.1730893591466169E-3</v>
      </c>
      <c r="E1726" s="4">
        <v>1.780418509281545E-2</v>
      </c>
      <c r="F1726" s="2">
        <v>1</v>
      </c>
      <c r="G1726" s="4">
        <v>0.16219258293181779</v>
      </c>
      <c r="H1726" s="4">
        <v>-2.101555781392594E-3</v>
      </c>
      <c r="I1726" s="4">
        <v>0.21746167833020191</v>
      </c>
    </row>
    <row r="1727" spans="1:9" x14ac:dyDescent="0.25">
      <c r="A1727" t="s">
        <v>1905</v>
      </c>
      <c r="B1727" s="3">
        <v>220.64375305175781</v>
      </c>
      <c r="C1727" s="3">
        <v>10.10999965667725</v>
      </c>
      <c r="D1727" s="4">
        <v>-9.2955687552542798E-4</v>
      </c>
      <c r="E1727" s="4">
        <v>5.3124922389788498E-2</v>
      </c>
      <c r="F1727" s="2">
        <v>1</v>
      </c>
      <c r="G1727" s="4">
        <v>0.16490096080242539</v>
      </c>
      <c r="H1727" s="4">
        <v>-9.2955687552542798E-4</v>
      </c>
      <c r="I1727" s="4">
        <v>0.2188915470339812</v>
      </c>
    </row>
    <row r="1728" spans="1:9" x14ac:dyDescent="0.25">
      <c r="A1728" t="s">
        <v>1906</v>
      </c>
      <c r="B1728" s="3">
        <v>220.84904479980469</v>
      </c>
      <c r="C1728" s="3">
        <v>9.6000003814697266</v>
      </c>
      <c r="D1728" s="4">
        <v>4.0558348193275862E-5</v>
      </c>
      <c r="E1728" s="4">
        <v>1.8027579087207309E-2</v>
      </c>
      <c r="F1728" s="2">
        <v>1</v>
      </c>
      <c r="G1728" s="4">
        <v>0.16474773364664611</v>
      </c>
      <c r="H1728" s="4">
        <v>0</v>
      </c>
      <c r="I1728" s="4">
        <v>0.22002563024689459</v>
      </c>
    </row>
    <row r="1729" spans="1:9" x14ac:dyDescent="0.25">
      <c r="A1729" t="s">
        <v>1907</v>
      </c>
      <c r="B1729" s="3">
        <v>220.840087890625</v>
      </c>
      <c r="C1729" s="3">
        <v>9.4300003051757813</v>
      </c>
      <c r="D1729" s="4">
        <v>2.430758364056373E-3</v>
      </c>
      <c r="E1729" s="4">
        <v>0</v>
      </c>
      <c r="F1729" s="2">
        <v>1</v>
      </c>
      <c r="G1729" s="4">
        <v>0.1652379937938675</v>
      </c>
      <c r="H1729" s="4">
        <v>0</v>
      </c>
      <c r="I1729" s="4">
        <v>0.2199761500294142</v>
      </c>
    </row>
    <row r="1730" spans="1:9" x14ac:dyDescent="0.25">
      <c r="A1730" t="s">
        <v>1908</v>
      </c>
      <c r="B1730" s="3">
        <v>220.30458068847659</v>
      </c>
      <c r="C1730" s="3">
        <v>9.4300003051757813</v>
      </c>
      <c r="D1730" s="4">
        <v>-2.4305137919189421E-4</v>
      </c>
      <c r="E1730" s="4">
        <v>7.4787020369810886E-3</v>
      </c>
      <c r="F1730" s="2">
        <v>1</v>
      </c>
      <c r="G1730" s="4">
        <v>0.1592552699056442</v>
      </c>
      <c r="H1730" s="4">
        <v>-1.132884321406791E-3</v>
      </c>
      <c r="I1730" s="4">
        <v>0.21701787365382419</v>
      </c>
    </row>
    <row r="1731" spans="1:9" x14ac:dyDescent="0.25">
      <c r="A1731" t="s">
        <v>1909</v>
      </c>
      <c r="B1731" s="3">
        <v>220.35813903808591</v>
      </c>
      <c r="C1731" s="3">
        <v>9.3599996566772461</v>
      </c>
      <c r="D1731" s="4">
        <v>-8.9004926991742561E-4</v>
      </c>
      <c r="E1731" s="4">
        <v>-2.2964537451029669E-2</v>
      </c>
      <c r="F1731" s="2">
        <v>1</v>
      </c>
      <c r="G1731" s="4">
        <v>0.16473773544046691</v>
      </c>
      <c r="H1731" s="4">
        <v>-8.9004926991742561E-4</v>
      </c>
      <c r="I1731" s="4">
        <v>0.21731374343807611</v>
      </c>
    </row>
    <row r="1732" spans="1:9" x14ac:dyDescent="0.25">
      <c r="A1732" t="s">
        <v>1910</v>
      </c>
      <c r="B1732" s="3">
        <v>220.554443359375</v>
      </c>
      <c r="C1732" s="3">
        <v>9.5799999237060547</v>
      </c>
      <c r="D1732" s="4">
        <v>4.4498041124119148E-4</v>
      </c>
      <c r="E1732" s="4">
        <v>-2.1450463632813329E-2</v>
      </c>
      <c r="F1732" s="2">
        <v>1</v>
      </c>
      <c r="G1732" s="4">
        <v>0.1613721014018816</v>
      </c>
      <c r="H1732" s="4">
        <v>0</v>
      </c>
      <c r="I1732" s="4">
        <v>0.21839817784673721</v>
      </c>
    </row>
    <row r="1733" spans="1:9" x14ac:dyDescent="0.25">
      <c r="A1733" t="s">
        <v>1911</v>
      </c>
      <c r="B1733" s="3">
        <v>220.45634460449219</v>
      </c>
      <c r="C1733" s="3">
        <v>9.7899999618530273</v>
      </c>
      <c r="D1733" s="4">
        <v>5.4140468907957207E-3</v>
      </c>
      <c r="E1733" s="4">
        <v>-1.0111261678291241E-2</v>
      </c>
      <c r="F1733" s="2">
        <v>1</v>
      </c>
      <c r="G1733" s="4">
        <v>0.16568797351094039</v>
      </c>
      <c r="H1733" s="4">
        <v>0</v>
      </c>
      <c r="I1733" s="4">
        <v>0.2178562556692569</v>
      </c>
    </row>
    <row r="1734" spans="1:9" x14ac:dyDescent="0.25">
      <c r="A1734" t="s">
        <v>1912</v>
      </c>
      <c r="B1734" s="3">
        <v>219.26921081542969</v>
      </c>
      <c r="C1734" s="3">
        <v>9.8900003433227539</v>
      </c>
      <c r="D1734" s="4">
        <v>5.2950679209962104E-4</v>
      </c>
      <c r="E1734" s="4">
        <v>7.1283758323770208E-3</v>
      </c>
      <c r="F1734" s="2">
        <v>1</v>
      </c>
      <c r="G1734" s="4">
        <v>0.15823228776400411</v>
      </c>
      <c r="H1734" s="4">
        <v>0</v>
      </c>
      <c r="I1734" s="4">
        <v>0.21129823025193531</v>
      </c>
    </row>
    <row r="1735" spans="1:9" x14ac:dyDescent="0.25">
      <c r="A1735" t="s">
        <v>1913</v>
      </c>
      <c r="B1735" s="3">
        <v>219.1531677246094</v>
      </c>
      <c r="C1735" s="3">
        <v>9.8199996948242188</v>
      </c>
      <c r="D1735" s="4">
        <v>-1.220397273077323E-4</v>
      </c>
      <c r="E1735" s="4">
        <v>3.2597209093740753E-2</v>
      </c>
      <c r="F1735" s="2">
        <v>1</v>
      </c>
      <c r="G1735" s="4">
        <v>0.1607305097640899</v>
      </c>
      <c r="H1735" s="4">
        <v>-1.220397273077323E-4</v>
      </c>
      <c r="I1735" s="4">
        <v>0.21065717905272269</v>
      </c>
    </row>
    <row r="1736" spans="1:9" x14ac:dyDescent="0.25">
      <c r="A1736" t="s">
        <v>1914</v>
      </c>
      <c r="B1736" s="3">
        <v>219.17991638183591</v>
      </c>
      <c r="C1736" s="3">
        <v>9.5100002288818359</v>
      </c>
      <c r="D1736" s="4">
        <v>4.6641756465068962E-3</v>
      </c>
      <c r="E1736" s="4">
        <v>-3.9393879260202991E-2</v>
      </c>
      <c r="F1736" s="2">
        <v>1</v>
      </c>
      <c r="G1736" s="4">
        <v>0.15931426315273781</v>
      </c>
      <c r="H1736" s="4">
        <v>0</v>
      </c>
      <c r="I1736" s="4">
        <v>0.21080494535807709</v>
      </c>
    </row>
    <row r="1737" spans="1:9" x14ac:dyDescent="0.25">
      <c r="A1737" t="s">
        <v>1915</v>
      </c>
      <c r="B1737" s="3">
        <v>218.16236877441409</v>
      </c>
      <c r="C1737" s="3">
        <v>9.8999996185302734</v>
      </c>
      <c r="D1737" s="4">
        <v>1.680245904545075E-3</v>
      </c>
      <c r="E1737" s="4">
        <v>-3.8835006291009777E-2</v>
      </c>
      <c r="F1737" s="2">
        <v>1</v>
      </c>
      <c r="G1737" s="4">
        <v>0.16037531342737271</v>
      </c>
      <c r="H1737" s="4">
        <v>-9.8095744912773952E-4</v>
      </c>
      <c r="I1737" s="4">
        <v>0.20518375663083391</v>
      </c>
    </row>
    <row r="1738" spans="1:9" x14ac:dyDescent="0.25">
      <c r="A1738" t="s">
        <v>1916</v>
      </c>
      <c r="B1738" s="3">
        <v>217.7964172363281</v>
      </c>
      <c r="C1738" s="3">
        <v>10.30000019073486</v>
      </c>
      <c r="D1738" s="4">
        <v>7.5146934311283156E-3</v>
      </c>
      <c r="E1738" s="4">
        <v>-5.4178157390936343E-2</v>
      </c>
      <c r="F1738" s="2">
        <v>1</v>
      </c>
      <c r="G1738" s="4">
        <v>0.15826671081118809</v>
      </c>
      <c r="H1738" s="4">
        <v>-2.656739378213091E-3</v>
      </c>
      <c r="I1738" s="4">
        <v>0.20316214835855059</v>
      </c>
    </row>
    <row r="1739" spans="1:9" x14ac:dyDescent="0.25">
      <c r="A1739" t="s">
        <v>1917</v>
      </c>
      <c r="B1739" s="3">
        <v>216.17195129394531</v>
      </c>
      <c r="C1739" s="3">
        <v>10.89000034332275</v>
      </c>
      <c r="D1739" s="4">
        <v>-7.4279270306853995E-4</v>
      </c>
      <c r="E1739" s="4">
        <v>-1.9801919005665299E-2</v>
      </c>
      <c r="F1739" s="2">
        <v>1</v>
      </c>
      <c r="G1739" s="4">
        <v>0.15797794985506311</v>
      </c>
      <c r="H1739" s="4">
        <v>-1.0095567712965379E-2</v>
      </c>
      <c r="I1739" s="4">
        <v>0.19418819021004821</v>
      </c>
    </row>
    <row r="1740" spans="1:9" x14ac:dyDescent="0.25">
      <c r="A1740" t="s">
        <v>1918</v>
      </c>
      <c r="B1740" s="3">
        <v>216.3326416015625</v>
      </c>
      <c r="C1740" s="3">
        <v>11.10999965667725</v>
      </c>
      <c r="D1740" s="4">
        <v>1.0739730917841419E-3</v>
      </c>
      <c r="E1740" s="4">
        <v>-7.1492338432522784E-3</v>
      </c>
      <c r="F1740" s="2">
        <v>1</v>
      </c>
      <c r="G1740" s="4">
        <v>0.16292616986136421</v>
      </c>
      <c r="H1740" s="4">
        <v>-9.3597273470729103E-3</v>
      </c>
      <c r="I1740" s="4">
        <v>0.19507588385618971</v>
      </c>
    </row>
    <row r="1741" spans="1:9" x14ac:dyDescent="0.25">
      <c r="A1741" t="s">
        <v>1919</v>
      </c>
      <c r="B1741" s="3">
        <v>216.1005554199219</v>
      </c>
      <c r="C1741" s="3">
        <v>11.189999580383301</v>
      </c>
      <c r="D1741" s="4">
        <v>6.4849871527594694E-3</v>
      </c>
      <c r="E1741" s="4">
        <v>-0.1076555331400685</v>
      </c>
      <c r="F1741" s="2">
        <v>1</v>
      </c>
      <c r="G1741" s="4">
        <v>0.17897614037728249</v>
      </c>
      <c r="H1741" s="4">
        <v>-1.0422506946847321E-2</v>
      </c>
      <c r="I1741" s="4">
        <v>0.1937937814577648</v>
      </c>
    </row>
    <row r="1742" spans="1:9" x14ac:dyDescent="0.25">
      <c r="A1742" t="s">
        <v>1920</v>
      </c>
      <c r="B1742" s="3">
        <v>214.70817565917969</v>
      </c>
      <c r="C1742" s="3">
        <v>12.539999961853029</v>
      </c>
      <c r="D1742" s="4">
        <v>-9.1443727733041547E-3</v>
      </c>
      <c r="E1742" s="4">
        <v>0.13279135569589109</v>
      </c>
      <c r="F1742" s="2">
        <v>1</v>
      </c>
      <c r="G1742" s="4">
        <v>0.17065343658560339</v>
      </c>
      <c r="H1742" s="4">
        <v>-1.67985556818252E-2</v>
      </c>
      <c r="I1742" s="4">
        <v>0.18610192570768719</v>
      </c>
    </row>
    <row r="1743" spans="1:9" x14ac:dyDescent="0.25">
      <c r="A1743" t="s">
        <v>1921</v>
      </c>
      <c r="B1743" s="3">
        <v>216.6896667480469</v>
      </c>
      <c r="C1743" s="3">
        <v>11.069999694824221</v>
      </c>
      <c r="D1743" s="4">
        <v>2.312147295901346E-3</v>
      </c>
      <c r="E1743" s="4">
        <v>-1.336903463767136E-2</v>
      </c>
      <c r="F1743" s="2">
        <v>1</v>
      </c>
      <c r="G1743" s="4">
        <v>0.18854346121630219</v>
      </c>
      <c r="H1743" s="4">
        <v>-7.7248215564403866E-3</v>
      </c>
      <c r="I1743" s="4">
        <v>0.19704818049776421</v>
      </c>
    </row>
    <row r="1744" spans="1:9" x14ac:dyDescent="0.25">
      <c r="A1744" t="s">
        <v>1922</v>
      </c>
      <c r="B1744" s="3">
        <v>216.18980407714841</v>
      </c>
      <c r="C1744" s="3">
        <v>11.22000026702881</v>
      </c>
      <c r="D1744" s="4">
        <v>1.695673663700825E-3</v>
      </c>
      <c r="E1744" s="4">
        <v>3.5778140215712022E-3</v>
      </c>
      <c r="F1744" s="2">
        <v>1</v>
      </c>
      <c r="G1744" s="4">
        <v>0.17727196622124941</v>
      </c>
      <c r="H1744" s="4">
        <v>-1.0013815436059611E-2</v>
      </c>
      <c r="I1744" s="4">
        <v>0.19428681347146551</v>
      </c>
    </row>
    <row r="1745" spans="1:9" x14ac:dyDescent="0.25">
      <c r="A1745" t="s">
        <v>1923</v>
      </c>
      <c r="B1745" s="3">
        <v>215.82383728027341</v>
      </c>
      <c r="C1745" s="3">
        <v>11.180000305175779</v>
      </c>
      <c r="D1745" s="4">
        <v>1.864440406861956E-3</v>
      </c>
      <c r="E1745" s="4">
        <v>-2.2727210204915749E-2</v>
      </c>
      <c r="F1745" s="2">
        <v>1</v>
      </c>
      <c r="G1745" s="4">
        <v>0.17774735017419041</v>
      </c>
      <c r="H1745" s="4">
        <v>-1.168966723888598E-2</v>
      </c>
      <c r="I1745" s="4">
        <v>0.19226512090579639</v>
      </c>
    </row>
    <row r="1746" spans="1:9" x14ac:dyDescent="0.25">
      <c r="A1746" t="s">
        <v>1924</v>
      </c>
      <c r="B1746" s="3">
        <v>215.42219543457031</v>
      </c>
      <c r="C1746" s="3">
        <v>11.439999580383301</v>
      </c>
      <c r="D1746" s="4">
        <v>-8.7890326061222934E-3</v>
      </c>
      <c r="E1746" s="4">
        <v>0.1405782537338538</v>
      </c>
      <c r="F1746" s="2">
        <v>1</v>
      </c>
      <c r="G1746" s="4">
        <v>0.19159679980175379</v>
      </c>
      <c r="H1746" s="4">
        <v>-1.352888384804196E-2</v>
      </c>
      <c r="I1746" s="4">
        <v>0.19004635040406459</v>
      </c>
    </row>
    <row r="1747" spans="1:9" x14ac:dyDescent="0.25">
      <c r="A1747" t="s">
        <v>1925</v>
      </c>
      <c r="B1747" s="3">
        <v>217.33233642578119</v>
      </c>
      <c r="C1747" s="3">
        <v>10.02999973297119</v>
      </c>
      <c r="D1747" s="4">
        <v>8.9507228193030919E-3</v>
      </c>
      <c r="E1747" s="4">
        <v>-9.312844914712981E-2</v>
      </c>
      <c r="F1747" s="2">
        <v>1</v>
      </c>
      <c r="G1747" s="4">
        <v>0.22263285412924569</v>
      </c>
      <c r="H1747" s="4">
        <v>-4.7818793353162636E-3</v>
      </c>
      <c r="I1747" s="4">
        <v>0.20059844932201559</v>
      </c>
    </row>
    <row r="1748" spans="1:9" x14ac:dyDescent="0.25">
      <c r="A1748" t="s">
        <v>1926</v>
      </c>
      <c r="B1748" s="3">
        <v>215.40431213378909</v>
      </c>
      <c r="C1748" s="3">
        <v>11.060000419616699</v>
      </c>
      <c r="D1748" s="4">
        <v>-8.0562761653131254E-3</v>
      </c>
      <c r="E1748" s="4">
        <v>0.1171718026044366</v>
      </c>
      <c r="F1748" s="2">
        <v>1</v>
      </c>
      <c r="G1748" s="4">
        <v>0.23364233370991999</v>
      </c>
      <c r="H1748" s="4">
        <v>-1.361077587242954E-2</v>
      </c>
      <c r="I1748" s="4">
        <v>0.18994755855587561</v>
      </c>
    </row>
    <row r="1749" spans="1:9" x14ac:dyDescent="0.25">
      <c r="A1749" t="s">
        <v>1927</v>
      </c>
      <c r="B1749" s="3">
        <v>217.15376281738281</v>
      </c>
      <c r="C1749" s="3">
        <v>9.8999996185302734</v>
      </c>
      <c r="D1749" s="4">
        <v>6.5785250252203831E-4</v>
      </c>
      <c r="E1749" s="4">
        <v>-1.1976131112890309E-2</v>
      </c>
      <c r="F1749" s="2">
        <v>1</v>
      </c>
      <c r="G1749" s="4">
        <v>0.2213874362310031</v>
      </c>
      <c r="H1749" s="4">
        <v>-5.5996117255963096E-3</v>
      </c>
      <c r="I1749" s="4">
        <v>0.1996119638276852</v>
      </c>
    </row>
    <row r="1750" spans="1:9" x14ac:dyDescent="0.25">
      <c r="A1750" t="s">
        <v>1928</v>
      </c>
      <c r="B1750" s="3">
        <v>217.01100158691409</v>
      </c>
      <c r="C1750" s="3">
        <v>10.02000045776367</v>
      </c>
      <c r="D1750" s="4">
        <v>1.1943625468291421E-3</v>
      </c>
      <c r="E1750" s="4">
        <v>-4.3893044328749742E-2</v>
      </c>
      <c r="F1750" s="2">
        <v>1</v>
      </c>
      <c r="G1750" s="4">
        <v>0.1767546403592313</v>
      </c>
      <c r="H1750" s="4">
        <v>-6.2533504458782696E-3</v>
      </c>
      <c r="I1750" s="4">
        <v>0.19882331490988989</v>
      </c>
    </row>
    <row r="1751" spans="1:9" x14ac:dyDescent="0.25">
      <c r="A1751" t="s">
        <v>1929</v>
      </c>
      <c r="B1751" s="3">
        <v>216.75212097167969</v>
      </c>
      <c r="C1751" s="3">
        <v>10.47999954223633</v>
      </c>
      <c r="D1751" s="4">
        <v>-4.5287257793913399E-4</v>
      </c>
      <c r="E1751" s="4">
        <v>-2.51163216524346E-2</v>
      </c>
      <c r="F1751" s="2">
        <v>1</v>
      </c>
      <c r="G1751" s="4">
        <v>0.19065682875560561</v>
      </c>
      <c r="H1751" s="4">
        <v>-7.4388283347522899E-3</v>
      </c>
      <c r="I1751" s="4">
        <v>0.1973931933259532</v>
      </c>
    </row>
    <row r="1752" spans="1:9" x14ac:dyDescent="0.25">
      <c r="A1752" t="s">
        <v>1930</v>
      </c>
      <c r="B1752" s="3">
        <v>216.85032653808591</v>
      </c>
      <c r="C1752" s="3">
        <v>10.75</v>
      </c>
      <c r="D1752" s="4">
        <v>-2.467813777984329E-4</v>
      </c>
      <c r="E1752" s="4">
        <v>-1.0128882150526869E-2</v>
      </c>
      <c r="F1752" s="2">
        <v>1</v>
      </c>
      <c r="G1752" s="4">
        <v>0.18925368123372069</v>
      </c>
      <c r="H1752" s="4">
        <v>-6.9891209380298358E-3</v>
      </c>
      <c r="I1752" s="4">
        <v>0.19793570555713419</v>
      </c>
    </row>
    <row r="1753" spans="1:9" x14ac:dyDescent="0.25">
      <c r="A1753" t="s">
        <v>1931</v>
      </c>
      <c r="B1753" s="3">
        <v>216.90385437011719</v>
      </c>
      <c r="C1753" s="3">
        <v>10.85999965667725</v>
      </c>
      <c r="D1753" s="4">
        <v>-6.7440038547945669E-3</v>
      </c>
      <c r="E1753" s="4">
        <v>4.7251666010191817E-2</v>
      </c>
      <c r="F1753" s="2">
        <v>1</v>
      </c>
      <c r="G1753" s="4">
        <v>0.19292338089414041</v>
      </c>
      <c r="H1753" s="4">
        <v>-6.7440038547945669E-3</v>
      </c>
      <c r="I1753" s="4">
        <v>0.19823140675461451</v>
      </c>
    </row>
    <row r="1754" spans="1:9" x14ac:dyDescent="0.25">
      <c r="A1754" t="s">
        <v>1932</v>
      </c>
      <c r="B1754" s="3">
        <v>218.3765869140625</v>
      </c>
      <c r="C1754" s="3">
        <v>10.36999988555908</v>
      </c>
      <c r="D1754" s="4">
        <v>8.324801768374801E-3</v>
      </c>
      <c r="E1754" s="4">
        <v>-9.6341317645298741E-4</v>
      </c>
      <c r="F1754" s="2">
        <v>1</v>
      </c>
      <c r="G1754" s="4">
        <v>0.2087580074835331</v>
      </c>
      <c r="H1754" s="4">
        <v>0</v>
      </c>
      <c r="I1754" s="4">
        <v>0.20636715147445561</v>
      </c>
    </row>
    <row r="1755" spans="1:9" x14ac:dyDescent="0.25">
      <c r="A1755" t="s">
        <v>1933</v>
      </c>
      <c r="B1755" s="3">
        <v>216.57365417480469</v>
      </c>
      <c r="C1755" s="3">
        <v>10.38000011444092</v>
      </c>
      <c r="D1755" s="4">
        <v>2.1860050715027951E-4</v>
      </c>
      <c r="E1755" s="4">
        <v>-4.7706378191549992E-2</v>
      </c>
      <c r="F1755" s="2">
        <v>1</v>
      </c>
      <c r="G1755" s="4">
        <v>0.19431360696000821</v>
      </c>
      <c r="H1755" s="4">
        <v>-2.9714789719796908E-3</v>
      </c>
      <c r="I1755" s="4">
        <v>0.1964072978853233</v>
      </c>
    </row>
    <row r="1756" spans="1:9" x14ac:dyDescent="0.25">
      <c r="A1756" t="s">
        <v>1934</v>
      </c>
      <c r="B1756" s="3">
        <v>216.52632141113281</v>
      </c>
      <c r="C1756" s="3">
        <v>10.89999961853027</v>
      </c>
      <c r="D1756" s="4">
        <v>-1.9240906972859411E-3</v>
      </c>
      <c r="E1756" s="4">
        <v>2.4436021317488569E-2</v>
      </c>
      <c r="F1756" s="2">
        <v>1</v>
      </c>
      <c r="G1756" s="4">
        <v>0.1976162739715992</v>
      </c>
      <c r="H1756" s="4">
        <v>-3.189382278546482E-3</v>
      </c>
      <c r="I1756" s="4">
        <v>0.1961458198024888</v>
      </c>
    </row>
    <row r="1757" spans="1:9" x14ac:dyDescent="0.25">
      <c r="A1757" t="s">
        <v>1935</v>
      </c>
      <c r="B1757" s="3">
        <v>216.94374084472659</v>
      </c>
      <c r="C1757" s="3">
        <v>10.64000034332275</v>
      </c>
      <c r="D1757" s="4">
        <v>-1.267730810319279E-3</v>
      </c>
      <c r="E1757" s="4">
        <v>2.1113269233972609E-2</v>
      </c>
      <c r="F1757" s="2">
        <v>1</v>
      </c>
      <c r="G1757" s="4">
        <v>0.19825236629058129</v>
      </c>
      <c r="H1757" s="4">
        <v>-1.267730810319279E-3</v>
      </c>
      <c r="I1757" s="4">
        <v>0.19845174966516571</v>
      </c>
    </row>
    <row r="1758" spans="1:9" x14ac:dyDescent="0.25">
      <c r="A1758" t="s">
        <v>1936</v>
      </c>
      <c r="B1758" s="3">
        <v>217.2191162109375</v>
      </c>
      <c r="C1758" s="3">
        <v>10.420000076293951</v>
      </c>
      <c r="D1758" s="4">
        <v>4.8896674759288938E-3</v>
      </c>
      <c r="E1758" s="4">
        <v>-9.0750432669386871E-2</v>
      </c>
      <c r="F1758" s="2">
        <v>1</v>
      </c>
      <c r="G1758" s="4">
        <v>0.1974135070447236</v>
      </c>
      <c r="H1758" s="4">
        <v>0</v>
      </c>
      <c r="I1758" s="4">
        <v>0.19997299239918109</v>
      </c>
    </row>
    <row r="1759" spans="1:9" x14ac:dyDescent="0.25">
      <c r="A1759" t="s">
        <v>1937</v>
      </c>
      <c r="B1759" s="3">
        <v>216.16215515136719</v>
      </c>
      <c r="C1759" s="3">
        <v>11.460000038146971</v>
      </c>
      <c r="D1759" s="4">
        <v>-2.0516171923690149E-4</v>
      </c>
      <c r="E1759" s="4">
        <v>7.1028060040127405E-2</v>
      </c>
      <c r="F1759" s="2">
        <v>1</v>
      </c>
      <c r="G1759" s="4">
        <v>0.1823980279570836</v>
      </c>
      <c r="H1759" s="4">
        <v>-3.3172564242029971E-3</v>
      </c>
      <c r="I1759" s="4">
        <v>0.19413407385634729</v>
      </c>
    </row>
    <row r="1760" spans="1:9" x14ac:dyDescent="0.25">
      <c r="A1760" t="s">
        <v>1938</v>
      </c>
      <c r="B1760" s="3">
        <v>216.2065124511719</v>
      </c>
      <c r="C1760" s="3">
        <v>10.69999980926514</v>
      </c>
      <c r="D1760" s="4">
        <v>-1.5179498396536979E-3</v>
      </c>
      <c r="E1760" s="4">
        <v>5.3149603342816272E-2</v>
      </c>
      <c r="F1760" s="2">
        <v>1</v>
      </c>
      <c r="G1760" s="4">
        <v>0.17143210042299281</v>
      </c>
      <c r="H1760" s="4">
        <v>-3.112733318685335E-3</v>
      </c>
      <c r="I1760" s="4">
        <v>0.19437911472894581</v>
      </c>
    </row>
    <row r="1761" spans="1:9" x14ac:dyDescent="0.25">
      <c r="A1761" t="s">
        <v>1939</v>
      </c>
      <c r="B1761" s="3">
        <v>216.53520202636719</v>
      </c>
      <c r="C1761" s="3">
        <v>10.159999847412109</v>
      </c>
      <c r="D1761" s="4">
        <v>4.9246094118493566E-4</v>
      </c>
      <c r="E1761" s="4">
        <v>-2.213671687301311E-2</v>
      </c>
      <c r="F1761" s="2">
        <v>1</v>
      </c>
      <c r="G1761" s="4">
        <v>0.17161059716440999</v>
      </c>
      <c r="H1761" s="4">
        <v>-1.597207960599256E-3</v>
      </c>
      <c r="I1761" s="4">
        <v>0.1961948785530401</v>
      </c>
    </row>
    <row r="1762" spans="1:9" x14ac:dyDescent="0.25">
      <c r="A1762" t="s">
        <v>1940</v>
      </c>
      <c r="B1762" s="3">
        <v>216.4286193847656</v>
      </c>
      <c r="C1762" s="3">
        <v>10.39000034332275</v>
      </c>
      <c r="D1762" s="4">
        <v>1.8502337001615741E-3</v>
      </c>
      <c r="E1762" s="4">
        <v>-5.7415757930623368E-3</v>
      </c>
      <c r="F1762" s="2">
        <v>1</v>
      </c>
      <c r="G1762" s="4">
        <v>0.17485170711690709</v>
      </c>
      <c r="H1762" s="4">
        <v>-2.088640328002489E-3</v>
      </c>
      <c r="I1762" s="4">
        <v>0.19560608925303999</v>
      </c>
    </row>
    <row r="1763" spans="1:9" x14ac:dyDescent="0.25">
      <c r="A1763" t="s">
        <v>1941</v>
      </c>
      <c r="B1763" s="3">
        <v>216.02891540527341</v>
      </c>
      <c r="C1763" s="3">
        <v>10.44999980926514</v>
      </c>
      <c r="D1763" s="4">
        <v>-3.1964918009633751E-3</v>
      </c>
      <c r="E1763" s="4">
        <v>3.7735861564745621E-2</v>
      </c>
      <c r="F1763" s="2">
        <v>1</v>
      </c>
      <c r="G1763" s="4">
        <v>0.174512486764858</v>
      </c>
      <c r="H1763" s="4">
        <v>-3.9315996499960093E-3</v>
      </c>
      <c r="I1763" s="4">
        <v>0.19339802401130821</v>
      </c>
    </row>
    <row r="1764" spans="1:9" x14ac:dyDescent="0.25">
      <c r="A1764" t="s">
        <v>1942</v>
      </c>
      <c r="B1764" s="3">
        <v>216.72166442871091</v>
      </c>
      <c r="C1764" s="3">
        <v>10.069999694824221</v>
      </c>
      <c r="D1764" s="4">
        <v>-7.3746515033923377E-4</v>
      </c>
      <c r="E1764" s="4">
        <v>3.2820481520432709E-2</v>
      </c>
      <c r="F1764" s="2">
        <v>1</v>
      </c>
      <c r="G1764" s="4">
        <v>0.1842743527130446</v>
      </c>
      <c r="H1764" s="4">
        <v>-7.3746515033923377E-4</v>
      </c>
      <c r="I1764" s="4">
        <v>0.19722494372784299</v>
      </c>
    </row>
    <row r="1765" spans="1:9" x14ac:dyDescent="0.25">
      <c r="A1765" t="s">
        <v>1943</v>
      </c>
      <c r="B1765" s="3">
        <v>216.88160705566409</v>
      </c>
      <c r="C1765" s="3">
        <v>9.75</v>
      </c>
      <c r="D1765" s="4">
        <v>3.3282972396027071E-3</v>
      </c>
      <c r="E1765" s="4">
        <v>-1.4155747063980151E-2</v>
      </c>
      <c r="F1765" s="2">
        <v>1</v>
      </c>
      <c r="G1765" s="4">
        <v>0.18160827979807781</v>
      </c>
      <c r="H1765" s="4">
        <v>0</v>
      </c>
      <c r="I1765" s="4">
        <v>0.198108506998079</v>
      </c>
    </row>
    <row r="1766" spans="1:9" x14ac:dyDescent="0.25">
      <c r="A1766" t="s">
        <v>1944</v>
      </c>
      <c r="B1766" s="3">
        <v>216.16215515136719</v>
      </c>
      <c r="C1766" s="3">
        <v>9.8900003433227539</v>
      </c>
      <c r="D1766" s="4">
        <v>7.952179202338705E-3</v>
      </c>
      <c r="E1766" s="4">
        <v>-4.9951922354602663E-2</v>
      </c>
      <c r="F1766" s="2">
        <v>1</v>
      </c>
      <c r="G1766" s="4">
        <v>0.18127335577238579</v>
      </c>
      <c r="H1766" s="4">
        <v>0</v>
      </c>
      <c r="I1766" s="4">
        <v>0.19413407385634729</v>
      </c>
    </row>
    <row r="1767" spans="1:9" x14ac:dyDescent="0.25">
      <c r="A1767" t="s">
        <v>1945</v>
      </c>
      <c r="B1767" s="3">
        <v>214.4567565917969</v>
      </c>
      <c r="C1767" s="3">
        <v>10.409999847412109</v>
      </c>
      <c r="D1767" s="4">
        <v>-2.4825495969305061E-4</v>
      </c>
      <c r="E1767" s="4">
        <v>2.890147653221709E-3</v>
      </c>
      <c r="F1767" s="2">
        <v>1</v>
      </c>
      <c r="G1767" s="4">
        <v>0.1743553621502745</v>
      </c>
      <c r="H1767" s="4">
        <v>-1.3235024938067501E-3</v>
      </c>
      <c r="I1767" s="4">
        <v>0.18471302358941971</v>
      </c>
    </row>
    <row r="1768" spans="1:9" x14ac:dyDescent="0.25">
      <c r="A1768" t="s">
        <v>1946</v>
      </c>
      <c r="B1768" s="3">
        <v>214.510009765625</v>
      </c>
      <c r="C1768" s="3">
        <v>10.38000011444092</v>
      </c>
      <c r="D1768" s="4">
        <v>-8.6891914730791164E-4</v>
      </c>
      <c r="E1768" s="4">
        <v>5.8103941941165527E-2</v>
      </c>
      <c r="F1768" s="2">
        <v>1</v>
      </c>
      <c r="G1768" s="4">
        <v>0.17241166503124331</v>
      </c>
      <c r="H1768" s="4">
        <v>-1.0755145359313541E-3</v>
      </c>
      <c r="I1768" s="4">
        <v>0.18500720750595501</v>
      </c>
    </row>
    <row r="1769" spans="1:9" x14ac:dyDescent="0.25">
      <c r="A1769" t="s">
        <v>1947</v>
      </c>
      <c r="B1769" s="3">
        <v>214.6965637207031</v>
      </c>
      <c r="C1769" s="3">
        <v>9.8100004196166992</v>
      </c>
      <c r="D1769" s="4">
        <v>-2.067750594318962E-4</v>
      </c>
      <c r="E1769" s="4">
        <v>-1.8017953516060729E-2</v>
      </c>
      <c r="F1769" s="2">
        <v>1</v>
      </c>
      <c r="G1769" s="4">
        <v>0.1784762877607553</v>
      </c>
      <c r="H1769" s="4">
        <v>-2.067750594318962E-4</v>
      </c>
      <c r="I1769" s="4">
        <v>0.18603777844107319</v>
      </c>
    </row>
    <row r="1770" spans="1:9" x14ac:dyDescent="0.25">
      <c r="A1770" t="s">
        <v>1948</v>
      </c>
      <c r="B1770" s="3">
        <v>214.740966796875</v>
      </c>
      <c r="C1770" s="3">
        <v>9.9899997711181641</v>
      </c>
      <c r="D1770" s="4">
        <v>4.7795566572803594E-3</v>
      </c>
      <c r="E1770" s="4">
        <v>-2.9940803667591891E-3</v>
      </c>
      <c r="F1770" s="2">
        <v>1</v>
      </c>
      <c r="G1770" s="4">
        <v>0.17905814851882809</v>
      </c>
      <c r="H1770" s="4">
        <v>0</v>
      </c>
      <c r="I1770" s="4">
        <v>0.18628307219382889</v>
      </c>
    </row>
    <row r="1771" spans="1:9" x14ac:dyDescent="0.25">
      <c r="A1771" t="s">
        <v>1949</v>
      </c>
      <c r="B1771" s="3">
        <v>213.719482421875</v>
      </c>
      <c r="C1771" s="3">
        <v>10.02000045776367</v>
      </c>
      <c r="D1771" s="4">
        <v>2.3330224401965079E-3</v>
      </c>
      <c r="E1771" s="4">
        <v>-6.5298488043708858E-2</v>
      </c>
      <c r="F1771" s="2">
        <v>1</v>
      </c>
      <c r="G1771" s="4">
        <v>0.18140903130552741</v>
      </c>
      <c r="H1771" s="4">
        <v>0</v>
      </c>
      <c r="I1771" s="4">
        <v>0.1806401357730425</v>
      </c>
    </row>
    <row r="1772" spans="1:9" x14ac:dyDescent="0.25">
      <c r="A1772" t="s">
        <v>170</v>
      </c>
      <c r="B1772" s="3">
        <v>213.22203063964841</v>
      </c>
      <c r="C1772" s="3">
        <v>10.72000026702881</v>
      </c>
      <c r="D1772" s="4">
        <v>2.2127443373016749E-3</v>
      </c>
      <c r="E1772" s="4">
        <v>-1.9213177702065539E-2</v>
      </c>
      <c r="F1772" s="2">
        <v>1</v>
      </c>
      <c r="G1772" s="4">
        <v>0.19393769235586819</v>
      </c>
      <c r="H1772" s="4">
        <v>-1.040514362243727E-3</v>
      </c>
      <c r="I1772" s="4">
        <v>0.1778920871017042</v>
      </c>
    </row>
    <row r="1773" spans="1:9" x14ac:dyDescent="0.25">
      <c r="A1773" t="s">
        <v>1950</v>
      </c>
      <c r="B1773" s="3">
        <v>212.75126647949219</v>
      </c>
      <c r="C1773" s="3">
        <v>10.930000305175779</v>
      </c>
      <c r="D1773" s="4">
        <v>5.0773361152536278E-3</v>
      </c>
      <c r="E1773" s="4">
        <v>-9.2192662806820369E-2</v>
      </c>
      <c r="F1773" s="2">
        <v>1</v>
      </c>
      <c r="G1773" s="4">
        <v>0.18967822493503331</v>
      </c>
      <c r="H1773" s="4">
        <v>-3.246075963339035E-3</v>
      </c>
      <c r="I1773" s="4">
        <v>0.17529146756217709</v>
      </c>
    </row>
    <row r="1774" spans="1:9" x14ac:dyDescent="0.25">
      <c r="A1774" t="s">
        <v>1951</v>
      </c>
      <c r="B1774" s="3">
        <v>211.676513671875</v>
      </c>
      <c r="C1774" s="3">
        <v>12.039999961853029</v>
      </c>
      <c r="D1774" s="4">
        <v>6.504127213168065E-3</v>
      </c>
      <c r="E1774" s="4">
        <v>-0.17871759296242989</v>
      </c>
      <c r="F1774" s="2">
        <v>1</v>
      </c>
      <c r="G1774" s="4">
        <v>0.19114612388547131</v>
      </c>
      <c r="H1774" s="4">
        <v>-8.2813648059796297E-3</v>
      </c>
      <c r="I1774" s="4">
        <v>0.16935426293146949</v>
      </c>
    </row>
    <row r="1775" spans="1:9" x14ac:dyDescent="0.25">
      <c r="A1775" t="s">
        <v>1952</v>
      </c>
      <c r="B1775" s="3">
        <v>210.30863952636719</v>
      </c>
      <c r="C1775" s="3">
        <v>14.659999847412109</v>
      </c>
      <c r="D1775" s="4">
        <v>4.0284870805915576E-3</v>
      </c>
      <c r="E1775" s="4">
        <v>-5.965364310925958E-2</v>
      </c>
      <c r="F1775" s="2">
        <v>2</v>
      </c>
      <c r="G1775" s="4">
        <v>0.1793481423118628</v>
      </c>
      <c r="H1775" s="4">
        <v>-1.4689946736816889E-2</v>
      </c>
      <c r="I1775" s="4">
        <v>0.1617977823590295</v>
      </c>
    </row>
    <row r="1776" spans="1:9" x14ac:dyDescent="0.25">
      <c r="A1776" t="s">
        <v>1953</v>
      </c>
      <c r="B1776" s="3">
        <v>209.4648132324219</v>
      </c>
      <c r="C1776" s="3">
        <v>15.590000152587891</v>
      </c>
      <c r="D1776" s="4">
        <v>-1.7744092720186511E-2</v>
      </c>
      <c r="E1776" s="4">
        <v>0.46384983201899388</v>
      </c>
      <c r="F1776" s="2">
        <v>2</v>
      </c>
      <c r="G1776" s="4">
        <v>0.1749601548800632</v>
      </c>
      <c r="H1776" s="4">
        <v>-1.8643329405757969E-2</v>
      </c>
      <c r="I1776" s="4">
        <v>0.15713627382942399</v>
      </c>
    </row>
    <row r="1777" spans="1:9" x14ac:dyDescent="0.25">
      <c r="A1777" t="s">
        <v>1954</v>
      </c>
      <c r="B1777" s="3">
        <v>213.24871826171881</v>
      </c>
      <c r="C1777" s="3">
        <v>10.64999961853027</v>
      </c>
      <c r="D1777" s="4">
        <v>-9.1548106649896877E-4</v>
      </c>
      <c r="E1777" s="4">
        <v>2.207289256739919E-2</v>
      </c>
      <c r="F1777" s="2">
        <v>1</v>
      </c>
      <c r="G1777" s="4">
        <v>0.18502078740913269</v>
      </c>
      <c r="H1777" s="4">
        <v>-9.1548106649896877E-4</v>
      </c>
      <c r="I1777" s="4">
        <v>0.1780395162335153</v>
      </c>
    </row>
    <row r="1778" spans="1:9" x14ac:dyDescent="0.25">
      <c r="A1778" t="s">
        <v>1955</v>
      </c>
      <c r="B1778" s="3">
        <v>213.4441223144531</v>
      </c>
      <c r="C1778" s="3">
        <v>10.420000076293951</v>
      </c>
      <c r="D1778" s="4">
        <v>5.523586247369261E-3</v>
      </c>
      <c r="E1778" s="4">
        <v>1.9231210093542119E-3</v>
      </c>
      <c r="F1778" s="2">
        <v>1</v>
      </c>
      <c r="G1778" s="4">
        <v>0.19780761315647899</v>
      </c>
      <c r="H1778" s="4">
        <v>0</v>
      </c>
      <c r="I1778" s="4">
        <v>0.17911897733241269</v>
      </c>
    </row>
    <row r="1779" spans="1:9" x14ac:dyDescent="0.25">
      <c r="A1779" t="s">
        <v>1956</v>
      </c>
      <c r="B1779" s="3">
        <v>212.27162170410159</v>
      </c>
      <c r="C1779" s="3">
        <v>10.39999961853027</v>
      </c>
      <c r="D1779" s="4">
        <v>-1.6710061875668809E-3</v>
      </c>
      <c r="E1779" s="4">
        <v>-1.8867995824706E-2</v>
      </c>
      <c r="F1779" s="2">
        <v>1</v>
      </c>
      <c r="G1779" s="4">
        <v>0.18084737231227849</v>
      </c>
      <c r="H1779" s="4">
        <v>-3.7104560881737751E-3</v>
      </c>
      <c r="I1779" s="4">
        <v>0.17264178927209881</v>
      </c>
    </row>
    <row r="1780" spans="1:9" x14ac:dyDescent="0.25">
      <c r="A1780" t="s">
        <v>1957</v>
      </c>
      <c r="B1780" s="3">
        <v>212.6269226074219</v>
      </c>
      <c r="C1780" s="3">
        <v>10.60000038146973</v>
      </c>
      <c r="D1780" s="4">
        <v>-2.0428635382195859E-3</v>
      </c>
      <c r="E1780" s="4">
        <v>3.8197878733165602E-2</v>
      </c>
      <c r="F1780" s="2">
        <v>1</v>
      </c>
      <c r="G1780" s="4">
        <v>0.18316695074003131</v>
      </c>
      <c r="H1780" s="4">
        <v>-2.0428635382195859E-3</v>
      </c>
      <c r="I1780" s="4">
        <v>0.17460456076107489</v>
      </c>
    </row>
    <row r="1781" spans="1:9" x14ac:dyDescent="0.25">
      <c r="A1781" t="s">
        <v>1958</v>
      </c>
      <c r="B1781" s="3">
        <v>213.06217956542969</v>
      </c>
      <c r="C1781" s="3">
        <v>10.210000038146971</v>
      </c>
      <c r="D1781" s="4">
        <v>1.795926320816932E-3</v>
      </c>
      <c r="E1781" s="4">
        <v>2.510040151029069E-2</v>
      </c>
      <c r="F1781" s="2">
        <v>1</v>
      </c>
      <c r="G1781" s="4">
        <v>0.17449852527844739</v>
      </c>
      <c r="H1781" s="4">
        <v>0</v>
      </c>
      <c r="I1781" s="4">
        <v>0.17700902959178319</v>
      </c>
    </row>
    <row r="1782" spans="1:9" x14ac:dyDescent="0.25">
      <c r="A1782" t="s">
        <v>1959</v>
      </c>
      <c r="B1782" s="3">
        <v>212.68022155761719</v>
      </c>
      <c r="C1782" s="3">
        <v>9.9600000381469727</v>
      </c>
      <c r="D1782" s="4">
        <v>-9.1785429821023001E-4</v>
      </c>
      <c r="E1782" s="4">
        <v>1.9447243754458391E-2</v>
      </c>
      <c r="F1782" s="2">
        <v>1</v>
      </c>
      <c r="G1782" s="4">
        <v>0.18697028165378621</v>
      </c>
      <c r="H1782" s="4">
        <v>-1.0845428880703609E-3</v>
      </c>
      <c r="I1782" s="4">
        <v>0.17489899755776769</v>
      </c>
    </row>
    <row r="1783" spans="1:9" x14ac:dyDescent="0.25">
      <c r="A1783" t="s">
        <v>1960</v>
      </c>
      <c r="B1783" s="3">
        <v>212.8756103515625</v>
      </c>
      <c r="C1783" s="3">
        <v>9.7700004577636719</v>
      </c>
      <c r="D1783" s="4">
        <v>-1.668417262556954E-4</v>
      </c>
      <c r="E1783" s="4">
        <v>-7.568583350596314E-2</v>
      </c>
      <c r="F1783" s="2">
        <v>1</v>
      </c>
      <c r="G1783" s="4">
        <v>0.18904285185860711</v>
      </c>
      <c r="H1783" s="4">
        <v>-1.668417262556954E-4</v>
      </c>
      <c r="I1783" s="4">
        <v>0.17597837436327951</v>
      </c>
    </row>
    <row r="1784" spans="1:9" x14ac:dyDescent="0.25">
      <c r="A1784" t="s">
        <v>1961</v>
      </c>
      <c r="B1784" s="3">
        <v>212.9111328125</v>
      </c>
      <c r="C1784" s="3">
        <v>10.569999694824221</v>
      </c>
      <c r="D1784" s="4">
        <v>3.9369359244576518E-3</v>
      </c>
      <c r="E1784" s="4">
        <v>1.0516219529262291E-2</v>
      </c>
      <c r="F1784" s="2">
        <v>1</v>
      </c>
      <c r="G1784" s="4">
        <v>0.193592551440706</v>
      </c>
      <c r="H1784" s="4">
        <v>0</v>
      </c>
      <c r="I1784" s="4">
        <v>0.1761746093654841</v>
      </c>
    </row>
    <row r="1785" spans="1:9" x14ac:dyDescent="0.25">
      <c r="A1785" t="s">
        <v>1962</v>
      </c>
      <c r="B1785" s="3">
        <v>212.0762023925781</v>
      </c>
      <c r="C1785" s="3">
        <v>10.460000038146971</v>
      </c>
      <c r="D1785" s="4">
        <v>1.1740105838156101E-3</v>
      </c>
      <c r="E1785" s="4">
        <v>-2.0599275350412841E-2</v>
      </c>
      <c r="F1785" s="2">
        <v>1</v>
      </c>
      <c r="G1785" s="4">
        <v>0.1886795389725304</v>
      </c>
      <c r="H1785" s="4">
        <v>-4.2088719999999753E-5</v>
      </c>
      <c r="I1785" s="4">
        <v>0.17156224387981539</v>
      </c>
    </row>
    <row r="1786" spans="1:9" x14ac:dyDescent="0.25">
      <c r="A1786" t="s">
        <v>1963</v>
      </c>
      <c r="B1786" s="3">
        <v>211.8275146484375</v>
      </c>
      <c r="C1786" s="3">
        <v>10.680000305175779</v>
      </c>
      <c r="D1786" s="4">
        <v>-1.214673264547161E-3</v>
      </c>
      <c r="E1786" s="4">
        <v>8.4985978556286756E-3</v>
      </c>
      <c r="F1786" s="2">
        <v>1</v>
      </c>
      <c r="G1786" s="4">
        <v>0.18066333137014359</v>
      </c>
      <c r="H1786" s="4">
        <v>-1.214673264547161E-3</v>
      </c>
      <c r="I1786" s="4">
        <v>0.1701884302776111</v>
      </c>
    </row>
    <row r="1787" spans="1:9" x14ac:dyDescent="0.25">
      <c r="A1787" t="s">
        <v>1964</v>
      </c>
      <c r="B1787" s="3">
        <v>212.08512878417969</v>
      </c>
      <c r="C1787" s="3">
        <v>10.590000152587891</v>
      </c>
      <c r="D1787" s="4">
        <v>3.7714199921667912E-4</v>
      </c>
      <c r="E1787" s="4">
        <v>4.7477795470905138E-2</v>
      </c>
      <c r="F1787" s="2">
        <v>1</v>
      </c>
      <c r="G1787" s="4">
        <v>0.17181088529099101</v>
      </c>
      <c r="H1787" s="4">
        <v>0</v>
      </c>
      <c r="I1787" s="4">
        <v>0.17161155551052421</v>
      </c>
    </row>
    <row r="1788" spans="1:9" x14ac:dyDescent="0.25">
      <c r="A1788" t="s">
        <v>1965</v>
      </c>
      <c r="B1788" s="3">
        <v>212.00517272949219</v>
      </c>
      <c r="C1788" s="3">
        <v>10.10999965667725</v>
      </c>
      <c r="D1788" s="4">
        <v>2.5202317360586419E-3</v>
      </c>
      <c r="E1788" s="4">
        <v>-6.5619229036263604E-2</v>
      </c>
      <c r="F1788" s="2">
        <v>1</v>
      </c>
      <c r="G1788" s="4">
        <v>0.18067972589206141</v>
      </c>
      <c r="H1788" s="4">
        <v>-2.5709578613319911E-4</v>
      </c>
      <c r="I1788" s="4">
        <v>0.17116985816879191</v>
      </c>
    </row>
    <row r="1789" spans="1:9" x14ac:dyDescent="0.25">
      <c r="A1789" t="s">
        <v>1966</v>
      </c>
      <c r="B1789" s="3">
        <v>211.47221374511719</v>
      </c>
      <c r="C1789" s="3">
        <v>10.819999694824221</v>
      </c>
      <c r="D1789" s="4">
        <v>-2.1795171324143769E-3</v>
      </c>
      <c r="E1789" s="4">
        <v>4.4401549555119102E-2</v>
      </c>
      <c r="F1789" s="2">
        <v>1</v>
      </c>
      <c r="G1789" s="4">
        <v>0.17135326253284511</v>
      </c>
      <c r="H1789" s="4">
        <v>-2.7703456092673662E-3</v>
      </c>
      <c r="I1789" s="4">
        <v>0.1682256587886348</v>
      </c>
    </row>
    <row r="1790" spans="1:9" x14ac:dyDescent="0.25">
      <c r="A1790" t="s">
        <v>1967</v>
      </c>
      <c r="B1790" s="3">
        <v>211.93412780761719</v>
      </c>
      <c r="C1790" s="3">
        <v>10.35999965667725</v>
      </c>
      <c r="D1790" s="4">
        <v>8.3904568713299987E-4</v>
      </c>
      <c r="E1790" s="4">
        <v>-4.5161355535925367E-2</v>
      </c>
      <c r="F1790" s="2">
        <v>1</v>
      </c>
      <c r="G1790" s="4">
        <v>0.16325775135123369</v>
      </c>
      <c r="H1790" s="4">
        <v>-5.9211901038058734E-4</v>
      </c>
      <c r="I1790" s="4">
        <v>0.17077738816438259</v>
      </c>
    </row>
    <row r="1791" spans="1:9" x14ac:dyDescent="0.25">
      <c r="A1791" t="s">
        <v>1968</v>
      </c>
      <c r="B1791" s="3">
        <v>211.75645446777341</v>
      </c>
      <c r="C1791" s="3">
        <v>10.85000038146973</v>
      </c>
      <c r="D1791" s="4">
        <v>-6.2888851570208626E-4</v>
      </c>
      <c r="E1791" s="4">
        <v>8.3643262707666644E-3</v>
      </c>
      <c r="F1791" s="2">
        <v>1</v>
      </c>
      <c r="G1791" s="4">
        <v>0.16467490339674701</v>
      </c>
      <c r="H1791" s="4">
        <v>-1.42996489163838E-3</v>
      </c>
      <c r="I1791" s="4">
        <v>0.16979587597981571</v>
      </c>
    </row>
    <row r="1792" spans="1:9" x14ac:dyDescent="0.25">
      <c r="A1792" t="s">
        <v>1969</v>
      </c>
      <c r="B1792" s="3">
        <v>211.88970947265619</v>
      </c>
      <c r="C1792" s="3">
        <v>10.760000228881839</v>
      </c>
      <c r="D1792" s="4">
        <v>5.8185992366257544E-3</v>
      </c>
      <c r="E1792" s="4">
        <v>-7.3800666586666397E-3</v>
      </c>
      <c r="F1792" s="2">
        <v>1</v>
      </c>
      <c r="G1792" s="4">
        <v>0.1671394987817085</v>
      </c>
      <c r="H1792" s="4">
        <v>-8.0158048069500776E-4</v>
      </c>
      <c r="I1792" s="4">
        <v>0.17053201011824079</v>
      </c>
    </row>
    <row r="1793" spans="1:9" x14ac:dyDescent="0.25">
      <c r="A1793" t="s">
        <v>1970</v>
      </c>
      <c r="B1793" s="3">
        <v>210.6639404296875</v>
      </c>
      <c r="C1793" s="3">
        <v>10.840000152587891</v>
      </c>
      <c r="D1793" s="4">
        <v>1.099796900750105E-2</v>
      </c>
      <c r="E1793" s="4">
        <v>-0.25905672810706343</v>
      </c>
      <c r="F1793" s="2">
        <v>1</v>
      </c>
      <c r="G1793" s="4">
        <v>0.15838873883537999</v>
      </c>
      <c r="H1793" s="4">
        <v>-6.5818823815200211E-3</v>
      </c>
      <c r="I1793" s="4">
        <v>0.16376055384800581</v>
      </c>
    </row>
    <row r="1794" spans="1:9" x14ac:dyDescent="0.25">
      <c r="A1794" t="s">
        <v>1971</v>
      </c>
      <c r="B1794" s="3">
        <v>208.37226867675781</v>
      </c>
      <c r="C1794" s="3">
        <v>14.63000011444092</v>
      </c>
      <c r="D1794" s="4">
        <v>-3.1871126833610259E-3</v>
      </c>
      <c r="E1794" s="4">
        <v>3.3922297445298621E-2</v>
      </c>
      <c r="F1794" s="2">
        <v>2</v>
      </c>
      <c r="G1794" s="4">
        <v>0.14578740447181371</v>
      </c>
      <c r="H1794" s="4">
        <v>-1.738861197345376E-2</v>
      </c>
      <c r="I1794" s="4">
        <v>0.15110078311084241</v>
      </c>
    </row>
    <row r="1795" spans="1:9" x14ac:dyDescent="0.25">
      <c r="A1795" t="s">
        <v>1972</v>
      </c>
      <c r="B1795" s="3">
        <v>209.03849792480469</v>
      </c>
      <c r="C1795" s="3">
        <v>14.14999961853027</v>
      </c>
      <c r="D1795" s="4">
        <v>8.1394127769043312E-3</v>
      </c>
      <c r="E1795" s="4">
        <v>-5.2243849343734161E-2</v>
      </c>
      <c r="F1795" s="2">
        <v>2</v>
      </c>
      <c r="G1795" s="4">
        <v>0.14326836349992569</v>
      </c>
      <c r="H1795" s="4">
        <v>-1.4246905784216279E-2</v>
      </c>
      <c r="I1795" s="4">
        <v>0.1547812009228102</v>
      </c>
    </row>
    <row r="1796" spans="1:9" x14ac:dyDescent="0.25">
      <c r="A1796" t="s">
        <v>1973</v>
      </c>
      <c r="B1796" s="3">
        <v>207.35078430175781</v>
      </c>
      <c r="C1796" s="3">
        <v>14.930000305175779</v>
      </c>
      <c r="D1796" s="4">
        <v>-1.8386257882710979E-3</v>
      </c>
      <c r="E1796" s="4">
        <v>3.5367560761685457E-2</v>
      </c>
      <c r="F1796" s="2">
        <v>2</v>
      </c>
      <c r="G1796" s="4">
        <v>0.1351188191973158</v>
      </c>
      <c r="H1796" s="4">
        <v>-2.220557819424784E-2</v>
      </c>
      <c r="I1796" s="4">
        <v>0.14545784669005579</v>
      </c>
    </row>
    <row r="1797" spans="1:9" x14ac:dyDescent="0.25">
      <c r="A1797" t="s">
        <v>1974</v>
      </c>
      <c r="B1797" s="3">
        <v>207.73272705078119</v>
      </c>
      <c r="C1797" s="3">
        <v>14.420000076293951</v>
      </c>
      <c r="D1797" s="4">
        <v>-2.9842425927266709E-3</v>
      </c>
      <c r="E1797" s="4">
        <v>-1.6371062320340361E-2</v>
      </c>
      <c r="F1797" s="2">
        <v>2</v>
      </c>
      <c r="G1797" s="4">
        <v>0.1407967661437235</v>
      </c>
      <c r="H1797" s="4">
        <v>-2.040446858811884E-2</v>
      </c>
      <c r="I1797" s="4">
        <v>0.14756779443068549</v>
      </c>
    </row>
    <row r="1798" spans="1:9" x14ac:dyDescent="0.25">
      <c r="A1798" t="s">
        <v>1975</v>
      </c>
      <c r="B1798" s="3">
        <v>208.35450744628909</v>
      </c>
      <c r="C1798" s="3">
        <v>14.659999847412109</v>
      </c>
      <c r="D1798" s="4">
        <v>8.8598247259565888E-3</v>
      </c>
      <c r="E1798" s="4">
        <v>-8.1453645841331634E-2</v>
      </c>
      <c r="F1798" s="2">
        <v>2</v>
      </c>
      <c r="G1798" s="4">
        <v>0.15225123522506109</v>
      </c>
      <c r="H1798" s="4">
        <v>-1.7472367779515548E-2</v>
      </c>
      <c r="I1798" s="4">
        <v>0.1510026656097401</v>
      </c>
    </row>
    <row r="1799" spans="1:9" x14ac:dyDescent="0.25">
      <c r="A1799" t="s">
        <v>1976</v>
      </c>
      <c r="B1799" s="3">
        <v>206.52473449707031</v>
      </c>
      <c r="C1799" s="3">
        <v>15.960000038146971</v>
      </c>
      <c r="D1799" s="4">
        <v>-6.4947624600086851E-3</v>
      </c>
      <c r="E1799" s="4">
        <v>1.204816581281465E-2</v>
      </c>
      <c r="F1799" s="2">
        <v>2</v>
      </c>
      <c r="G1799" s="4">
        <v>0.1408693440071129</v>
      </c>
      <c r="H1799" s="4">
        <v>-2.6100942727722232E-2</v>
      </c>
      <c r="I1799" s="4">
        <v>0.14089453995493839</v>
      </c>
    </row>
    <row r="1800" spans="1:9" x14ac:dyDescent="0.25">
      <c r="A1800" t="s">
        <v>1977</v>
      </c>
      <c r="B1800" s="3">
        <v>207.87483215332031</v>
      </c>
      <c r="C1800" s="3">
        <v>15.77000045776367</v>
      </c>
      <c r="D1800" s="4">
        <v>-4.381783206055978E-3</v>
      </c>
      <c r="E1800" s="4">
        <v>4.6449952031509811E-2</v>
      </c>
      <c r="F1800" s="2">
        <v>2</v>
      </c>
      <c r="G1800" s="4">
        <v>0.1483829238702872</v>
      </c>
      <c r="H1800" s="4">
        <v>-1.973435018446423E-2</v>
      </c>
      <c r="I1800" s="4">
        <v>0.14835281873289</v>
      </c>
    </row>
    <row r="1801" spans="1:9" x14ac:dyDescent="0.25">
      <c r="A1801" t="s">
        <v>1978</v>
      </c>
      <c r="B1801" s="3">
        <v>208.7897033691406</v>
      </c>
      <c r="C1801" s="3">
        <v>15.069999694824221</v>
      </c>
      <c r="D1801" s="4">
        <v>-1.1901853397050519E-3</v>
      </c>
      <c r="E1801" s="4">
        <v>7.2597828487004801E-2</v>
      </c>
      <c r="F1801" s="2">
        <v>2</v>
      </c>
      <c r="G1801" s="4">
        <v>0.16508760055546531</v>
      </c>
      <c r="H1801" s="4">
        <v>-1.542013466552072E-2</v>
      </c>
      <c r="I1801" s="4">
        <v>0.1534067972669049</v>
      </c>
    </row>
    <row r="1802" spans="1:9" x14ac:dyDescent="0.25">
      <c r="A1802" t="s">
        <v>1979</v>
      </c>
      <c r="B1802" s="3">
        <v>209.03849792480469</v>
      </c>
      <c r="C1802" s="3">
        <v>14.05000019073486</v>
      </c>
      <c r="D1802" s="4">
        <v>5.9548355704319711E-4</v>
      </c>
      <c r="E1802" s="4">
        <v>9.1686116213552715E-2</v>
      </c>
      <c r="F1802" s="2">
        <v>2</v>
      </c>
      <c r="G1802" s="4">
        <v>0.17733898153888619</v>
      </c>
      <c r="H1802" s="4">
        <v>-1.4246905784216279E-2</v>
      </c>
      <c r="I1802" s="4">
        <v>0.1547812009228102</v>
      </c>
    </row>
    <row r="1803" spans="1:9" x14ac:dyDescent="0.25">
      <c r="A1803" t="s">
        <v>1980</v>
      </c>
      <c r="B1803" s="3">
        <v>208.9140930175781</v>
      </c>
      <c r="C1803" s="3">
        <v>12.86999988555908</v>
      </c>
      <c r="D1803" s="4">
        <v>-1.01930893626756E-3</v>
      </c>
      <c r="E1803" s="4">
        <v>3.8740882077134893E-2</v>
      </c>
      <c r="F1803" s="2">
        <v>1</v>
      </c>
      <c r="G1803" s="4">
        <v>0.1738767426307937</v>
      </c>
      <c r="H1803" s="4">
        <v>-1.483355620244842E-2</v>
      </c>
      <c r="I1803" s="4">
        <v>0.15409395694816469</v>
      </c>
    </row>
    <row r="1804" spans="1:9" x14ac:dyDescent="0.25">
      <c r="A1804" t="s">
        <v>1981</v>
      </c>
      <c r="B1804" s="3">
        <v>209.12725830078119</v>
      </c>
      <c r="C1804" s="3">
        <v>12.39000034332275</v>
      </c>
      <c r="D1804" s="4">
        <v>2.8110157163128151E-3</v>
      </c>
      <c r="E1804" s="4">
        <v>-3.8789758470333058E-2</v>
      </c>
      <c r="F1804" s="2">
        <v>1</v>
      </c>
      <c r="G1804" s="4">
        <v>0.17824321853282221</v>
      </c>
      <c r="H1804" s="4">
        <v>-1.3828342619386589E-2</v>
      </c>
      <c r="I1804" s="4">
        <v>0.15527153554816439</v>
      </c>
    </row>
    <row r="1805" spans="1:9" x14ac:dyDescent="0.25">
      <c r="A1805" t="s">
        <v>1982</v>
      </c>
      <c r="B1805" s="3">
        <v>208.5410461425781</v>
      </c>
      <c r="C1805" s="3">
        <v>12.89000034332275</v>
      </c>
      <c r="D1805" s="4">
        <v>-2.9724189143160999E-3</v>
      </c>
      <c r="E1805" s="4">
        <v>9.329943893374204E-2</v>
      </c>
      <c r="F1805" s="2">
        <v>1</v>
      </c>
      <c r="G1805" s="4">
        <v>0.16088116554390511</v>
      </c>
      <c r="H1805" s="4">
        <v>-1.6592715950386579E-2</v>
      </c>
      <c r="I1805" s="4">
        <v>0.15203315225147221</v>
      </c>
    </row>
    <row r="1806" spans="1:9" x14ac:dyDescent="0.25">
      <c r="A1806" t="s">
        <v>1983</v>
      </c>
      <c r="B1806" s="3">
        <v>209.16276550292969</v>
      </c>
      <c r="C1806" s="3">
        <v>11.789999961853029</v>
      </c>
      <c r="D1806" s="4">
        <v>6.3734765266842963E-4</v>
      </c>
      <c r="E1806" s="4">
        <v>-4.765752400112433E-2</v>
      </c>
      <c r="F1806" s="2">
        <v>1</v>
      </c>
      <c r="G1806" s="4">
        <v>0.17705836797195601</v>
      </c>
      <c r="H1806" s="4">
        <v>-1.3660902962422731E-2</v>
      </c>
      <c r="I1806" s="4">
        <v>0.15546768625698351</v>
      </c>
    </row>
    <row r="1807" spans="1:9" x14ac:dyDescent="0.25">
      <c r="A1807" t="s">
        <v>1984</v>
      </c>
      <c r="B1807" s="3">
        <v>209.029541015625</v>
      </c>
      <c r="C1807" s="3">
        <v>12.38000011444092</v>
      </c>
      <c r="D1807" s="4">
        <v>-1.739291638720553E-3</v>
      </c>
      <c r="E1807" s="4">
        <v>8.0842594780539123E-4</v>
      </c>
      <c r="F1807" s="2">
        <v>1</v>
      </c>
      <c r="G1807" s="4">
        <v>0.16455977276268749</v>
      </c>
      <c r="H1807" s="4">
        <v>-1.428914346304644E-2</v>
      </c>
      <c r="I1807" s="4">
        <v>0.15473172070533001</v>
      </c>
    </row>
    <row r="1808" spans="1:9" x14ac:dyDescent="0.25">
      <c r="A1808" t="s">
        <v>1985</v>
      </c>
      <c r="B1808" s="3">
        <v>209.39373779296881</v>
      </c>
      <c r="C1808" s="3">
        <v>12.36999988555908</v>
      </c>
      <c r="D1808" s="4">
        <v>-2.327688897984626E-3</v>
      </c>
      <c r="E1808" s="4">
        <v>7.1923737127359333E-2</v>
      </c>
      <c r="F1808" s="2">
        <v>1</v>
      </c>
      <c r="G1808" s="4">
        <v>0.16281159385904401</v>
      </c>
      <c r="H1808" s="4">
        <v>-1.2571717707819509E-2</v>
      </c>
      <c r="I1808" s="4">
        <v>0.156743635238243</v>
      </c>
    </row>
    <row r="1809" spans="1:9" x14ac:dyDescent="0.25">
      <c r="A1809" t="s">
        <v>1986</v>
      </c>
      <c r="B1809" s="3">
        <v>209.88227844238281</v>
      </c>
      <c r="C1809" s="3">
        <v>11.539999961853029</v>
      </c>
      <c r="D1809" s="4">
        <v>3.1841152775466952E-3</v>
      </c>
      <c r="E1809" s="4">
        <v>1.0507870819386639E-2</v>
      </c>
      <c r="F1809" s="2">
        <v>1</v>
      </c>
      <c r="G1809" s="4">
        <v>0.1734636900819744</v>
      </c>
      <c r="H1809" s="4">
        <v>-1.026792935499965E-2</v>
      </c>
      <c r="I1809" s="4">
        <v>0.15944245657225831</v>
      </c>
    </row>
    <row r="1810" spans="1:9" x14ac:dyDescent="0.25">
      <c r="A1810" t="s">
        <v>1987</v>
      </c>
      <c r="B1810" s="3">
        <v>209.21611022949219</v>
      </c>
      <c r="C1810" s="3">
        <v>11.420000076293951</v>
      </c>
      <c r="D1810" s="4">
        <v>9.3485500220791273E-4</v>
      </c>
      <c r="E1810" s="4">
        <v>-9.5403000194953513E-3</v>
      </c>
      <c r="F1810" s="2">
        <v>1</v>
      </c>
      <c r="G1810" s="4">
        <v>0.16690009740346781</v>
      </c>
      <c r="H1810" s="4">
        <v>-1.340934772359781E-2</v>
      </c>
      <c r="I1810" s="4">
        <v>0.1557623759338338</v>
      </c>
    </row>
    <row r="1811" spans="1:9" x14ac:dyDescent="0.25">
      <c r="A1811" t="s">
        <v>1988</v>
      </c>
      <c r="B1811" s="3">
        <v>209.02070617675781</v>
      </c>
      <c r="C1811" s="3">
        <v>11.52999973297119</v>
      </c>
      <c r="D1811" s="4">
        <v>7.2767803864590697E-3</v>
      </c>
      <c r="E1811" s="4">
        <v>-7.7600021362304705E-2</v>
      </c>
      <c r="F1811" s="2">
        <v>1</v>
      </c>
      <c r="G1811" s="4">
        <v>0.17092569282117201</v>
      </c>
      <c r="H1811" s="4">
        <v>-1.433080550059784E-2</v>
      </c>
      <c r="I1811" s="4">
        <v>0.15468291483493621</v>
      </c>
    </row>
    <row r="1812" spans="1:9" x14ac:dyDescent="0.25">
      <c r="A1812" t="s">
        <v>1989</v>
      </c>
      <c r="B1812" s="3">
        <v>207.51069641113281</v>
      </c>
      <c r="C1812" s="3">
        <v>12.5</v>
      </c>
      <c r="D1812" s="4">
        <v>-1.026268838802302E-3</v>
      </c>
      <c r="E1812" s="4">
        <v>-3.5493829999459159E-2</v>
      </c>
      <c r="F1812" s="2">
        <v>1</v>
      </c>
      <c r="G1812" s="4">
        <v>0.17321952044335781</v>
      </c>
      <c r="H1812" s="4">
        <v>-2.1451488119051839E-2</v>
      </c>
      <c r="I1812" s="4">
        <v>0.14634124137352031</v>
      </c>
    </row>
    <row r="1813" spans="1:9" x14ac:dyDescent="0.25">
      <c r="A1813" t="s">
        <v>1990</v>
      </c>
      <c r="B1813" s="3">
        <v>207.723876953125</v>
      </c>
      <c r="C1813" s="3">
        <v>12.960000038146971</v>
      </c>
      <c r="D1813" s="4">
        <v>-7.2618314892480829E-4</v>
      </c>
      <c r="E1813" s="4">
        <v>-1.2195110427418389E-2</v>
      </c>
      <c r="F1813" s="2">
        <v>1</v>
      </c>
      <c r="G1813" s="4">
        <v>0.17511862201649489</v>
      </c>
      <c r="H1813" s="4">
        <v>-2.0446202580830079E-2</v>
      </c>
      <c r="I1813" s="4">
        <v>0.14751890426690581</v>
      </c>
    </row>
    <row r="1814" spans="1:9" x14ac:dyDescent="0.25">
      <c r="A1814" t="s">
        <v>1991</v>
      </c>
      <c r="B1814" s="3">
        <v>207.87483215332031</v>
      </c>
      <c r="C1814" s="3">
        <v>13.11999988555908</v>
      </c>
      <c r="D1814" s="4">
        <v>-1.067104624647985E-3</v>
      </c>
      <c r="E1814" s="4">
        <v>2.4199801388582461E-2</v>
      </c>
      <c r="F1814" s="2">
        <v>1</v>
      </c>
      <c r="G1814" s="4">
        <v>0.17545197180251271</v>
      </c>
      <c r="H1814" s="4">
        <v>-1.973435018446423E-2</v>
      </c>
      <c r="I1814" s="4">
        <v>0.14835281873289</v>
      </c>
    </row>
    <row r="1815" spans="1:9" x14ac:dyDescent="0.25">
      <c r="A1815" t="s">
        <v>1992</v>
      </c>
      <c r="B1815" s="3">
        <v>208.0968933105469</v>
      </c>
      <c r="C1815" s="3">
        <v>12.810000419616699</v>
      </c>
      <c r="D1815" s="4">
        <v>2.3531103082194971E-3</v>
      </c>
      <c r="E1815" s="4">
        <v>2.7265448701461859E-2</v>
      </c>
      <c r="F1815" s="2">
        <v>1</v>
      </c>
      <c r="G1815" s="4">
        <v>0.16894207942334941</v>
      </c>
      <c r="H1815" s="4">
        <v>-1.868718674321157E-2</v>
      </c>
      <c r="I1815" s="4">
        <v>0.14957954037682669</v>
      </c>
    </row>
    <row r="1816" spans="1:9" x14ac:dyDescent="0.25">
      <c r="A1816" t="s">
        <v>1993</v>
      </c>
      <c r="B1816" s="3">
        <v>207.6083679199219</v>
      </c>
      <c r="C1816" s="3">
        <v>12.47000026702881</v>
      </c>
      <c r="D1816" s="4">
        <v>-1.283956575691114E-2</v>
      </c>
      <c r="E1816" s="4">
        <v>9.9647275064898677E-2</v>
      </c>
      <c r="F1816" s="2">
        <v>1</v>
      </c>
      <c r="G1816" s="4">
        <v>0.1655711844691734</v>
      </c>
      <c r="H1816" s="4">
        <v>-2.099090314087149E-2</v>
      </c>
      <c r="I1816" s="4">
        <v>0.14688080333619721</v>
      </c>
    </row>
    <row r="1817" spans="1:9" x14ac:dyDescent="0.25">
      <c r="A1817" t="s">
        <v>1994</v>
      </c>
      <c r="B1817" s="3">
        <v>210.30863952636719</v>
      </c>
      <c r="C1817" s="3">
        <v>11.340000152587891</v>
      </c>
      <c r="D1817" s="4">
        <v>-1.0967595115785041E-3</v>
      </c>
      <c r="E1817" s="4">
        <v>5.3191862621519981E-3</v>
      </c>
      <c r="F1817" s="2">
        <v>1</v>
      </c>
      <c r="G1817" s="4">
        <v>0.18240614575879549</v>
      </c>
      <c r="H1817" s="4">
        <v>-8.2573582785562261E-3</v>
      </c>
      <c r="I1817" s="4">
        <v>0.1617977823590295</v>
      </c>
    </row>
    <row r="1818" spans="1:9" x14ac:dyDescent="0.25">
      <c r="A1818" t="s">
        <v>1995</v>
      </c>
      <c r="B1818" s="3">
        <v>210.53955078125</v>
      </c>
      <c r="C1818" s="3">
        <v>11.27999973297119</v>
      </c>
      <c r="D1818" s="4">
        <v>-1.7563055827019001E-3</v>
      </c>
      <c r="E1818" s="4">
        <v>6.2443973760939464E-3</v>
      </c>
      <c r="F1818" s="2">
        <v>1</v>
      </c>
      <c r="G1818" s="4">
        <v>0.18835604138892911</v>
      </c>
      <c r="H1818" s="4">
        <v>-7.1684608445924392E-3</v>
      </c>
      <c r="I1818" s="4">
        <v>0.16307339416674591</v>
      </c>
    </row>
    <row r="1819" spans="1:9" x14ac:dyDescent="0.25">
      <c r="A1819" t="s">
        <v>1996</v>
      </c>
      <c r="B1819" s="3">
        <v>210.90997314453119</v>
      </c>
      <c r="C1819" s="3">
        <v>11.210000038146971</v>
      </c>
      <c r="D1819" s="4">
        <v>-1.967011224570991E-3</v>
      </c>
      <c r="E1819" s="4">
        <v>-3.6113505774813648E-2</v>
      </c>
      <c r="F1819" s="2">
        <v>1</v>
      </c>
      <c r="G1819" s="4">
        <v>0.1979989835094165</v>
      </c>
      <c r="H1819" s="4">
        <v>-5.4216773841478938E-3</v>
      </c>
      <c r="I1819" s="4">
        <v>0.16511970040107629</v>
      </c>
    </row>
    <row r="1820" spans="1:9" x14ac:dyDescent="0.25">
      <c r="A1820" t="s">
        <v>1997</v>
      </c>
      <c r="B1820" s="3">
        <v>211.3256530761719</v>
      </c>
      <c r="C1820" s="3">
        <v>11.63000011444092</v>
      </c>
      <c r="D1820" s="4">
        <v>8.653579274175538E-3</v>
      </c>
      <c r="E1820" s="4">
        <v>-5.4471550073522113E-2</v>
      </c>
      <c r="F1820" s="2">
        <v>1</v>
      </c>
      <c r="G1820" s="4">
        <v>0.20730693550574891</v>
      </c>
      <c r="H1820" s="4">
        <v>-3.4614749195972521E-3</v>
      </c>
      <c r="I1820" s="4">
        <v>0.16741602081776891</v>
      </c>
    </row>
    <row r="1821" spans="1:9" x14ac:dyDescent="0.25">
      <c r="A1821" t="s">
        <v>1998</v>
      </c>
      <c r="B1821" s="3">
        <v>209.51261901855469</v>
      </c>
      <c r="C1821" s="3">
        <v>12.30000019073486</v>
      </c>
      <c r="D1821" s="4">
        <v>-3.8265700342194901E-3</v>
      </c>
      <c r="E1821" s="4">
        <v>8.3700420910657325E-2</v>
      </c>
      <c r="F1821" s="2">
        <v>1</v>
      </c>
      <c r="G1821" s="4">
        <v>0.19499851698057241</v>
      </c>
      <c r="H1821" s="4">
        <v>-1.201111505745189E-2</v>
      </c>
      <c r="I1821" s="4">
        <v>0.1574003650072193</v>
      </c>
    </row>
    <row r="1822" spans="1:9" x14ac:dyDescent="0.25">
      <c r="A1822" t="s">
        <v>1999</v>
      </c>
      <c r="B1822" s="3">
        <v>210.3174133300781</v>
      </c>
      <c r="C1822" s="3">
        <v>11.35000038146973</v>
      </c>
      <c r="D1822" s="4">
        <v>5.0470336645780378E-4</v>
      </c>
      <c r="E1822" s="4">
        <v>-2.6586575471627131E-2</v>
      </c>
      <c r="F1822" s="2">
        <v>1</v>
      </c>
      <c r="G1822" s="4">
        <v>0.19805055704889041</v>
      </c>
      <c r="H1822" s="4">
        <v>-8.2159840616442548E-3</v>
      </c>
      <c r="I1822" s="4">
        <v>0.16184625105587999</v>
      </c>
    </row>
    <row r="1823" spans="1:9" x14ac:dyDescent="0.25">
      <c r="A1823" t="s">
        <v>2000</v>
      </c>
      <c r="B1823" s="3">
        <v>210.21131896972659</v>
      </c>
      <c r="C1823" s="3">
        <v>11.659999847412109</v>
      </c>
      <c r="D1823" s="4">
        <v>3.5043668917491551E-3</v>
      </c>
      <c r="E1823" s="4">
        <v>-5.2032547430758802E-2</v>
      </c>
      <c r="F1823" s="2">
        <v>1</v>
      </c>
      <c r="G1823" s="4">
        <v>0.2167697083504789</v>
      </c>
      <c r="H1823" s="4">
        <v>-8.7162882880601478E-3</v>
      </c>
      <c r="I1823" s="4">
        <v>0.16126015914422659</v>
      </c>
    </row>
    <row r="1824" spans="1:9" x14ac:dyDescent="0.25">
      <c r="A1824" t="s">
        <v>2001</v>
      </c>
      <c r="B1824" s="3">
        <v>209.47723388671881</v>
      </c>
      <c r="C1824" s="3">
        <v>12.30000019073486</v>
      </c>
      <c r="D1824" s="4">
        <v>1.268040919810254E-3</v>
      </c>
      <c r="E1824" s="4">
        <v>3.7099540201916748E-2</v>
      </c>
      <c r="F1824" s="2">
        <v>1</v>
      </c>
      <c r="G1824" s="4">
        <v>0.21349345534003231</v>
      </c>
      <c r="H1824" s="4">
        <v>-1.2177979073137E-2</v>
      </c>
      <c r="I1824" s="4">
        <v>0.1572048886454871</v>
      </c>
    </row>
    <row r="1825" spans="1:9" x14ac:dyDescent="0.25">
      <c r="A1825" t="s">
        <v>2002</v>
      </c>
      <c r="B1825" s="3">
        <v>209.2119445800781</v>
      </c>
      <c r="C1825" s="3">
        <v>11.85999965667725</v>
      </c>
      <c r="D1825" s="4">
        <v>-1.856597684825712E-3</v>
      </c>
      <c r="E1825" s="4">
        <v>3.5807847532044912E-2</v>
      </c>
      <c r="F1825" s="2">
        <v>1</v>
      </c>
      <c r="G1825" s="4">
        <v>0.21794320250451399</v>
      </c>
      <c r="H1825" s="4">
        <v>-1.3428991482235969E-2</v>
      </c>
      <c r="I1825" s="4">
        <v>0.15573936383950299</v>
      </c>
    </row>
    <row r="1826" spans="1:9" x14ac:dyDescent="0.25">
      <c r="A1826" t="s">
        <v>2003</v>
      </c>
      <c r="B1826" s="3">
        <v>209.60108947753909</v>
      </c>
      <c r="C1826" s="3">
        <v>11.44999980926514</v>
      </c>
      <c r="D1826" s="4">
        <v>-2.9865221457145989E-3</v>
      </c>
      <c r="E1826" s="4">
        <v>1.868327779566159E-2</v>
      </c>
      <c r="F1826" s="2">
        <v>1</v>
      </c>
      <c r="G1826" s="4">
        <v>0.20688665379922291</v>
      </c>
      <c r="H1826" s="4">
        <v>-1.1593919040659321E-2</v>
      </c>
      <c r="I1826" s="4">
        <v>0.1578890980582428</v>
      </c>
    </row>
    <row r="1827" spans="1:9" x14ac:dyDescent="0.25">
      <c r="A1827" t="s">
        <v>2004</v>
      </c>
      <c r="B1827" s="3">
        <v>210.22894287109381</v>
      </c>
      <c r="C1827" s="3">
        <v>11.239999771118161</v>
      </c>
      <c r="D1827" s="4">
        <v>-2.978206590639854E-3</v>
      </c>
      <c r="E1827" s="4">
        <v>2.5547420802612741E-2</v>
      </c>
      <c r="F1827" s="2">
        <v>1</v>
      </c>
      <c r="G1827" s="4">
        <v>0.21146789394176541</v>
      </c>
      <c r="H1827" s="4">
        <v>-8.6331800784368307E-3</v>
      </c>
      <c r="I1827" s="4">
        <v>0.16135751800485651</v>
      </c>
    </row>
    <row r="1828" spans="1:9" x14ac:dyDescent="0.25">
      <c r="A1828" t="s">
        <v>2005</v>
      </c>
      <c r="B1828" s="3">
        <v>210.85691833496091</v>
      </c>
      <c r="C1828" s="3">
        <v>10.960000038146971</v>
      </c>
      <c r="D1828" s="4">
        <v>6.2968758270720571E-4</v>
      </c>
      <c r="E1828" s="4">
        <v>-7.1972934061700355E-2</v>
      </c>
      <c r="F1828" s="2">
        <v>1</v>
      </c>
      <c r="G1828" s="4">
        <v>0.2190404062903728</v>
      </c>
      <c r="H1828" s="4">
        <v>-5.6718654749357E-3</v>
      </c>
      <c r="I1828" s="4">
        <v>0.16482661229855669</v>
      </c>
    </row>
    <row r="1829" spans="1:9" x14ac:dyDescent="0.25">
      <c r="A1829" t="s">
        <v>2006</v>
      </c>
      <c r="B1829" s="3">
        <v>210.72422790527341</v>
      </c>
      <c r="C1829" s="3">
        <v>11.810000419616699</v>
      </c>
      <c r="D1829" s="4">
        <v>-6.2975875449647889E-3</v>
      </c>
      <c r="E1829" s="4">
        <v>-5.8213679781260241E-2</v>
      </c>
      <c r="F1829" s="2">
        <v>1</v>
      </c>
      <c r="G1829" s="4">
        <v>0.2230484107614974</v>
      </c>
      <c r="H1829" s="4">
        <v>-6.2975875449647889E-3</v>
      </c>
      <c r="I1829" s="4">
        <v>0.16409359701540721</v>
      </c>
    </row>
    <row r="1830" spans="1:9" x14ac:dyDescent="0.25">
      <c r="A1830" t="s">
        <v>2007</v>
      </c>
      <c r="B1830" s="3">
        <v>212.0596923828125</v>
      </c>
      <c r="C1830" s="3">
        <v>12.539999961853029</v>
      </c>
      <c r="D1830" s="4">
        <v>1.399753591535435E-2</v>
      </c>
      <c r="E1830" s="4">
        <v>-2.9411773389859008E-2</v>
      </c>
      <c r="F1830" s="2">
        <v>1</v>
      </c>
      <c r="G1830" s="4">
        <v>0.2363287251340587</v>
      </c>
      <c r="H1830" s="4">
        <v>0</v>
      </c>
      <c r="I1830" s="4">
        <v>0.17147103843635089</v>
      </c>
    </row>
    <row r="1831" spans="1:9" x14ac:dyDescent="0.25">
      <c r="A1831" t="s">
        <v>2008</v>
      </c>
      <c r="B1831" s="3">
        <v>209.1323547363281</v>
      </c>
      <c r="C1831" s="3">
        <v>12.920000076293951</v>
      </c>
      <c r="D1831" s="4">
        <v>-2.699087834487135E-3</v>
      </c>
      <c r="E1831" s="4">
        <v>6.8651771152243635E-2</v>
      </c>
      <c r="F1831" s="2">
        <v>1</v>
      </c>
      <c r="G1831" s="4">
        <v>0.24792270830506949</v>
      </c>
      <c r="H1831" s="4">
        <v>-2.699087834487135E-3</v>
      </c>
      <c r="I1831" s="4">
        <v>0.15529968953903059</v>
      </c>
    </row>
    <row r="1832" spans="1:9" x14ac:dyDescent="0.25">
      <c r="A1832" t="s">
        <v>2009</v>
      </c>
      <c r="B1832" s="3">
        <v>209.69834899902341</v>
      </c>
      <c r="C1832" s="3">
        <v>12.090000152587891</v>
      </c>
      <c r="D1832" s="4">
        <v>1.5628933196496499E-3</v>
      </c>
      <c r="E1832" s="4">
        <v>5.4054042818229682E-2</v>
      </c>
      <c r="F1832" s="2">
        <v>1</v>
      </c>
      <c r="G1832" s="4">
        <v>0.24148715132046081</v>
      </c>
      <c r="H1832" s="4">
        <v>0</v>
      </c>
      <c r="I1832" s="4">
        <v>0.1584263840995026</v>
      </c>
    </row>
    <row r="1833" spans="1:9" x14ac:dyDescent="0.25">
      <c r="A1833" t="s">
        <v>2010</v>
      </c>
      <c r="B1833" s="3">
        <v>209.3711242675781</v>
      </c>
      <c r="C1833" s="3">
        <v>11.47000026702881</v>
      </c>
      <c r="D1833" s="4">
        <v>1.26883050867499E-3</v>
      </c>
      <c r="E1833" s="4">
        <v>-2.0495283547082081E-2</v>
      </c>
      <c r="F1833" s="2">
        <v>1</v>
      </c>
      <c r="G1833" s="4">
        <v>0.236697321794481</v>
      </c>
      <c r="H1833" s="4">
        <v>0</v>
      </c>
      <c r="I1833" s="4">
        <v>0.1566187124404477</v>
      </c>
    </row>
    <row r="1834" spans="1:9" x14ac:dyDescent="0.25">
      <c r="A1834" t="s">
        <v>2011</v>
      </c>
      <c r="B1834" s="3">
        <v>209.1058044433594</v>
      </c>
      <c r="C1834" s="3">
        <v>11.710000038146971</v>
      </c>
      <c r="D1834" s="4">
        <v>6.7690479695481365E-4</v>
      </c>
      <c r="E1834" s="4">
        <v>-2.5553435737702972E-3</v>
      </c>
      <c r="F1834" s="2">
        <v>1</v>
      </c>
      <c r="G1834" s="4">
        <v>0.25008978434334361</v>
      </c>
      <c r="H1834" s="4">
        <v>-2.1149998135971959E-4</v>
      </c>
      <c r="I1834" s="4">
        <v>0.15515301904769219</v>
      </c>
    </row>
    <row r="1835" spans="1:9" x14ac:dyDescent="0.25">
      <c r="A1835" t="s">
        <v>2012</v>
      </c>
      <c r="B1835" s="3">
        <v>208.96435546875</v>
      </c>
      <c r="C1835" s="3">
        <v>11.739999771118161</v>
      </c>
      <c r="D1835" s="4">
        <v>-8.878038196502569E-4</v>
      </c>
      <c r="E1835" s="4">
        <v>1.4693178978214981E-2</v>
      </c>
      <c r="F1835" s="2">
        <v>1</v>
      </c>
      <c r="G1835" s="4">
        <v>0.25495974690197948</v>
      </c>
      <c r="H1835" s="4">
        <v>-8.878038196502569E-4</v>
      </c>
      <c r="I1835" s="4">
        <v>0.15437161936107799</v>
      </c>
    </row>
    <row r="1836" spans="1:9" x14ac:dyDescent="0.25">
      <c r="A1836" t="s">
        <v>2013</v>
      </c>
      <c r="B1836" s="3">
        <v>209.15003967285159</v>
      </c>
      <c r="C1836" s="3">
        <v>11.569999694824221</v>
      </c>
      <c r="D1836" s="4">
        <v>5.955358953378731E-3</v>
      </c>
      <c r="E1836" s="4">
        <v>6.9625696518416103E-3</v>
      </c>
      <c r="F1836" s="2">
        <v>1</v>
      </c>
      <c r="G1836" s="4">
        <v>0.24021159549769619</v>
      </c>
      <c r="H1836" s="4">
        <v>0</v>
      </c>
      <c r="I1836" s="4">
        <v>0.15539738557320379</v>
      </c>
    </row>
    <row r="1837" spans="1:9" x14ac:dyDescent="0.25">
      <c r="A1837" t="s">
        <v>2014</v>
      </c>
      <c r="B1837" s="3">
        <v>207.91184997558591</v>
      </c>
      <c r="C1837" s="3">
        <v>11.489999771118161</v>
      </c>
      <c r="D1837" s="4">
        <v>1.5760492845260381E-3</v>
      </c>
      <c r="E1837" s="4">
        <v>-2.2959222152102329E-2</v>
      </c>
      <c r="F1837" s="2">
        <v>1</v>
      </c>
      <c r="G1837" s="4">
        <v>0.25072042326760169</v>
      </c>
      <c r="H1837" s="4">
        <v>0</v>
      </c>
      <c r="I1837" s="4">
        <v>0.14855731448690571</v>
      </c>
    </row>
    <row r="1838" spans="1:9" x14ac:dyDescent="0.25">
      <c r="A1838" t="s">
        <v>2015</v>
      </c>
      <c r="B1838" s="3">
        <v>207.5846862792969</v>
      </c>
      <c r="C1838" s="3">
        <v>11.760000228881839</v>
      </c>
      <c r="D1838" s="4">
        <v>-8.51359979999744E-4</v>
      </c>
      <c r="E1838" s="4">
        <v>-1.7543862444632911E-2</v>
      </c>
      <c r="F1838" s="2">
        <v>1</v>
      </c>
      <c r="G1838" s="4">
        <v>0.24816732963918381</v>
      </c>
      <c r="H1838" s="4">
        <v>-8.51359979999744E-4</v>
      </c>
      <c r="I1838" s="4">
        <v>0.1467499800013943</v>
      </c>
    </row>
    <row r="1839" spans="1:9" x14ac:dyDescent="0.25">
      <c r="A1839" t="s">
        <v>2016</v>
      </c>
      <c r="B1839" s="3">
        <v>207.7615661621094</v>
      </c>
      <c r="C1839" s="3">
        <v>11.97000026702881</v>
      </c>
      <c r="D1839" s="4">
        <v>5.2205405787710824E-3</v>
      </c>
      <c r="E1839" s="4">
        <v>0.11452518827964429</v>
      </c>
      <c r="F1839" s="2">
        <v>1</v>
      </c>
      <c r="G1839" s="4">
        <v>0.2441143138465498</v>
      </c>
      <c r="H1839" s="4">
        <v>0</v>
      </c>
      <c r="I1839" s="4">
        <v>0.1477271089298979</v>
      </c>
    </row>
    <row r="1840" spans="1:9" x14ac:dyDescent="0.25">
      <c r="A1840" t="s">
        <v>2017</v>
      </c>
      <c r="B1840" s="3">
        <v>206.68257141113281</v>
      </c>
      <c r="C1840" s="3">
        <v>10.739999771118161</v>
      </c>
      <c r="D1840" s="4">
        <v>3.9952567768377634E-3</v>
      </c>
      <c r="E1840" s="4">
        <v>-2.981029203283048E-2</v>
      </c>
      <c r="F1840" s="2">
        <v>1</v>
      </c>
      <c r="G1840" s="4">
        <v>0.25786951472308689</v>
      </c>
      <c r="H1840" s="4">
        <v>0</v>
      </c>
      <c r="I1840" s="4">
        <v>0.1417664707379305</v>
      </c>
    </row>
    <row r="1841" spans="1:9" x14ac:dyDescent="0.25">
      <c r="A1841" t="s">
        <v>2018</v>
      </c>
      <c r="B1841" s="3">
        <v>205.860107421875</v>
      </c>
      <c r="C1841" s="3">
        <v>11.069999694824221</v>
      </c>
      <c r="D1841" s="4">
        <v>5.4427503626413021E-3</v>
      </c>
      <c r="E1841" s="4">
        <v>2.0276433697663299E-2</v>
      </c>
      <c r="F1841" s="2">
        <v>1</v>
      </c>
      <c r="G1841" s="4">
        <v>0.27401017905127989</v>
      </c>
      <c r="H1841" s="4">
        <v>0</v>
      </c>
      <c r="I1841" s="4">
        <v>0.1372229729484824</v>
      </c>
    </row>
    <row r="1842" spans="1:9" x14ac:dyDescent="0.25">
      <c r="A1842" t="s">
        <v>2019</v>
      </c>
      <c r="B1842" s="3">
        <v>204.7457275390625</v>
      </c>
      <c r="C1842" s="3">
        <v>10.85000038146973</v>
      </c>
      <c r="D1842" s="4">
        <v>3.9461376379168467E-3</v>
      </c>
      <c r="E1842" s="4">
        <v>-2.7573283690846E-3</v>
      </c>
      <c r="F1842" s="2">
        <v>1</v>
      </c>
      <c r="G1842" s="4">
        <v>0.29323738716280651</v>
      </c>
      <c r="H1842" s="4">
        <v>0</v>
      </c>
      <c r="I1842" s="4">
        <v>0.13106685839478249</v>
      </c>
    </row>
    <row r="1843" spans="1:9" x14ac:dyDescent="0.25">
      <c r="A1843" t="s">
        <v>2020</v>
      </c>
      <c r="B1843" s="3">
        <v>203.9409484863281</v>
      </c>
      <c r="C1843" s="3">
        <v>10.88000011444092</v>
      </c>
      <c r="D1843" s="4">
        <v>5.9325714156690523E-3</v>
      </c>
      <c r="E1843" s="4">
        <v>-4.9781633565005423E-2</v>
      </c>
      <c r="F1843" s="2">
        <v>1</v>
      </c>
      <c r="G1843" s="4">
        <v>0.27139840303184237</v>
      </c>
      <c r="H1843" s="4">
        <v>0</v>
      </c>
      <c r="I1843" s="4">
        <v>0.1266210566395076</v>
      </c>
    </row>
    <row r="1844" spans="1:9" x14ac:dyDescent="0.25">
      <c r="A1844" t="s">
        <v>2021</v>
      </c>
      <c r="B1844" s="3">
        <v>202.7381896972656</v>
      </c>
      <c r="C1844" s="3">
        <v>11.44999980926514</v>
      </c>
      <c r="D1844" s="4">
        <v>1.3103214549292641E-3</v>
      </c>
      <c r="E1844" s="4">
        <v>1.417182001352724E-2</v>
      </c>
      <c r="F1844" s="2">
        <v>1</v>
      </c>
      <c r="G1844" s="4">
        <v>0.26280936531774318</v>
      </c>
      <c r="H1844" s="4">
        <v>-1.437495908731989E-3</v>
      </c>
      <c r="I1844" s="4">
        <v>0.11997671479509921</v>
      </c>
    </row>
    <row r="1845" spans="1:9" x14ac:dyDescent="0.25">
      <c r="A1845" t="s">
        <v>2022</v>
      </c>
      <c r="B1845" s="3">
        <v>202.47288513183591</v>
      </c>
      <c r="C1845" s="3">
        <v>11.289999961853029</v>
      </c>
      <c r="D1845" s="4">
        <v>4.3862686879059247E-5</v>
      </c>
      <c r="E1845" s="4">
        <v>-7.0360531672178928E-3</v>
      </c>
      <c r="F1845" s="2">
        <v>1</v>
      </c>
      <c r="G1845" s="4">
        <v>0.26122481140932918</v>
      </c>
      <c r="H1845" s="4">
        <v>-2.744221551285619E-3</v>
      </c>
      <c r="I1845" s="4">
        <v>0.1185111056957293</v>
      </c>
    </row>
    <row r="1846" spans="1:9" x14ac:dyDescent="0.25">
      <c r="A1846" t="s">
        <v>2023</v>
      </c>
      <c r="B1846" s="3">
        <v>202.46400451660159</v>
      </c>
      <c r="C1846" s="3">
        <v>11.36999988555908</v>
      </c>
      <c r="D1846" s="4">
        <v>-1.787707362167601E-3</v>
      </c>
      <c r="E1846" s="4">
        <v>3.6463045468877908E-2</v>
      </c>
      <c r="F1846" s="2">
        <v>1</v>
      </c>
      <c r="G1846" s="4">
        <v>0.24419285349724679</v>
      </c>
      <c r="H1846" s="4">
        <v>-2.7879619506624431E-3</v>
      </c>
      <c r="I1846" s="4">
        <v>0.1184620469451783</v>
      </c>
    </row>
    <row r="1847" spans="1:9" x14ac:dyDescent="0.25">
      <c r="A1847" t="s">
        <v>2024</v>
      </c>
      <c r="B1847" s="3">
        <v>202.82659912109381</v>
      </c>
      <c r="C1847" s="3">
        <v>10.97000026702881</v>
      </c>
      <c r="D1847" s="4">
        <v>6.8928039641709127E-3</v>
      </c>
      <c r="E1847" s="4">
        <v>-8.0469406000809651E-2</v>
      </c>
      <c r="F1847" s="2">
        <v>1</v>
      </c>
      <c r="G1847" s="4">
        <v>0.2226770877121009</v>
      </c>
      <c r="H1847" s="4">
        <v>-1.002045953423125E-3</v>
      </c>
      <c r="I1847" s="4">
        <v>0.1204651106725794</v>
      </c>
    </row>
    <row r="1848" spans="1:9" x14ac:dyDescent="0.25">
      <c r="A1848" t="s">
        <v>2025</v>
      </c>
      <c r="B1848" s="3">
        <v>201.43812561035159</v>
      </c>
      <c r="C1848" s="3">
        <v>11.930000305175779</v>
      </c>
      <c r="D1848" s="4">
        <v>6.590739128464751E-4</v>
      </c>
      <c r="E1848" s="4">
        <v>1.016087055845993E-2</v>
      </c>
      <c r="F1848" s="2">
        <v>1</v>
      </c>
      <c r="G1848" s="4">
        <v>0.2162108081082508</v>
      </c>
      <c r="H1848" s="4">
        <v>-7.8408047872740028E-3</v>
      </c>
      <c r="I1848" s="4">
        <v>0.1127948340292735</v>
      </c>
    </row>
    <row r="1849" spans="1:9" x14ac:dyDescent="0.25">
      <c r="A1849" t="s">
        <v>2026</v>
      </c>
      <c r="B1849" s="3">
        <v>201.3054504394531</v>
      </c>
      <c r="C1849" s="3">
        <v>11.810000419616699</v>
      </c>
      <c r="D1849" s="4">
        <v>3.9529734921761589E-4</v>
      </c>
      <c r="E1849" s="4">
        <v>-1.501245662531636E-2</v>
      </c>
      <c r="F1849" s="2">
        <v>1</v>
      </c>
      <c r="G1849" s="4">
        <v>0.22269598880952349</v>
      </c>
      <c r="H1849" s="4">
        <v>-8.4942803415388735E-3</v>
      </c>
      <c r="I1849" s="4">
        <v>0.1120619030395098</v>
      </c>
    </row>
    <row r="1850" spans="1:9" x14ac:dyDescent="0.25">
      <c r="A1850" t="s">
        <v>2027</v>
      </c>
      <c r="B1850" s="3">
        <v>201.22590637207031</v>
      </c>
      <c r="C1850" s="3">
        <v>11.989999771118161</v>
      </c>
      <c r="D1850" s="4">
        <v>-8.7726627753581532E-5</v>
      </c>
      <c r="E1850" s="4">
        <v>9.2592302708427443E-3</v>
      </c>
      <c r="F1850" s="2">
        <v>1</v>
      </c>
      <c r="G1850" s="4">
        <v>0.20018625922741279</v>
      </c>
      <c r="H1850" s="4">
        <v>-8.8860650527962104E-3</v>
      </c>
      <c r="I1850" s="4">
        <v>0.11162248161919509</v>
      </c>
    </row>
    <row r="1851" spans="1:9" x14ac:dyDescent="0.25">
      <c r="A1851" t="s">
        <v>2028</v>
      </c>
      <c r="B1851" s="3">
        <v>201.2435607910156</v>
      </c>
      <c r="C1851" s="3">
        <v>11.88000011444092</v>
      </c>
      <c r="D1851" s="4">
        <v>-6.2016426795268309E-3</v>
      </c>
      <c r="E1851" s="4">
        <v>0.12287336484965559</v>
      </c>
      <c r="F1851" s="2">
        <v>1</v>
      </c>
      <c r="G1851" s="4">
        <v>0.199857822371488</v>
      </c>
      <c r="H1851" s="4">
        <v>-8.7991103413201932E-3</v>
      </c>
      <c r="I1851" s="4">
        <v>0.1117200090665966</v>
      </c>
    </row>
    <row r="1852" spans="1:9" x14ac:dyDescent="0.25">
      <c r="A1852" t="s">
        <v>2029</v>
      </c>
      <c r="B1852" s="3">
        <v>202.4993896484375</v>
      </c>
      <c r="C1852" s="3">
        <v>10.579999923706049</v>
      </c>
      <c r="D1852" s="4">
        <v>-1.5698322568102881E-3</v>
      </c>
      <c r="E1852" s="4">
        <v>-4.7036867541456751E-3</v>
      </c>
      <c r="F1852" s="2">
        <v>1</v>
      </c>
      <c r="G1852" s="4">
        <v>0.23677740411130871</v>
      </c>
      <c r="H1852" s="4">
        <v>-2.613676751083371E-3</v>
      </c>
      <c r="I1852" s="4">
        <v>0.1186575233069105</v>
      </c>
    </row>
    <row r="1853" spans="1:9" x14ac:dyDescent="0.25">
      <c r="A1853" t="s">
        <v>2030</v>
      </c>
      <c r="B1853" s="3">
        <v>202.8177795410156</v>
      </c>
      <c r="C1853" s="3">
        <v>10.63000011444092</v>
      </c>
      <c r="D1853" s="4">
        <v>-1.04548573149843E-3</v>
      </c>
      <c r="E1853" s="4">
        <v>-1.665127642818021E-2</v>
      </c>
      <c r="F1853" s="2">
        <v>1</v>
      </c>
      <c r="G1853" s="4">
        <v>0.24517431538844689</v>
      </c>
      <c r="H1853" s="4">
        <v>-1.04548573149843E-3</v>
      </c>
      <c r="I1853" s="4">
        <v>0.1204163890955716</v>
      </c>
    </row>
    <row r="1854" spans="1:9" x14ac:dyDescent="0.25">
      <c r="A1854" t="s">
        <v>2031</v>
      </c>
      <c r="B1854" s="3">
        <v>203.03004455566409</v>
      </c>
      <c r="C1854" s="3">
        <v>10.810000419616699</v>
      </c>
      <c r="D1854" s="4">
        <v>8.6556629429572762E-3</v>
      </c>
      <c r="E1854" s="4">
        <v>-2.3486836709587511E-2</v>
      </c>
      <c r="F1854" s="2">
        <v>1</v>
      </c>
      <c r="G1854" s="4">
        <v>0.23291219092242299</v>
      </c>
      <c r="H1854" s="4">
        <v>0</v>
      </c>
      <c r="I1854" s="4">
        <v>0.1215889943858077</v>
      </c>
    </row>
    <row r="1855" spans="1:9" x14ac:dyDescent="0.25">
      <c r="A1855" t="s">
        <v>2032</v>
      </c>
      <c r="B1855" s="3">
        <v>201.28776550292969</v>
      </c>
      <c r="C1855" s="3">
        <v>11.069999694824221</v>
      </c>
      <c r="D1855" s="4">
        <v>6.411646291901496E-3</v>
      </c>
      <c r="E1855" s="4">
        <v>-5.9473299550954713E-2</v>
      </c>
      <c r="F1855" s="2">
        <v>1</v>
      </c>
      <c r="G1855" s="4">
        <v>0.23900830082151631</v>
      </c>
      <c r="H1855" s="4">
        <v>0</v>
      </c>
      <c r="I1855" s="4">
        <v>0.1119642070053366</v>
      </c>
    </row>
    <row r="1856" spans="1:9" x14ac:dyDescent="0.25">
      <c r="A1856" t="s">
        <v>2033</v>
      </c>
      <c r="B1856" s="3">
        <v>200.0054016113281</v>
      </c>
      <c r="C1856" s="3">
        <v>11.77000045776367</v>
      </c>
      <c r="D1856" s="4">
        <v>-2.6020887629121252E-3</v>
      </c>
      <c r="E1856" s="4">
        <v>1.993071894895504E-2</v>
      </c>
      <c r="F1856" s="2">
        <v>1</v>
      </c>
      <c r="G1856" s="4">
        <v>0.21250457780454651</v>
      </c>
      <c r="H1856" s="4">
        <v>-4.6652776966739076E-3</v>
      </c>
      <c r="I1856" s="4">
        <v>0.1048801065670701</v>
      </c>
    </row>
    <row r="1857" spans="1:9" x14ac:dyDescent="0.25">
      <c r="A1857" t="s">
        <v>2034</v>
      </c>
      <c r="B1857" s="3">
        <v>200.5271911621094</v>
      </c>
      <c r="C1857" s="3">
        <v>11.539999961853029</v>
      </c>
      <c r="D1857" s="4">
        <v>3.6740729833553139E-3</v>
      </c>
      <c r="E1857" s="4">
        <v>-9.7026588186780782E-2</v>
      </c>
      <c r="F1857" s="2">
        <v>1</v>
      </c>
      <c r="G1857" s="4">
        <v>0.2406073559730075</v>
      </c>
      <c r="H1857" s="4">
        <v>-2.0685715405227571E-3</v>
      </c>
      <c r="I1857" s="4">
        <v>0.1077626031888019</v>
      </c>
    </row>
    <row r="1858" spans="1:9" x14ac:dyDescent="0.25">
      <c r="A1858" t="s">
        <v>2035</v>
      </c>
      <c r="B1858" s="3">
        <v>199.79313659667969</v>
      </c>
      <c r="C1858" s="3">
        <v>12.77999973297119</v>
      </c>
      <c r="D1858" s="4">
        <v>-3.7046700467368021E-3</v>
      </c>
      <c r="E1858" s="4">
        <v>2.4038477703429931E-2</v>
      </c>
      <c r="F1858" s="2">
        <v>1</v>
      </c>
      <c r="G1858" s="4">
        <v>0.24299070921227051</v>
      </c>
      <c r="H1858" s="4">
        <v>-5.7216228638928826E-3</v>
      </c>
      <c r="I1858" s="4">
        <v>0.10370750127683399</v>
      </c>
    </row>
    <row r="1859" spans="1:9" x14ac:dyDescent="0.25">
      <c r="A1859" t="s">
        <v>2036</v>
      </c>
      <c r="B1859" s="3">
        <v>200.53605651855469</v>
      </c>
      <c r="C1859" s="3">
        <v>12.47999954223633</v>
      </c>
      <c r="D1859" s="4">
        <v>2.2100378621785488E-3</v>
      </c>
      <c r="E1859" s="4">
        <v>5.1390030544091747E-2</v>
      </c>
      <c r="F1859" s="2">
        <v>1</v>
      </c>
      <c r="G1859" s="4">
        <v>0.2316242439248071</v>
      </c>
      <c r="H1859" s="4">
        <v>-2.024452746607563E-3</v>
      </c>
      <c r="I1859" s="4">
        <v>0.1078115776459674</v>
      </c>
    </row>
    <row r="1860" spans="1:9" x14ac:dyDescent="0.25">
      <c r="A1860" t="s">
        <v>2037</v>
      </c>
      <c r="B1860" s="3">
        <v>200.0938415527344</v>
      </c>
      <c r="C1860" s="3">
        <v>11.86999988555908</v>
      </c>
      <c r="D1860" s="4">
        <v>-3.523479758456793E-3</v>
      </c>
      <c r="E1860" s="4">
        <v>5.6990237703545388E-2</v>
      </c>
      <c r="F1860" s="2">
        <v>1</v>
      </c>
      <c r="G1860" s="4">
        <v>0.23054446456041131</v>
      </c>
      <c r="H1860" s="4">
        <v>-4.2251528609899003E-3</v>
      </c>
      <c r="I1860" s="4">
        <v>0.105368671031322</v>
      </c>
    </row>
    <row r="1861" spans="1:9" x14ac:dyDescent="0.25">
      <c r="A1861" t="s">
        <v>2038</v>
      </c>
      <c r="B1861" s="3">
        <v>200.8013610839844</v>
      </c>
      <c r="C1861" s="3">
        <v>11.22999954223633</v>
      </c>
      <c r="D1861" s="4">
        <v>2.295656592744777E-3</v>
      </c>
      <c r="E1861" s="4">
        <v>-2.6863121372742271E-2</v>
      </c>
      <c r="F1861" s="2">
        <v>1</v>
      </c>
      <c r="G1861" s="4">
        <v>0.2083871579116712</v>
      </c>
      <c r="H1861" s="4">
        <v>-7.0415417551727977E-4</v>
      </c>
      <c r="I1861" s="4">
        <v>0.109277186745337</v>
      </c>
    </row>
    <row r="1862" spans="1:9" x14ac:dyDescent="0.25">
      <c r="A1862" t="s">
        <v>2039</v>
      </c>
      <c r="B1862" s="3">
        <v>200.34144592285159</v>
      </c>
      <c r="C1862" s="3">
        <v>11.539999961853029</v>
      </c>
      <c r="D1862" s="4">
        <v>-2.509987567060223E-3</v>
      </c>
      <c r="E1862" s="4">
        <v>2.4866760859648451E-2</v>
      </c>
      <c r="F1862" s="2">
        <v>1</v>
      </c>
      <c r="G1862" s="4">
        <v>0.22541148506083819</v>
      </c>
      <c r="H1862" s="4">
        <v>-2.9929400058060769E-3</v>
      </c>
      <c r="I1862" s="4">
        <v>0.10673649980313279</v>
      </c>
    </row>
    <row r="1863" spans="1:9" x14ac:dyDescent="0.25">
      <c r="A1863" t="s">
        <v>2040</v>
      </c>
      <c r="B1863" s="3">
        <v>200.84556579589841</v>
      </c>
      <c r="C1863" s="3">
        <v>11.260000228881839</v>
      </c>
      <c r="D1863" s="4">
        <v>2.825868132959819E-3</v>
      </c>
      <c r="E1863" s="4">
        <v>-2.00173669989504E-2</v>
      </c>
      <c r="F1863" s="2">
        <v>1</v>
      </c>
      <c r="G1863" s="4">
        <v>0.197855409354011</v>
      </c>
      <c r="H1863" s="4">
        <v>-4.841676936372385E-4</v>
      </c>
      <c r="I1863" s="4">
        <v>0.1095213846840772</v>
      </c>
    </row>
    <row r="1864" spans="1:9" x14ac:dyDescent="0.25">
      <c r="A1864" t="s">
        <v>2041</v>
      </c>
      <c r="B1864" s="3">
        <v>200.27960205078119</v>
      </c>
      <c r="C1864" s="3">
        <v>11.489999771118161</v>
      </c>
      <c r="D1864" s="4">
        <v>0</v>
      </c>
      <c r="E1864" s="4">
        <v>-6.0554192004826923E-3</v>
      </c>
      <c r="F1864" s="2">
        <v>1</v>
      </c>
      <c r="G1864" s="4">
        <v>0.20411774397800039</v>
      </c>
      <c r="H1864" s="4">
        <v>-3.3007084597446168E-3</v>
      </c>
      <c r="I1864" s="4">
        <v>0.10639485871037691</v>
      </c>
    </row>
    <row r="1865" spans="1:9" x14ac:dyDescent="0.25">
      <c r="A1865" t="s">
        <v>2042</v>
      </c>
      <c r="B1865" s="3">
        <v>200.27960205078119</v>
      </c>
      <c r="C1865" s="3">
        <v>11.560000419616699</v>
      </c>
      <c r="D1865" s="4">
        <v>-3.3007084597446168E-3</v>
      </c>
      <c r="E1865" s="4">
        <v>2.1201478026736661E-2</v>
      </c>
      <c r="F1865" s="2">
        <v>1</v>
      </c>
      <c r="G1865" s="4">
        <v>0.2053097260617138</v>
      </c>
      <c r="H1865" s="4">
        <v>-3.3007084597446168E-3</v>
      </c>
      <c r="I1865" s="4">
        <v>0.10639485871037691</v>
      </c>
    </row>
    <row r="1866" spans="1:9" x14ac:dyDescent="0.25">
      <c r="A1866" t="s">
        <v>2043</v>
      </c>
      <c r="B1866" s="3">
        <v>200.94285583496091</v>
      </c>
      <c r="C1866" s="3">
        <v>11.319999694824221</v>
      </c>
      <c r="D1866" s="4">
        <v>3.5776435761347698E-3</v>
      </c>
      <c r="E1866" s="4">
        <v>-2.9991463511701792E-2</v>
      </c>
      <c r="F1866" s="2">
        <v>1</v>
      </c>
      <c r="G1866" s="4">
        <v>0.1960274858547788</v>
      </c>
      <c r="H1866" s="4">
        <v>0</v>
      </c>
      <c r="I1866" s="4">
        <v>0.11005883931210871</v>
      </c>
    </row>
    <row r="1867" spans="1:9" x14ac:dyDescent="0.25">
      <c r="A1867" t="s">
        <v>2044</v>
      </c>
      <c r="B1867" s="3">
        <v>200.22651672363281</v>
      </c>
      <c r="C1867" s="3">
        <v>11.670000076293951</v>
      </c>
      <c r="D1867" s="4">
        <v>-7.9429042931433713E-4</v>
      </c>
      <c r="E1867" s="4">
        <v>-1.518989868196585E-2</v>
      </c>
      <c r="F1867" s="2">
        <v>1</v>
      </c>
      <c r="G1867" s="4">
        <v>0.16317121117690059</v>
      </c>
      <c r="H1867" s="4">
        <v>-7.9429042931433713E-4</v>
      </c>
      <c r="I1867" s="4">
        <v>0.10610160202108571</v>
      </c>
    </row>
    <row r="1868" spans="1:9" x14ac:dyDescent="0.25">
      <c r="A1868" t="s">
        <v>2045</v>
      </c>
      <c r="B1868" s="3">
        <v>200.38568115234381</v>
      </c>
      <c r="C1868" s="3">
        <v>11.85000038146973</v>
      </c>
      <c r="D1868" s="4">
        <v>5.9493019009315704E-3</v>
      </c>
      <c r="E1868" s="4">
        <v>-7.7821009362929239E-2</v>
      </c>
      <c r="F1868" s="2">
        <v>1</v>
      </c>
      <c r="G1868" s="4">
        <v>0.14941171806054049</v>
      </c>
      <c r="H1868" s="4">
        <v>0</v>
      </c>
      <c r="I1868" s="4">
        <v>0.1069808663286447</v>
      </c>
    </row>
    <row r="1869" spans="1:9" x14ac:dyDescent="0.25">
      <c r="A1869" t="s">
        <v>2046</v>
      </c>
      <c r="B1869" s="3">
        <v>199.20057678222659</v>
      </c>
      <c r="C1869" s="3">
        <v>12.85000038146973</v>
      </c>
      <c r="D1869" s="4">
        <v>7.6497597466937961E-3</v>
      </c>
      <c r="E1869" s="4">
        <v>-8.4757805100894146E-2</v>
      </c>
      <c r="F1869" s="2">
        <v>1</v>
      </c>
      <c r="G1869" s="4">
        <v>0.1445466529476869</v>
      </c>
      <c r="H1869" s="4">
        <v>-5.2355625983825371E-3</v>
      </c>
      <c r="I1869" s="4">
        <v>0.1004340519316378</v>
      </c>
    </row>
    <row r="1870" spans="1:9" x14ac:dyDescent="0.25">
      <c r="A1870" t="s">
        <v>2047</v>
      </c>
      <c r="B1870" s="3">
        <v>197.68830871582031</v>
      </c>
      <c r="C1870" s="3">
        <v>14.039999961853029</v>
      </c>
      <c r="D1870" s="4">
        <v>-3.6548622626415561E-3</v>
      </c>
      <c r="E1870" s="4">
        <v>5.0112197608738418E-2</v>
      </c>
      <c r="F1870" s="2">
        <v>2</v>
      </c>
      <c r="G1870" s="4">
        <v>0.1199788136197615</v>
      </c>
      <c r="H1870" s="4">
        <v>-1.278750103440252E-2</v>
      </c>
      <c r="I1870" s="4">
        <v>9.2079903049119283E-2</v>
      </c>
    </row>
    <row r="1871" spans="1:9" x14ac:dyDescent="0.25">
      <c r="A1871" t="s">
        <v>2048</v>
      </c>
      <c r="B1871" s="3">
        <v>198.4134826660156</v>
      </c>
      <c r="C1871" s="3">
        <v>13.36999988555908</v>
      </c>
      <c r="D1871" s="4">
        <v>-2.228949821718729E-4</v>
      </c>
      <c r="E1871" s="4">
        <v>3.2432438801540009E-2</v>
      </c>
      <c r="F1871" s="2">
        <v>2</v>
      </c>
      <c r="G1871" s="4">
        <v>0.11284266408688159</v>
      </c>
      <c r="H1871" s="4">
        <v>-9.1661397500274466E-3</v>
      </c>
      <c r="I1871" s="4">
        <v>9.6085946210536122E-2</v>
      </c>
    </row>
    <row r="1872" spans="1:9" x14ac:dyDescent="0.25">
      <c r="A1872" t="s">
        <v>2049</v>
      </c>
      <c r="B1872" s="3">
        <v>198.45771789550781</v>
      </c>
      <c r="C1872" s="3">
        <v>12.94999980926514</v>
      </c>
      <c r="D1872" s="4">
        <v>-8.264434451949354E-3</v>
      </c>
      <c r="E1872" s="4">
        <v>8.0066726978548219E-2</v>
      </c>
      <c r="F1872" s="2">
        <v>1</v>
      </c>
      <c r="G1872" s="4">
        <v>0.10520158645803709</v>
      </c>
      <c r="H1872" s="4">
        <v>-8.9452386166575248E-3</v>
      </c>
      <c r="I1872" s="4">
        <v>9.6330312736047752E-2</v>
      </c>
    </row>
    <row r="1873" spans="1:9" x14ac:dyDescent="0.25">
      <c r="A1873" t="s">
        <v>2050</v>
      </c>
      <c r="B1873" s="3">
        <v>200.11152648925781</v>
      </c>
      <c r="C1873" s="3">
        <v>11.989999771118161</v>
      </c>
      <c r="D1873" s="4">
        <v>2.48103279210321E-3</v>
      </c>
      <c r="E1873" s="4">
        <v>4.807694151300268E-2</v>
      </c>
      <c r="F1873" s="2">
        <v>1</v>
      </c>
      <c r="G1873" s="4">
        <v>0.1263043698380972</v>
      </c>
      <c r="H1873" s="4">
        <v>-6.864775131180112E-4</v>
      </c>
      <c r="I1873" s="4">
        <v>0.1054663670654952</v>
      </c>
    </row>
    <row r="1874" spans="1:9" x14ac:dyDescent="0.25">
      <c r="A1874" t="s">
        <v>2051</v>
      </c>
      <c r="B1874" s="3">
        <v>199.61627197265619</v>
      </c>
      <c r="C1874" s="3">
        <v>11.439999580383301</v>
      </c>
      <c r="D1874" s="4">
        <v>1.4641436382629709E-3</v>
      </c>
      <c r="E1874" s="4">
        <v>8.7482720389697732E-4</v>
      </c>
      <c r="F1874" s="2">
        <v>1</v>
      </c>
      <c r="G1874" s="4">
        <v>0.12094995032348629</v>
      </c>
      <c r="H1874" s="4">
        <v>-3.159671057714863E-3</v>
      </c>
      <c r="I1874" s="4">
        <v>0.10273045664171621</v>
      </c>
    </row>
    <row r="1875" spans="1:9" x14ac:dyDescent="0.25">
      <c r="A1875" t="s">
        <v>2052</v>
      </c>
      <c r="B1875" s="3">
        <v>199.3244323730469</v>
      </c>
      <c r="C1875" s="3">
        <v>11.430000305175779</v>
      </c>
      <c r="D1875" s="4">
        <v>-1.727633104436799E-3</v>
      </c>
      <c r="E1875" s="4">
        <v>1.419696902513334E-2</v>
      </c>
      <c r="F1875" s="2">
        <v>1</v>
      </c>
      <c r="G1875" s="4">
        <v>0.11746379193207621</v>
      </c>
      <c r="H1875" s="4">
        <v>-4.6170546647629207E-3</v>
      </c>
      <c r="I1875" s="4">
        <v>0.1011182613443935</v>
      </c>
    </row>
    <row r="1876" spans="1:9" x14ac:dyDescent="0.25">
      <c r="A1876" t="s">
        <v>2053</v>
      </c>
      <c r="B1876" s="3">
        <v>199.66938781738281</v>
      </c>
      <c r="C1876" s="3">
        <v>11.27000045776367</v>
      </c>
      <c r="D1876" s="4">
        <v>-2.7824931251188012E-3</v>
      </c>
      <c r="E1876" s="4">
        <v>-1.5720467641913149E-2</v>
      </c>
      <c r="F1876" s="2">
        <v>1</v>
      </c>
      <c r="G1876" s="4">
        <v>0.13325918300927</v>
      </c>
      <c r="H1876" s="4">
        <v>-2.8944220596947008E-3</v>
      </c>
      <c r="I1876" s="4">
        <v>0.1030238819177791</v>
      </c>
    </row>
    <row r="1877" spans="1:9" x14ac:dyDescent="0.25">
      <c r="A1877" t="s">
        <v>2054</v>
      </c>
      <c r="B1877" s="3">
        <v>200.22651672363281</v>
      </c>
      <c r="C1877" s="3">
        <v>11.44999980926514</v>
      </c>
      <c r="D1877" s="4">
        <v>3.8577473729723981E-3</v>
      </c>
      <c r="E1877" s="4">
        <v>-2.2203264563180891E-2</v>
      </c>
      <c r="F1877" s="2">
        <v>1</v>
      </c>
      <c r="G1877" s="4">
        <v>0.14673359447752049</v>
      </c>
      <c r="H1877" s="4">
        <v>-1.122412450685895E-4</v>
      </c>
      <c r="I1877" s="4">
        <v>0.10610160202108571</v>
      </c>
    </row>
    <row r="1878" spans="1:9" x14ac:dyDescent="0.25">
      <c r="A1878" t="s">
        <v>2055</v>
      </c>
      <c r="B1878" s="3">
        <v>199.4570617675781</v>
      </c>
      <c r="C1878" s="3">
        <v>11.710000038146971</v>
      </c>
      <c r="D1878" s="4">
        <v>2.177146273915076E-3</v>
      </c>
      <c r="E1878" s="4">
        <v>-4.0163916293346147E-2</v>
      </c>
      <c r="F1878" s="2">
        <v>1</v>
      </c>
      <c r="G1878" s="4">
        <v>0.15175016159512891</v>
      </c>
      <c r="H1878" s="4">
        <v>-3.9547322600540502E-3</v>
      </c>
      <c r="I1878" s="4">
        <v>0.1018509394539997</v>
      </c>
    </row>
    <row r="1879" spans="1:9" x14ac:dyDescent="0.25">
      <c r="A1879" t="s">
        <v>2056</v>
      </c>
      <c r="B1879" s="3">
        <v>199.02375793457031</v>
      </c>
      <c r="C1879" s="3">
        <v>12.19999980926514</v>
      </c>
      <c r="D1879" s="4">
        <v>-1.9556532404442222E-3</v>
      </c>
      <c r="E1879" s="4">
        <v>-4.612980096541075E-2</v>
      </c>
      <c r="F1879" s="2">
        <v>1</v>
      </c>
      <c r="G1879" s="4">
        <v>0.12877393584591409</v>
      </c>
      <c r="H1879" s="4">
        <v>-6.1185575392208591E-3</v>
      </c>
      <c r="I1879" s="4">
        <v>9.945726017667722E-2</v>
      </c>
    </row>
    <row r="1880" spans="1:9" x14ac:dyDescent="0.25">
      <c r="A1880" t="s">
        <v>2057</v>
      </c>
      <c r="B1880" s="3">
        <v>199.41374206542969</v>
      </c>
      <c r="C1880" s="3">
        <v>12.789999961853029</v>
      </c>
      <c r="D1880" s="4">
        <v>4.117188273735195E-3</v>
      </c>
      <c r="E1880" s="4">
        <v>-3.0325976592536771E-2</v>
      </c>
      <c r="F1880" s="2">
        <v>1</v>
      </c>
      <c r="G1880" s="4">
        <v>0.1137515919528318</v>
      </c>
      <c r="H1880" s="4">
        <v>-4.1710614486145658E-3</v>
      </c>
      <c r="I1880" s="4">
        <v>0.10161163053163751</v>
      </c>
    </row>
    <row r="1881" spans="1:9" x14ac:dyDescent="0.25">
      <c r="A1881" t="s">
        <v>2058</v>
      </c>
      <c r="B1881" s="3">
        <v>198.59608459472659</v>
      </c>
      <c r="C1881" s="3">
        <v>13.189999580383301</v>
      </c>
      <c r="D1881" s="4">
        <v>-8.2542653578102643E-3</v>
      </c>
      <c r="E1881" s="4">
        <v>3.6949630777348703E-2</v>
      </c>
      <c r="F1881" s="2">
        <v>1</v>
      </c>
      <c r="G1881" s="4">
        <v>0.12541464191592461</v>
      </c>
      <c r="H1881" s="4">
        <v>-8.2542653578102643E-3</v>
      </c>
      <c r="I1881" s="4">
        <v>9.709468515872488E-2</v>
      </c>
    </row>
    <row r="1882" spans="1:9" x14ac:dyDescent="0.25">
      <c r="A1882" t="s">
        <v>2059</v>
      </c>
      <c r="B1882" s="3">
        <v>200.2489929199219</v>
      </c>
      <c r="C1882" s="3">
        <v>12.72000026702881</v>
      </c>
      <c r="D1882" s="4">
        <v>6.6741016825744293E-3</v>
      </c>
      <c r="E1882" s="4">
        <v>6.3291077162284104E-3</v>
      </c>
      <c r="F1882" s="2">
        <v>1</v>
      </c>
      <c r="G1882" s="4">
        <v>0.14669386771486459</v>
      </c>
      <c r="H1882" s="4">
        <v>0</v>
      </c>
      <c r="I1882" s="4">
        <v>0.1062257661784085</v>
      </c>
    </row>
    <row r="1883" spans="1:9" x14ac:dyDescent="0.25">
      <c r="A1883" t="s">
        <v>2060</v>
      </c>
      <c r="B1883" s="3">
        <v>198.92137145996091</v>
      </c>
      <c r="C1883" s="3">
        <v>12.64000034332275</v>
      </c>
      <c r="D1883" s="4">
        <v>-1.147991180166841E-3</v>
      </c>
      <c r="E1883" s="4">
        <v>7.5744710070021704E-2</v>
      </c>
      <c r="F1883" s="2">
        <v>1</v>
      </c>
      <c r="G1883" s="4">
        <v>0.14484687175565519</v>
      </c>
      <c r="H1883" s="4">
        <v>-1.147991180166841E-3</v>
      </c>
      <c r="I1883" s="4">
        <v>9.8891651557779792E-2</v>
      </c>
    </row>
    <row r="1884" spans="1:9" x14ac:dyDescent="0.25">
      <c r="A1884" t="s">
        <v>2061</v>
      </c>
      <c r="B1884" s="3">
        <v>199.1499938964844</v>
      </c>
      <c r="C1884" s="3">
        <v>11.75</v>
      </c>
      <c r="D1884" s="4">
        <v>6.0405627663149284E-3</v>
      </c>
      <c r="E1884" s="4">
        <v>-7.0411417654186126E-2</v>
      </c>
      <c r="F1884" s="2">
        <v>1</v>
      </c>
      <c r="G1884" s="4">
        <v>0.12394864702407291</v>
      </c>
      <c r="H1884" s="4">
        <v>0</v>
      </c>
      <c r="I1884" s="4">
        <v>0.1001546193576219</v>
      </c>
    </row>
    <row r="1885" spans="1:9" x14ac:dyDescent="0.25">
      <c r="A1885" t="s">
        <v>2062</v>
      </c>
      <c r="B1885" s="3">
        <v>197.95423889160159</v>
      </c>
      <c r="C1885" s="3">
        <v>12.64000034332275</v>
      </c>
      <c r="D1885" s="4">
        <v>2.4485681308596958E-3</v>
      </c>
      <c r="E1885" s="4">
        <v>3.4369890926038822E-2</v>
      </c>
      <c r="F1885" s="2">
        <v>1</v>
      </c>
      <c r="G1885" s="4">
        <v>0.1200837313189929</v>
      </c>
      <c r="H1885" s="4">
        <v>0</v>
      </c>
      <c r="I1885" s="4">
        <v>9.3548968177308067E-2</v>
      </c>
    </row>
    <row r="1886" spans="1:9" x14ac:dyDescent="0.25">
      <c r="A1886" t="s">
        <v>2063</v>
      </c>
      <c r="B1886" s="3">
        <v>197.47071838378909</v>
      </c>
      <c r="C1886" s="3">
        <v>12.22000026702881</v>
      </c>
      <c r="D1886" s="4">
        <v>1.308098891997544E-2</v>
      </c>
      <c r="E1886" s="4">
        <v>3.6471612092202177E-2</v>
      </c>
      <c r="F1886" s="2">
        <v>1</v>
      </c>
      <c r="G1886" s="4">
        <v>0.1086552173210573</v>
      </c>
      <c r="H1886" s="4">
        <v>0</v>
      </c>
      <c r="I1886" s="4">
        <v>9.0877879367229797E-2</v>
      </c>
    </row>
    <row r="1887" spans="1:9" x14ac:dyDescent="0.25">
      <c r="A1887" t="s">
        <v>2064</v>
      </c>
      <c r="B1887" s="3">
        <v>194.92095947265619</v>
      </c>
      <c r="C1887" s="3">
        <v>11.789999961853029</v>
      </c>
      <c r="D1887" s="4">
        <v>3.1673455181859822E-3</v>
      </c>
      <c r="E1887" s="4">
        <v>-2.8830343622043949E-2</v>
      </c>
      <c r="F1887" s="2">
        <v>1</v>
      </c>
      <c r="G1887" s="4">
        <v>8.6986840185107939E-2</v>
      </c>
      <c r="H1887" s="4">
        <v>0</v>
      </c>
      <c r="I1887" s="4">
        <v>7.6792370302192658E-2</v>
      </c>
    </row>
    <row r="1888" spans="1:9" x14ac:dyDescent="0.25">
      <c r="A1888" t="s">
        <v>2065</v>
      </c>
      <c r="B1888" s="3">
        <v>194.30552673339841</v>
      </c>
      <c r="C1888" s="3">
        <v>12.14000034332275</v>
      </c>
      <c r="D1888" s="4">
        <v>6.0087143659688369E-3</v>
      </c>
      <c r="E1888" s="4">
        <v>-0.14022659761218051</v>
      </c>
      <c r="F1888" s="2">
        <v>1</v>
      </c>
      <c r="G1888" s="4">
        <v>7.6989846327317757E-2</v>
      </c>
      <c r="H1888" s="4">
        <v>-2.3474671281740189E-3</v>
      </c>
      <c r="I1888" s="4">
        <v>7.3392565171642055E-2</v>
      </c>
    </row>
    <row r="1889" spans="1:9" x14ac:dyDescent="0.25">
      <c r="A1889" t="s">
        <v>2066</v>
      </c>
      <c r="B1889" s="3">
        <v>193.14497375488281</v>
      </c>
      <c r="C1889" s="3">
        <v>14.11999988555908</v>
      </c>
      <c r="D1889" s="4">
        <v>5.0096386934428416E-4</v>
      </c>
      <c r="E1889" s="4">
        <v>3.5536739032948632E-3</v>
      </c>
      <c r="F1889" s="2">
        <v>2</v>
      </c>
      <c r="G1889" s="4">
        <v>9.143612378408239E-2</v>
      </c>
      <c r="H1889" s="4">
        <v>-8.3062714813650906E-3</v>
      </c>
      <c r="I1889" s="4">
        <v>6.6981378832430494E-2</v>
      </c>
    </row>
    <row r="1890" spans="1:9" x14ac:dyDescent="0.25">
      <c r="A1890" t="s">
        <v>2067</v>
      </c>
      <c r="B1890" s="3">
        <v>193.04826354980469</v>
      </c>
      <c r="C1890" s="3">
        <v>14.069999694824221</v>
      </c>
      <c r="D1890" s="4">
        <v>-3.675379078839192E-3</v>
      </c>
      <c r="E1890" s="4">
        <v>5.5513861616919291E-2</v>
      </c>
      <c r="F1890" s="2">
        <v>2</v>
      </c>
      <c r="G1890" s="4">
        <v>7.5614395176147875E-2</v>
      </c>
      <c r="H1890" s="4">
        <v>-8.8028254532093175E-3</v>
      </c>
      <c r="I1890" s="4">
        <v>6.6447127353060464E-2</v>
      </c>
    </row>
    <row r="1891" spans="1:9" x14ac:dyDescent="0.25">
      <c r="A1891" t="s">
        <v>2068</v>
      </c>
      <c r="B1891" s="3">
        <v>193.7604064941406</v>
      </c>
      <c r="C1891" s="3">
        <v>13.329999923706049</v>
      </c>
      <c r="D1891" s="4">
        <v>-2.3994361144439309E-3</v>
      </c>
      <c r="E1891" s="4">
        <v>3.3333357976081279E-2</v>
      </c>
      <c r="F1891" s="2">
        <v>2</v>
      </c>
      <c r="G1891" s="4">
        <v>6.8564862920764469E-2</v>
      </c>
      <c r="H1891" s="4">
        <v>-5.1463612026665384E-3</v>
      </c>
      <c r="I1891" s="4">
        <v>7.0381183962981098E-2</v>
      </c>
    </row>
    <row r="1892" spans="1:9" x14ac:dyDescent="0.25">
      <c r="A1892" t="s">
        <v>2069</v>
      </c>
      <c r="B1892" s="3">
        <v>194.2264404296875</v>
      </c>
      <c r="C1892" s="3">
        <v>12.89999961853027</v>
      </c>
      <c r="D1892" s="4">
        <v>1.950638863549292E-3</v>
      </c>
      <c r="E1892" s="4">
        <v>-1.9011407395610361E-2</v>
      </c>
      <c r="F1892" s="2">
        <v>1</v>
      </c>
      <c r="G1892" s="4">
        <v>8.1349182919764784E-2</v>
      </c>
      <c r="H1892" s="4">
        <v>-2.7535320123754921E-3</v>
      </c>
      <c r="I1892" s="4">
        <v>7.2955672552901918E-2</v>
      </c>
    </row>
    <row r="1893" spans="1:9" x14ac:dyDescent="0.25">
      <c r="A1893" t="s">
        <v>2070</v>
      </c>
      <c r="B1893" s="3">
        <v>193.84831237792969</v>
      </c>
      <c r="C1893" s="3">
        <v>13.14999961853027</v>
      </c>
      <c r="D1893" s="4">
        <v>-4.6950126018785454E-3</v>
      </c>
      <c r="E1893" s="4">
        <v>6.5640150399229436E-2</v>
      </c>
      <c r="F1893" s="2">
        <v>1</v>
      </c>
      <c r="G1893" s="4">
        <v>7.4763489805474759E-2</v>
      </c>
      <c r="H1893" s="4">
        <v>-4.6950126018785454E-3</v>
      </c>
      <c r="I1893" s="4">
        <v>7.0866798158728983E-2</v>
      </c>
    </row>
    <row r="1894" spans="1:9" x14ac:dyDescent="0.25">
      <c r="A1894" t="s">
        <v>2071</v>
      </c>
      <c r="B1894" s="3">
        <v>194.7627258300781</v>
      </c>
      <c r="C1894" s="3">
        <v>12.340000152587891</v>
      </c>
      <c r="D1894" s="4">
        <v>3.7154228896409962E-3</v>
      </c>
      <c r="E1894" s="4">
        <v>-7.2405591615645193E-3</v>
      </c>
      <c r="F1894" s="2">
        <v>1</v>
      </c>
      <c r="G1894" s="4">
        <v>8.1071306577348512E-2</v>
      </c>
      <c r="H1894" s="4">
        <v>0</v>
      </c>
      <c r="I1894" s="4">
        <v>7.5918247891169077E-2</v>
      </c>
    </row>
    <row r="1895" spans="1:9" x14ac:dyDescent="0.25">
      <c r="A1895" t="s">
        <v>2072</v>
      </c>
      <c r="B1895" s="3">
        <v>194.0417785644531</v>
      </c>
      <c r="C1895" s="3">
        <v>12.430000305175779</v>
      </c>
      <c r="D1895" s="4">
        <v>5.4414677926639676E-4</v>
      </c>
      <c r="E1895" s="4">
        <v>1.611640452021668E-3</v>
      </c>
      <c r="F1895" s="2">
        <v>1</v>
      </c>
      <c r="G1895" s="4">
        <v>7.6915116536669714E-2</v>
      </c>
      <c r="H1895" s="4">
        <v>0</v>
      </c>
      <c r="I1895" s="4">
        <v>7.1935553997626522E-2</v>
      </c>
    </row>
    <row r="1896" spans="1:9" x14ac:dyDescent="0.25">
      <c r="A1896" t="s">
        <v>2073</v>
      </c>
      <c r="B1896" s="3">
        <v>193.9362487792969</v>
      </c>
      <c r="C1896" s="3">
        <v>12.409999847412109</v>
      </c>
      <c r="D1896" s="4">
        <v>1.9532474068446599E-3</v>
      </c>
      <c r="E1896" s="4">
        <v>-8.0517140260916165E-4</v>
      </c>
      <c r="F1896" s="2">
        <v>1</v>
      </c>
      <c r="G1896" s="4">
        <v>7.777087801677629E-2</v>
      </c>
      <c r="H1896" s="4">
        <v>0</v>
      </c>
      <c r="I1896" s="4">
        <v>7.1352580941248522E-2</v>
      </c>
    </row>
    <row r="1897" spans="1:9" x14ac:dyDescent="0.25">
      <c r="A1897" t="s">
        <v>2074</v>
      </c>
      <c r="B1897" s="3">
        <v>193.55818176269531</v>
      </c>
      <c r="C1897" s="3">
        <v>12.420000076293951</v>
      </c>
      <c r="D1897" s="4">
        <v>7.5513357550518467E-3</v>
      </c>
      <c r="E1897" s="4">
        <v>-3.3463057775146909E-2</v>
      </c>
      <c r="F1897" s="2">
        <v>1</v>
      </c>
      <c r="G1897" s="4">
        <v>7.4436648361617008E-2</v>
      </c>
      <c r="H1897" s="4">
        <v>0</v>
      </c>
      <c r="I1897" s="4">
        <v>6.9264043720619117E-2</v>
      </c>
    </row>
    <row r="1898" spans="1:9" x14ac:dyDescent="0.25">
      <c r="A1898" t="s">
        <v>2075</v>
      </c>
      <c r="B1898" s="3">
        <v>192.1075134277344</v>
      </c>
      <c r="C1898" s="3">
        <v>12.85000038146973</v>
      </c>
      <c r="D1898" s="4">
        <v>-2.2375630359722232E-3</v>
      </c>
      <c r="E1898" s="4">
        <v>-3.7453182450392863E-2</v>
      </c>
      <c r="F1898" s="2">
        <v>1</v>
      </c>
      <c r="G1898" s="4">
        <v>7.0270233509261093E-2</v>
      </c>
      <c r="H1898" s="4">
        <v>-2.2375630359722232E-3</v>
      </c>
      <c r="I1898" s="4">
        <v>6.1250187236683303E-2</v>
      </c>
    </row>
    <row r="1899" spans="1:9" x14ac:dyDescent="0.25">
      <c r="A1899" t="s">
        <v>2076</v>
      </c>
      <c r="B1899" s="3">
        <v>192.538330078125</v>
      </c>
      <c r="C1899" s="3">
        <v>13.35000038146973</v>
      </c>
      <c r="D1899" s="4">
        <v>5.1408932298999677E-3</v>
      </c>
      <c r="E1899" s="4">
        <v>-2.696792116311009E-2</v>
      </c>
      <c r="F1899" s="2">
        <v>2</v>
      </c>
      <c r="G1899" s="4">
        <v>7.1745008409562328E-2</v>
      </c>
      <c r="H1899" s="4">
        <v>0</v>
      </c>
      <c r="I1899" s="4">
        <v>6.3630126692115985E-2</v>
      </c>
    </row>
    <row r="1900" spans="1:9" x14ac:dyDescent="0.25">
      <c r="A1900" t="s">
        <v>2077</v>
      </c>
      <c r="B1900" s="3">
        <v>191.55357360839841</v>
      </c>
      <c r="C1900" s="3">
        <v>13.72000026702881</v>
      </c>
      <c r="D1900" s="4">
        <v>-1.878387059841224E-3</v>
      </c>
      <c r="E1900" s="4">
        <v>2.6178039227042978E-2</v>
      </c>
      <c r="F1900" s="2">
        <v>2</v>
      </c>
      <c r="G1900" s="4">
        <v>8.3180991540791727E-2</v>
      </c>
      <c r="H1900" s="4">
        <v>-1.878387059841224E-3</v>
      </c>
      <c r="I1900" s="4">
        <v>5.8190084451014368E-2</v>
      </c>
    </row>
    <row r="1901" spans="1:9" x14ac:dyDescent="0.25">
      <c r="A1901" t="s">
        <v>2078</v>
      </c>
      <c r="B1901" s="3">
        <v>191.9140625</v>
      </c>
      <c r="C1901" s="3">
        <v>13.36999988555908</v>
      </c>
      <c r="D1901" s="4">
        <v>7.8027856308486854E-3</v>
      </c>
      <c r="E1901" s="4">
        <v>-7.6657437276811846E-2</v>
      </c>
      <c r="F1901" s="2">
        <v>2</v>
      </c>
      <c r="G1901" s="4">
        <v>8.4427860855232906E-2</v>
      </c>
      <c r="H1901" s="4">
        <v>0</v>
      </c>
      <c r="I1901" s="4">
        <v>6.0181515691171583E-2</v>
      </c>
    </row>
    <row r="1902" spans="1:9" x14ac:dyDescent="0.25">
      <c r="A1902" t="s">
        <v>2079</v>
      </c>
      <c r="B1902" s="3">
        <v>190.4281921386719</v>
      </c>
      <c r="C1902" s="3">
        <v>14.47999954223633</v>
      </c>
      <c r="D1902" s="4">
        <v>7.8539816976719301E-4</v>
      </c>
      <c r="E1902" s="4">
        <v>2.1877167556336511E-2</v>
      </c>
      <c r="F1902" s="2">
        <v>2</v>
      </c>
      <c r="G1902" s="4">
        <v>9.2394641517117071E-2</v>
      </c>
      <c r="H1902" s="4">
        <v>-6.4174156013435679E-3</v>
      </c>
      <c r="I1902" s="4">
        <v>5.1973194366133457E-2</v>
      </c>
    </row>
    <row r="1903" spans="1:9" x14ac:dyDescent="0.25">
      <c r="A1903" t="s">
        <v>2080</v>
      </c>
      <c r="B1903" s="3">
        <v>190.27874755859381</v>
      </c>
      <c r="C1903" s="3">
        <v>14.170000076293951</v>
      </c>
      <c r="D1903" s="4">
        <v>-2.305079343261629E-3</v>
      </c>
      <c r="E1903" s="4">
        <v>-3.8670264835491193E-2</v>
      </c>
      <c r="F1903" s="2">
        <v>2</v>
      </c>
      <c r="G1903" s="4">
        <v>7.928131046292286E-2</v>
      </c>
      <c r="H1903" s="4">
        <v>-7.1971611339286534E-3</v>
      </c>
      <c r="I1903" s="4">
        <v>5.1147624945346193E-2</v>
      </c>
    </row>
    <row r="1904" spans="1:9" x14ac:dyDescent="0.25">
      <c r="A1904" t="s">
        <v>2081</v>
      </c>
      <c r="B1904" s="3">
        <v>190.71836853027341</v>
      </c>
      <c r="C1904" s="3">
        <v>14.739999771118161</v>
      </c>
      <c r="D1904" s="4">
        <v>2.4957083457286529E-3</v>
      </c>
      <c r="E1904" s="4">
        <v>2.503474644035086E-2</v>
      </c>
      <c r="F1904" s="2">
        <v>2</v>
      </c>
      <c r="G1904" s="4">
        <v>6.667363620381539E-2</v>
      </c>
      <c r="H1904" s="4">
        <v>-4.9033844809461824E-3</v>
      </c>
      <c r="I1904" s="4">
        <v>5.3576201684401033E-2</v>
      </c>
    </row>
    <row r="1905" spans="1:9" x14ac:dyDescent="0.25">
      <c r="A1905" t="s">
        <v>2082</v>
      </c>
      <c r="B1905" s="3">
        <v>190.24357604980469</v>
      </c>
      <c r="C1905" s="3">
        <v>14.38000011444092</v>
      </c>
      <c r="D1905" s="4">
        <v>1.060184122438756E-2</v>
      </c>
      <c r="E1905" s="4">
        <v>-0.2326574018104749</v>
      </c>
      <c r="F1905" s="2">
        <v>2</v>
      </c>
      <c r="G1905" s="4">
        <v>5.983486274250116E-2</v>
      </c>
      <c r="H1905" s="4">
        <v>-7.3806728199209406E-3</v>
      </c>
      <c r="I1905" s="4">
        <v>5.0953328691015543E-2</v>
      </c>
    </row>
    <row r="1906" spans="1:9" x14ac:dyDescent="0.25">
      <c r="A1906" t="s">
        <v>2083</v>
      </c>
      <c r="B1906" s="3">
        <v>188.247802734375</v>
      </c>
      <c r="C1906" s="3">
        <v>18.739999771118161</v>
      </c>
      <c r="D1906" s="4">
        <v>4.504185051420917E-3</v>
      </c>
      <c r="E1906" s="4">
        <v>1.603457408525744E-3</v>
      </c>
      <c r="F1906" s="2">
        <v>3</v>
      </c>
      <c r="G1906" s="4">
        <v>5.1135757541470372E-2</v>
      </c>
      <c r="H1906" s="4">
        <v>-1.779386629903823E-2</v>
      </c>
      <c r="I1906" s="4">
        <v>3.9928175291804813E-2</v>
      </c>
    </row>
    <row r="1907" spans="1:9" x14ac:dyDescent="0.25">
      <c r="A1907" t="s">
        <v>2084</v>
      </c>
      <c r="B1907" s="3">
        <v>187.40370178222659</v>
      </c>
      <c r="C1907" s="3">
        <v>18.70999908447266</v>
      </c>
      <c r="D1907" s="4">
        <v>2.20570013010295E-2</v>
      </c>
      <c r="E1907" s="4">
        <v>-0.1688139096299752</v>
      </c>
      <c r="F1907" s="2">
        <v>3</v>
      </c>
      <c r="G1907" s="4">
        <v>3.6657778633099707E-2</v>
      </c>
      <c r="H1907" s="4">
        <v>-2.2198067148239579E-2</v>
      </c>
      <c r="I1907" s="4">
        <v>3.5265149481254372E-2</v>
      </c>
    </row>
    <row r="1908" spans="1:9" x14ac:dyDescent="0.25">
      <c r="A1908" t="s">
        <v>2085</v>
      </c>
      <c r="B1908" s="3">
        <v>183.3593444824219</v>
      </c>
      <c r="C1908" s="3">
        <v>22.510000228881839</v>
      </c>
      <c r="D1908" s="4">
        <v>-1.101672492294425E-3</v>
      </c>
      <c r="E1908" s="4">
        <v>1.9474651569817869E-2</v>
      </c>
      <c r="F1908" s="2">
        <v>4</v>
      </c>
      <c r="G1908" s="4">
        <v>1.3754901151068699E-2</v>
      </c>
      <c r="H1908" s="4">
        <v>-4.3300000286612628E-2</v>
      </c>
      <c r="I1908" s="4">
        <v>1.292310327448609E-2</v>
      </c>
    </row>
    <row r="1909" spans="1:9" x14ac:dyDescent="0.25">
      <c r="A1909" t="s">
        <v>2086</v>
      </c>
      <c r="B1909" s="3">
        <v>183.56156921386719</v>
      </c>
      <c r="C1909" s="3">
        <v>22.079999923706051</v>
      </c>
      <c r="D1909" s="4">
        <v>-4.5770837501653014E-3</v>
      </c>
      <c r="E1909" s="4">
        <v>0.1428571569605788</v>
      </c>
      <c r="F1909" s="2">
        <v>4</v>
      </c>
      <c r="G1909" s="4">
        <v>1.3859748467798029E-2</v>
      </c>
      <c r="H1909" s="4">
        <v>-4.2244867803117543E-2</v>
      </c>
      <c r="I1909" s="4">
        <v>1.404024351684807E-2</v>
      </c>
    </row>
    <row r="1910" spans="1:9" x14ac:dyDescent="0.25">
      <c r="A1910" t="s">
        <v>2087</v>
      </c>
      <c r="B1910" s="3">
        <v>184.4056091308594</v>
      </c>
      <c r="C1910" s="3">
        <v>19.319999694824219</v>
      </c>
      <c r="D1910" s="4">
        <v>-6.0187274887847364E-3</v>
      </c>
      <c r="E1910" s="4">
        <v>4.094828937233741E-2</v>
      </c>
      <c r="F1910" s="2">
        <v>3</v>
      </c>
      <c r="G1910" s="4">
        <v>1.543220586850147E-2</v>
      </c>
      <c r="H1910" s="4">
        <v>-3.7840985412373462E-2</v>
      </c>
      <c r="I1910" s="4">
        <v>1.8702932153855208E-2</v>
      </c>
    </row>
    <row r="1911" spans="1:9" x14ac:dyDescent="0.25">
      <c r="A1911" t="s">
        <v>2088</v>
      </c>
      <c r="B1911" s="3">
        <v>185.522216796875</v>
      </c>
      <c r="C1911" s="3">
        <v>18.559999465942379</v>
      </c>
      <c r="D1911" s="4">
        <v>-7.2455395843643577E-3</v>
      </c>
      <c r="E1911" s="4">
        <v>8.7924973444138521E-2</v>
      </c>
      <c r="F1911" s="2">
        <v>3</v>
      </c>
      <c r="G1911" s="4">
        <v>2.4542745458633108E-2</v>
      </c>
      <c r="H1911" s="4">
        <v>-3.201494716614961E-2</v>
      </c>
      <c r="I1911" s="4">
        <v>2.4871353541885851E-2</v>
      </c>
    </row>
    <row r="1912" spans="1:9" x14ac:dyDescent="0.25">
      <c r="A1912" t="s">
        <v>2089</v>
      </c>
      <c r="B1912" s="3">
        <v>186.87623596191409</v>
      </c>
      <c r="C1912" s="3">
        <v>17.059999465942379</v>
      </c>
      <c r="D1912" s="4">
        <v>4.7278652210547278E-5</v>
      </c>
      <c r="E1912" s="4">
        <v>5.3736806867585862E-2</v>
      </c>
      <c r="F1912" s="2">
        <v>3</v>
      </c>
      <c r="G1912" s="4">
        <v>4.4229997761838342E-2</v>
      </c>
      <c r="H1912" s="4">
        <v>-2.495018513582414E-2</v>
      </c>
      <c r="I1912" s="4">
        <v>3.2351295719994948E-2</v>
      </c>
    </row>
    <row r="1913" spans="1:9" x14ac:dyDescent="0.25">
      <c r="A1913" t="s">
        <v>2090</v>
      </c>
      <c r="B1913" s="3">
        <v>186.8674011230469</v>
      </c>
      <c r="C1913" s="3">
        <v>16.190000534057621</v>
      </c>
      <c r="D1913" s="4">
        <v>-2.955260920498803E-3</v>
      </c>
      <c r="E1913" s="4">
        <v>5.4036516662261613E-2</v>
      </c>
      <c r="F1913" s="2">
        <v>3</v>
      </c>
      <c r="G1913" s="4">
        <v>3.9680397747170248E-2</v>
      </c>
      <c r="H1913" s="4">
        <v>-2.4996281997511579E-2</v>
      </c>
      <c r="I1913" s="4">
        <v>3.2302489849601157E-2</v>
      </c>
    </row>
    <row r="1914" spans="1:9" x14ac:dyDescent="0.25">
      <c r="A1914" t="s">
        <v>2091</v>
      </c>
      <c r="B1914" s="3">
        <v>187.42127990722659</v>
      </c>
      <c r="C1914" s="3">
        <v>15.35999965667725</v>
      </c>
      <c r="D1914" s="4">
        <v>-2.667086077529746E-3</v>
      </c>
      <c r="E1914" s="4">
        <v>7.8651678620858423E-2</v>
      </c>
      <c r="F1914" s="2">
        <v>2</v>
      </c>
      <c r="G1914" s="4">
        <v>4.2163142260546627E-2</v>
      </c>
      <c r="H1914" s="4">
        <v>-2.2106351112550549E-2</v>
      </c>
      <c r="I1914" s="4">
        <v>3.5362255461726777E-2</v>
      </c>
    </row>
    <row r="1915" spans="1:9" x14ac:dyDescent="0.25">
      <c r="A1915" t="s">
        <v>2092</v>
      </c>
      <c r="B1915" s="3">
        <v>187.9224853515625</v>
      </c>
      <c r="C1915" s="3">
        <v>14.239999771118161</v>
      </c>
      <c r="D1915" s="4">
        <v>-2.0077040863293321E-3</v>
      </c>
      <c r="E1915" s="4">
        <v>5.7949459937637122E-2</v>
      </c>
      <c r="F1915" s="2">
        <v>2</v>
      </c>
      <c r="G1915" s="4">
        <v>5.6835978093181312E-2</v>
      </c>
      <c r="H1915" s="4">
        <v>-1.949124987619932E-2</v>
      </c>
      <c r="I1915" s="4">
        <v>3.8131040305978248E-2</v>
      </c>
    </row>
    <row r="1916" spans="1:9" x14ac:dyDescent="0.25">
      <c r="A1916" t="s">
        <v>2093</v>
      </c>
      <c r="B1916" s="3">
        <v>188.300537109375</v>
      </c>
      <c r="C1916" s="3">
        <v>13.460000038146971</v>
      </c>
      <c r="D1916" s="4">
        <v>-3.3505223329119982E-3</v>
      </c>
      <c r="E1916" s="4">
        <v>3.379412940964488E-2</v>
      </c>
      <c r="F1916" s="2">
        <v>2</v>
      </c>
      <c r="G1916" s="4">
        <v>5.6916043510758067E-2</v>
      </c>
      <c r="H1916" s="4">
        <v>-1.7518718191971261E-2</v>
      </c>
      <c r="I1916" s="4">
        <v>4.0219493233222048E-2</v>
      </c>
    </row>
    <row r="1917" spans="1:9" x14ac:dyDescent="0.25">
      <c r="A1917" t="s">
        <v>2094</v>
      </c>
      <c r="B1917" s="3">
        <v>188.9335632324219</v>
      </c>
      <c r="C1917" s="3">
        <v>13.02000045776367</v>
      </c>
      <c r="D1917" s="4">
        <v>4.2528845824743033E-3</v>
      </c>
      <c r="E1917" s="4">
        <v>-2.398798284587278E-2</v>
      </c>
      <c r="F1917" s="2">
        <v>1</v>
      </c>
      <c r="G1917" s="4">
        <v>5.7862908376074662E-2</v>
      </c>
      <c r="H1917" s="4">
        <v>-1.421582630256679E-2</v>
      </c>
      <c r="I1917" s="4">
        <v>4.371648863763089E-2</v>
      </c>
    </row>
    <row r="1918" spans="1:9" x14ac:dyDescent="0.25">
      <c r="A1918" t="s">
        <v>2095</v>
      </c>
      <c r="B1918" s="3">
        <v>188.1334533691406</v>
      </c>
      <c r="C1918" s="3">
        <v>13.340000152587891</v>
      </c>
      <c r="D1918" s="4">
        <v>4.6739005014218021E-4</v>
      </c>
      <c r="E1918" s="4">
        <v>-2.9818170720880669E-2</v>
      </c>
      <c r="F1918" s="2">
        <v>2</v>
      </c>
      <c r="G1918" s="4">
        <v>6.4929579727502018E-2</v>
      </c>
      <c r="H1918" s="4">
        <v>-1.8390498218702641E-2</v>
      </c>
      <c r="I1918" s="4">
        <v>3.9296480658419057E-2</v>
      </c>
    </row>
    <row r="1919" spans="1:9" x14ac:dyDescent="0.25">
      <c r="A1919" t="s">
        <v>2096</v>
      </c>
      <c r="B1919" s="3">
        <v>188.0455627441406</v>
      </c>
      <c r="C1919" s="3">
        <v>13.75</v>
      </c>
      <c r="D1919" s="4">
        <v>-1.866799041014944E-3</v>
      </c>
      <c r="E1919" s="4">
        <v>-4.5801516613522941E-2</v>
      </c>
      <c r="F1919" s="2">
        <v>2</v>
      </c>
      <c r="G1919" s="4">
        <v>8.2414454263036285E-2</v>
      </c>
      <c r="H1919" s="4">
        <v>-1.8849078397147671E-2</v>
      </c>
      <c r="I1919" s="4">
        <v>3.8810950756056783E-2</v>
      </c>
    </row>
    <row r="1920" spans="1:9" x14ac:dyDescent="0.25">
      <c r="A1920" t="s">
        <v>2097</v>
      </c>
      <c r="B1920" s="3">
        <v>188.39726257324219</v>
      </c>
      <c r="C1920" s="3">
        <v>14.409999847412109</v>
      </c>
      <c r="D1920" s="4">
        <v>2.6670540860085361E-3</v>
      </c>
      <c r="E1920" s="4">
        <v>-5.6937166280297553E-2</v>
      </c>
      <c r="F1920" s="2">
        <v>2</v>
      </c>
      <c r="G1920" s="4">
        <v>7.7711510695979591E-2</v>
      </c>
      <c r="H1920" s="4">
        <v>-1.7014041151838799E-2</v>
      </c>
      <c r="I1920" s="4">
        <v>4.0753829005977897E-2</v>
      </c>
    </row>
    <row r="1921" spans="1:9" x14ac:dyDescent="0.25">
      <c r="A1921" t="s">
        <v>2098</v>
      </c>
      <c r="B1921" s="3">
        <v>187.89613342285159</v>
      </c>
      <c r="C1921" s="3">
        <v>15.27999973297119</v>
      </c>
      <c r="D1921" s="4">
        <v>6.262479749455041E-3</v>
      </c>
      <c r="E1921" s="4">
        <v>-5.7371955831403983E-2</v>
      </c>
      <c r="F1921" s="2">
        <v>2</v>
      </c>
      <c r="G1921" s="4">
        <v>7.347073523301817E-2</v>
      </c>
      <c r="H1921" s="4">
        <v>-1.9628744315118522E-2</v>
      </c>
      <c r="I1921" s="4">
        <v>3.7985465628655353E-2</v>
      </c>
    </row>
    <row r="1922" spans="1:9" x14ac:dyDescent="0.25">
      <c r="A1922" t="s">
        <v>2099</v>
      </c>
      <c r="B1922" s="3">
        <v>186.72676086425781</v>
      </c>
      <c r="C1922" s="3">
        <v>16.20999908447266</v>
      </c>
      <c r="D1922" s="4">
        <v>-3.4721602988543321E-3</v>
      </c>
      <c r="E1922" s="4">
        <v>5.583017404082069E-3</v>
      </c>
      <c r="F1922" s="2">
        <v>3</v>
      </c>
      <c r="G1922" s="4">
        <v>6.7314748577605554E-2</v>
      </c>
      <c r="H1922" s="4">
        <v>-2.573008989763792E-2</v>
      </c>
      <c r="I1922" s="4">
        <v>3.1525557712436043E-2</v>
      </c>
    </row>
    <row r="1923" spans="1:9" x14ac:dyDescent="0.25">
      <c r="A1923" t="s">
        <v>2100</v>
      </c>
      <c r="B1923" s="3">
        <v>187.37736511230469</v>
      </c>
      <c r="C1923" s="3">
        <v>16.120000839233398</v>
      </c>
      <c r="D1923" s="4">
        <v>5.1631033893317912E-4</v>
      </c>
      <c r="E1923" s="4">
        <v>-3.4152167560514868E-2</v>
      </c>
      <c r="F1923" s="2">
        <v>3</v>
      </c>
      <c r="G1923" s="4">
        <v>7.590299461153216E-2</v>
      </c>
      <c r="H1923" s="4">
        <v>-2.2335481972544421E-2</v>
      </c>
      <c r="I1923" s="4">
        <v>3.5119659097317291E-2</v>
      </c>
    </row>
    <row r="1924" spans="1:9" x14ac:dyDescent="0.25">
      <c r="A1924" t="s">
        <v>2101</v>
      </c>
      <c r="B1924" s="3">
        <v>187.2806701660156</v>
      </c>
      <c r="C1924" s="3">
        <v>16.690000534057621</v>
      </c>
      <c r="D1924" s="4">
        <v>-3.2755504098153092E-3</v>
      </c>
      <c r="E1924" s="4">
        <v>4.9025813584302469E-2</v>
      </c>
      <c r="F1924" s="2">
        <v>3</v>
      </c>
      <c r="G1924" s="4">
        <v>9.1859165268960208E-2</v>
      </c>
      <c r="H1924" s="4">
        <v>-2.2839999783448191E-2</v>
      </c>
      <c r="I1924" s="4">
        <v>3.4585491911333088E-2</v>
      </c>
    </row>
    <row r="1925" spans="1:9" x14ac:dyDescent="0.25">
      <c r="A1925" t="s">
        <v>2102</v>
      </c>
      <c r="B1925" s="3">
        <v>187.89613342285159</v>
      </c>
      <c r="C1925" s="3">
        <v>15.909999847412109</v>
      </c>
      <c r="D1925" s="4">
        <v>1.312183358616936E-3</v>
      </c>
      <c r="E1925" s="4">
        <v>3.5807304884656548E-2</v>
      </c>
      <c r="F1925" s="2">
        <v>2</v>
      </c>
      <c r="G1925" s="4">
        <v>9.0195794083194558E-2</v>
      </c>
      <c r="H1925" s="4">
        <v>-1.9628744315118522E-2</v>
      </c>
      <c r="I1925" s="4">
        <v>3.7985465628655353E-2</v>
      </c>
    </row>
    <row r="1926" spans="1:9" x14ac:dyDescent="0.25">
      <c r="A1926" t="s">
        <v>2103</v>
      </c>
      <c r="B1926" s="3">
        <v>187.64990234375</v>
      </c>
      <c r="C1926" s="3">
        <v>15.35999965667725</v>
      </c>
      <c r="D1926" s="4">
        <v>-1.262941961642294E-2</v>
      </c>
      <c r="E1926" s="4">
        <v>0.14798202730202761</v>
      </c>
      <c r="F1926" s="2">
        <v>2</v>
      </c>
      <c r="G1926" s="4">
        <v>8.1905595743681392E-2</v>
      </c>
      <c r="H1926" s="4">
        <v>-2.091348534629334E-2</v>
      </c>
      <c r="I1926" s="4">
        <v>3.662522326156914E-2</v>
      </c>
    </row>
    <row r="1927" spans="1:9" x14ac:dyDescent="0.25">
      <c r="A1927" t="s">
        <v>2104</v>
      </c>
      <c r="B1927" s="3">
        <v>190.05012512207031</v>
      </c>
      <c r="C1927" s="3">
        <v>13.38000011444092</v>
      </c>
      <c r="D1927" s="4">
        <v>5.2082257248080577E-3</v>
      </c>
      <c r="E1927" s="4">
        <v>-7.4183554296189946E-3</v>
      </c>
      <c r="F1927" s="2">
        <v>2</v>
      </c>
      <c r="G1927" s="4">
        <v>9.6778190262820862E-2</v>
      </c>
      <c r="H1927" s="4">
        <v>-8.3900269001858652E-3</v>
      </c>
      <c r="I1927" s="4">
        <v>4.9884657145504052E-2</v>
      </c>
    </row>
    <row r="1928" spans="1:9" x14ac:dyDescent="0.25">
      <c r="A1928" t="s">
        <v>2105</v>
      </c>
      <c r="B1928" s="3">
        <v>189.0654296875</v>
      </c>
      <c r="C1928" s="3">
        <v>13.47999954223633</v>
      </c>
      <c r="D1928" s="4">
        <v>-3.42935826008206E-3</v>
      </c>
      <c r="E1928" s="4">
        <v>4.9844188632618192E-2</v>
      </c>
      <c r="F1928" s="2">
        <v>2</v>
      </c>
      <c r="G1928" s="4">
        <v>9.1746561250752201E-2</v>
      </c>
      <c r="H1928" s="4">
        <v>-1.352779680567062E-2</v>
      </c>
      <c r="I1928" s="4">
        <v>4.4444952077945743E-2</v>
      </c>
    </row>
    <row r="1929" spans="1:9" x14ac:dyDescent="0.25">
      <c r="A1929" t="s">
        <v>2106</v>
      </c>
      <c r="B1929" s="3">
        <v>189.7160339355469</v>
      </c>
      <c r="C1929" s="3">
        <v>12.840000152587891</v>
      </c>
      <c r="D1929" s="4">
        <v>6.9555626311301744E-4</v>
      </c>
      <c r="E1929" s="4">
        <v>-1.1547314947901731E-2</v>
      </c>
      <c r="F1929" s="2">
        <v>1</v>
      </c>
      <c r="G1929" s="4">
        <v>0.1053918707502257</v>
      </c>
      <c r="H1929" s="4">
        <v>-1.013318888057713E-2</v>
      </c>
      <c r="I1929" s="4">
        <v>4.8039053462826997E-2</v>
      </c>
    </row>
    <row r="1930" spans="1:9" x14ac:dyDescent="0.25">
      <c r="A1930" t="s">
        <v>2107</v>
      </c>
      <c r="B1930" s="3">
        <v>189.58416748046881</v>
      </c>
      <c r="C1930" s="3">
        <v>12.989999771118161</v>
      </c>
      <c r="D1930" s="4">
        <v>4.4251142899873752E-3</v>
      </c>
      <c r="E1930" s="4">
        <v>-4.6955270575873009E-2</v>
      </c>
      <c r="F1930" s="2">
        <v>1</v>
      </c>
      <c r="G1930" s="4">
        <v>0.11367119069694739</v>
      </c>
      <c r="H1930" s="4">
        <v>-1.08212183774733E-2</v>
      </c>
      <c r="I1930" s="4">
        <v>4.7310590022512138E-2</v>
      </c>
    </row>
    <row r="1931" spans="1:9" x14ac:dyDescent="0.25">
      <c r="A1931" t="s">
        <v>2108</v>
      </c>
      <c r="B1931" s="3">
        <v>188.7489318847656</v>
      </c>
      <c r="C1931" s="3">
        <v>13.63000011444092</v>
      </c>
      <c r="D1931" s="4">
        <v>-5.0976294977250758E-3</v>
      </c>
      <c r="E1931" s="4">
        <v>4.4215490763483967E-3</v>
      </c>
      <c r="F1931" s="2">
        <v>2</v>
      </c>
      <c r="G1931" s="4">
        <v>0.1049657871824379</v>
      </c>
      <c r="H1931" s="4">
        <v>-1.5179163135758509E-2</v>
      </c>
      <c r="I1931" s="4">
        <v>4.2696538669127149E-2</v>
      </c>
    </row>
    <row r="1932" spans="1:9" x14ac:dyDescent="0.25">
      <c r="A1932" t="s">
        <v>2109</v>
      </c>
      <c r="B1932" s="3">
        <v>189.7160339355469</v>
      </c>
      <c r="C1932" s="3">
        <v>13.569999694824221</v>
      </c>
      <c r="D1932" s="4">
        <v>-2.4041991162137011E-3</v>
      </c>
      <c r="E1932" s="4">
        <v>2.1068452503753891E-2</v>
      </c>
      <c r="F1932" s="2">
        <v>2</v>
      </c>
      <c r="G1932" s="4">
        <v>0.13039105552005761</v>
      </c>
      <c r="H1932" s="4">
        <v>-1.013318888057713E-2</v>
      </c>
      <c r="I1932" s="4">
        <v>4.8039053462826997E-2</v>
      </c>
    </row>
    <row r="1933" spans="1:9" x14ac:dyDescent="0.25">
      <c r="A1933" t="s">
        <v>2110</v>
      </c>
      <c r="B1933" s="3">
        <v>190.1732482910156</v>
      </c>
      <c r="C1933" s="3">
        <v>13.289999961853029</v>
      </c>
      <c r="D1933" s="4">
        <v>7.5460898879129426E-3</v>
      </c>
      <c r="E1933" s="4">
        <v>-5.2068507280711329E-2</v>
      </c>
      <c r="F1933" s="2">
        <v>2</v>
      </c>
      <c r="G1933" s="4">
        <v>0.1500413853432214</v>
      </c>
      <c r="H1933" s="4">
        <v>-7.7476165772912831E-3</v>
      </c>
      <c r="I1933" s="4">
        <v>5.0564820475740069E-2</v>
      </c>
    </row>
    <row r="1934" spans="1:9" x14ac:dyDescent="0.25">
      <c r="A1934" t="s">
        <v>2111</v>
      </c>
      <c r="B1934" s="3">
        <v>188.7489318847656</v>
      </c>
      <c r="C1934" s="3">
        <v>14.02000045776367</v>
      </c>
      <c r="D1934" s="4">
        <v>-9.0472598863153841E-3</v>
      </c>
      <c r="E1934" s="4">
        <v>0.1315577134200292</v>
      </c>
      <c r="F1934" s="2">
        <v>2</v>
      </c>
      <c r="G1934" s="4">
        <v>0.14440609460532269</v>
      </c>
      <c r="H1934" s="4">
        <v>-1.5179163135758509E-2</v>
      </c>
      <c r="I1934" s="4">
        <v>4.2696538669127149E-2</v>
      </c>
    </row>
    <row r="1935" spans="1:9" x14ac:dyDescent="0.25">
      <c r="A1935" t="s">
        <v>2112</v>
      </c>
      <c r="B1935" s="3">
        <v>190.47218322753909</v>
      </c>
      <c r="C1935" s="3">
        <v>12.39000034332275</v>
      </c>
      <c r="D1935" s="4">
        <v>4.963799989517792E-3</v>
      </c>
      <c r="E1935" s="4">
        <v>-5.4198474616175218E-2</v>
      </c>
      <c r="F1935" s="2">
        <v>1</v>
      </c>
      <c r="G1935" s="4">
        <v>0.17640231823950711</v>
      </c>
      <c r="H1935" s="4">
        <v>-6.1878866682780753E-3</v>
      </c>
      <c r="I1935" s="4">
        <v>5.2216212197472078E-2</v>
      </c>
    </row>
    <row r="1936" spans="1:9" x14ac:dyDescent="0.25">
      <c r="A1936" t="s">
        <v>2113</v>
      </c>
      <c r="B1936" s="3">
        <v>189.53138732910159</v>
      </c>
      <c r="C1936" s="3">
        <v>13.10000038146973</v>
      </c>
      <c r="D1936" s="4">
        <v>6.207704841460604E-3</v>
      </c>
      <c r="E1936" s="4">
        <v>-9.6551697829673988E-2</v>
      </c>
      <c r="F1936" s="2">
        <v>1</v>
      </c>
      <c r="G1936" s="4">
        <v>0.17127644326426389</v>
      </c>
      <c r="H1936" s="4">
        <v>-1.1096605328383189E-2</v>
      </c>
      <c r="I1936" s="4">
        <v>4.7019019200937429E-2</v>
      </c>
    </row>
    <row r="1937" spans="1:9" x14ac:dyDescent="0.25">
      <c r="A1937" t="s">
        <v>2114</v>
      </c>
      <c r="B1937" s="3">
        <v>188.3620910644531</v>
      </c>
      <c r="C1937" s="3">
        <v>14.5</v>
      </c>
      <c r="D1937" s="4">
        <v>-8.1020745852400378E-3</v>
      </c>
      <c r="E1937" s="4">
        <v>0.1798209963390236</v>
      </c>
      <c r="F1937" s="2">
        <v>2</v>
      </c>
      <c r="G1937" s="4">
        <v>0.13483563059942799</v>
      </c>
      <c r="H1937" s="4">
        <v>-1.7197552837831091E-2</v>
      </c>
      <c r="I1937" s="4">
        <v>4.0559532751647247E-2</v>
      </c>
    </row>
    <row r="1938" spans="1:9" x14ac:dyDescent="0.25">
      <c r="A1938" t="s">
        <v>2115</v>
      </c>
      <c r="B1938" s="3">
        <v>189.90068054199219</v>
      </c>
      <c r="C1938" s="3">
        <v>12.289999961853029</v>
      </c>
      <c r="D1938" s="4">
        <v>-5.4791884574405536E-3</v>
      </c>
      <c r="E1938" s="4">
        <v>2.2462520283430099E-2</v>
      </c>
      <c r="F1938" s="2">
        <v>1</v>
      </c>
      <c r="G1938" s="4">
        <v>0.1438089414713504</v>
      </c>
      <c r="H1938" s="4">
        <v>-9.1697724327710617E-3</v>
      </c>
      <c r="I1938" s="4">
        <v>4.9059087724716788E-2</v>
      </c>
    </row>
    <row r="1939" spans="1:9" x14ac:dyDescent="0.25">
      <c r="A1939" t="s">
        <v>2116</v>
      </c>
      <c r="B1939" s="3">
        <v>190.94691467285159</v>
      </c>
      <c r="C1939" s="3">
        <v>12.02000045776367</v>
      </c>
      <c r="D1939" s="4">
        <v>6.3013769571331757E-3</v>
      </c>
      <c r="E1939" s="4">
        <v>-9.6240580046222379E-2</v>
      </c>
      <c r="F1939" s="2">
        <v>1</v>
      </c>
      <c r="G1939" s="4">
        <v>0.14595213389783421</v>
      </c>
      <c r="H1939" s="4">
        <v>-3.7109167877604769E-3</v>
      </c>
      <c r="I1939" s="4">
        <v>5.4838748017314247E-2</v>
      </c>
    </row>
    <row r="1940" spans="1:9" x14ac:dyDescent="0.25">
      <c r="A1940" t="s">
        <v>2117</v>
      </c>
      <c r="B1940" s="3">
        <v>189.751220703125</v>
      </c>
      <c r="C1940" s="3">
        <v>13.30000019073486</v>
      </c>
      <c r="D1940" s="4">
        <v>1.124544288283036E-2</v>
      </c>
      <c r="E1940" s="4">
        <v>-0.1645728563444202</v>
      </c>
      <c r="F1940" s="2">
        <v>2</v>
      </c>
      <c r="G1940" s="4">
        <v>0.136955807010916</v>
      </c>
      <c r="H1940" s="4">
        <v>-9.9495975799704928E-3</v>
      </c>
      <c r="I1940" s="4">
        <v>4.8233434010543468E-2</v>
      </c>
    </row>
    <row r="1941" spans="1:9" x14ac:dyDescent="0.25">
      <c r="A1941" t="s">
        <v>2118</v>
      </c>
      <c r="B1941" s="3">
        <v>187.64111328125</v>
      </c>
      <c r="C1941" s="3">
        <v>15.920000076293951</v>
      </c>
      <c r="D1941" s="4">
        <v>4.6841942275221982E-5</v>
      </c>
      <c r="E1941" s="4">
        <v>2.5112707664428191E-2</v>
      </c>
      <c r="F1941" s="2">
        <v>2</v>
      </c>
      <c r="G1941" s="4">
        <v>0.10971890936603</v>
      </c>
      <c r="H1941" s="4">
        <v>-2.095934336413785E-2</v>
      </c>
      <c r="I1941" s="4">
        <v>3.6576670271332823E-2</v>
      </c>
    </row>
    <row r="1942" spans="1:9" x14ac:dyDescent="0.25">
      <c r="A1942" t="s">
        <v>2119</v>
      </c>
      <c r="B1942" s="3">
        <v>187.63232421875</v>
      </c>
      <c r="C1942" s="3">
        <v>15.52999973297119</v>
      </c>
      <c r="D1942" s="4">
        <v>1.8756558898602729E-4</v>
      </c>
      <c r="E1942" s="4">
        <v>1.040987954479022E-2</v>
      </c>
      <c r="F1942" s="2">
        <v>2</v>
      </c>
      <c r="G1942" s="4">
        <v>0.1154014590859795</v>
      </c>
      <c r="H1942" s="4">
        <v>-2.100520138198236E-2</v>
      </c>
      <c r="I1942" s="4">
        <v>3.6528117281096513E-2</v>
      </c>
    </row>
    <row r="1943" spans="1:9" x14ac:dyDescent="0.25">
      <c r="A1943" t="s">
        <v>2120</v>
      </c>
      <c r="B1943" s="3">
        <v>187.5971374511719</v>
      </c>
      <c r="C1943" s="3">
        <v>15.36999988555908</v>
      </c>
      <c r="D1943" s="4">
        <v>-3.865718873735768E-3</v>
      </c>
      <c r="E1943" s="4">
        <v>-5.7055177609270591E-2</v>
      </c>
      <c r="F1943" s="2">
        <v>2</v>
      </c>
      <c r="G1943" s="4">
        <v>9.6968445652515278E-2</v>
      </c>
      <c r="H1943" s="4">
        <v>-2.1188792682589001E-2</v>
      </c>
      <c r="I1943" s="4">
        <v>3.6333736733380029E-2</v>
      </c>
    </row>
    <row r="1944" spans="1:9" x14ac:dyDescent="0.25">
      <c r="A1944" t="s">
        <v>2121</v>
      </c>
      <c r="B1944" s="3">
        <v>188.32514953613281</v>
      </c>
      <c r="C1944" s="3">
        <v>16.29999923706055</v>
      </c>
      <c r="D1944" s="4">
        <v>9.9929099627462659E-3</v>
      </c>
      <c r="E1944" s="4">
        <v>-0.1014333084067183</v>
      </c>
      <c r="F1944" s="2">
        <v>3</v>
      </c>
      <c r="G1944" s="4">
        <v>9.874995938247122E-2</v>
      </c>
      <c r="H1944" s="4">
        <v>-1.7390299819083799E-2</v>
      </c>
      <c r="I1944" s="4">
        <v>4.0355458464560678E-2</v>
      </c>
    </row>
    <row r="1945" spans="1:9" x14ac:dyDescent="0.25">
      <c r="A1945" t="s">
        <v>2122</v>
      </c>
      <c r="B1945" s="3">
        <v>186.46185302734381</v>
      </c>
      <c r="C1945" s="3">
        <v>18.139999389648441</v>
      </c>
      <c r="D1945" s="4">
        <v>-3.7498318956252769E-4</v>
      </c>
      <c r="E1945" s="4">
        <v>1.624644268802156E-2</v>
      </c>
      <c r="F1945" s="2">
        <v>3</v>
      </c>
      <c r="G1945" s="4">
        <v>9.7307287982680846E-2</v>
      </c>
      <c r="H1945" s="4">
        <v>-2.7112279216732319E-2</v>
      </c>
      <c r="I1945" s="4">
        <v>3.006214024109766E-2</v>
      </c>
    </row>
    <row r="1946" spans="1:9" x14ac:dyDescent="0.25">
      <c r="A1946" t="s">
        <v>2123</v>
      </c>
      <c r="B1946" s="3">
        <v>186.53179931640619</v>
      </c>
      <c r="C1946" s="3">
        <v>17.85000038146973</v>
      </c>
      <c r="D1946" s="4">
        <v>-1.437549207460065E-2</v>
      </c>
      <c r="E1946" s="4">
        <v>0.17744067025942711</v>
      </c>
      <c r="F1946" s="2">
        <v>3</v>
      </c>
      <c r="G1946" s="4">
        <v>0.11143954972714409</v>
      </c>
      <c r="H1946" s="4">
        <v>-2.674732582471984E-2</v>
      </c>
      <c r="I1946" s="4">
        <v>3.0448541121727461E-2</v>
      </c>
    </row>
    <row r="1947" spans="1:9" x14ac:dyDescent="0.25">
      <c r="A1947" t="s">
        <v>2124</v>
      </c>
      <c r="B1947" s="3">
        <v>189.25239562988281</v>
      </c>
      <c r="C1947" s="3">
        <v>15.159999847412109</v>
      </c>
      <c r="D1947" s="4">
        <v>1.4347268003907621E-2</v>
      </c>
      <c r="E1947" s="4">
        <v>-0.1337142944335937</v>
      </c>
      <c r="F1947" s="2">
        <v>2</v>
      </c>
      <c r="G1947" s="4">
        <v>0.1234658471353574</v>
      </c>
      <c r="H1947" s="4">
        <v>-1.2552278936488911E-2</v>
      </c>
      <c r="I1947" s="4">
        <v>4.5477798934481013E-2</v>
      </c>
    </row>
    <row r="1948" spans="1:9" x14ac:dyDescent="0.25">
      <c r="A1948" t="s">
        <v>2125</v>
      </c>
      <c r="B1948" s="3">
        <v>186.57554626464841</v>
      </c>
      <c r="C1948" s="3">
        <v>17.5</v>
      </c>
      <c r="D1948" s="4">
        <v>-2.3934856268968189E-2</v>
      </c>
      <c r="E1948" s="4">
        <v>0.39888086968997438</v>
      </c>
      <c r="F1948" s="2">
        <v>3</v>
      </c>
      <c r="G1948" s="4">
        <v>0.1126082986460708</v>
      </c>
      <c r="H1948" s="4">
        <v>-2.6519070725483429E-2</v>
      </c>
      <c r="I1948" s="4">
        <v>3.0690210258892851E-2</v>
      </c>
    </row>
    <row r="1949" spans="1:9" x14ac:dyDescent="0.25">
      <c r="A1949" t="s">
        <v>2126</v>
      </c>
      <c r="B1949" s="3">
        <v>191.15071105957031</v>
      </c>
      <c r="C1949" s="3">
        <v>12.510000228881839</v>
      </c>
      <c r="D1949" s="4">
        <v>-2.2831461175286671E-3</v>
      </c>
      <c r="E1949" s="4">
        <v>4.7738749458166703E-2</v>
      </c>
      <c r="F1949" s="2">
        <v>1</v>
      </c>
      <c r="G1949" s="4">
        <v>0.14609460619998391</v>
      </c>
      <c r="H1949" s="4">
        <v>-2.647583998991121E-3</v>
      </c>
      <c r="I1949" s="4">
        <v>5.5964570478416409E-2</v>
      </c>
    </row>
    <row r="1950" spans="1:9" x14ac:dyDescent="0.25">
      <c r="A1950" t="s">
        <v>2127</v>
      </c>
      <c r="B1950" s="3">
        <v>191.588134765625</v>
      </c>
      <c r="C1950" s="3">
        <v>11.939999580383301</v>
      </c>
      <c r="D1950" s="4">
        <v>-9.1342986383691205E-5</v>
      </c>
      <c r="E1950" s="4">
        <v>-6.6556467831662136E-3</v>
      </c>
      <c r="F1950" s="2">
        <v>1</v>
      </c>
      <c r="G1950" s="4">
        <v>0.1333568563246201</v>
      </c>
      <c r="H1950" s="4">
        <v>-3.6527185046975053E-4</v>
      </c>
      <c r="I1950" s="4">
        <v>5.8381008969912163E-2</v>
      </c>
    </row>
    <row r="1951" spans="1:9" x14ac:dyDescent="0.25">
      <c r="A1951" t="s">
        <v>2128</v>
      </c>
      <c r="B1951" s="3">
        <v>191.60563659667969</v>
      </c>
      <c r="C1951" s="3">
        <v>12.02000045776367</v>
      </c>
      <c r="D1951" s="4">
        <v>3.0225508332104578E-3</v>
      </c>
      <c r="E1951" s="4">
        <v>3.3389747125045499E-3</v>
      </c>
      <c r="F1951" s="2">
        <v>1</v>
      </c>
      <c r="G1951" s="4">
        <v>0.16194537692189101</v>
      </c>
      <c r="H1951" s="4">
        <v>-2.739538878523406E-4</v>
      </c>
      <c r="I1951" s="4">
        <v>5.847769348345544E-2</v>
      </c>
    </row>
    <row r="1952" spans="1:9" x14ac:dyDescent="0.25">
      <c r="A1952" t="s">
        <v>2129</v>
      </c>
      <c r="B1952" s="3">
        <v>191.02824401855469</v>
      </c>
      <c r="C1952" s="3">
        <v>11.97999954223633</v>
      </c>
      <c r="D1952" s="4">
        <v>4.5081289142729908E-3</v>
      </c>
      <c r="E1952" s="4">
        <v>-0.1112759681704819</v>
      </c>
      <c r="F1952" s="2">
        <v>1</v>
      </c>
      <c r="G1952" s="4">
        <v>0.14090895048213209</v>
      </c>
      <c r="H1952" s="4">
        <v>-3.286570893470286E-3</v>
      </c>
      <c r="I1952" s="4">
        <v>5.5288031763770729E-2</v>
      </c>
    </row>
    <row r="1953" spans="1:9" x14ac:dyDescent="0.25">
      <c r="A1953" t="s">
        <v>2130</v>
      </c>
      <c r="B1953" s="3">
        <v>190.1709289550781</v>
      </c>
      <c r="C1953" s="3">
        <v>13.47999954223633</v>
      </c>
      <c r="D1953" s="4">
        <v>4.5737314394722617E-5</v>
      </c>
      <c r="E1953" s="4">
        <v>4.4708990761013201E-3</v>
      </c>
      <c r="F1953" s="2">
        <v>2</v>
      </c>
      <c r="G1953" s="4">
        <v>0.13660219741134999</v>
      </c>
      <c r="H1953" s="4">
        <v>-7.7597179986669262E-3</v>
      </c>
      <c r="I1953" s="4">
        <v>5.0552007881094367E-2</v>
      </c>
    </row>
    <row r="1954" spans="1:9" x14ac:dyDescent="0.25">
      <c r="A1954" t="s">
        <v>2131</v>
      </c>
      <c r="B1954" s="3">
        <v>190.1622314453125</v>
      </c>
      <c r="C1954" s="3">
        <v>13.420000076293951</v>
      </c>
      <c r="D1954" s="4">
        <v>-2.8438916099876592E-3</v>
      </c>
      <c r="E1954" s="4">
        <v>2.2865868395705261E-2</v>
      </c>
      <c r="F1954" s="2">
        <v>2</v>
      </c>
      <c r="G1954" s="4">
        <v>0.15812328313935969</v>
      </c>
      <c r="H1954" s="4">
        <v>-7.8050983288255882E-3</v>
      </c>
      <c r="I1954" s="4">
        <v>5.0503960651173241E-2</v>
      </c>
    </row>
    <row r="1955" spans="1:9" x14ac:dyDescent="0.25">
      <c r="A1955" t="s">
        <v>2132</v>
      </c>
      <c r="B1955" s="3">
        <v>190.70457458496091</v>
      </c>
      <c r="C1955" s="3">
        <v>13.11999988555908</v>
      </c>
      <c r="D1955" s="4">
        <v>-1.6488191703646351E-3</v>
      </c>
      <c r="E1955" s="4">
        <v>1.391037952185536E-2</v>
      </c>
      <c r="F1955" s="2">
        <v>1</v>
      </c>
      <c r="G1955" s="4">
        <v>0.12676069670835341</v>
      </c>
      <c r="H1955" s="4">
        <v>-4.9753560922853879E-3</v>
      </c>
      <c r="I1955" s="4">
        <v>5.3500000463613688E-2</v>
      </c>
    </row>
    <row r="1956" spans="1:9" x14ac:dyDescent="0.25">
      <c r="A1956" t="s">
        <v>2133</v>
      </c>
      <c r="B1956" s="3">
        <v>191.01953125</v>
      </c>
      <c r="C1956" s="3">
        <v>12.939999580383301</v>
      </c>
      <c r="D1956" s="4">
        <v>4.9244981460685464E-3</v>
      </c>
      <c r="E1956" s="4">
        <v>-5.201465626292967E-2</v>
      </c>
      <c r="F1956" s="2">
        <v>1</v>
      </c>
      <c r="G1956" s="4">
        <v>0.1195028587499838</v>
      </c>
      <c r="H1956" s="4">
        <v>-3.3320308382431829E-3</v>
      </c>
      <c r="I1956" s="4">
        <v>5.5239900240463768E-2</v>
      </c>
    </row>
    <row r="1957" spans="1:9" x14ac:dyDescent="0.25">
      <c r="A1957" t="s">
        <v>2134</v>
      </c>
      <c r="B1957" s="3">
        <v>190.0834655761719</v>
      </c>
      <c r="C1957" s="3">
        <v>13.64999961853027</v>
      </c>
      <c r="D1957" s="4">
        <v>-1.88345041835003E-3</v>
      </c>
      <c r="E1957" s="4">
        <v>1.467315034588079E-3</v>
      </c>
      <c r="F1957" s="2">
        <v>2</v>
      </c>
      <c r="G1957" s="4">
        <v>0.1140730748286654</v>
      </c>
      <c r="H1957" s="4">
        <v>-8.2160689679111609E-3</v>
      </c>
      <c r="I1957" s="4">
        <v>5.006883819353547E-2</v>
      </c>
    </row>
    <row r="1958" spans="1:9" x14ac:dyDescent="0.25">
      <c r="A1958" t="s">
        <v>2135</v>
      </c>
      <c r="B1958" s="3">
        <v>190.44215393066409</v>
      </c>
      <c r="C1958" s="3">
        <v>13.63000011444092</v>
      </c>
      <c r="D1958" s="4">
        <v>-6.8858298189578004E-4</v>
      </c>
      <c r="E1958" s="4">
        <v>1.338292250768558E-2</v>
      </c>
      <c r="F1958" s="2">
        <v>2</v>
      </c>
      <c r="G1958" s="4">
        <v>0.14378382727722031</v>
      </c>
      <c r="H1958" s="4">
        <v>-6.3445682292467831E-3</v>
      </c>
      <c r="I1958" s="4">
        <v>5.2050322814165113E-2</v>
      </c>
    </row>
    <row r="1959" spans="1:9" x14ac:dyDescent="0.25">
      <c r="A1959" t="s">
        <v>2136</v>
      </c>
      <c r="B1959" s="3">
        <v>190.57337951660159</v>
      </c>
      <c r="C1959" s="3">
        <v>13.44999980926514</v>
      </c>
      <c r="D1959" s="4">
        <v>-5.1146979458124298E-3</v>
      </c>
      <c r="E1959" s="4">
        <v>8.6429699913822766E-2</v>
      </c>
      <c r="F1959" s="2">
        <v>2</v>
      </c>
      <c r="G1959" s="4">
        <v>0.18851668002581179</v>
      </c>
      <c r="H1959" s="4">
        <v>-5.6598825461517954E-3</v>
      </c>
      <c r="I1959" s="4">
        <v>5.2775245932275228E-2</v>
      </c>
    </row>
    <row r="1960" spans="1:9" x14ac:dyDescent="0.25">
      <c r="A1960" t="s">
        <v>2137</v>
      </c>
      <c r="B1960" s="3">
        <v>191.55311584472659</v>
      </c>
      <c r="C1960" s="3">
        <v>12.38000011444092</v>
      </c>
      <c r="D1960" s="4">
        <v>2.0134254972701271E-3</v>
      </c>
      <c r="E1960" s="4">
        <v>8.9649268601001975E-3</v>
      </c>
      <c r="F1960" s="2">
        <v>1</v>
      </c>
      <c r="G1960" s="4">
        <v>0.18056852552047101</v>
      </c>
      <c r="H1960" s="4">
        <v>-5.4798739031891586E-4</v>
      </c>
      <c r="I1960" s="4">
        <v>5.818755564943956E-2</v>
      </c>
    </row>
    <row r="1961" spans="1:9" x14ac:dyDescent="0.25">
      <c r="A1961" t="s">
        <v>2138</v>
      </c>
      <c r="B1961" s="3">
        <v>191.168212890625</v>
      </c>
      <c r="C1961" s="3">
        <v>12.27000045776367</v>
      </c>
      <c r="D1961" s="4">
        <v>-4.5733995914898351E-5</v>
      </c>
      <c r="E1961" s="4">
        <v>8.2010607818514547E-2</v>
      </c>
      <c r="F1961" s="2">
        <v>1</v>
      </c>
      <c r="G1961" s="4">
        <v>0.12858606049741611</v>
      </c>
      <c r="H1961" s="4">
        <v>-2.5562660363737111E-3</v>
      </c>
      <c r="I1961" s="4">
        <v>5.6061254991959693E-2</v>
      </c>
    </row>
    <row r="1962" spans="1:9" x14ac:dyDescent="0.25">
      <c r="A1962" t="s">
        <v>2139</v>
      </c>
      <c r="B1962" s="3">
        <v>191.17695617675781</v>
      </c>
      <c r="C1962" s="3">
        <v>11.340000152587891</v>
      </c>
      <c r="D1962" s="4">
        <v>-1.462145020780903E-3</v>
      </c>
      <c r="E1962" s="4">
        <v>-7.8740288875702724E-3</v>
      </c>
      <c r="F1962" s="2">
        <v>1</v>
      </c>
      <c r="G1962" s="4">
        <v>9.4662901812658795E-2</v>
      </c>
      <c r="H1962" s="4">
        <v>-2.510646862372123E-3</v>
      </c>
      <c r="I1962" s="4">
        <v>5.61095551020383E-2</v>
      </c>
    </row>
    <row r="1963" spans="1:9" x14ac:dyDescent="0.25">
      <c r="A1963" t="s">
        <v>2140</v>
      </c>
      <c r="B1963" s="3">
        <v>191.45689392089841</v>
      </c>
      <c r="C1963" s="3">
        <v>11.430000305175779</v>
      </c>
      <c r="D1963" s="4">
        <v>2.243908509686809E-3</v>
      </c>
      <c r="E1963" s="4">
        <v>-6.2346128086053783E-2</v>
      </c>
      <c r="F1963" s="2">
        <v>1</v>
      </c>
      <c r="G1963" s="4">
        <v>7.3374262581885841E-2</v>
      </c>
      <c r="H1963" s="4">
        <v>-1.050037148179084E-3</v>
      </c>
      <c r="I1963" s="4">
        <v>5.7656001558416207E-2</v>
      </c>
    </row>
    <row r="1964" spans="1:9" x14ac:dyDescent="0.25">
      <c r="A1964" t="s">
        <v>2141</v>
      </c>
      <c r="B1964" s="3">
        <v>191.02824401855469</v>
      </c>
      <c r="C1964" s="3">
        <v>12.189999580383301</v>
      </c>
      <c r="D1964" s="4">
        <v>1.8808834125978451E-3</v>
      </c>
      <c r="E1964" s="4">
        <v>-3.5601325214929418E-2</v>
      </c>
      <c r="F1964" s="2">
        <v>1</v>
      </c>
      <c r="G1964" s="4">
        <v>6.2504948973274299E-2</v>
      </c>
      <c r="H1964" s="4">
        <v>-3.286570893470286E-3</v>
      </c>
      <c r="I1964" s="4">
        <v>5.5288031763770729E-2</v>
      </c>
    </row>
    <row r="1965" spans="1:9" x14ac:dyDescent="0.25">
      <c r="A1965" t="s">
        <v>2142</v>
      </c>
      <c r="B1965" s="3">
        <v>190.66961669921881</v>
      </c>
      <c r="C1965" s="3">
        <v>12.64000034332275</v>
      </c>
      <c r="D1965" s="4">
        <v>-5.1577531736773929E-3</v>
      </c>
      <c r="E1965" s="4">
        <v>7.0279415259579814E-2</v>
      </c>
      <c r="F1965" s="2">
        <v>1</v>
      </c>
      <c r="G1965" s="4">
        <v>5.743802562075917E-2</v>
      </c>
      <c r="H1965" s="4">
        <v>-5.1577531736773929E-3</v>
      </c>
      <c r="I1965" s="4">
        <v>5.3306884316684622E-2</v>
      </c>
    </row>
    <row r="1966" spans="1:9" x14ac:dyDescent="0.25">
      <c r="A1966" t="s">
        <v>2143</v>
      </c>
      <c r="B1966" s="3">
        <v>191.65814208984381</v>
      </c>
      <c r="C1966" s="3">
        <v>11.810000419616699</v>
      </c>
      <c r="D1966" s="4">
        <v>2.883893178341923E-3</v>
      </c>
      <c r="E1966" s="4">
        <v>2.25108419556912E-2</v>
      </c>
      <c r="F1966" s="2">
        <v>1</v>
      </c>
      <c r="G1966" s="4">
        <v>6.8858600491791266E-2</v>
      </c>
      <c r="H1966" s="4">
        <v>0</v>
      </c>
      <c r="I1966" s="4">
        <v>5.8767747024085271E-2</v>
      </c>
    </row>
    <row r="1967" spans="1:9" x14ac:dyDescent="0.25">
      <c r="A1967" t="s">
        <v>2144</v>
      </c>
      <c r="B1967" s="3">
        <v>191.10700988769531</v>
      </c>
      <c r="C1967" s="3">
        <v>11.55000019073486</v>
      </c>
      <c r="D1967" s="4">
        <v>-8.6882782035979655E-4</v>
      </c>
      <c r="E1967" s="4">
        <v>-1.1130146493515959E-2</v>
      </c>
      <c r="F1967" s="2">
        <v>1</v>
      </c>
      <c r="G1967" s="4">
        <v>6.9667033346201279E-2</v>
      </c>
      <c r="H1967" s="4">
        <v>-8.6882782035979655E-4</v>
      </c>
      <c r="I1967" s="4">
        <v>5.57231542214085E-2</v>
      </c>
    </row>
    <row r="1968" spans="1:9" x14ac:dyDescent="0.25">
      <c r="A1968" t="s">
        <v>2145</v>
      </c>
      <c r="B1968" s="3">
        <v>191.273193359375</v>
      </c>
      <c r="C1968" s="3">
        <v>11.680000305175779</v>
      </c>
      <c r="D1968" s="4">
        <v>4.640558296783226E-3</v>
      </c>
      <c r="E1968" s="4">
        <v>-3.0705384207675879E-2</v>
      </c>
      <c r="F1968" s="2">
        <v>1</v>
      </c>
      <c r="G1968" s="4">
        <v>6.9264895312049823E-2</v>
      </c>
      <c r="H1968" s="4">
        <v>0</v>
      </c>
      <c r="I1968" s="4">
        <v>5.6641193486447687E-2</v>
      </c>
    </row>
    <row r="1969" spans="1:9" x14ac:dyDescent="0.25">
      <c r="A1969" t="s">
        <v>2146</v>
      </c>
      <c r="B1969" s="3">
        <v>190.3896789550781</v>
      </c>
      <c r="C1969" s="3">
        <v>12.05000019073486</v>
      </c>
      <c r="D1969" s="4">
        <v>-2.4747502325049848E-3</v>
      </c>
      <c r="E1969" s="4">
        <v>3.3447714273282081E-2</v>
      </c>
      <c r="F1969" s="2">
        <v>1</v>
      </c>
      <c r="G1969" s="4">
        <v>6.560092152856023E-2</v>
      </c>
      <c r="H1969" s="4">
        <v>-2.4747502325049848E-3</v>
      </c>
      <c r="I1969" s="4">
        <v>5.1760437860306707E-2</v>
      </c>
    </row>
    <row r="1970" spans="1:9" x14ac:dyDescent="0.25">
      <c r="A1970" t="s">
        <v>2147</v>
      </c>
      <c r="B1970" s="3">
        <v>190.86201477050781</v>
      </c>
      <c r="C1970" s="3">
        <v>11.659999847412109</v>
      </c>
      <c r="D1970" s="4">
        <v>5.9595790153377237E-4</v>
      </c>
      <c r="E1970" s="4">
        <v>1.391303020974854E-2</v>
      </c>
      <c r="F1970" s="2">
        <v>1</v>
      </c>
      <c r="G1970" s="4">
        <v>5.8605830894167273E-2</v>
      </c>
      <c r="H1970" s="4">
        <v>0</v>
      </c>
      <c r="I1970" s="4">
        <v>5.4369739618574053E-2</v>
      </c>
    </row>
    <row r="1971" spans="1:9" x14ac:dyDescent="0.25">
      <c r="A1971" t="s">
        <v>2148</v>
      </c>
      <c r="B1971" s="3">
        <v>190.74833679199219</v>
      </c>
      <c r="C1971" s="3">
        <v>11.5</v>
      </c>
      <c r="D1971" s="4">
        <v>-5.9560294725125029E-4</v>
      </c>
      <c r="E1971" s="4">
        <v>9.6575639474614228E-3</v>
      </c>
      <c r="F1971" s="2">
        <v>1</v>
      </c>
      <c r="G1971" s="4">
        <v>7.1304963810875144E-2</v>
      </c>
      <c r="H1971" s="4">
        <v>-5.9560294725125029E-4</v>
      </c>
      <c r="I1971" s="4">
        <v>5.374175389416469E-2</v>
      </c>
    </row>
    <row r="1972" spans="1:9" x14ac:dyDescent="0.25">
      <c r="A1972" t="s">
        <v>2149</v>
      </c>
      <c r="B1972" s="3">
        <v>190.86201477050781</v>
      </c>
      <c r="C1972" s="3">
        <v>11.39000034332275</v>
      </c>
      <c r="D1972" s="4">
        <v>8.1787004787108319E-3</v>
      </c>
      <c r="E1972" s="4">
        <v>-8.293073483446689E-2</v>
      </c>
      <c r="F1972" s="2">
        <v>1</v>
      </c>
      <c r="G1972" s="4">
        <v>6.9885400943591858E-2</v>
      </c>
      <c r="H1972" s="4">
        <v>0</v>
      </c>
      <c r="I1972" s="4">
        <v>5.4369739618574053E-2</v>
      </c>
    </row>
    <row r="1973" spans="1:9" x14ac:dyDescent="0.25">
      <c r="A1973" t="s">
        <v>2150</v>
      </c>
      <c r="B1973" s="3">
        <v>189.31367492675781</v>
      </c>
      <c r="C1973" s="3">
        <v>12.420000076293951</v>
      </c>
      <c r="D1973" s="4">
        <v>1.063929786766282E-3</v>
      </c>
      <c r="E1973" s="4">
        <v>-3.4214587257383133E-2</v>
      </c>
      <c r="F1973" s="2">
        <v>1</v>
      </c>
      <c r="G1973" s="4">
        <v>5.2517093944586701E-2</v>
      </c>
      <c r="H1973" s="4">
        <v>-3.820643954828951E-3</v>
      </c>
      <c r="I1973" s="4">
        <v>4.5816321171961327E-2</v>
      </c>
    </row>
    <row r="1974" spans="1:9" x14ac:dyDescent="0.25">
      <c r="A1974" t="s">
        <v>2151</v>
      </c>
      <c r="B1974" s="3">
        <v>189.11247253417969</v>
      </c>
      <c r="C1974" s="3">
        <v>12.85999965667725</v>
      </c>
      <c r="D1974" s="4">
        <v>2.9229082937523021E-3</v>
      </c>
      <c r="E1974" s="4">
        <v>-3.81451184178907E-2</v>
      </c>
      <c r="F1974" s="2">
        <v>1</v>
      </c>
      <c r="G1974" s="4">
        <v>5.4863534409803627E-2</v>
      </c>
      <c r="H1974" s="4">
        <v>-4.8793824212961523E-3</v>
      </c>
      <c r="I1974" s="4">
        <v>4.4704828586449752E-2</v>
      </c>
    </row>
    <row r="1975" spans="1:9" x14ac:dyDescent="0.25">
      <c r="A1975" t="s">
        <v>2152</v>
      </c>
      <c r="B1975" s="3">
        <v>188.56132507324219</v>
      </c>
      <c r="C1975" s="3">
        <v>13.36999988555908</v>
      </c>
      <c r="D1975" s="4">
        <v>-6.4073675480381684E-3</v>
      </c>
      <c r="E1975" s="4">
        <v>7.4758869497254965E-2</v>
      </c>
      <c r="F1975" s="2">
        <v>2</v>
      </c>
      <c r="G1975" s="4">
        <v>4.9733220716693387E-2</v>
      </c>
      <c r="H1975" s="4">
        <v>-7.779551798574702E-3</v>
      </c>
      <c r="I1975" s="4">
        <v>4.1660151490387147E-2</v>
      </c>
    </row>
    <row r="1976" spans="1:9" x14ac:dyDescent="0.25">
      <c r="A1976" t="s">
        <v>2153</v>
      </c>
      <c r="B1976" s="3">
        <v>189.77729797363281</v>
      </c>
      <c r="C1976" s="3">
        <v>12.439999580383301</v>
      </c>
      <c r="D1976" s="4">
        <v>-8.289172748111584E-4</v>
      </c>
      <c r="E1976" s="4">
        <v>4.8020193792729149E-2</v>
      </c>
      <c r="F1976" s="2">
        <v>1</v>
      </c>
      <c r="G1976" s="4">
        <v>5.2939452390837527E-2</v>
      </c>
      <c r="H1976" s="4">
        <v>-1.381033036799262E-3</v>
      </c>
      <c r="I1976" s="4">
        <v>4.8377491406921491E-2</v>
      </c>
    </row>
    <row r="1977" spans="1:9" x14ac:dyDescent="0.25">
      <c r="A1977" t="s">
        <v>2154</v>
      </c>
      <c r="B1977" s="3">
        <v>189.93473815917969</v>
      </c>
      <c r="C1977" s="3">
        <v>11.86999988555908</v>
      </c>
      <c r="D1977" s="4">
        <v>1.614564733786406E-3</v>
      </c>
      <c r="E1977" s="4">
        <v>-6.6823927958004181E-2</v>
      </c>
      <c r="F1977" s="2">
        <v>1</v>
      </c>
      <c r="G1977" s="4">
        <v>5.2213356258323802E-2</v>
      </c>
      <c r="H1977" s="4">
        <v>-5.525737999565461E-4</v>
      </c>
      <c r="I1977" s="4">
        <v>4.9247230561882072E-2</v>
      </c>
    </row>
    <row r="1978" spans="1:9" x14ac:dyDescent="0.25">
      <c r="A1978" t="s">
        <v>2155</v>
      </c>
      <c r="B1978" s="3">
        <v>189.6285705566406</v>
      </c>
      <c r="C1978" s="3">
        <v>12.72000026702881</v>
      </c>
      <c r="D1978" s="4">
        <v>1.154580547782835E-3</v>
      </c>
      <c r="E1978" s="4">
        <v>-8.5736287865442184E-3</v>
      </c>
      <c r="F1978" s="2">
        <v>1</v>
      </c>
      <c r="G1978" s="4">
        <v>5.0766465667473781E-2</v>
      </c>
      <c r="H1978" s="4">
        <v>-2.1636451885250758E-3</v>
      </c>
      <c r="I1978" s="4">
        <v>4.7555883775268093E-2</v>
      </c>
    </row>
    <row r="1979" spans="1:9" x14ac:dyDescent="0.25">
      <c r="A1979" t="s">
        <v>2156</v>
      </c>
      <c r="B1979" s="3">
        <v>189.4098815917969</v>
      </c>
      <c r="C1979" s="3">
        <v>12.829999923706049</v>
      </c>
      <c r="D1979" s="4">
        <v>-1.060971242561215E-3</v>
      </c>
      <c r="E1979" s="4">
        <v>-1.685825776347516E-2</v>
      </c>
      <c r="F1979" s="2">
        <v>1</v>
      </c>
      <c r="G1979" s="4">
        <v>5.6774319765433789E-2</v>
      </c>
      <c r="H1979" s="4">
        <v>-3.3143989956999631E-3</v>
      </c>
      <c r="I1979" s="4">
        <v>4.6347790969599068E-2</v>
      </c>
    </row>
    <row r="1980" spans="1:9" x14ac:dyDescent="0.25">
      <c r="A1980" t="s">
        <v>2157</v>
      </c>
      <c r="B1980" s="3">
        <v>189.6110534667969</v>
      </c>
      <c r="C1980" s="3">
        <v>13.05000019073486</v>
      </c>
      <c r="D1980" s="4">
        <v>4.61490724535496E-4</v>
      </c>
      <c r="E1980" s="4">
        <v>1.3986037822560689E-2</v>
      </c>
      <c r="F1980" s="2">
        <v>1</v>
      </c>
      <c r="G1980" s="4">
        <v>7.0891060371183423E-2</v>
      </c>
      <c r="H1980" s="4">
        <v>-2.2558211144695361E-3</v>
      </c>
      <c r="I1980" s="4">
        <v>4.7459114968338989E-2</v>
      </c>
    </row>
    <row r="1981" spans="1:9" x14ac:dyDescent="0.25">
      <c r="A1981" t="s">
        <v>2158</v>
      </c>
      <c r="B1981" s="3">
        <v>189.5235900878906</v>
      </c>
      <c r="C1981" s="3">
        <v>12.86999988555908</v>
      </c>
      <c r="D1981" s="4">
        <v>-2.716058403244737E-3</v>
      </c>
      <c r="E1981" s="4">
        <v>7.071542391218455E-2</v>
      </c>
      <c r="F1981" s="2">
        <v>1</v>
      </c>
      <c r="G1981" s="4">
        <v>6.4170303329136535E-2</v>
      </c>
      <c r="H1981" s="4">
        <v>-2.716058403244737E-3</v>
      </c>
      <c r="I1981" s="4">
        <v>4.6975945280780078E-2</v>
      </c>
    </row>
    <row r="1982" spans="1:9" x14ac:dyDescent="0.25">
      <c r="A1982" t="s">
        <v>2159</v>
      </c>
      <c r="B1982" s="3">
        <v>190.03974914550781</v>
      </c>
      <c r="C1982" s="3">
        <v>12.02000045776367</v>
      </c>
      <c r="D1982" s="4">
        <v>4.485098801621179E-3</v>
      </c>
      <c r="E1982" s="4">
        <v>-5.651486077627299E-2</v>
      </c>
      <c r="F1982" s="2">
        <v>1</v>
      </c>
      <c r="G1982" s="4">
        <v>5.6000896050965698E-2</v>
      </c>
      <c r="H1982" s="4">
        <v>0</v>
      </c>
      <c r="I1982" s="4">
        <v>4.9827337643141727E-2</v>
      </c>
    </row>
    <row r="1983" spans="1:9" x14ac:dyDescent="0.25">
      <c r="A1983" t="s">
        <v>2160</v>
      </c>
      <c r="B1983" s="3">
        <v>189.19120788574219</v>
      </c>
      <c r="C1983" s="3">
        <v>12.739999771118161</v>
      </c>
      <c r="D1983" s="4">
        <v>-3.7770841415013519E-3</v>
      </c>
      <c r="E1983" s="4">
        <v>8.2412852644764945E-2</v>
      </c>
      <c r="F1983" s="2">
        <v>1</v>
      </c>
      <c r="G1983" s="4">
        <v>4.5366949422839919E-2</v>
      </c>
      <c r="H1983" s="4">
        <v>-3.7770841415013519E-3</v>
      </c>
      <c r="I1983" s="4">
        <v>4.5139782457315647E-2</v>
      </c>
    </row>
    <row r="1984" spans="1:9" x14ac:dyDescent="0.25">
      <c r="A1984" t="s">
        <v>2161</v>
      </c>
      <c r="B1984" s="3">
        <v>189.90850830078119</v>
      </c>
      <c r="C1984" s="3">
        <v>11.77000045776367</v>
      </c>
      <c r="D1984" s="4">
        <v>4.1628177713712864E-3</v>
      </c>
      <c r="E1984" s="4">
        <v>-1.6708421453927039E-2</v>
      </c>
      <c r="F1984" s="2">
        <v>1</v>
      </c>
      <c r="G1984" s="4">
        <v>4.7447544699496413E-2</v>
      </c>
      <c r="H1984" s="4">
        <v>0</v>
      </c>
      <c r="I1984" s="4">
        <v>4.9102330231645792E-2</v>
      </c>
    </row>
    <row r="1985" spans="1:9" x14ac:dyDescent="0.25">
      <c r="A1985" t="s">
        <v>2162</v>
      </c>
      <c r="B1985" s="3">
        <v>189.12123107910159</v>
      </c>
      <c r="C1985" s="3">
        <v>11.97000026702881</v>
      </c>
      <c r="D1985" s="4">
        <v>-1.01653431919646E-3</v>
      </c>
      <c r="E1985" s="4">
        <v>-3.7781296560141057E-2</v>
      </c>
      <c r="F1985" s="2">
        <v>1</v>
      </c>
      <c r="G1985" s="4">
        <v>3.8983218503153123E-2</v>
      </c>
      <c r="H1985" s="4">
        <v>-1.01653431919646E-3</v>
      </c>
      <c r="I1985" s="4">
        <v>4.4753212989914193E-2</v>
      </c>
    </row>
    <row r="1986" spans="1:9" x14ac:dyDescent="0.25">
      <c r="A1986" t="s">
        <v>2163</v>
      </c>
      <c r="B1986" s="3">
        <v>189.31367492675781</v>
      </c>
      <c r="C1986" s="3">
        <v>12.439999580383301</v>
      </c>
      <c r="D1986" s="4">
        <v>2.687575473148351E-3</v>
      </c>
      <c r="E1986" s="4">
        <v>-1.8153156631860231E-2</v>
      </c>
      <c r="F1986" s="2">
        <v>1</v>
      </c>
      <c r="G1986" s="4">
        <v>4.057909752005262E-2</v>
      </c>
      <c r="H1986" s="4">
        <v>0</v>
      </c>
      <c r="I1986" s="4">
        <v>4.5816321171961327E-2</v>
      </c>
    </row>
    <row r="1987" spans="1:9" x14ac:dyDescent="0.25">
      <c r="A1987" t="s">
        <v>2164</v>
      </c>
      <c r="B1987" s="3">
        <v>188.8062438964844</v>
      </c>
      <c r="C1987" s="3">
        <v>12.670000076293951</v>
      </c>
      <c r="D1987" s="4">
        <v>-1.3420246946103109E-3</v>
      </c>
      <c r="E1987" s="4">
        <v>-1.1700438541416889E-2</v>
      </c>
      <c r="F1987" s="2">
        <v>1</v>
      </c>
      <c r="G1987" s="4">
        <v>3.866981562478089E-2</v>
      </c>
      <c r="H1987" s="4">
        <v>-1.3420246946103109E-3</v>
      </c>
      <c r="I1987" s="4">
        <v>4.3013144626292472E-2</v>
      </c>
    </row>
    <row r="1988" spans="1:9" x14ac:dyDescent="0.25">
      <c r="A1988" t="s">
        <v>2165</v>
      </c>
      <c r="B1988" s="3">
        <v>189.0599670410156</v>
      </c>
      <c r="C1988" s="3">
        <v>12.819999694824221</v>
      </c>
      <c r="D1988" s="4">
        <v>5.5836840432952339E-3</v>
      </c>
      <c r="E1988" s="4">
        <v>-1.6871186171195759E-2</v>
      </c>
      <c r="F1988" s="2">
        <v>1</v>
      </c>
      <c r="G1988" s="4">
        <v>4.8411407482233049E-2</v>
      </c>
      <c r="H1988" s="4">
        <v>0</v>
      </c>
      <c r="I1988" s="4">
        <v>4.4414775045819699E-2</v>
      </c>
    </row>
    <row r="1989" spans="1:9" x14ac:dyDescent="0.25">
      <c r="A1989" t="s">
        <v>2166</v>
      </c>
      <c r="B1989" s="3">
        <v>188.01017761230469</v>
      </c>
      <c r="C1989" s="3">
        <v>13.039999961853029</v>
      </c>
      <c r="D1989" s="4">
        <v>-1.3998032972062371E-4</v>
      </c>
      <c r="E1989" s="4">
        <v>-3.7638392745600213E-2</v>
      </c>
      <c r="F1989" s="2">
        <v>1</v>
      </c>
      <c r="G1989" s="4">
        <v>4.2243767313019383E-2</v>
      </c>
      <c r="H1989" s="4">
        <v>-1.3998032972062371E-4</v>
      </c>
      <c r="I1989" s="4">
        <v>3.8615474394324563E-2</v>
      </c>
    </row>
    <row r="1990" spans="1:9" x14ac:dyDescent="0.25">
      <c r="A1990" t="s">
        <v>2167</v>
      </c>
      <c r="B1990" s="3">
        <v>188.0364990234375</v>
      </c>
      <c r="C1990" s="3">
        <v>13.55000019073486</v>
      </c>
      <c r="D1990" s="4">
        <v>7.263515612177418E-3</v>
      </c>
      <c r="E1990" s="4">
        <v>7.3856934342764191E-4</v>
      </c>
      <c r="F1990" s="2">
        <v>2</v>
      </c>
      <c r="G1990" s="4">
        <v>4.6911794727415357E-2</v>
      </c>
      <c r="H1990" s="4">
        <v>0</v>
      </c>
      <c r="I1990" s="4">
        <v>3.8760880484875797E-2</v>
      </c>
    </row>
    <row r="1991" spans="1:9" x14ac:dyDescent="0.25">
      <c r="A1991" t="s">
        <v>2168</v>
      </c>
      <c r="B1991" s="3">
        <v>186.6805419921875</v>
      </c>
      <c r="C1991" s="3">
        <v>13.539999961853029</v>
      </c>
      <c r="D1991" s="4">
        <v>3.527188867138431E-3</v>
      </c>
      <c r="E1991" s="4">
        <v>2.5757587689451581E-2</v>
      </c>
      <c r="F1991" s="2">
        <v>2</v>
      </c>
      <c r="G1991" s="4">
        <v>5.083391282120342E-2</v>
      </c>
      <c r="H1991" s="4">
        <v>0</v>
      </c>
      <c r="I1991" s="4">
        <v>3.1270233046766682E-2</v>
      </c>
    </row>
    <row r="1992" spans="1:9" x14ac:dyDescent="0.25">
      <c r="A1992" t="s">
        <v>2169</v>
      </c>
      <c r="B1992" s="3">
        <v>186.02439880371091</v>
      </c>
      <c r="C1992" s="3">
        <v>13.19999980926514</v>
      </c>
      <c r="D1992" s="4">
        <v>1.489016208879668E-2</v>
      </c>
      <c r="E1992" s="4">
        <v>-0.1056910837009437</v>
      </c>
      <c r="F1992" s="2">
        <v>1</v>
      </c>
      <c r="G1992" s="4">
        <v>6.0325411395608868E-2</v>
      </c>
      <c r="H1992" s="4">
        <v>0</v>
      </c>
      <c r="I1992" s="4">
        <v>2.7645533162830249E-2</v>
      </c>
    </row>
    <row r="1993" spans="1:9" x14ac:dyDescent="0.25">
      <c r="A1993" t="s">
        <v>2170</v>
      </c>
      <c r="B1993" s="3">
        <v>183.29510498046881</v>
      </c>
      <c r="C1993" s="3">
        <v>14.760000228881839</v>
      </c>
      <c r="D1993" s="4">
        <v>-6.2005605546344711E-4</v>
      </c>
      <c r="E1993" s="4">
        <v>-1.336897117347269E-2</v>
      </c>
      <c r="F1993" s="2">
        <v>2</v>
      </c>
      <c r="G1993" s="4">
        <v>4.6658735973708731E-2</v>
      </c>
      <c r="H1993" s="4">
        <v>-8.242145416474389E-3</v>
      </c>
      <c r="I1993" s="4">
        <v>1.256822812015557E-2</v>
      </c>
    </row>
    <row r="1994" spans="1:9" x14ac:dyDescent="0.25">
      <c r="A1994" t="s">
        <v>2171</v>
      </c>
      <c r="B1994" s="3">
        <v>183.40882873535159</v>
      </c>
      <c r="C1994" s="3">
        <v>14.960000038146971</v>
      </c>
      <c r="D1994" s="4">
        <v>5.997966558354717E-3</v>
      </c>
      <c r="E1994" s="4">
        <v>-3.9794601321897938E-2</v>
      </c>
      <c r="F1994" s="2">
        <v>2</v>
      </c>
      <c r="G1994" s="4">
        <v>2.9737079477385239E-2</v>
      </c>
      <c r="H1994" s="4">
        <v>-7.6268184159535854E-3</v>
      </c>
      <c r="I1994" s="4">
        <v>1.3196466724722409E-2</v>
      </c>
    </row>
    <row r="1995" spans="1:9" x14ac:dyDescent="0.25">
      <c r="A1995" t="s">
        <v>2172</v>
      </c>
      <c r="B1995" s="3">
        <v>182.3153076171875</v>
      </c>
      <c r="C1995" s="3">
        <v>15.579999923706049</v>
      </c>
      <c r="D1995" s="4">
        <v>-7.193231952211887E-3</v>
      </c>
      <c r="E1995" s="4">
        <v>5.4840855845513348E-2</v>
      </c>
      <c r="F1995" s="2">
        <v>2</v>
      </c>
      <c r="G1995" s="4">
        <v>3.0034515187777441E-2</v>
      </c>
      <c r="H1995" s="4">
        <v>-1.3543551207086949E-2</v>
      </c>
      <c r="I1995" s="4">
        <v>7.155581229447705E-3</v>
      </c>
    </row>
    <row r="1996" spans="1:9" x14ac:dyDescent="0.25">
      <c r="A1996" t="s">
        <v>2173</v>
      </c>
      <c r="B1996" s="3">
        <v>183.63624572753909</v>
      </c>
      <c r="C1996" s="3">
        <v>14.77000045776367</v>
      </c>
      <c r="D1996" s="4">
        <v>2.1001596810807932E-3</v>
      </c>
      <c r="E1996" s="4">
        <v>-5.5022370465798831E-2</v>
      </c>
      <c r="F1996" s="2">
        <v>2</v>
      </c>
      <c r="G1996" s="4">
        <v>3.4544963150285657E-2</v>
      </c>
      <c r="H1996" s="4">
        <v>-6.3963295368766326E-3</v>
      </c>
      <c r="I1996" s="4">
        <v>1.4452775347084451E-2</v>
      </c>
    </row>
    <row r="1997" spans="1:9" x14ac:dyDescent="0.25">
      <c r="A1997" t="s">
        <v>2174</v>
      </c>
      <c r="B1997" s="3">
        <v>183.25138854980469</v>
      </c>
      <c r="C1997" s="3">
        <v>15.63000011444092</v>
      </c>
      <c r="D1997" s="4">
        <v>1.3645635328684239E-2</v>
      </c>
      <c r="E1997" s="4">
        <v>-6.0697074053730371E-2</v>
      </c>
      <c r="F1997" s="2">
        <v>2</v>
      </c>
      <c r="G1997" s="4">
        <v>3.1431462535431498E-2</v>
      </c>
      <c r="H1997" s="4">
        <v>-8.4786826305480734E-3</v>
      </c>
      <c r="I1997" s="4">
        <v>1.2326727569761831E-2</v>
      </c>
    </row>
    <row r="1998" spans="1:9" x14ac:dyDescent="0.25">
      <c r="A1998" t="s">
        <v>2175</v>
      </c>
      <c r="B1998" s="3">
        <v>180.78446960449219</v>
      </c>
      <c r="C1998" s="3">
        <v>16.639999389648441</v>
      </c>
      <c r="D1998" s="4">
        <v>1.702781873080661E-2</v>
      </c>
      <c r="E1998" s="4">
        <v>-0.1125333658854166</v>
      </c>
      <c r="F1998" s="2">
        <v>3</v>
      </c>
      <c r="G1998" s="4">
        <v>2.5702800745009299E-2</v>
      </c>
      <c r="H1998" s="4">
        <v>-2.1826481748780321E-2</v>
      </c>
      <c r="I1998" s="4">
        <v>-1.3011527036218551E-3</v>
      </c>
    </row>
    <row r="1999" spans="1:9" x14ac:dyDescent="0.25">
      <c r="A1999" t="s">
        <v>2176</v>
      </c>
      <c r="B1999" s="3">
        <v>177.75764465332031</v>
      </c>
      <c r="C1999" s="3">
        <v>18.75</v>
      </c>
      <c r="D1999" s="4">
        <v>1.803605235487904E-2</v>
      </c>
      <c r="E1999" s="4">
        <v>-0.21383649056174339</v>
      </c>
      <c r="F1999" s="2">
        <v>3</v>
      </c>
      <c r="G1999" s="4">
        <v>1.0640877414326511E-2</v>
      </c>
      <c r="H1999" s="4">
        <v>-3.8203773548765807E-2</v>
      </c>
      <c r="I1999" s="4">
        <v>-1.802209447653258E-2</v>
      </c>
    </row>
    <row r="2000" spans="1:9" x14ac:dyDescent="0.25">
      <c r="A2000" t="s">
        <v>2177</v>
      </c>
      <c r="B2000" s="3">
        <v>174.6083984375</v>
      </c>
      <c r="C2000" s="3">
        <v>23.85000038146973</v>
      </c>
      <c r="D2000" s="4">
        <v>-1.7910160316558229E-2</v>
      </c>
      <c r="E2000" s="4">
        <v>-7.4145956150677317E-2</v>
      </c>
      <c r="F2000" s="2">
        <v>4</v>
      </c>
      <c r="G2000" s="4">
        <v>-2.8082419126173042E-2</v>
      </c>
      <c r="H2000" s="4">
        <v>-5.5243452109140057E-2</v>
      </c>
      <c r="I2000" s="4">
        <v>-3.5419322083931393E-2</v>
      </c>
    </row>
    <row r="2001" spans="1:9" x14ac:dyDescent="0.25">
      <c r="A2001" t="s">
        <v>2178</v>
      </c>
      <c r="B2001" s="3">
        <v>177.7926940917969</v>
      </c>
      <c r="C2001" s="3">
        <v>25.760000228881839</v>
      </c>
      <c r="D2001" s="4">
        <v>-3.5908888192020212E-2</v>
      </c>
      <c r="E2001" s="4">
        <v>0.49333334660184552</v>
      </c>
      <c r="F2001" s="2">
        <v>5</v>
      </c>
      <c r="G2001" s="4">
        <v>-1.05465192053884E-2</v>
      </c>
      <c r="H2001" s="4">
        <v>-3.801413097259565E-2</v>
      </c>
      <c r="I2001" s="4">
        <v>-1.7828472569288541E-2</v>
      </c>
    </row>
    <row r="2002" spans="1:9" x14ac:dyDescent="0.25">
      <c r="A2002" t="s">
        <v>2179</v>
      </c>
      <c r="B2002" s="3">
        <v>184.4148254394531</v>
      </c>
      <c r="C2002" s="3">
        <v>17.25</v>
      </c>
      <c r="D2002" s="4">
        <v>1.302248046720123E-2</v>
      </c>
      <c r="E2002" s="4">
        <v>-0.18516769306408931</v>
      </c>
      <c r="F2002" s="2">
        <v>3</v>
      </c>
      <c r="G2002" s="4">
        <v>2.3186900563565871E-2</v>
      </c>
      <c r="H2002" s="4">
        <v>-2.183655418861119E-3</v>
      </c>
      <c r="I2002" s="4">
        <v>1.8753845358894679E-2</v>
      </c>
    </row>
    <row r="2003" spans="1:9" x14ac:dyDescent="0.25">
      <c r="A2003" t="s">
        <v>2180</v>
      </c>
      <c r="B2003" s="3">
        <v>182.0441589355469</v>
      </c>
      <c r="C2003" s="3">
        <v>21.170000076293949</v>
      </c>
      <c r="D2003" s="4">
        <v>-1.630803986030438E-3</v>
      </c>
      <c r="E2003" s="4">
        <v>0.14556280306769359</v>
      </c>
      <c r="F2003" s="2">
        <v>4</v>
      </c>
      <c r="G2003" s="4">
        <v>2.6981067868021569E-3</v>
      </c>
      <c r="H2003" s="4">
        <v>-1.5010659861219969E-2</v>
      </c>
      <c r="I2003" s="4">
        <v>5.6576877633061073E-3</v>
      </c>
    </row>
    <row r="2004" spans="1:9" x14ac:dyDescent="0.25">
      <c r="A2004" t="s">
        <v>2181</v>
      </c>
      <c r="B2004" s="3">
        <v>182.3415222167969</v>
      </c>
      <c r="C2004" s="3">
        <v>18.479999542236332</v>
      </c>
      <c r="D2004" s="4">
        <v>2.838173585784753E-3</v>
      </c>
      <c r="E2004" s="4">
        <v>5.9879530744495479E-3</v>
      </c>
      <c r="F2004" s="2">
        <v>3</v>
      </c>
      <c r="G2004" s="4">
        <v>5.0467925457580174E-3</v>
      </c>
      <c r="H2004" s="4">
        <v>-1.340171143962487E-2</v>
      </c>
      <c r="I2004" s="4">
        <v>7.3003972662981642E-3</v>
      </c>
    </row>
    <row r="2005" spans="1:9" x14ac:dyDescent="0.25">
      <c r="A2005" t="s">
        <v>2182</v>
      </c>
      <c r="B2005" s="3">
        <v>181.8254699707031</v>
      </c>
      <c r="C2005" s="3">
        <v>18.370000839233398</v>
      </c>
      <c r="D2005" s="4">
        <v>6.4402777667509348E-3</v>
      </c>
      <c r="E2005" s="4">
        <v>-5.358057786473247E-2</v>
      </c>
      <c r="F2005" s="2">
        <v>3</v>
      </c>
      <c r="G2005" s="4">
        <v>7.3370223585087491E-3</v>
      </c>
      <c r="H2005" s="4">
        <v>-1.619392385846441E-2</v>
      </c>
      <c r="I2005" s="4">
        <v>4.4495949576370819E-3</v>
      </c>
    </row>
    <row r="2006" spans="1:9" x14ac:dyDescent="0.25">
      <c r="A2006" t="s">
        <v>2183</v>
      </c>
      <c r="B2006" s="3">
        <v>180.6619567871094</v>
      </c>
      <c r="C2006" s="3">
        <v>19.409999847412109</v>
      </c>
      <c r="D2006" s="4">
        <v>-3.7244646723645358E-3</v>
      </c>
      <c r="E2006" s="4">
        <v>2.0649977514557438E-3</v>
      </c>
      <c r="F2006" s="2">
        <v>3</v>
      </c>
      <c r="G2006" s="4">
        <v>-3.552159139961208E-3</v>
      </c>
      <c r="H2006" s="4">
        <v>-2.2489363875062399E-2</v>
      </c>
      <c r="I2006" s="4">
        <v>-1.9779442984249052E-3</v>
      </c>
    </row>
    <row r="2007" spans="1:9" x14ac:dyDescent="0.25">
      <c r="A2007" t="s">
        <v>2184</v>
      </c>
      <c r="B2007" s="3">
        <v>181.33734130859381</v>
      </c>
      <c r="C2007" s="3">
        <v>19.370000839233398</v>
      </c>
      <c r="D2007" s="4">
        <v>2.9845314628256241E-3</v>
      </c>
      <c r="E2007" s="4">
        <v>-3.8232302569522592E-2</v>
      </c>
      <c r="F2007" s="2">
        <v>3</v>
      </c>
      <c r="G2007" s="4">
        <v>1.0574096868349869E-2</v>
      </c>
      <c r="H2007" s="4">
        <v>-1.8835049679832631E-2</v>
      </c>
      <c r="I2007" s="4">
        <v>1.753049545039076E-3</v>
      </c>
    </row>
    <row r="2008" spans="1:9" x14ac:dyDescent="0.25">
      <c r="A2008" t="s">
        <v>2185</v>
      </c>
      <c r="B2008" s="3">
        <v>180.79774475097659</v>
      </c>
      <c r="C2008" s="3">
        <v>20.139999389648441</v>
      </c>
      <c r="D2008" s="4">
        <v>-1.393980649964099E-3</v>
      </c>
      <c r="E2008" s="4">
        <v>-1.7561005383003089E-2</v>
      </c>
      <c r="F2008" s="2">
        <v>4</v>
      </c>
      <c r="G2008" s="4">
        <v>9.196057642448574E-3</v>
      </c>
      <c r="H2008" s="4">
        <v>-2.1754653694244789E-2</v>
      </c>
      <c r="I2008" s="4">
        <v>-1.227817457952529E-3</v>
      </c>
    </row>
    <row r="2009" spans="1:9" x14ac:dyDescent="0.25">
      <c r="A2009" t="s">
        <v>2186</v>
      </c>
      <c r="B2009" s="3">
        <v>181.05012512207031</v>
      </c>
      <c r="C2009" s="3">
        <v>20.5</v>
      </c>
      <c r="D2009" s="4">
        <v>-1.9669122362986351E-3</v>
      </c>
      <c r="E2009" s="4">
        <v>-2.2412938900535861E-2</v>
      </c>
      <c r="F2009" s="2">
        <v>4</v>
      </c>
      <c r="G2009" s="4">
        <v>1.6114403443791229E-2</v>
      </c>
      <c r="H2009" s="4">
        <v>-2.0389095048248259E-2</v>
      </c>
      <c r="I2009" s="4">
        <v>1.663951436219335E-4</v>
      </c>
    </row>
    <row r="2010" spans="1:9" x14ac:dyDescent="0.25">
      <c r="A2010" t="s">
        <v>2187</v>
      </c>
      <c r="B2010" s="3">
        <v>181.40693664550781</v>
      </c>
      <c r="C2010" s="3">
        <v>20.969999313354489</v>
      </c>
      <c r="D2010" s="4">
        <v>-7.7115765376036824E-3</v>
      </c>
      <c r="E2010" s="4">
        <v>0.23135633986196091</v>
      </c>
      <c r="F2010" s="2">
        <v>4</v>
      </c>
      <c r="G2010" s="4">
        <v>1.375404544542147E-2</v>
      </c>
      <c r="H2010" s="4">
        <v>-1.8458489039905771E-2</v>
      </c>
      <c r="I2010" s="4">
        <v>2.1375116777948571E-3</v>
      </c>
    </row>
    <row r="2011" spans="1:9" x14ac:dyDescent="0.25">
      <c r="A2011" t="s">
        <v>2188</v>
      </c>
      <c r="B2011" s="3">
        <v>182.8167419433594</v>
      </c>
      <c r="C2011" s="3">
        <v>17.030000686645511</v>
      </c>
      <c r="D2011" s="4">
        <v>-9.4775704059189003E-3</v>
      </c>
      <c r="E2011" s="4">
        <v>0.16325138574281681</v>
      </c>
      <c r="F2011" s="2">
        <v>3</v>
      </c>
      <c r="G2011" s="4">
        <v>1.3811644652235611E-2</v>
      </c>
      <c r="H2011" s="4">
        <v>-1.0830432209218749E-2</v>
      </c>
      <c r="I2011" s="4">
        <v>9.9256304744865798E-3</v>
      </c>
    </row>
    <row r="2012" spans="1:9" x14ac:dyDescent="0.25">
      <c r="A2012" t="s">
        <v>2189</v>
      </c>
      <c r="B2012" s="3">
        <v>184.56597900390619</v>
      </c>
      <c r="C2012" s="3">
        <v>14.64000034332275</v>
      </c>
      <c r="D2012" s="4">
        <v>-1.365806328943231E-3</v>
      </c>
      <c r="E2012" s="4">
        <v>3.9772757290562399E-2</v>
      </c>
      <c r="F2012" s="2">
        <v>2</v>
      </c>
      <c r="G2012" s="4">
        <v>2.6811391388418929E-2</v>
      </c>
      <c r="H2012" s="4">
        <v>-1.365806328943231E-3</v>
      </c>
      <c r="I2012" s="4">
        <v>1.9588855638894561E-2</v>
      </c>
    </row>
    <row r="2013" spans="1:9" x14ac:dyDescent="0.25">
      <c r="A2013" t="s">
        <v>2190</v>
      </c>
      <c r="B2013" s="3">
        <v>184.81840515136719</v>
      </c>
      <c r="C2013" s="3">
        <v>14.079999923706049</v>
      </c>
      <c r="D2013" s="4">
        <v>3.2601945895514022E-3</v>
      </c>
      <c r="E2013" s="4">
        <v>2.135212282130317E-3</v>
      </c>
      <c r="F2013" s="2">
        <v>2</v>
      </c>
      <c r="G2013" s="4">
        <v>4.054740626425013E-2</v>
      </c>
      <c r="H2013" s="4">
        <v>0</v>
      </c>
      <c r="I2013" s="4">
        <v>2.0983321120626511E-2</v>
      </c>
    </row>
    <row r="2014" spans="1:9" x14ac:dyDescent="0.25">
      <c r="A2014" t="s">
        <v>2191</v>
      </c>
      <c r="B2014" s="3">
        <v>184.21781921386719</v>
      </c>
      <c r="C2014" s="3">
        <v>14.05000019073486</v>
      </c>
      <c r="D2014" s="4">
        <v>1.5609648614498539E-3</v>
      </c>
      <c r="E2014" s="4">
        <v>2.9304072042725782E-2</v>
      </c>
      <c r="F2014" s="2">
        <v>2</v>
      </c>
      <c r="G2014" s="4">
        <v>3.7017086831173003E-2</v>
      </c>
      <c r="H2014" s="4">
        <v>0</v>
      </c>
      <c r="I2014" s="4">
        <v>1.7665533454485519E-2</v>
      </c>
    </row>
    <row r="2015" spans="1:9" x14ac:dyDescent="0.25">
      <c r="A2015" t="s">
        <v>2192</v>
      </c>
      <c r="B2015" s="3">
        <v>183.93070983886719</v>
      </c>
      <c r="C2015" s="3">
        <v>13.64999961853027</v>
      </c>
      <c r="D2015" s="4">
        <v>5.088360283090454E-3</v>
      </c>
      <c r="E2015" s="4">
        <v>1.3362980544407099E-2</v>
      </c>
      <c r="F2015" s="2">
        <v>2</v>
      </c>
      <c r="G2015" s="4">
        <v>2.90330621760817E-2</v>
      </c>
      <c r="H2015" s="4">
        <v>0</v>
      </c>
      <c r="I2015" s="4">
        <v>1.6079469106769158E-2</v>
      </c>
    </row>
    <row r="2016" spans="1:9" x14ac:dyDescent="0.25">
      <c r="A2016" t="s">
        <v>2193</v>
      </c>
      <c r="B2016" s="3">
        <v>182.9995422363281</v>
      </c>
      <c r="C2016" s="3">
        <v>13.47000026702881</v>
      </c>
      <c r="D2016" s="4">
        <v>-2.9870340724394979E-3</v>
      </c>
      <c r="E2016" s="4">
        <v>-1.17388001517762E-2</v>
      </c>
      <c r="F2016" s="2">
        <v>2</v>
      </c>
      <c r="G2016" s="4">
        <v>2.2069626015342791E-2</v>
      </c>
      <c r="H2016" s="4">
        <v>-2.9870340724394979E-3</v>
      </c>
      <c r="I2016" s="4">
        <v>1.093546523669109E-2</v>
      </c>
    </row>
    <row r="2017" spans="1:9" x14ac:dyDescent="0.25">
      <c r="A2017" t="s">
        <v>2194</v>
      </c>
      <c r="B2017" s="3">
        <v>183.54780578613281</v>
      </c>
      <c r="C2017" s="3">
        <v>13.63000011444092</v>
      </c>
      <c r="D2017" s="4">
        <v>3.043906246286809E-3</v>
      </c>
      <c r="E2017" s="4">
        <v>-4.0140824118343188E-2</v>
      </c>
      <c r="F2017" s="2">
        <v>2</v>
      </c>
      <c r="G2017" s="4">
        <v>1.6472978347981782E-2</v>
      </c>
      <c r="H2017" s="4">
        <v>0</v>
      </c>
      <c r="I2017" s="4">
        <v>1.39642108828324E-2</v>
      </c>
    </row>
    <row r="2018" spans="1:9" x14ac:dyDescent="0.25">
      <c r="A2018" t="s">
        <v>2195</v>
      </c>
      <c r="B2018" s="3">
        <v>182.99079895019531</v>
      </c>
      <c r="C2018" s="3">
        <v>14.19999980926514</v>
      </c>
      <c r="D2018" s="4">
        <v>2.0492214211946802E-3</v>
      </c>
      <c r="E2018" s="4">
        <v>7.0473778559243527E-4</v>
      </c>
      <c r="F2018" s="2">
        <v>2</v>
      </c>
      <c r="G2018" s="4">
        <v>1.6073166509881439E-2</v>
      </c>
      <c r="H2018" s="4">
        <v>0</v>
      </c>
      <c r="I2018" s="4">
        <v>1.088716512661247E-2</v>
      </c>
    </row>
    <row r="2019" spans="1:9" x14ac:dyDescent="0.25">
      <c r="A2019" t="s">
        <v>2196</v>
      </c>
      <c r="B2019" s="3">
        <v>182.6165771484375</v>
      </c>
      <c r="C2019" s="3">
        <v>14.189999580383301</v>
      </c>
      <c r="D2019" s="4">
        <v>-1.9029624266249101E-3</v>
      </c>
      <c r="E2019" s="4">
        <v>8.1554855499804235E-2</v>
      </c>
      <c r="F2019" s="2">
        <v>2</v>
      </c>
      <c r="G2019" s="4">
        <v>1.2988523346763481E-2</v>
      </c>
      <c r="H2019" s="4">
        <v>-1.9029624266249101E-3</v>
      </c>
      <c r="I2019" s="4">
        <v>8.8198698392112362E-3</v>
      </c>
    </row>
    <row r="2020" spans="1:9" x14ac:dyDescent="0.25">
      <c r="A2020" t="s">
        <v>2197</v>
      </c>
      <c r="B2020" s="3">
        <v>182.9647521972656</v>
      </c>
      <c r="C2020" s="3">
        <v>13.11999988555908</v>
      </c>
      <c r="D2020" s="4">
        <v>4.2993619636957359E-3</v>
      </c>
      <c r="E2020" s="4">
        <v>-2.3082681502041961E-2</v>
      </c>
      <c r="F2020" s="2">
        <v>1</v>
      </c>
      <c r="G2020" s="4">
        <v>1.6987336148653439E-2</v>
      </c>
      <c r="H2020" s="4">
        <v>0</v>
      </c>
      <c r="I2020" s="4">
        <v>1.074327631700611E-2</v>
      </c>
    </row>
    <row r="2021" spans="1:9" x14ac:dyDescent="0.25">
      <c r="A2021" t="s">
        <v>2198</v>
      </c>
      <c r="B2021" s="3">
        <v>182.1814880371094</v>
      </c>
      <c r="C2021" s="3">
        <v>13.430000305175779</v>
      </c>
      <c r="D2021" s="4">
        <v>2.8686274204248191E-4</v>
      </c>
      <c r="E2021" s="4">
        <v>-3.3812901169287042E-2</v>
      </c>
      <c r="F2021" s="2">
        <v>2</v>
      </c>
      <c r="G2021" s="4">
        <v>6.3421037504249878E-3</v>
      </c>
      <c r="H2021" s="4">
        <v>-3.6173539522341698E-3</v>
      </c>
      <c r="I2021" s="4">
        <v>6.4163282357470042E-3</v>
      </c>
    </row>
    <row r="2022" spans="1:9" x14ac:dyDescent="0.25">
      <c r="A2022" t="s">
        <v>2199</v>
      </c>
      <c r="B2022" s="3">
        <v>182.1292419433594</v>
      </c>
      <c r="C2022" s="3">
        <v>13.89999961853027</v>
      </c>
      <c r="D2022" s="4">
        <v>6.7829514577322234E-3</v>
      </c>
      <c r="E2022" s="4">
        <v>-3.6061057906548677E-2</v>
      </c>
      <c r="F2022" s="2">
        <v>2</v>
      </c>
      <c r="G2022" s="4">
        <v>4.9182474076212568E-3</v>
      </c>
      <c r="H2022" s="4">
        <v>-3.9030970411569892E-3</v>
      </c>
      <c r="I2022" s="4">
        <v>6.1277076826762311E-3</v>
      </c>
    </row>
    <row r="2023" spans="1:9" x14ac:dyDescent="0.25">
      <c r="A2023" t="s">
        <v>2200</v>
      </c>
      <c r="B2023" s="3">
        <v>180.9021911621094</v>
      </c>
      <c r="C2023" s="3">
        <v>14.420000076293951</v>
      </c>
      <c r="D2023" s="4">
        <v>1.2962609962343221E-2</v>
      </c>
      <c r="E2023" s="4">
        <v>-8.8495552815232137E-2</v>
      </c>
      <c r="F2023" s="2">
        <v>2</v>
      </c>
      <c r="G2023" s="4">
        <v>7.6226946337718537E-3</v>
      </c>
      <c r="H2023" s="4">
        <v>-1.0614053886606739E-2</v>
      </c>
      <c r="I2023" s="4">
        <v>-6.5082923196835285E-4</v>
      </c>
    </row>
    <row r="2024" spans="1:9" x14ac:dyDescent="0.25">
      <c r="A2024" t="s">
        <v>2201</v>
      </c>
      <c r="B2024" s="3">
        <v>178.58723449707031</v>
      </c>
      <c r="C2024" s="3">
        <v>15.819999694824221</v>
      </c>
      <c r="D2024" s="4">
        <v>-1.3627291238191841E-3</v>
      </c>
      <c r="E2024" s="4">
        <v>4.0789466667043188E-2</v>
      </c>
      <c r="F2024" s="2">
        <v>2</v>
      </c>
      <c r="G2024" s="4">
        <v>-1.5966807577629361E-2</v>
      </c>
      <c r="H2024" s="4">
        <v>-2.3274959625436239E-2</v>
      </c>
      <c r="I2024" s="4">
        <v>-1.343923167590344E-2</v>
      </c>
    </row>
    <row r="2025" spans="1:9" x14ac:dyDescent="0.25">
      <c r="A2025" t="s">
        <v>2202</v>
      </c>
      <c r="B2025" s="3">
        <v>178.8309326171875</v>
      </c>
      <c r="C2025" s="3">
        <v>15.19999980926514</v>
      </c>
      <c r="D2025" s="4">
        <v>6.317463013325586E-3</v>
      </c>
      <c r="E2025" s="4">
        <v>-6.9197802799772945E-2</v>
      </c>
      <c r="F2025" s="2">
        <v>2</v>
      </c>
      <c r="G2025" s="4">
        <v>-1.6977713233805921E-2</v>
      </c>
      <c r="H2025" s="4">
        <v>-2.1942131683500791E-2</v>
      </c>
      <c r="I2025" s="4">
        <v>-1.209298201086428E-2</v>
      </c>
    </row>
    <row r="2026" spans="1:9" x14ac:dyDescent="0.25">
      <c r="A2026" t="s">
        <v>2203</v>
      </c>
      <c r="B2026" s="3">
        <v>177.70826721191409</v>
      </c>
      <c r="C2026" s="3">
        <v>16.329999923706051</v>
      </c>
      <c r="D2026" s="4">
        <v>-3.4650251087039452E-3</v>
      </c>
      <c r="E2026" s="4">
        <v>2.3824458870537409E-2</v>
      </c>
      <c r="F2026" s="2">
        <v>3</v>
      </c>
      <c r="G2026" s="4">
        <v>-2.0303920327432109E-2</v>
      </c>
      <c r="H2026" s="4">
        <v>-2.8082186522139448E-2</v>
      </c>
      <c r="I2026" s="4">
        <v>-1.8294867873067999E-2</v>
      </c>
    </row>
    <row r="2027" spans="1:9" x14ac:dyDescent="0.25">
      <c r="A2027" t="s">
        <v>2204</v>
      </c>
      <c r="B2027" s="3">
        <v>178.326171875</v>
      </c>
      <c r="C2027" s="3">
        <v>15.94999980926514</v>
      </c>
      <c r="D2027" s="4">
        <v>2.9280952753074629E-4</v>
      </c>
      <c r="E2027" s="4">
        <v>2.4405916627425309E-2</v>
      </c>
      <c r="F2027" s="2">
        <v>2</v>
      </c>
      <c r="G2027" s="4">
        <v>-1.7589648177614881E-2</v>
      </c>
      <c r="H2027" s="4">
        <v>-2.47027570869961E-2</v>
      </c>
      <c r="I2027" s="4">
        <v>-1.488140721401343E-2</v>
      </c>
    </row>
    <row r="2028" spans="1:9" x14ac:dyDescent="0.25">
      <c r="A2028" t="s">
        <v>2205</v>
      </c>
      <c r="B2028" s="3">
        <v>178.27397155761719</v>
      </c>
      <c r="C2028" s="3">
        <v>15.569999694824221</v>
      </c>
      <c r="D2028" s="4">
        <v>-9.333496248803419E-3</v>
      </c>
      <c r="E2028" s="4">
        <v>6.0626660159853518E-2</v>
      </c>
      <c r="F2028" s="2">
        <v>2</v>
      </c>
      <c r="G2028" s="4">
        <v>-1.8200004672291659E-2</v>
      </c>
      <c r="H2028" s="4">
        <v>-2.4988249816904059E-2</v>
      </c>
      <c r="I2028" s="4">
        <v>-1.516977488692672E-2</v>
      </c>
    </row>
    <row r="2029" spans="1:9" x14ac:dyDescent="0.25">
      <c r="A2029" t="s">
        <v>2206</v>
      </c>
      <c r="B2029" s="3">
        <v>179.95356750488281</v>
      </c>
      <c r="C2029" s="3">
        <v>14.680000305175779</v>
      </c>
      <c r="D2029" s="4">
        <v>9.8650215088227355E-3</v>
      </c>
      <c r="E2029" s="4">
        <v>-2.3936147446166119E-2</v>
      </c>
      <c r="F2029" s="2">
        <v>2</v>
      </c>
      <c r="G2029" s="4">
        <v>-5.8710692984944579E-3</v>
      </c>
      <c r="H2029" s="4">
        <v>-1.5802243750872139E-2</v>
      </c>
      <c r="I2029" s="4">
        <v>-5.8912647354321113E-3</v>
      </c>
    </row>
    <row r="2030" spans="1:9" x14ac:dyDescent="0.25">
      <c r="A2030" t="s">
        <v>2207</v>
      </c>
      <c r="B2030" s="3">
        <v>178.19566345214841</v>
      </c>
      <c r="C2030" s="3">
        <v>15.039999961853029</v>
      </c>
      <c r="D2030" s="4">
        <v>-8.7140275480035445E-3</v>
      </c>
      <c r="E2030" s="4">
        <v>4.3719647544205882E-2</v>
      </c>
      <c r="F2030" s="2">
        <v>2</v>
      </c>
      <c r="G2030" s="4">
        <v>-1.451548293144711E-2</v>
      </c>
      <c r="H2030" s="4">
        <v>-2.5416530638268649E-2</v>
      </c>
      <c r="I2030" s="4">
        <v>-1.560236854298969E-2</v>
      </c>
    </row>
    <row r="2031" spans="1:9" x14ac:dyDescent="0.25">
      <c r="A2031" t="s">
        <v>2208</v>
      </c>
      <c r="B2031" s="3">
        <v>179.7621154785156</v>
      </c>
      <c r="C2031" s="3">
        <v>14.409999847412109</v>
      </c>
      <c r="D2031" s="4">
        <v>2.9004521682662881E-4</v>
      </c>
      <c r="E2031" s="4">
        <v>-1.9060567799137122E-2</v>
      </c>
      <c r="F2031" s="2">
        <v>2</v>
      </c>
      <c r="G2031" s="4">
        <v>4.5142598274019452E-3</v>
      </c>
      <c r="H2031" s="4">
        <v>-1.6849328603884661E-2</v>
      </c>
      <c r="I2031" s="4">
        <v>-6.9488938474004946E-3</v>
      </c>
    </row>
    <row r="2032" spans="1:9" x14ac:dyDescent="0.25">
      <c r="A2032" t="s">
        <v>2209</v>
      </c>
      <c r="B2032" s="3">
        <v>179.7099914550781</v>
      </c>
      <c r="C2032" s="3">
        <v>14.689999580383301</v>
      </c>
      <c r="D2032" s="4">
        <v>-9.35435668452822E-3</v>
      </c>
      <c r="E2032" s="4">
        <v>7.7769585989901691E-2</v>
      </c>
      <c r="F2032" s="2">
        <v>2</v>
      </c>
      <c r="G2032" s="4">
        <v>4.4141444679492992E-3</v>
      </c>
      <c r="H2032" s="4">
        <v>-1.713440406876798E-2</v>
      </c>
      <c r="I2032" s="4">
        <v>-7.2368400533846522E-3</v>
      </c>
    </row>
    <row r="2033" spans="1:9" x14ac:dyDescent="0.25">
      <c r="A2033" t="s">
        <v>2210</v>
      </c>
      <c r="B2033" s="3">
        <v>181.40693664550781</v>
      </c>
      <c r="C2033" s="3">
        <v>13.63000011444092</v>
      </c>
      <c r="D2033" s="4">
        <v>1.2433789597757089E-2</v>
      </c>
      <c r="E2033" s="4">
        <v>-6.4516101583531382E-2</v>
      </c>
      <c r="F2033" s="2">
        <v>2</v>
      </c>
      <c r="G2033" s="4">
        <v>1.0865927516382269E-2</v>
      </c>
      <c r="H2033" s="4">
        <v>-7.8535119361163863E-3</v>
      </c>
      <c r="I2033" s="4">
        <v>2.1375116777948571E-3</v>
      </c>
    </row>
    <row r="2034" spans="1:9" x14ac:dyDescent="0.25">
      <c r="A2034" t="s">
        <v>2211</v>
      </c>
      <c r="B2034" s="3">
        <v>179.17906188964841</v>
      </c>
      <c r="C2034" s="3">
        <v>14.569999694824221</v>
      </c>
      <c r="D2034" s="4">
        <v>8.2664421144507116E-4</v>
      </c>
      <c r="E2034" s="4">
        <v>-1.0190256079042E-2</v>
      </c>
      <c r="F2034" s="2">
        <v>2</v>
      </c>
      <c r="G2034" s="4">
        <v>-6.3140512540349469E-3</v>
      </c>
      <c r="H2034" s="4">
        <v>-2.0038151375739499E-2</v>
      </c>
      <c r="I2034" s="4">
        <v>-1.016982841322678E-2</v>
      </c>
    </row>
    <row r="2035" spans="1:9" x14ac:dyDescent="0.25">
      <c r="A2035" t="s">
        <v>2212</v>
      </c>
      <c r="B2035" s="3">
        <v>179.03106689453119</v>
      </c>
      <c r="C2035" s="3">
        <v>14.72000026702881</v>
      </c>
      <c r="D2035" s="4">
        <v>3.6588744750198909E-3</v>
      </c>
      <c r="E2035" s="4">
        <v>-7.4795700301459433E-2</v>
      </c>
      <c r="F2035" s="2">
        <v>2</v>
      </c>
      <c r="G2035" s="4">
        <v>5.937467500739757E-3</v>
      </c>
      <c r="H2035" s="4">
        <v>-2.0847562070676059E-2</v>
      </c>
      <c r="I2035" s="4">
        <v>-1.098738996236048E-2</v>
      </c>
    </row>
    <row r="2036" spans="1:9" x14ac:dyDescent="0.25">
      <c r="A2036" t="s">
        <v>2213</v>
      </c>
      <c r="B2036" s="3">
        <v>178.37840270996091</v>
      </c>
      <c r="C2036" s="3">
        <v>15.909999847412109</v>
      </c>
      <c r="D2036" s="4">
        <v>-1.954245510709107E-4</v>
      </c>
      <c r="E2036" s="4">
        <v>-8.7227038195222262E-3</v>
      </c>
      <c r="F2036" s="2">
        <v>2</v>
      </c>
      <c r="G2036" s="4">
        <v>6.2690571202088652E-3</v>
      </c>
      <c r="H2036" s="4">
        <v>-2.4417097451078229E-2</v>
      </c>
      <c r="I2036" s="4">
        <v>-1.4592870954328371E-2</v>
      </c>
    </row>
    <row r="2037" spans="1:9" x14ac:dyDescent="0.25">
      <c r="A2037" t="s">
        <v>2214</v>
      </c>
      <c r="B2037" s="3">
        <v>178.41326904296881</v>
      </c>
      <c r="C2037" s="3">
        <v>16.04999923706055</v>
      </c>
      <c r="D2037" s="4">
        <v>-5.5776987304469996E-3</v>
      </c>
      <c r="E2037" s="4">
        <v>2.8846079781212449E-2</v>
      </c>
      <c r="F2037" s="2">
        <v>2</v>
      </c>
      <c r="G2037" s="4">
        <v>2.3219939642045162E-3</v>
      </c>
      <c r="H2037" s="4">
        <v>-2.4226407334784761E-2</v>
      </c>
      <c r="I2037" s="4">
        <v>-1.4400260567714261E-2</v>
      </c>
    </row>
    <row r="2038" spans="1:9" x14ac:dyDescent="0.25">
      <c r="A2038" t="s">
        <v>2215</v>
      </c>
      <c r="B2038" s="3">
        <v>179.41398620605469</v>
      </c>
      <c r="C2038" s="3">
        <v>15.60000038146973</v>
      </c>
      <c r="D2038" s="4">
        <v>-8.7034238801130259E-3</v>
      </c>
      <c r="E2038" s="4">
        <v>6.2670303621831458E-2</v>
      </c>
      <c r="F2038" s="2">
        <v>2</v>
      </c>
      <c r="G2038" s="4">
        <v>-3.5988174442481702E-3</v>
      </c>
      <c r="H2038" s="4">
        <v>-1.8753308911645949E-2</v>
      </c>
      <c r="I2038" s="4">
        <v>-8.8720474450380005E-3</v>
      </c>
    </row>
    <row r="2039" spans="1:9" x14ac:dyDescent="0.25">
      <c r="A2039" t="s">
        <v>2216</v>
      </c>
      <c r="B2039" s="3">
        <v>180.98921203613281</v>
      </c>
      <c r="C2039" s="3">
        <v>14.680000305175779</v>
      </c>
      <c r="D2039" s="4">
        <v>7.9484877894908657E-3</v>
      </c>
      <c r="E2039" s="4">
        <v>-6.496812206885616E-2</v>
      </c>
      <c r="F2039" s="2">
        <v>2</v>
      </c>
      <c r="G2039" s="4">
        <v>8.0114468908827341E-3</v>
      </c>
      <c r="H2039" s="4">
        <v>-1.0138121399420051E-2</v>
      </c>
      <c r="I2039" s="4">
        <v>-1.7010405259842989E-4</v>
      </c>
    </row>
    <row r="2040" spans="1:9" x14ac:dyDescent="0.25">
      <c r="A2040" t="s">
        <v>2217</v>
      </c>
      <c r="B2040" s="3">
        <v>179.56196594238281</v>
      </c>
      <c r="C2040" s="3">
        <v>15.69999980926514</v>
      </c>
      <c r="D2040" s="4">
        <v>-5.3989084025551906E-3</v>
      </c>
      <c r="E2040" s="4">
        <v>3.1537420092965007E-2</v>
      </c>
      <c r="F2040" s="2">
        <v>2</v>
      </c>
      <c r="G2040" s="4">
        <v>1.09048047424789E-2</v>
      </c>
      <c r="H2040" s="4">
        <v>-1.7943981669714341E-2</v>
      </c>
      <c r="I2040" s="4">
        <v>-8.0545701892901223E-3</v>
      </c>
    </row>
    <row r="2041" spans="1:9" x14ac:dyDescent="0.25">
      <c r="A2041" t="s">
        <v>2218</v>
      </c>
      <c r="B2041" s="3">
        <v>180.53666687011719</v>
      </c>
      <c r="C2041" s="3">
        <v>15.22000026702881</v>
      </c>
      <c r="D2041" s="4">
        <v>-9.0757004911635741E-3</v>
      </c>
      <c r="E2041" s="4">
        <v>0.1053013624591139</v>
      </c>
      <c r="F2041" s="2">
        <v>2</v>
      </c>
      <c r="G2041" s="4">
        <v>6.2074249957053684E-3</v>
      </c>
      <c r="H2041" s="4">
        <v>-1.261317062000245E-2</v>
      </c>
      <c r="I2041" s="4">
        <v>-2.6700772894483471E-3</v>
      </c>
    </row>
    <row r="2042" spans="1:9" x14ac:dyDescent="0.25">
      <c r="A2042" t="s">
        <v>2219</v>
      </c>
      <c r="B2042" s="3">
        <v>182.19017028808591</v>
      </c>
      <c r="C2042" s="3">
        <v>13.77000045776367</v>
      </c>
      <c r="D2042" s="4">
        <v>2.0583292888776139E-3</v>
      </c>
      <c r="E2042" s="4">
        <v>-1.3610285090552289E-2</v>
      </c>
      <c r="F2042" s="2">
        <v>2</v>
      </c>
      <c r="G2042" s="4">
        <v>1.1244962096570671E-2</v>
      </c>
      <c r="H2042" s="4">
        <v>-3.569869192421971E-3</v>
      </c>
      <c r="I2042" s="4">
        <v>6.4642911722825316E-3</v>
      </c>
    </row>
    <row r="2043" spans="1:9" x14ac:dyDescent="0.25">
      <c r="A2043" t="s">
        <v>2220</v>
      </c>
      <c r="B2043" s="3">
        <v>181.81593322753909</v>
      </c>
      <c r="C2043" s="3">
        <v>13.960000038146971</v>
      </c>
      <c r="D2043" s="4">
        <v>1.4859037083294611E-3</v>
      </c>
      <c r="E2043" s="4">
        <v>-8.522719191002448E-3</v>
      </c>
      <c r="F2043" s="2">
        <v>2</v>
      </c>
      <c r="G2043" s="4">
        <v>1.237571081109157E-2</v>
      </c>
      <c r="H2043" s="4">
        <v>-5.6166375916397726E-3</v>
      </c>
      <c r="I2043" s="4">
        <v>4.3969115914954671E-3</v>
      </c>
    </row>
    <row r="2044" spans="1:9" x14ac:dyDescent="0.25">
      <c r="A2044" t="s">
        <v>2221</v>
      </c>
      <c r="B2044" s="3">
        <v>181.5461730957031</v>
      </c>
      <c r="C2044" s="3">
        <v>14.079999923706049</v>
      </c>
      <c r="D2044" s="4">
        <v>-1.722639082066824E-3</v>
      </c>
      <c r="E2044" s="4">
        <v>6.5052922791697609E-2</v>
      </c>
      <c r="F2044" s="2">
        <v>2</v>
      </c>
      <c r="G2044" s="4">
        <v>6.6708023915456049E-3</v>
      </c>
      <c r="H2044" s="4">
        <v>-7.0920032660167784E-3</v>
      </c>
      <c r="I2044" s="4">
        <v>2.9066888234641208E-3</v>
      </c>
    </row>
    <row r="2045" spans="1:9" x14ac:dyDescent="0.25">
      <c r="A2045" t="s">
        <v>2222</v>
      </c>
      <c r="B2045" s="3">
        <v>181.85945129394531</v>
      </c>
      <c r="C2045" s="3">
        <v>13.22000026702881</v>
      </c>
      <c r="D2045" s="4">
        <v>0</v>
      </c>
      <c r="E2045" s="4">
        <v>-5.2329717004833687E-2</v>
      </c>
      <c r="F2045" s="2">
        <v>1</v>
      </c>
      <c r="G2045" s="4">
        <v>1.074781410201342E-2</v>
      </c>
      <c r="H2045" s="4">
        <v>-5.3786296215440066E-3</v>
      </c>
      <c r="I2045" s="4">
        <v>4.637316327873231E-3</v>
      </c>
    </row>
    <row r="2046" spans="1:9" x14ac:dyDescent="0.25">
      <c r="A2046" t="s">
        <v>2223</v>
      </c>
      <c r="B2046" s="3">
        <v>181.85945129394531</v>
      </c>
      <c r="C2046" s="3">
        <v>13.94999980926514</v>
      </c>
      <c r="D2046" s="4">
        <v>-5.3786296215440066E-3</v>
      </c>
      <c r="E2046" s="4">
        <v>5.0451813988406043E-2</v>
      </c>
      <c r="F2046" s="2">
        <v>2</v>
      </c>
      <c r="G2046" s="4">
        <v>1.329109452456723E-2</v>
      </c>
      <c r="H2046" s="4">
        <v>-5.3786296215440066E-3</v>
      </c>
      <c r="I2046" s="4">
        <v>4.637316327873231E-3</v>
      </c>
    </row>
    <row r="2047" spans="1:9" x14ac:dyDescent="0.25">
      <c r="A2047" t="s">
        <v>2224</v>
      </c>
      <c r="B2047" s="3">
        <v>182.8428955078125</v>
      </c>
      <c r="C2047" s="3">
        <v>13.27999973297119</v>
      </c>
      <c r="D2047" s="4">
        <v>9.5310633308676174E-4</v>
      </c>
      <c r="E2047" s="4">
        <v>3.0211452072894658E-3</v>
      </c>
      <c r="F2047" s="2">
        <v>2</v>
      </c>
      <c r="G2047" s="4">
        <v>2.3777108500129041E-2</v>
      </c>
      <c r="H2047" s="4">
        <v>0</v>
      </c>
      <c r="I2047" s="4">
        <v>1.0070109337793729E-2</v>
      </c>
    </row>
    <row r="2048" spans="1:9" x14ac:dyDescent="0.25">
      <c r="A2048" t="s">
        <v>2225</v>
      </c>
      <c r="B2048" s="3">
        <v>182.6687927246094</v>
      </c>
      <c r="C2048" s="3">
        <v>13.239999771118161</v>
      </c>
      <c r="D2048" s="4">
        <v>3.1542500506966942E-3</v>
      </c>
      <c r="E2048" s="4">
        <v>-8.2397458583033378E-3</v>
      </c>
      <c r="F2048" s="2">
        <v>2</v>
      </c>
      <c r="G2048" s="4">
        <v>2.1583472977713791E-2</v>
      </c>
      <c r="H2048" s="4">
        <v>0</v>
      </c>
      <c r="I2048" s="4">
        <v>9.1083218055103554E-3</v>
      </c>
    </row>
    <row r="2049" spans="1:9" x14ac:dyDescent="0.25">
      <c r="A2049" t="s">
        <v>2226</v>
      </c>
      <c r="B2049" s="3">
        <v>182.09442138671881</v>
      </c>
      <c r="C2049" s="3">
        <v>13.35000038146973</v>
      </c>
      <c r="D2049" s="4">
        <v>7.026555566731929E-3</v>
      </c>
      <c r="E2049" s="4">
        <v>-1.9823752302349781E-2</v>
      </c>
      <c r="F2049" s="2">
        <v>2</v>
      </c>
      <c r="G2049" s="4">
        <v>2.76764799823912E-2</v>
      </c>
      <c r="H2049" s="4">
        <v>0</v>
      </c>
      <c r="I2049" s="4">
        <v>5.9353501762196004E-3</v>
      </c>
    </row>
    <row r="2050" spans="1:9" x14ac:dyDescent="0.25">
      <c r="A2050" t="s">
        <v>2227</v>
      </c>
      <c r="B2050" s="3">
        <v>180.8238525390625</v>
      </c>
      <c r="C2050" s="3">
        <v>13.61999988555908</v>
      </c>
      <c r="D2050" s="4">
        <v>-1.1056519237138129E-3</v>
      </c>
      <c r="E2050" s="4">
        <v>-7.2886573996679971E-3</v>
      </c>
      <c r="F2050" s="2">
        <v>2</v>
      </c>
      <c r="G2050" s="4">
        <v>8.765954679355481E-3</v>
      </c>
      <c r="H2050" s="4">
        <v>-6.6004370783983024E-3</v>
      </c>
      <c r="I2050" s="4">
        <v>-1.08359147480297E-3</v>
      </c>
    </row>
    <row r="2051" spans="1:9" x14ac:dyDescent="0.25">
      <c r="A2051" t="s">
        <v>2228</v>
      </c>
      <c r="B2051" s="3">
        <v>181.02400207519531</v>
      </c>
      <c r="C2051" s="3">
        <v>13.72000026702881</v>
      </c>
      <c r="D2051" s="4">
        <v>4.8301376311066242E-5</v>
      </c>
      <c r="E2051" s="4">
        <v>-8.670511866767816E-3</v>
      </c>
      <c r="F2051" s="2">
        <v>2</v>
      </c>
      <c r="G2051" s="4">
        <v>9.5948877191003312E-3</v>
      </c>
      <c r="H2051" s="4">
        <v>-5.5008671990852687E-3</v>
      </c>
      <c r="I2051" s="4">
        <v>2.2084867086658019E-5</v>
      </c>
    </row>
    <row r="2052" spans="1:9" x14ac:dyDescent="0.25">
      <c r="A2052" t="s">
        <v>2229</v>
      </c>
      <c r="B2052" s="3">
        <v>181.0152587890625</v>
      </c>
      <c r="C2052" s="3">
        <v>13.840000152587891</v>
      </c>
      <c r="D2052" s="4">
        <v>1.0100738318528091E-2</v>
      </c>
      <c r="E2052" s="4">
        <v>-6.8013481679242482E-2</v>
      </c>
      <c r="F2052" s="2">
        <v>2</v>
      </c>
      <c r="G2052" s="4">
        <v>1.4075568744494451E-2</v>
      </c>
      <c r="H2052" s="4">
        <v>-5.5489005558624349E-3</v>
      </c>
      <c r="I2052" s="4">
        <v>-2.6215242992067012E-5</v>
      </c>
    </row>
    <row r="2053" spans="1:9" x14ac:dyDescent="0.25">
      <c r="A2053" t="s">
        <v>2230</v>
      </c>
      <c r="B2053" s="3">
        <v>179.20515441894531</v>
      </c>
      <c r="C2053" s="3">
        <v>14.85000038146973</v>
      </c>
      <c r="D2053" s="4">
        <v>9.3127155267613837E-3</v>
      </c>
      <c r="E2053" s="4">
        <v>-8.671585655377767E-2</v>
      </c>
      <c r="F2053" s="2">
        <v>2</v>
      </c>
      <c r="G2053" s="4">
        <v>5.8558501461456469E-3</v>
      </c>
      <c r="H2053" s="4">
        <v>-1.5493146654304899E-2</v>
      </c>
      <c r="I2053" s="4">
        <v>-1.0025686723462931E-2</v>
      </c>
    </row>
    <row r="2054" spans="1:9" x14ac:dyDescent="0.25">
      <c r="A2054" t="s">
        <v>2231</v>
      </c>
      <c r="B2054" s="3">
        <v>177.5516662597656</v>
      </c>
      <c r="C2054" s="3">
        <v>16.260000228881839</v>
      </c>
      <c r="D2054" s="4">
        <v>-2.3470000171476051E-3</v>
      </c>
      <c r="E2054" s="4">
        <v>5.8593788562576243E-2</v>
      </c>
      <c r="F2054" s="2">
        <v>3</v>
      </c>
      <c r="G2054" s="4">
        <v>-7.9320075153501701E-3</v>
      </c>
      <c r="H2054" s="4">
        <v>-2.4576983723146761E-2</v>
      </c>
      <c r="I2054" s="4">
        <v>-1.915997089180799E-2</v>
      </c>
    </row>
    <row r="2055" spans="1:9" x14ac:dyDescent="0.25">
      <c r="A2055" t="s">
        <v>2232</v>
      </c>
      <c r="B2055" s="3">
        <v>177.9693603515625</v>
      </c>
      <c r="C2055" s="3">
        <v>15.35999965667725</v>
      </c>
      <c r="D2055" s="4">
        <v>2.6966051420245218E-3</v>
      </c>
      <c r="E2055" s="4">
        <v>-4.9504962765391181E-2</v>
      </c>
      <c r="F2055" s="2">
        <v>2</v>
      </c>
      <c r="G2055" s="4">
        <v>-1.718757299896678E-4</v>
      </c>
      <c r="H2055" s="4">
        <v>-2.2282280218053011E-2</v>
      </c>
      <c r="I2055" s="4">
        <v>-1.6852523748186351E-2</v>
      </c>
    </row>
    <row r="2056" spans="1:9" x14ac:dyDescent="0.25">
      <c r="A2056" t="s">
        <v>2233</v>
      </c>
      <c r="B2056" s="3">
        <v>177.49073791503909</v>
      </c>
      <c r="C2056" s="3">
        <v>16.159999847412109</v>
      </c>
      <c r="D2056" s="4">
        <v>-1.1965948597062679E-2</v>
      </c>
      <c r="E2056" s="4">
        <v>0.14691268079539549</v>
      </c>
      <c r="F2056" s="2">
        <v>3</v>
      </c>
      <c r="G2056" s="4">
        <v>1.550194166038299E-3</v>
      </c>
      <c r="H2056" s="4">
        <v>-2.4911708319327101E-2</v>
      </c>
      <c r="I2056" s="4">
        <v>-1.9496554381414288E-2</v>
      </c>
    </row>
    <row r="2057" spans="1:9" x14ac:dyDescent="0.25">
      <c r="A2057" t="s">
        <v>2234</v>
      </c>
      <c r="B2057" s="3">
        <v>179.64030456542969</v>
      </c>
      <c r="C2057" s="3">
        <v>14.090000152587891</v>
      </c>
      <c r="D2057" s="4">
        <v>1.092143816968272E-2</v>
      </c>
      <c r="E2057" s="4">
        <v>-8.6251615896600464E-2</v>
      </c>
      <c r="F2057" s="2">
        <v>2</v>
      </c>
      <c r="G2057" s="4">
        <v>1.710280560344879E-2</v>
      </c>
      <c r="H2057" s="4">
        <v>-1.3102544091352249E-2</v>
      </c>
      <c r="I2057" s="4">
        <v>-7.6218079464555064E-3</v>
      </c>
    </row>
    <row r="2058" spans="1:9" x14ac:dyDescent="0.25">
      <c r="A2058" t="s">
        <v>2235</v>
      </c>
      <c r="B2058" s="3">
        <v>177.69956970214841</v>
      </c>
      <c r="C2058" s="3">
        <v>15.420000076293951</v>
      </c>
      <c r="D2058" s="4">
        <v>-9.9879208131046227E-3</v>
      </c>
      <c r="E2058" s="4">
        <v>9.2068002922890191E-2</v>
      </c>
      <c r="F2058" s="2">
        <v>2</v>
      </c>
      <c r="G2058" s="4">
        <v>3.452456049212627E-3</v>
      </c>
      <c r="H2058" s="4">
        <v>-2.3764440394627991E-2</v>
      </c>
      <c r="I2058" s="4">
        <v>-1.834291510298924E-2</v>
      </c>
    </row>
    <row r="2059" spans="1:9" x14ac:dyDescent="0.25">
      <c r="A2059" t="s">
        <v>2236</v>
      </c>
      <c r="B2059" s="3">
        <v>179.49232482910159</v>
      </c>
      <c r="C2059" s="3">
        <v>14.11999988555908</v>
      </c>
      <c r="D2059" s="4">
        <v>-3.2378307017291159E-3</v>
      </c>
      <c r="E2059" s="4">
        <v>7.7862555296728919E-2</v>
      </c>
      <c r="F2059" s="2">
        <v>2</v>
      </c>
      <c r="G2059" s="4">
        <v>2.04003579795442E-2</v>
      </c>
      <c r="H2059" s="4">
        <v>-1.3915506559110001E-2</v>
      </c>
      <c r="I2059" s="4">
        <v>-8.4392852022033837E-3</v>
      </c>
    </row>
    <row r="2060" spans="1:9" x14ac:dyDescent="0.25">
      <c r="A2060" t="s">
        <v>2237</v>
      </c>
      <c r="B2060" s="3">
        <v>180.07537841796881</v>
      </c>
      <c r="C2060" s="3">
        <v>13.10000038146973</v>
      </c>
      <c r="D2060" s="4">
        <v>6.8116261148136736E-3</v>
      </c>
      <c r="E2060" s="4">
        <v>-6.093185945643298E-2</v>
      </c>
      <c r="F2060" s="2">
        <v>1</v>
      </c>
      <c r="G2060" s="4">
        <v>2.739757034040724E-2</v>
      </c>
      <c r="H2060" s="4">
        <v>-1.071236066763848E-2</v>
      </c>
      <c r="I2060" s="4">
        <v>-5.2183506363771004E-3</v>
      </c>
    </row>
    <row r="2061" spans="1:9" x14ac:dyDescent="0.25">
      <c r="A2061" t="s">
        <v>2238</v>
      </c>
      <c r="B2061" s="3">
        <v>178.85707092285159</v>
      </c>
      <c r="C2061" s="3">
        <v>13.94999980926514</v>
      </c>
      <c r="D2061" s="4">
        <v>-2.4270442068766722E-3</v>
      </c>
      <c r="E2061" s="4">
        <v>2.8761016045710571E-2</v>
      </c>
      <c r="F2061" s="2">
        <v>2</v>
      </c>
      <c r="G2061" s="4">
        <v>1.6838206111919659E-2</v>
      </c>
      <c r="H2061" s="4">
        <v>-1.740542751783225E-2</v>
      </c>
      <c r="I2061" s="4">
        <v>-1.1948587440942959E-2</v>
      </c>
    </row>
    <row r="2062" spans="1:9" x14ac:dyDescent="0.25">
      <c r="A2062" t="s">
        <v>2239</v>
      </c>
      <c r="B2062" s="3">
        <v>179.29222106933591</v>
      </c>
      <c r="C2062" s="3">
        <v>13.560000419616699</v>
      </c>
      <c r="D2062" s="4">
        <v>4.3879001897808578E-3</v>
      </c>
      <c r="E2062" s="4">
        <v>-1.881326200787781E-2</v>
      </c>
      <c r="F2062" s="2">
        <v>2</v>
      </c>
      <c r="G2062" s="4">
        <v>1.040406806886685E-2</v>
      </c>
      <c r="H2062" s="4">
        <v>-1.501482495487971E-2</v>
      </c>
      <c r="I2062" s="4">
        <v>-9.5447086639355305E-3</v>
      </c>
    </row>
    <row r="2063" spans="1:9" x14ac:dyDescent="0.25">
      <c r="A2063" t="s">
        <v>2240</v>
      </c>
      <c r="B2063" s="3">
        <v>178.5089416503906</v>
      </c>
      <c r="C2063" s="3">
        <v>13.819999694824221</v>
      </c>
      <c r="D2063" s="4">
        <v>9.2500219988025378E-3</v>
      </c>
      <c r="E2063" s="4">
        <v>-9.3175859423898055E-2</v>
      </c>
      <c r="F2063" s="2">
        <v>2</v>
      </c>
      <c r="G2063" s="4">
        <v>1.826277824363642E-2</v>
      </c>
      <c r="H2063" s="4">
        <v>-1.931795986490303E-2</v>
      </c>
      <c r="I2063" s="4">
        <v>-1.387174103858047E-2</v>
      </c>
    </row>
    <row r="2064" spans="1:9" x14ac:dyDescent="0.25">
      <c r="A2064" t="s">
        <v>2241</v>
      </c>
      <c r="B2064" s="3">
        <v>176.87286376953119</v>
      </c>
      <c r="C2064" s="3">
        <v>15.239999771118161</v>
      </c>
      <c r="D2064" s="4">
        <v>5.9077942140217665E-4</v>
      </c>
      <c r="E2064" s="4">
        <v>3.3921303104746947E-2</v>
      </c>
      <c r="F2064" s="2">
        <v>2</v>
      </c>
      <c r="G2064" s="4">
        <v>1.1240375845296359E-2</v>
      </c>
      <c r="H2064" s="4">
        <v>-2.8306149359429541E-2</v>
      </c>
      <c r="I2064" s="4">
        <v>-2.2909846453697199E-2</v>
      </c>
    </row>
    <row r="2065" spans="1:9" x14ac:dyDescent="0.25">
      <c r="A2065" t="s">
        <v>2242</v>
      </c>
      <c r="B2065" s="3">
        <v>176.7684326171875</v>
      </c>
      <c r="C2065" s="3">
        <v>14.739999771118161</v>
      </c>
      <c r="D2065" s="4">
        <v>-4.4271584036581491E-4</v>
      </c>
      <c r="E2065" s="4">
        <v>-1.33868684660301E-2</v>
      </c>
      <c r="F2065" s="2">
        <v>2</v>
      </c>
      <c r="G2065" s="4">
        <v>8.2362487022480391E-3</v>
      </c>
      <c r="H2065" s="4">
        <v>-2.887986714962687E-2</v>
      </c>
      <c r="I2065" s="4">
        <v>-2.3486750386295548E-2</v>
      </c>
    </row>
    <row r="2066" spans="1:9" x14ac:dyDescent="0.25">
      <c r="A2066" t="s">
        <v>2243</v>
      </c>
      <c r="B2066" s="3">
        <v>176.84672546386719</v>
      </c>
      <c r="C2066" s="3">
        <v>14.939999580383301</v>
      </c>
      <c r="D2066" s="4">
        <v>-6.5993984136724082E-3</v>
      </c>
      <c r="E2066" s="4">
        <v>5.4340119967786427E-2</v>
      </c>
      <c r="F2066" s="2">
        <v>2</v>
      </c>
      <c r="G2066" s="4">
        <v>-6.0979672727787806E-3</v>
      </c>
      <c r="H2066" s="4">
        <v>-2.84497464626744E-2</v>
      </c>
      <c r="I2066" s="4">
        <v>-2.3054241023618419E-2</v>
      </c>
    </row>
    <row r="2067" spans="1:9" x14ac:dyDescent="0.25">
      <c r="A2067" t="s">
        <v>2244</v>
      </c>
      <c r="B2067" s="3">
        <v>178.02156066894531</v>
      </c>
      <c r="C2067" s="3">
        <v>14.170000076293951</v>
      </c>
      <c r="D2067" s="4">
        <v>-5.3738965864580379E-4</v>
      </c>
      <c r="E2067" s="4">
        <v>2.755620852009466E-2</v>
      </c>
      <c r="F2067" s="2">
        <v>2</v>
      </c>
      <c r="G2067" s="4">
        <v>-5.1174093736483517E-3</v>
      </c>
      <c r="H2067" s="4">
        <v>-2.199550515080206E-2</v>
      </c>
      <c r="I2067" s="4">
        <v>-1.6564156075272951E-2</v>
      </c>
    </row>
    <row r="2068" spans="1:9" x14ac:dyDescent="0.25">
      <c r="A2068" t="s">
        <v>2245</v>
      </c>
      <c r="B2068" s="3">
        <v>178.1172790527344</v>
      </c>
      <c r="C2068" s="3">
        <v>13.789999961853029</v>
      </c>
      <c r="D2068" s="4">
        <v>1.4185146748710851E-3</v>
      </c>
      <c r="E2068" s="4">
        <v>-1.6405170356701419E-2</v>
      </c>
      <c r="F2068" s="2">
        <v>2</v>
      </c>
      <c r="G2068" s="4">
        <v>-6.5221089817660838E-3</v>
      </c>
      <c r="H2068" s="4">
        <v>-2.1469653061686359E-2</v>
      </c>
      <c r="I2068" s="4">
        <v>-1.6035383665981669E-2</v>
      </c>
    </row>
    <row r="2069" spans="1:9" x14ac:dyDescent="0.25">
      <c r="A2069" t="s">
        <v>2246</v>
      </c>
      <c r="B2069" s="3">
        <v>177.86497497558591</v>
      </c>
      <c r="C2069" s="3">
        <v>14.02000045776367</v>
      </c>
      <c r="D2069" s="4">
        <v>3.9297451685829099E-3</v>
      </c>
      <c r="E2069" s="4">
        <v>-2.908581266097798E-2</v>
      </c>
      <c r="F2069" s="2">
        <v>2</v>
      </c>
      <c r="G2069" s="4">
        <v>8.2742891211950997E-4</v>
      </c>
      <c r="H2069" s="4">
        <v>-2.285574652470701E-2</v>
      </c>
      <c r="I2069" s="4">
        <v>-1.7429174800627219E-2</v>
      </c>
    </row>
    <row r="2070" spans="1:9" x14ac:dyDescent="0.25">
      <c r="A2070" t="s">
        <v>2247</v>
      </c>
      <c r="B2070" s="3">
        <v>177.16874694824219</v>
      </c>
      <c r="C2070" s="3">
        <v>14.439999580383301</v>
      </c>
      <c r="D2070" s="4">
        <v>6.3439655752219881E-3</v>
      </c>
      <c r="E2070" s="4">
        <v>-3.6691140702655001E-2</v>
      </c>
      <c r="F2070" s="2">
        <v>2</v>
      </c>
      <c r="G2070" s="4">
        <v>-7.6369928051331906E-3</v>
      </c>
      <c r="H2070" s="4">
        <v>-2.6680643563152921E-2</v>
      </c>
      <c r="I2070" s="4">
        <v>-2.127531340913047E-2</v>
      </c>
    </row>
    <row r="2071" spans="1:9" x14ac:dyDescent="0.25">
      <c r="A2071" t="s">
        <v>2248</v>
      </c>
      <c r="B2071" s="3">
        <v>176.0518798828125</v>
      </c>
      <c r="C2071" s="3">
        <v>14.989999771118161</v>
      </c>
      <c r="D2071" s="4">
        <v>5.787288468626306E-3</v>
      </c>
      <c r="E2071" s="4">
        <v>-0.10985750384244659</v>
      </c>
      <c r="F2071" s="2">
        <v>2</v>
      </c>
      <c r="G2071" s="4">
        <v>-2.0388696503890191E-3</v>
      </c>
      <c r="H2071" s="4">
        <v>-3.2816422881314027E-2</v>
      </c>
      <c r="I2071" s="4">
        <v>-2.7445167784720059E-2</v>
      </c>
    </row>
    <row r="2072" spans="1:9" x14ac:dyDescent="0.25">
      <c r="A2072" t="s">
        <v>2249</v>
      </c>
      <c r="B2072" s="3">
        <v>175.03887939453119</v>
      </c>
      <c r="C2072" s="3">
        <v>16.840000152587891</v>
      </c>
      <c r="D2072" s="4">
        <v>-1.6295807371790041E-3</v>
      </c>
      <c r="E2072" s="4">
        <v>-4.7281278572888219E-3</v>
      </c>
      <c r="F2072" s="2">
        <v>3</v>
      </c>
      <c r="G2072" s="4">
        <v>-1.0730288465435779E-2</v>
      </c>
      <c r="H2072" s="4">
        <v>-3.8381586039645588E-2</v>
      </c>
      <c r="I2072" s="4">
        <v>-3.3041237082986903E-2</v>
      </c>
    </row>
    <row r="2073" spans="1:9" x14ac:dyDescent="0.25">
      <c r="A2073" t="s">
        <v>2250</v>
      </c>
      <c r="B2073" s="3">
        <v>175.3245849609375</v>
      </c>
      <c r="C2073" s="3">
        <v>16.920000076293949</v>
      </c>
      <c r="D2073" s="4">
        <v>-1.282331543504545E-3</v>
      </c>
      <c r="E2073" s="4">
        <v>2.5454550078420901E-2</v>
      </c>
      <c r="F2073" s="2">
        <v>3</v>
      </c>
      <c r="G2073" s="4">
        <v>4.1232590717903417E-3</v>
      </c>
      <c r="H2073" s="4">
        <v>-3.6811993417837363E-2</v>
      </c>
      <c r="I2073" s="4">
        <v>-3.1462927726766732E-2</v>
      </c>
    </row>
    <row r="2074" spans="1:9" x14ac:dyDescent="0.25">
      <c r="A2074" t="s">
        <v>2251</v>
      </c>
      <c r="B2074" s="3">
        <v>175.54969787597659</v>
      </c>
      <c r="C2074" s="3">
        <v>16.5</v>
      </c>
      <c r="D2074" s="4">
        <v>1.6137264788908201E-2</v>
      </c>
      <c r="E2074" s="4">
        <v>-8.587253753884172E-2</v>
      </c>
      <c r="F2074" s="2">
        <v>3</v>
      </c>
      <c r="G2074" s="4">
        <v>-7.5294259066793767E-4</v>
      </c>
      <c r="H2074" s="4">
        <v>-3.5575281179558438E-2</v>
      </c>
      <c r="I2074" s="4">
        <v>-3.0219347405664568E-2</v>
      </c>
    </row>
    <row r="2075" spans="1:9" x14ac:dyDescent="0.25">
      <c r="A2075" t="s">
        <v>2252</v>
      </c>
      <c r="B2075" s="3">
        <v>172.76179504394531</v>
      </c>
      <c r="C2075" s="3">
        <v>18.04999923706055</v>
      </c>
      <c r="D2075" s="4">
        <v>8.0234844038384878E-4</v>
      </c>
      <c r="E2075" s="4">
        <v>-1.5812481631109598E-2</v>
      </c>
      <c r="F2075" s="2">
        <v>3</v>
      </c>
      <c r="G2075" s="4">
        <v>-4.1194653754774713E-3</v>
      </c>
      <c r="H2075" s="4">
        <v>-5.0891299591506838E-2</v>
      </c>
      <c r="I2075" s="4">
        <v>-4.5620423343299847E-2</v>
      </c>
    </row>
    <row r="2076" spans="1:9" x14ac:dyDescent="0.25">
      <c r="A2076" t="s">
        <v>2253</v>
      </c>
      <c r="B2076" s="3">
        <v>172.623291015625</v>
      </c>
      <c r="C2076" s="3">
        <v>18.340000152587891</v>
      </c>
      <c r="D2076" s="4">
        <v>4.9395808085199722E-3</v>
      </c>
      <c r="E2076" s="4">
        <v>-1.7675410945770079E-2</v>
      </c>
      <c r="F2076" s="2">
        <v>3</v>
      </c>
      <c r="G2076" s="4">
        <v>-7.2481248744585844E-3</v>
      </c>
      <c r="H2076" s="4">
        <v>-5.1652204965794042E-2</v>
      </c>
      <c r="I2076" s="4">
        <v>-4.6385554406449432E-2</v>
      </c>
    </row>
    <row r="2077" spans="1:9" x14ac:dyDescent="0.25">
      <c r="A2077" t="s">
        <v>2254</v>
      </c>
      <c r="B2077" s="3">
        <v>171.77479553222659</v>
      </c>
      <c r="C2077" s="3">
        <v>18.670000076293949</v>
      </c>
      <c r="D2077" s="4">
        <v>-1.0917792919438399E-2</v>
      </c>
      <c r="E2077" s="4">
        <v>7.6080672380504089E-2</v>
      </c>
      <c r="F2077" s="2">
        <v>3</v>
      </c>
      <c r="G2077" s="4">
        <v>-2.8152955606677851E-2</v>
      </c>
      <c r="H2077" s="4">
        <v>-5.6313620097223523E-2</v>
      </c>
      <c r="I2077" s="4">
        <v>-5.107285671211792E-2</v>
      </c>
    </row>
    <row r="2078" spans="1:9" x14ac:dyDescent="0.25">
      <c r="A2078" t="s">
        <v>2255</v>
      </c>
      <c r="B2078" s="3">
        <v>173.6708984375</v>
      </c>
      <c r="C2078" s="3">
        <v>17.35000038146973</v>
      </c>
      <c r="D2078" s="4">
        <v>7.9805708798841302E-4</v>
      </c>
      <c r="E2078" s="4">
        <v>2.9062856072337159E-2</v>
      </c>
      <c r="F2078" s="2">
        <v>3</v>
      </c>
      <c r="G2078" s="4">
        <v>-1.3352859909788069E-2</v>
      </c>
      <c r="H2078" s="4">
        <v>-4.5896920248700512E-2</v>
      </c>
      <c r="I2078" s="4">
        <v>-4.0598307709127417E-2</v>
      </c>
    </row>
    <row r="2079" spans="1:9" x14ac:dyDescent="0.25">
      <c r="A2079" t="s">
        <v>2256</v>
      </c>
      <c r="B2079" s="3">
        <v>173.53240966796881</v>
      </c>
      <c r="C2079" s="3">
        <v>16.860000610351559</v>
      </c>
      <c r="D2079" s="4">
        <v>3.2538692903458788E-3</v>
      </c>
      <c r="E2079" s="4">
        <v>9.5808287486536248E-3</v>
      </c>
      <c r="F2079" s="2">
        <v>3</v>
      </c>
      <c r="G2079" s="4">
        <v>-2.800495646003864E-2</v>
      </c>
      <c r="H2079" s="4">
        <v>-4.6657741795139818E-2</v>
      </c>
      <c r="I2079" s="4">
        <v>-4.1363354478891168E-2</v>
      </c>
    </row>
    <row r="2080" spans="1:9" x14ac:dyDescent="0.25">
      <c r="A2080" t="s">
        <v>2257</v>
      </c>
      <c r="B2080" s="3">
        <v>172.96958923339841</v>
      </c>
      <c r="C2080" s="3">
        <v>16.70000076293945</v>
      </c>
      <c r="D2080" s="4">
        <v>3.9195935128770731E-3</v>
      </c>
      <c r="E2080" s="4">
        <v>-2.282032686754432E-2</v>
      </c>
      <c r="F2080" s="2">
        <v>3</v>
      </c>
      <c r="G2080" s="4">
        <v>-3.0097872052065159E-2</v>
      </c>
      <c r="H2080" s="4">
        <v>-4.9749731960456733E-2</v>
      </c>
      <c r="I2080" s="4">
        <v>-4.4472516015111152E-2</v>
      </c>
    </row>
    <row r="2081" spans="1:9" x14ac:dyDescent="0.25">
      <c r="A2081" t="s">
        <v>2258</v>
      </c>
      <c r="B2081" s="3">
        <v>172.29426574707031</v>
      </c>
      <c r="C2081" s="3">
        <v>17.090000152587891</v>
      </c>
      <c r="D2081" s="4">
        <v>4.4924027073089956E-3</v>
      </c>
      <c r="E2081" s="4">
        <v>-3.4463309833793421E-2</v>
      </c>
      <c r="F2081" s="2">
        <v>3</v>
      </c>
      <c r="G2081" s="4">
        <v>-3.7957372687459127E-2</v>
      </c>
      <c r="H2081" s="4">
        <v>-5.3459784847445853E-2</v>
      </c>
      <c r="I2081" s="4">
        <v>-4.8203172685031832E-2</v>
      </c>
    </row>
    <row r="2082" spans="1:9" x14ac:dyDescent="0.25">
      <c r="A2082" t="s">
        <v>2259</v>
      </c>
      <c r="B2082" s="3">
        <v>171.5237121582031</v>
      </c>
      <c r="C2082" s="3">
        <v>17.70000076293945</v>
      </c>
      <c r="D2082" s="4">
        <v>2.350655251251732E-2</v>
      </c>
      <c r="E2082" s="4">
        <v>-0.1386860622837062</v>
      </c>
      <c r="F2082" s="2">
        <v>3</v>
      </c>
      <c r="G2082" s="4">
        <v>-4.6190405238776162E-2</v>
      </c>
      <c r="H2082" s="4">
        <v>-5.7693007332421893E-2</v>
      </c>
      <c r="I2082" s="4">
        <v>-5.2459904375897197E-2</v>
      </c>
    </row>
    <row r="2083" spans="1:9" x14ac:dyDescent="0.25">
      <c r="A2083" t="s">
        <v>2260</v>
      </c>
      <c r="B2083" s="3">
        <v>167.5843811035156</v>
      </c>
      <c r="C2083" s="3">
        <v>20.54999923706055</v>
      </c>
      <c r="D2083" s="4">
        <v>-7.8421842845554091E-3</v>
      </c>
      <c r="E2083" s="4">
        <v>3.7354860730328683E-2</v>
      </c>
      <c r="F2083" s="2">
        <v>4</v>
      </c>
      <c r="G2083" s="4">
        <v>-6.22129135421855E-2</v>
      </c>
      <c r="H2083" s="4">
        <v>-7.9334675137750166E-2</v>
      </c>
      <c r="I2083" s="4">
        <v>-7.4221759208019766E-2</v>
      </c>
    </row>
    <row r="2084" spans="1:9" x14ac:dyDescent="0.25">
      <c r="A2084" t="s">
        <v>2261</v>
      </c>
      <c r="B2084" s="3">
        <v>168.90899658203119</v>
      </c>
      <c r="C2084" s="3">
        <v>19.809999465942379</v>
      </c>
      <c r="D2084" s="4">
        <v>-2.3012751604236659E-3</v>
      </c>
      <c r="E2084" s="4">
        <v>3.6629975574759673E-2</v>
      </c>
      <c r="F2084" s="2">
        <v>4</v>
      </c>
      <c r="G2084" s="4">
        <v>-5.8019722697696063E-2</v>
      </c>
      <c r="H2084" s="4">
        <v>-7.2057579672082261E-2</v>
      </c>
      <c r="I2084" s="4">
        <v>-6.6904250384398956E-2</v>
      </c>
    </row>
    <row r="2085" spans="1:9" x14ac:dyDescent="0.25">
      <c r="A2085" t="s">
        <v>2262</v>
      </c>
      <c r="B2085" s="3">
        <v>169.29859924316409</v>
      </c>
      <c r="C2085" s="3">
        <v>19.110000610351559</v>
      </c>
      <c r="D2085" s="4">
        <v>1.2111787049143169E-2</v>
      </c>
      <c r="E2085" s="4">
        <v>-7.7702642681327205E-2</v>
      </c>
      <c r="F2085" s="2">
        <v>3</v>
      </c>
      <c r="G2085" s="4">
        <v>-5.6962504088281067E-2</v>
      </c>
      <c r="H2085" s="4">
        <v>-6.9917203234749037E-2</v>
      </c>
      <c r="I2085" s="4">
        <v>-6.4751987364084274E-2</v>
      </c>
    </row>
    <row r="2086" spans="1:9" x14ac:dyDescent="0.25">
      <c r="A2086" t="s">
        <v>2263</v>
      </c>
      <c r="B2086" s="3">
        <v>167.27262878417969</v>
      </c>
      <c r="C2086" s="3">
        <v>20.719999313354489</v>
      </c>
      <c r="D2086" s="4">
        <v>4.5752320376759581E-3</v>
      </c>
      <c r="E2086" s="4">
        <v>-1.2392766184689871E-2</v>
      </c>
      <c r="F2086" s="2">
        <v>4</v>
      </c>
      <c r="G2086" s="4">
        <v>-6.9039201334246125E-2</v>
      </c>
      <c r="H2086" s="4">
        <v>-8.1047361895716485E-2</v>
      </c>
      <c r="I2086" s="4">
        <v>-7.5943957373846294E-2</v>
      </c>
    </row>
    <row r="2087" spans="1:9" x14ac:dyDescent="0.25">
      <c r="A2087" t="s">
        <v>2264</v>
      </c>
      <c r="B2087" s="3">
        <v>166.51080322265619</v>
      </c>
      <c r="C2087" s="3">
        <v>20.979999542236332</v>
      </c>
      <c r="D2087" s="4">
        <v>-1.262926244054152E-2</v>
      </c>
      <c r="E2087" s="4">
        <v>8.2559362784122792E-2</v>
      </c>
      <c r="F2087" s="2">
        <v>4</v>
      </c>
      <c r="G2087" s="4">
        <v>-7.0646743289145775E-2</v>
      </c>
      <c r="H2087" s="4">
        <v>-8.5232634851763023E-2</v>
      </c>
      <c r="I2087" s="4">
        <v>-8.0152473248018885E-2</v>
      </c>
    </row>
    <row r="2088" spans="1:9" x14ac:dyDescent="0.25">
      <c r="A2088" t="s">
        <v>2265</v>
      </c>
      <c r="B2088" s="3">
        <v>168.64060974121091</v>
      </c>
      <c r="C2088" s="3">
        <v>19.379999160766602</v>
      </c>
      <c r="D2088" s="4">
        <v>1.4479236370612551E-2</v>
      </c>
      <c r="E2088" s="4">
        <v>-5.6015659396785433E-2</v>
      </c>
      <c r="F2088" s="2">
        <v>3</v>
      </c>
      <c r="G2088" s="4">
        <v>-5.8893579742664508E-2</v>
      </c>
      <c r="H2088" s="4">
        <v>-7.3532027686661561E-2</v>
      </c>
      <c r="I2088" s="4">
        <v>-6.8386886747705766E-2</v>
      </c>
    </row>
    <row r="2089" spans="1:9" x14ac:dyDescent="0.25">
      <c r="A2089" t="s">
        <v>2266</v>
      </c>
      <c r="B2089" s="3">
        <v>166.2336730957031</v>
      </c>
      <c r="C2089" s="3">
        <v>20.530000686645511</v>
      </c>
      <c r="D2089" s="4">
        <v>-4.6846632602393079E-4</v>
      </c>
      <c r="E2089" s="4">
        <v>-5.1293841696405051E-2</v>
      </c>
      <c r="F2089" s="2">
        <v>4</v>
      </c>
      <c r="G2089" s="4">
        <v>-6.6758886092362024E-2</v>
      </c>
      <c r="H2089" s="4">
        <v>-8.6755116223119599E-2</v>
      </c>
      <c r="I2089" s="4">
        <v>-8.1683409721404421E-2</v>
      </c>
    </row>
    <row r="2090" spans="1:9" x14ac:dyDescent="0.25">
      <c r="A2090" t="s">
        <v>2267</v>
      </c>
      <c r="B2090" s="3">
        <v>166.31158447265619</v>
      </c>
      <c r="C2090" s="3">
        <v>21.639999389648441</v>
      </c>
      <c r="D2090" s="4">
        <v>-4.0957688994036623E-3</v>
      </c>
      <c r="E2090" s="4">
        <v>-3.0031380203156991E-2</v>
      </c>
      <c r="F2090" s="2">
        <v>4</v>
      </c>
      <c r="G2090" s="4">
        <v>-6.6987903127432968E-2</v>
      </c>
      <c r="H2090" s="4">
        <v>-8.6327091232361597E-2</v>
      </c>
      <c r="I2090" s="4">
        <v>-8.1253007693373069E-2</v>
      </c>
    </row>
    <row r="2091" spans="1:9" x14ac:dyDescent="0.25">
      <c r="A2091" t="s">
        <v>2268</v>
      </c>
      <c r="B2091" s="3">
        <v>166.99555969238281</v>
      </c>
      <c r="C2091" s="3">
        <v>22.309999465942379</v>
      </c>
      <c r="D2091" s="4">
        <v>1.6334479472482451E-2</v>
      </c>
      <c r="E2091" s="4">
        <v>-7.4657863908819455E-2</v>
      </c>
      <c r="F2091" s="2">
        <v>4</v>
      </c>
      <c r="G2091" s="4">
        <v>-6.3061598432235133E-2</v>
      </c>
      <c r="H2091" s="4">
        <v>-8.2569507955681853E-2</v>
      </c>
      <c r="I2091" s="4">
        <v>-7.7474556673688633E-2</v>
      </c>
    </row>
    <row r="2092" spans="1:9" x14ac:dyDescent="0.25">
      <c r="A2092" t="s">
        <v>2269</v>
      </c>
      <c r="B2092" s="3">
        <v>164.3116149902344</v>
      </c>
      <c r="C2092" s="3">
        <v>24.110000610351559</v>
      </c>
      <c r="D2092" s="4">
        <v>1.6878270664252289E-2</v>
      </c>
      <c r="E2092" s="4">
        <v>-5.0787363289470533E-2</v>
      </c>
      <c r="F2092" s="2">
        <v>4</v>
      </c>
      <c r="G2092" s="4">
        <v>-7.6669601433108081E-2</v>
      </c>
      <c r="H2092" s="4">
        <v>-9.7314407240714162E-2</v>
      </c>
      <c r="I2092" s="4">
        <v>-9.2301341773686207E-2</v>
      </c>
    </row>
    <row r="2093" spans="1:9" x14ac:dyDescent="0.25">
      <c r="A2093" t="s">
        <v>2270</v>
      </c>
      <c r="B2093" s="3">
        <v>161.5843505859375</v>
      </c>
      <c r="C2093" s="3">
        <v>25.39999961853027</v>
      </c>
      <c r="D2093" s="4">
        <v>2.0616771201190879E-2</v>
      </c>
      <c r="E2093" s="4">
        <v>-9.737028537840331E-2</v>
      </c>
      <c r="F2093" s="2">
        <v>5</v>
      </c>
      <c r="G2093" s="4">
        <v>-8.8257570702581001E-2</v>
      </c>
      <c r="H2093" s="4">
        <v>-0.1122972937855902</v>
      </c>
      <c r="I2093" s="4">
        <v>-0.1064295252460261</v>
      </c>
    </row>
    <row r="2094" spans="1:9" x14ac:dyDescent="0.25">
      <c r="A2094" t="s">
        <v>2271</v>
      </c>
      <c r="B2094" s="3">
        <v>158.32029724121091</v>
      </c>
      <c r="C2094" s="3">
        <v>28.139999389648441</v>
      </c>
      <c r="D2094" s="4">
        <v>-1.300756628825717E-2</v>
      </c>
      <c r="E2094" s="4">
        <v>7.0368901091534486E-2</v>
      </c>
      <c r="F2094" s="2">
        <v>5</v>
      </c>
      <c r="G2094" s="4">
        <v>-9.8084047328756307E-2</v>
      </c>
      <c r="H2094" s="4">
        <v>-0.13022916018747249</v>
      </c>
      <c r="I2094" s="4">
        <v>-0.1244799223686015</v>
      </c>
    </row>
    <row r="2095" spans="1:9" x14ac:dyDescent="0.25">
      <c r="A2095" t="s">
        <v>2272</v>
      </c>
      <c r="B2095" s="3">
        <v>160.40679931640619</v>
      </c>
      <c r="C2095" s="3">
        <v>26.29000091552734</v>
      </c>
      <c r="D2095" s="4">
        <v>-8.630897815815608E-4</v>
      </c>
      <c r="E2095" s="4">
        <v>-9.4197434580244321E-3</v>
      </c>
      <c r="F2095" s="2">
        <v>5</v>
      </c>
      <c r="G2095" s="4">
        <v>-8.5667815479620324E-2</v>
      </c>
      <c r="H2095" s="4">
        <v>-0.11876645645436699</v>
      </c>
      <c r="I2095" s="4">
        <v>-0.1090490707724258</v>
      </c>
    </row>
    <row r="2096" spans="1:9" x14ac:dyDescent="0.25">
      <c r="A2096" t="s">
        <v>2273</v>
      </c>
      <c r="B2096" s="3">
        <v>160.54536437988281</v>
      </c>
      <c r="C2096" s="3">
        <v>26.54000091552734</v>
      </c>
      <c r="D2096" s="4">
        <v>5.3892553645962238E-5</v>
      </c>
      <c r="E2096" s="4">
        <v>2.0769265981820832E-2</v>
      </c>
      <c r="F2096" s="2">
        <v>5</v>
      </c>
      <c r="G2096" s="4">
        <v>-7.5128496605537776E-2</v>
      </c>
      <c r="H2096" s="4">
        <v>-0.1180052157686888</v>
      </c>
      <c r="I2096" s="4">
        <v>-0.10414955434818431</v>
      </c>
    </row>
    <row r="2097" spans="1:9" x14ac:dyDescent="0.25">
      <c r="A2097" t="s">
        <v>2274</v>
      </c>
      <c r="B2097" s="3">
        <v>160.5367126464844</v>
      </c>
      <c r="C2097" s="3">
        <v>26</v>
      </c>
      <c r="D2097" s="4">
        <v>-1.346102940328409E-2</v>
      </c>
      <c r="E2097" s="4">
        <v>0.1120616310213542</v>
      </c>
      <c r="F2097" s="2">
        <v>5</v>
      </c>
      <c r="G2097" s="4">
        <v>-7.9317701967468679E-2</v>
      </c>
      <c r="H2097" s="4">
        <v>-0.11805274615837941</v>
      </c>
      <c r="I2097" s="4">
        <v>-9.6738218051904301E-2</v>
      </c>
    </row>
    <row r="2098" spans="1:9" x14ac:dyDescent="0.25">
      <c r="A2098" t="s">
        <v>2275</v>
      </c>
      <c r="B2098" s="3">
        <v>162.72718811035159</v>
      </c>
      <c r="C2098" s="3">
        <v>23.379999160766602</v>
      </c>
      <c r="D2098" s="4">
        <v>-1.9049743413796841E-2</v>
      </c>
      <c r="E2098" s="4">
        <v>7.0512774607111472E-2</v>
      </c>
      <c r="F2098" s="2">
        <v>4</v>
      </c>
      <c r="G2098" s="4">
        <v>-6.933608237778266E-2</v>
      </c>
      <c r="H2098" s="4">
        <v>-0.1060188394705098</v>
      </c>
      <c r="I2098" s="4">
        <v>-7.1297871380653022E-2</v>
      </c>
    </row>
    <row r="2099" spans="1:9" x14ac:dyDescent="0.25">
      <c r="A2099" t="s">
        <v>2276</v>
      </c>
      <c r="B2099" s="3">
        <v>165.8872985839844</v>
      </c>
      <c r="C2099" s="3">
        <v>21.840000152587891</v>
      </c>
      <c r="D2099" s="4">
        <v>1.5677263398570229E-3</v>
      </c>
      <c r="E2099" s="4">
        <v>8.7760063466697513E-3</v>
      </c>
      <c r="F2099" s="2">
        <v>4</v>
      </c>
      <c r="G2099" s="4">
        <v>-4.1685266007597699E-2</v>
      </c>
      <c r="H2099" s="4">
        <v>-8.8658008367695773E-2</v>
      </c>
      <c r="I2099" s="4">
        <v>-4.503314620652954E-2</v>
      </c>
    </row>
    <row r="2100" spans="1:9" x14ac:dyDescent="0.25">
      <c r="A2100" t="s">
        <v>2277</v>
      </c>
      <c r="B2100" s="3">
        <v>165.62763977050781</v>
      </c>
      <c r="C2100" s="3">
        <v>21.64999961853027</v>
      </c>
      <c r="D2100" s="4">
        <v>5.9948716803295277E-3</v>
      </c>
      <c r="E2100" s="4">
        <v>-1.5013645613228269E-2</v>
      </c>
      <c r="F2100" s="2">
        <v>4</v>
      </c>
      <c r="G2100" s="4">
        <v>-4.6828928435506789E-2</v>
      </c>
      <c r="H2100" s="4">
        <v>-9.0084506853345681E-2</v>
      </c>
      <c r="I2100" s="4">
        <v>-4.6527929485792652E-2</v>
      </c>
    </row>
    <row r="2101" spans="1:9" x14ac:dyDescent="0.25">
      <c r="A2101" t="s">
        <v>2278</v>
      </c>
      <c r="B2101" s="3">
        <v>164.64064025878909</v>
      </c>
      <c r="C2101" s="3">
        <v>21.979999542236332</v>
      </c>
      <c r="D2101" s="4">
        <v>-1.8021895333708571E-2</v>
      </c>
      <c r="E2101" s="4">
        <v>0.1001001023935031</v>
      </c>
      <c r="F2101" s="2">
        <v>4</v>
      </c>
      <c r="G2101" s="4">
        <v>-3.8807028771411733E-2</v>
      </c>
      <c r="H2101" s="4">
        <v>-9.5506827359062352E-2</v>
      </c>
      <c r="I2101" s="4">
        <v>-5.2209810054391743E-2</v>
      </c>
    </row>
    <row r="2102" spans="1:9" x14ac:dyDescent="0.25">
      <c r="A2102" t="s">
        <v>2279</v>
      </c>
      <c r="B2102" s="3">
        <v>167.6622314453125</v>
      </c>
      <c r="C2102" s="3">
        <v>19.979999542236332</v>
      </c>
      <c r="D2102" s="4">
        <v>-3.6135752524313341E-4</v>
      </c>
      <c r="E2102" s="4">
        <v>-1.0891149128407831E-2</v>
      </c>
      <c r="F2102" s="2">
        <v>4</v>
      </c>
      <c r="G2102" s="4">
        <v>-9.0446592734023668E-3</v>
      </c>
      <c r="H2102" s="4">
        <v>-7.8906985458383261E-2</v>
      </c>
      <c r="I2102" s="4">
        <v>-3.4815353375217462E-2</v>
      </c>
    </row>
    <row r="2103" spans="1:9" x14ac:dyDescent="0.25">
      <c r="A2103" t="s">
        <v>2280</v>
      </c>
      <c r="B2103" s="3">
        <v>167.72283935546881</v>
      </c>
      <c r="C2103" s="3">
        <v>20.20000076293945</v>
      </c>
      <c r="D2103" s="4">
        <v>2.437749678340961E-2</v>
      </c>
      <c r="E2103" s="4">
        <v>-9.9018702310435525E-2</v>
      </c>
      <c r="F2103" s="2">
        <v>4</v>
      </c>
      <c r="G2103" s="4">
        <v>-2.1152135330351322E-2</v>
      </c>
      <c r="H2103" s="4">
        <v>-7.8574021247006298E-2</v>
      </c>
      <c r="I2103" s="4">
        <v>-3.4466450561253081E-2</v>
      </c>
    </row>
    <row r="2104" spans="1:9" x14ac:dyDescent="0.25">
      <c r="A2104" t="s">
        <v>2281</v>
      </c>
      <c r="B2104" s="3">
        <v>163.7314758300781</v>
      </c>
      <c r="C2104" s="3">
        <v>22.420000076293949</v>
      </c>
      <c r="D2104" s="4">
        <v>5.2088568646828648E-3</v>
      </c>
      <c r="E2104" s="4">
        <v>-2.9857226994124301E-2</v>
      </c>
      <c r="F2104" s="2">
        <v>4</v>
      </c>
      <c r="G2104" s="4">
        <v>-3.5613256533309157E-2</v>
      </c>
      <c r="H2104" s="4">
        <v>-0.10050154201325991</v>
      </c>
      <c r="I2104" s="4">
        <v>-5.7443615785621183E-2</v>
      </c>
    </row>
    <row r="2105" spans="1:9" x14ac:dyDescent="0.25">
      <c r="A2105" t="s">
        <v>2282</v>
      </c>
      <c r="B2105" s="3">
        <v>162.88304138183591</v>
      </c>
      <c r="C2105" s="3">
        <v>23.110000610351559</v>
      </c>
      <c r="D2105" s="4">
        <v>-1.088290723824992E-2</v>
      </c>
      <c r="E2105" s="4">
        <v>2.711113823784728E-2</v>
      </c>
      <c r="F2105" s="2">
        <v>4</v>
      </c>
      <c r="G2105" s="4">
        <v>-5.2914243989387037E-2</v>
      </c>
      <c r="H2105" s="4">
        <v>-0.1051626218332983</v>
      </c>
      <c r="I2105" s="4">
        <v>-6.2327815978185257E-2</v>
      </c>
    </row>
    <row r="2106" spans="1:9" x14ac:dyDescent="0.25">
      <c r="A2106" t="s">
        <v>2283</v>
      </c>
      <c r="B2106" s="3">
        <v>164.67518615722659</v>
      </c>
      <c r="C2106" s="3">
        <v>22.5</v>
      </c>
      <c r="D2106" s="4">
        <v>1.36429408828751E-2</v>
      </c>
      <c r="E2106" s="4">
        <v>-6.8322966649830952E-2</v>
      </c>
      <c r="F2106" s="2">
        <v>4</v>
      </c>
      <c r="G2106" s="4">
        <v>-5.5123962441534842E-2</v>
      </c>
      <c r="H2106" s="4">
        <v>-9.531704111169137E-2</v>
      </c>
      <c r="I2106" s="4">
        <v>-5.2010938964055509E-2</v>
      </c>
    </row>
    <row r="2107" spans="1:9" x14ac:dyDescent="0.25">
      <c r="A2107" t="s">
        <v>2284</v>
      </c>
      <c r="B2107" s="3">
        <v>162.4587707519531</v>
      </c>
      <c r="C2107" s="3">
        <v>24.14999961853027</v>
      </c>
      <c r="D2107" s="4">
        <v>-1.5116583580882409E-2</v>
      </c>
      <c r="E2107" s="4">
        <v>8.1020566409114814E-2</v>
      </c>
      <c r="F2107" s="2">
        <v>4</v>
      </c>
      <c r="G2107" s="4">
        <v>-6.5658500746199056E-2</v>
      </c>
      <c r="H2107" s="4">
        <v>-0.1074934551407847</v>
      </c>
      <c r="I2107" s="4">
        <v>-6.477022351652395E-2</v>
      </c>
    </row>
    <row r="2108" spans="1:9" x14ac:dyDescent="0.25">
      <c r="A2108" t="s">
        <v>2285</v>
      </c>
      <c r="B2108" s="3">
        <v>164.95228576660159</v>
      </c>
      <c r="C2108" s="3">
        <v>22.340000152587891</v>
      </c>
      <c r="D2108" s="4">
        <v>2.0515062923174732E-2</v>
      </c>
      <c r="E2108" s="4">
        <v>-0.16298240143978021</v>
      </c>
      <c r="F2108" s="2">
        <v>4</v>
      </c>
      <c r="G2108" s="4">
        <v>-5.6518738732118323E-2</v>
      </c>
      <c r="H2108" s="4">
        <v>-9.3794727396030453E-2</v>
      </c>
      <c r="I2108" s="4">
        <v>-5.0415753893160782E-2</v>
      </c>
    </row>
    <row r="2109" spans="1:9" x14ac:dyDescent="0.25">
      <c r="A2109" t="s">
        <v>2286</v>
      </c>
      <c r="B2109" s="3">
        <v>161.63630676269531</v>
      </c>
      <c r="C2109" s="3">
        <v>26.690000534057621</v>
      </c>
      <c r="D2109" s="4">
        <v>5.6022494055667496E-3</v>
      </c>
      <c r="E2109" s="4">
        <v>-3.2620500672445818E-2</v>
      </c>
      <c r="F2109" s="2">
        <v>5</v>
      </c>
      <c r="G2109" s="4">
        <v>-6.1736980168658917E-2</v>
      </c>
      <c r="H2109" s="4">
        <v>-0.1120118599639037</v>
      </c>
      <c r="I2109" s="4">
        <v>-6.950491902898559E-2</v>
      </c>
    </row>
    <row r="2110" spans="1:9" x14ac:dyDescent="0.25">
      <c r="A2110" t="s">
        <v>2287</v>
      </c>
      <c r="B2110" s="3">
        <v>160.73582458496091</v>
      </c>
      <c r="C2110" s="3">
        <v>27.590000152587891</v>
      </c>
      <c r="D2110" s="4">
        <v>-1.2815241992324641E-2</v>
      </c>
      <c r="E2110" s="4">
        <v>5.9117119409985763E-2</v>
      </c>
      <c r="F2110" s="2">
        <v>5</v>
      </c>
      <c r="G2110" s="4">
        <v>-6.2253756643863678E-2</v>
      </c>
      <c r="H2110" s="4">
        <v>-0.1169588765727152</v>
      </c>
      <c r="I2110" s="4">
        <v>-7.4688743465868068E-2</v>
      </c>
    </row>
    <row r="2111" spans="1:9" x14ac:dyDescent="0.25">
      <c r="A2111" t="s">
        <v>2288</v>
      </c>
      <c r="B2111" s="3">
        <v>162.82243347167969</v>
      </c>
      <c r="C2111" s="3">
        <v>26.04999923706055</v>
      </c>
      <c r="D2111" s="4">
        <v>1.3313886126109511E-3</v>
      </c>
      <c r="E2111" s="4">
        <v>-3.5899378396361703E-2</v>
      </c>
      <c r="F2111" s="2">
        <v>5</v>
      </c>
      <c r="G2111" s="4">
        <v>-4.8054689838300857E-2</v>
      </c>
      <c r="H2111" s="4">
        <v>-0.1054955860446752</v>
      </c>
      <c r="I2111" s="4">
        <v>-6.2676718792149755E-2</v>
      </c>
    </row>
    <row r="2112" spans="1:9" x14ac:dyDescent="0.25">
      <c r="A2112" t="s">
        <v>2289</v>
      </c>
      <c r="B2112" s="3">
        <v>162.60594177246091</v>
      </c>
      <c r="C2112" s="3">
        <v>27.020000457763668</v>
      </c>
      <c r="D2112" s="4">
        <v>-2.1466135601574839E-2</v>
      </c>
      <c r="E2112" s="4">
        <v>0.12818369924959569</v>
      </c>
      <c r="F2112" s="2">
        <v>5</v>
      </c>
      <c r="G2112" s="4">
        <v>-3.6853132196288607E-2</v>
      </c>
      <c r="H2112" s="4">
        <v>-0.10668493554895921</v>
      </c>
      <c r="I2112" s="4">
        <v>-6.3923001049080108E-2</v>
      </c>
    </row>
    <row r="2113" spans="1:9" x14ac:dyDescent="0.25">
      <c r="A2113" t="s">
        <v>2290</v>
      </c>
      <c r="B2113" s="3">
        <v>166.17303466796881</v>
      </c>
      <c r="C2113" s="3">
        <v>23.95000076293945</v>
      </c>
      <c r="D2113" s="4">
        <v>1.641646965030219E-2</v>
      </c>
      <c r="E2113" s="4">
        <v>-5.035680352864047E-2</v>
      </c>
      <c r="F2113" s="2">
        <v>4</v>
      </c>
      <c r="G2113" s="4">
        <v>-2.4741125088321492E-2</v>
      </c>
      <c r="H2113" s="4">
        <v>-8.7088248090192111E-2</v>
      </c>
      <c r="I2113" s="4">
        <v>-4.3388243363050687E-2</v>
      </c>
    </row>
    <row r="2114" spans="1:9" x14ac:dyDescent="0.25">
      <c r="A2114" t="s">
        <v>2291</v>
      </c>
      <c r="B2114" s="3">
        <v>163.48912048339841</v>
      </c>
      <c r="C2114" s="3">
        <v>25.219999313354489</v>
      </c>
      <c r="D2114" s="4">
        <v>-2.494074705846594E-2</v>
      </c>
      <c r="E2114" s="4">
        <v>0.1223854064991272</v>
      </c>
      <c r="F2114" s="2">
        <v>5</v>
      </c>
      <c r="G2114" s="4">
        <v>-4.6285377463457837E-2</v>
      </c>
      <c r="H2114" s="4">
        <v>-0.1018329797195288</v>
      </c>
      <c r="I2114" s="4">
        <v>-5.8838787838540907E-2</v>
      </c>
    </row>
    <row r="2115" spans="1:9" x14ac:dyDescent="0.25">
      <c r="A2115" t="s">
        <v>2292</v>
      </c>
      <c r="B2115" s="3">
        <v>167.67095947265619</v>
      </c>
      <c r="C2115" s="3">
        <v>22.469999313354489</v>
      </c>
      <c r="D2115" s="4">
        <v>8.0685970189344758E-3</v>
      </c>
      <c r="E2115" s="4">
        <v>-7.5308641200081849E-2</v>
      </c>
      <c r="F2115" s="2">
        <v>4</v>
      </c>
      <c r="G2115" s="4">
        <v>-2.4641972472646431E-2</v>
      </c>
      <c r="H2115" s="4">
        <v>-7.8859035929453869E-2</v>
      </c>
      <c r="I2115" s="4">
        <v>-3.4765108559107749E-2</v>
      </c>
    </row>
    <row r="2116" spans="1:9" x14ac:dyDescent="0.25">
      <c r="A2116" t="s">
        <v>2293</v>
      </c>
      <c r="B2116" s="3">
        <v>166.32891845703119</v>
      </c>
      <c r="C2116" s="3">
        <v>24.29999923706055</v>
      </c>
      <c r="D2116" s="4">
        <v>9.8992153356669554E-4</v>
      </c>
      <c r="E2116" s="4">
        <v>-0.10033324579255209</v>
      </c>
      <c r="F2116" s="2">
        <v>4</v>
      </c>
      <c r="G2116" s="4">
        <v>-4.0028082651837882E-2</v>
      </c>
      <c r="H2116" s="4">
        <v>-8.6231862797285008E-2</v>
      </c>
      <c r="I2116" s="4">
        <v>-4.249086392008472E-2</v>
      </c>
    </row>
    <row r="2117" spans="1:9" x14ac:dyDescent="0.25">
      <c r="A2117" t="s">
        <v>2294</v>
      </c>
      <c r="B2117" s="3">
        <v>166.1644287109375</v>
      </c>
      <c r="C2117" s="3">
        <v>27.010000228881839</v>
      </c>
      <c r="D2117" s="4">
        <v>-1.097641374786806E-2</v>
      </c>
      <c r="E2117" s="4">
        <v>8.0832351991385609E-2</v>
      </c>
      <c r="F2117" s="2">
        <v>5</v>
      </c>
      <c r="G2117" s="4">
        <v>-4.8662584820781903E-2</v>
      </c>
      <c r="H2117" s="4">
        <v>-8.7135526996339197E-2</v>
      </c>
      <c r="I2117" s="4">
        <v>-4.3437785454459532E-2</v>
      </c>
    </row>
    <row r="2118" spans="1:9" x14ac:dyDescent="0.25">
      <c r="A2118" t="s">
        <v>2295</v>
      </c>
      <c r="B2118" s="3">
        <v>168.00856018066409</v>
      </c>
      <c r="C2118" s="3">
        <v>24.989999771118161</v>
      </c>
      <c r="D2118" s="4">
        <v>-2.3991808721484879E-2</v>
      </c>
      <c r="E2118" s="4">
        <v>0.21369594880635551</v>
      </c>
      <c r="F2118" s="2">
        <v>5</v>
      </c>
      <c r="G2118" s="4">
        <v>-2.1035633665655969E-2</v>
      </c>
      <c r="H2118" s="4">
        <v>-7.700434479735041E-2</v>
      </c>
      <c r="I2118" s="4">
        <v>-3.2821635558361817E-2</v>
      </c>
    </row>
    <row r="2119" spans="1:9" x14ac:dyDescent="0.25">
      <c r="A2119" t="s">
        <v>2296</v>
      </c>
      <c r="B2119" s="3">
        <v>172.13847351074219</v>
      </c>
      <c r="C2119" s="3">
        <v>20.590000152587891</v>
      </c>
      <c r="D2119" s="4">
        <v>-1.2614187578208541E-2</v>
      </c>
      <c r="E2119" s="4">
        <v>6.463288470205808E-2</v>
      </c>
      <c r="F2119" s="2">
        <v>4</v>
      </c>
      <c r="G2119" s="4">
        <v>1.552781891643829E-2</v>
      </c>
      <c r="H2119" s="4">
        <v>-5.4315667173266302E-2</v>
      </c>
      <c r="I2119" s="4">
        <v>-9.0468777985461823E-3</v>
      </c>
    </row>
    <row r="2120" spans="1:9" x14ac:dyDescent="0.25">
      <c r="A2120" t="s">
        <v>2297</v>
      </c>
      <c r="B2120" s="3">
        <v>174.33760070800781</v>
      </c>
      <c r="C2120" s="3">
        <v>19.340000152587891</v>
      </c>
      <c r="D2120" s="4">
        <v>1.691463932970594E-3</v>
      </c>
      <c r="E2120" s="4">
        <v>-6.570051015584788E-2</v>
      </c>
      <c r="F2120" s="2">
        <v>3</v>
      </c>
      <c r="G2120" s="4">
        <v>1.881420484503904E-2</v>
      </c>
      <c r="H2120" s="4">
        <v>-4.223423009570626E-2</v>
      </c>
      <c r="I2120" s="4">
        <v>3.612883368166564E-3</v>
      </c>
    </row>
    <row r="2121" spans="1:9" x14ac:dyDescent="0.25">
      <c r="A2121" t="s">
        <v>2298</v>
      </c>
      <c r="B2121" s="3">
        <v>174.043212890625</v>
      </c>
      <c r="C2121" s="3">
        <v>20.70000076293945</v>
      </c>
      <c r="D2121" s="4">
        <v>-1.397957037499498E-2</v>
      </c>
      <c r="E2121" s="4">
        <v>0.13673815506064349</v>
      </c>
      <c r="F2121" s="2">
        <v>4</v>
      </c>
      <c r="G2121" s="4">
        <v>-1.274620636841028E-3</v>
      </c>
      <c r="H2121" s="4">
        <v>-4.3851520762900442E-2</v>
      </c>
      <c r="I2121" s="4">
        <v>1.918174911516024E-3</v>
      </c>
    </row>
    <row r="2122" spans="1:9" x14ac:dyDescent="0.25">
      <c r="A2122" t="s">
        <v>2299</v>
      </c>
      <c r="B2122" s="3">
        <v>176.51075744628909</v>
      </c>
      <c r="C2122" s="3">
        <v>18.20999908447266</v>
      </c>
      <c r="D2122" s="4">
        <v>-1.000325725260753E-2</v>
      </c>
      <c r="E2122" s="4">
        <v>5.3209839226735063E-2</v>
      </c>
      <c r="F2122" s="2">
        <v>3</v>
      </c>
      <c r="G2122" s="4">
        <v>1.2343123824962939E-2</v>
      </c>
      <c r="H2122" s="4">
        <v>-3.0295468015065549E-2</v>
      </c>
      <c r="I2122" s="4">
        <v>1.6123139854776761E-2</v>
      </c>
    </row>
    <row r="2123" spans="1:9" x14ac:dyDescent="0.25">
      <c r="A2123" t="s">
        <v>2300</v>
      </c>
      <c r="B2123" s="3">
        <v>178.2942810058594</v>
      </c>
      <c r="C2123" s="3">
        <v>17.29000091552734</v>
      </c>
      <c r="D2123" s="4">
        <v>-7.0876340126895254E-3</v>
      </c>
      <c r="E2123" s="4">
        <v>7.5248818256363093E-2</v>
      </c>
      <c r="F2123" s="2">
        <v>3</v>
      </c>
      <c r="G2123" s="4">
        <v>1.242521308924616E-2</v>
      </c>
      <c r="H2123" s="4">
        <v>-2.0497250027453621E-2</v>
      </c>
      <c r="I2123" s="4">
        <v>2.6390386936909978E-2</v>
      </c>
    </row>
    <row r="2124" spans="1:9" x14ac:dyDescent="0.25">
      <c r="A2124" t="s">
        <v>2301</v>
      </c>
      <c r="B2124" s="3">
        <v>179.5669860839844</v>
      </c>
      <c r="C2124" s="3">
        <v>16.079999923706051</v>
      </c>
      <c r="D2124" s="4">
        <v>1.0671822124675099E-2</v>
      </c>
      <c r="E2124" s="4">
        <v>-4.9083378544978351E-2</v>
      </c>
      <c r="F2124" s="2">
        <v>2</v>
      </c>
      <c r="G2124" s="4">
        <v>1.4180565493839611E-2</v>
      </c>
      <c r="H2124" s="4">
        <v>-1.3505336899928831E-2</v>
      </c>
      <c r="I2124" s="4">
        <v>3.3716994667812861E-2</v>
      </c>
    </row>
    <row r="2125" spans="1:9" x14ac:dyDescent="0.25">
      <c r="A2125" t="s">
        <v>2302</v>
      </c>
      <c r="B2125" s="3">
        <v>177.67091369628909</v>
      </c>
      <c r="C2125" s="3">
        <v>16.909999847412109</v>
      </c>
      <c r="D2125" s="4">
        <v>-2.284734036787639E-3</v>
      </c>
      <c r="E2125" s="4">
        <v>7.4332915712032932E-2</v>
      </c>
      <c r="F2125" s="2">
        <v>3</v>
      </c>
      <c r="G2125" s="4">
        <v>4.8196447511912321E-3</v>
      </c>
      <c r="H2125" s="4">
        <v>-2.3921869092756402E-2</v>
      </c>
      <c r="I2125" s="4">
        <v>2.2801835411509819E-2</v>
      </c>
    </row>
    <row r="2126" spans="1:9" x14ac:dyDescent="0.25">
      <c r="A2126" t="s">
        <v>2303</v>
      </c>
      <c r="B2126" s="3">
        <v>178.07777404785159</v>
      </c>
      <c r="C2126" s="3">
        <v>15.739999771118161</v>
      </c>
      <c r="D2126" s="4">
        <v>-1.650413463089806E-3</v>
      </c>
      <c r="E2126" s="4">
        <v>1.0918437997815561E-2</v>
      </c>
      <c r="F2126" s="2">
        <v>2</v>
      </c>
      <c r="G2126" s="4">
        <v>1.0368424816345151E-2</v>
      </c>
      <c r="H2126" s="4">
        <v>-2.168668335958546E-2</v>
      </c>
      <c r="I2126" s="4">
        <v>2.514401683939194E-2</v>
      </c>
    </row>
    <row r="2127" spans="1:9" x14ac:dyDescent="0.25">
      <c r="A2127" t="s">
        <v>2304</v>
      </c>
      <c r="B2127" s="3">
        <v>178.3721618652344</v>
      </c>
      <c r="C2127" s="3">
        <v>15.569999694824221</v>
      </c>
      <c r="D2127" s="4">
        <v>1.2382982873024639E-2</v>
      </c>
      <c r="E2127" s="4">
        <v>-6.2048232709396738E-2</v>
      </c>
      <c r="F2127" s="2">
        <v>2</v>
      </c>
      <c r="G2127" s="4">
        <v>1.213623398639041E-2</v>
      </c>
      <c r="H2127" s="4">
        <v>-2.006939269239116E-2</v>
      </c>
      <c r="I2127" s="4">
        <v>2.683872529604248E-2</v>
      </c>
    </row>
    <row r="2128" spans="1:9" x14ac:dyDescent="0.25">
      <c r="A2128" t="s">
        <v>2305</v>
      </c>
      <c r="B2128" s="3">
        <v>176.1903991699219</v>
      </c>
      <c r="C2128" s="3">
        <v>16.60000038146973</v>
      </c>
      <c r="D2128" s="4">
        <v>9.0743876418162284E-3</v>
      </c>
      <c r="E2128" s="4">
        <v>-0.1122994810583969</v>
      </c>
      <c r="F2128" s="2">
        <v>3</v>
      </c>
      <c r="G2128" s="4">
        <v>1.105421298165155E-3</v>
      </c>
      <c r="H2128" s="4">
        <v>-3.2055433679179068E-2</v>
      </c>
      <c r="I2128" s="4">
        <v>1.427892671802344E-2</v>
      </c>
    </row>
    <row r="2129" spans="1:9" x14ac:dyDescent="0.25">
      <c r="A2129" t="s">
        <v>2306</v>
      </c>
      <c r="B2129" s="3">
        <v>174.60595703125</v>
      </c>
      <c r="C2129" s="3">
        <v>18.70000076293945</v>
      </c>
      <c r="D2129" s="4">
        <v>8.2492815448846901E-3</v>
      </c>
      <c r="E2129" s="4">
        <v>-9.6618353926862133E-2</v>
      </c>
      <c r="F2129" s="2">
        <v>3</v>
      </c>
      <c r="G2129" s="4">
        <v>-3.3336959535158468E-3</v>
      </c>
      <c r="H2129" s="4">
        <v>-4.0759949736822509E-2</v>
      </c>
      <c r="I2129" s="4">
        <v>5.1577357823640044E-3</v>
      </c>
    </row>
    <row r="2130" spans="1:9" x14ac:dyDescent="0.25">
      <c r="A2130" t="s">
        <v>2307</v>
      </c>
      <c r="B2130" s="3">
        <v>173.1773681640625</v>
      </c>
      <c r="C2130" s="3">
        <v>20.70000076293945</v>
      </c>
      <c r="D2130" s="4">
        <v>-1.7815252356707331E-2</v>
      </c>
      <c r="E2130" s="4">
        <v>9.2925035863490546E-2</v>
      </c>
      <c r="F2130" s="2">
        <v>4</v>
      </c>
      <c r="G2130" s="4">
        <v>-7.2818937209662149E-3</v>
      </c>
      <c r="H2130" s="4">
        <v>-4.8608248157254293E-2</v>
      </c>
      <c r="I2130" s="4">
        <v>-3.0662513915047369E-3</v>
      </c>
    </row>
    <row r="2131" spans="1:9" x14ac:dyDescent="0.25">
      <c r="A2131" t="s">
        <v>2308</v>
      </c>
      <c r="B2131" s="3">
        <v>176.31852722167969</v>
      </c>
      <c r="C2131" s="3">
        <v>18.940000534057621</v>
      </c>
      <c r="D2131" s="4">
        <v>-1.523817591521948E-2</v>
      </c>
      <c r="E2131" s="4">
        <v>6.0470318409736823E-2</v>
      </c>
      <c r="F2131" s="2">
        <v>3</v>
      </c>
      <c r="G2131" s="4">
        <v>3.5717854992647118E-2</v>
      </c>
      <c r="H2131" s="4">
        <v>-3.1351531241381458E-2</v>
      </c>
      <c r="I2131" s="4">
        <v>1.5016524132137171E-2</v>
      </c>
    </row>
    <row r="2132" spans="1:9" x14ac:dyDescent="0.25">
      <c r="A2132" t="s">
        <v>2309</v>
      </c>
      <c r="B2132" s="3">
        <v>179.046875</v>
      </c>
      <c r="C2132" s="3">
        <v>17.860000610351559</v>
      </c>
      <c r="D2132" s="4">
        <v>1.463216218735508E-2</v>
      </c>
      <c r="E2132" s="4">
        <v>-0.1474940353250058</v>
      </c>
      <c r="F2132" s="2">
        <v>3</v>
      </c>
      <c r="G2132" s="4">
        <v>7.2364196098533506E-2</v>
      </c>
      <c r="H2132" s="4">
        <v>-1.6362692919313141E-2</v>
      </c>
      <c r="I2132" s="4">
        <v>3.0722860398731289E-2</v>
      </c>
    </row>
    <row r="2133" spans="1:9" x14ac:dyDescent="0.25">
      <c r="A2133" t="s">
        <v>2310</v>
      </c>
      <c r="B2133" s="3">
        <v>176.4648132324219</v>
      </c>
      <c r="C2133" s="3">
        <v>20.95000076293945</v>
      </c>
      <c r="D2133" s="4">
        <v>1.049756231226495E-2</v>
      </c>
      <c r="E2133" s="4">
        <v>-7.8310550600290352E-2</v>
      </c>
      <c r="F2133" s="2">
        <v>4</v>
      </c>
      <c r="G2133" s="4">
        <v>4.8423221896644719E-2</v>
      </c>
      <c r="H2133" s="4">
        <v>-3.0547873664727221E-2</v>
      </c>
      <c r="I2133" s="4">
        <v>1.5858651845499949E-2</v>
      </c>
    </row>
    <row r="2134" spans="1:9" x14ac:dyDescent="0.25">
      <c r="A2134" t="s">
        <v>2311</v>
      </c>
      <c r="B2134" s="3">
        <v>174.63160705566409</v>
      </c>
      <c r="C2134" s="3">
        <v>22.729999542236332</v>
      </c>
      <c r="D2134" s="4">
        <v>5.0526375321173767E-3</v>
      </c>
      <c r="E2134" s="4">
        <v>-6.8060676053835589E-2</v>
      </c>
      <c r="F2134" s="2">
        <v>4</v>
      </c>
      <c r="G2134" s="4">
        <v>3.0404552822983488E-2</v>
      </c>
      <c r="H2134" s="4">
        <v>-4.0619035124706548E-2</v>
      </c>
      <c r="I2134" s="4">
        <v>5.3053958101270124E-3</v>
      </c>
    </row>
    <row r="2135" spans="1:9" x14ac:dyDescent="0.25">
      <c r="A2135" t="s">
        <v>2312</v>
      </c>
      <c r="B2135" s="3">
        <v>173.7536926269531</v>
      </c>
      <c r="C2135" s="3">
        <v>24.389999389648441</v>
      </c>
      <c r="D2135" s="4">
        <v>-1.9381201462602249E-2</v>
      </c>
      <c r="E2135" s="4">
        <v>0.26111681474753268</v>
      </c>
      <c r="F2135" s="2">
        <v>5</v>
      </c>
      <c r="G2135" s="4">
        <v>8.6551910152965483E-3</v>
      </c>
      <c r="H2135" s="4">
        <v>-4.5442070346653263E-2</v>
      </c>
      <c r="I2135" s="4">
        <v>2.514876023111956E-4</v>
      </c>
    </row>
    <row r="2136" spans="1:9" x14ac:dyDescent="0.25">
      <c r="A2136" t="s">
        <v>2313</v>
      </c>
      <c r="B2136" s="3">
        <v>177.18780517578119</v>
      </c>
      <c r="C2136" s="3">
        <v>19.340000152587891</v>
      </c>
      <c r="D2136" s="4">
        <v>2.5810969079071988E-3</v>
      </c>
      <c r="E2136" s="4">
        <v>-1.376850838144017E-2</v>
      </c>
      <c r="F2136" s="2">
        <v>3</v>
      </c>
      <c r="G2136" s="4">
        <v>3.3805595568557438E-2</v>
      </c>
      <c r="H2136" s="4">
        <v>-2.6575942581277379E-2</v>
      </c>
      <c r="I2136" s="4">
        <v>2.0020714567368762E-2</v>
      </c>
    </row>
    <row r="2137" spans="1:9" x14ac:dyDescent="0.25">
      <c r="A2137" t="s">
        <v>2314</v>
      </c>
      <c r="B2137" s="3">
        <v>176.73164367675781</v>
      </c>
      <c r="C2137" s="3">
        <v>19.610000610351559</v>
      </c>
      <c r="D2137" s="4">
        <v>-7.7796828228461354E-3</v>
      </c>
      <c r="E2137" s="4">
        <v>0.1142045559838782</v>
      </c>
      <c r="F2137" s="2">
        <v>4</v>
      </c>
      <c r="G2137" s="4">
        <v>1.4613153432416979E-2</v>
      </c>
      <c r="H2137" s="4">
        <v>-2.9081976090621239E-2</v>
      </c>
      <c r="I2137" s="4">
        <v>1.7394720200937019E-2</v>
      </c>
    </row>
    <row r="2138" spans="1:9" x14ac:dyDescent="0.25">
      <c r="A2138" t="s">
        <v>2315</v>
      </c>
      <c r="B2138" s="3">
        <v>178.1173400878906</v>
      </c>
      <c r="C2138" s="3">
        <v>17.60000038146973</v>
      </c>
      <c r="D2138" s="4">
        <v>-6.7194148432637713E-3</v>
      </c>
      <c r="E2138" s="4">
        <v>0.1111111244903802</v>
      </c>
      <c r="F2138" s="2">
        <v>3</v>
      </c>
      <c r="G2138" s="4">
        <v>2.1875641238433111E-2</v>
      </c>
      <c r="H2138" s="4">
        <v>-2.1469317750295262E-2</v>
      </c>
      <c r="I2138" s="4">
        <v>2.5371787483050131E-2</v>
      </c>
    </row>
    <row r="2139" spans="1:9" x14ac:dyDescent="0.25">
      <c r="A2139" t="s">
        <v>2316</v>
      </c>
      <c r="B2139" s="3">
        <v>179.32228088378909</v>
      </c>
      <c r="C2139" s="3">
        <v>15.840000152587891</v>
      </c>
      <c r="D2139" s="4">
        <v>-6.0587623064248808E-3</v>
      </c>
      <c r="E2139" s="4">
        <v>6.9547582970146182E-2</v>
      </c>
      <c r="F2139" s="2">
        <v>2</v>
      </c>
      <c r="G2139" s="4">
        <v>2.191354165344217E-2</v>
      </c>
      <c r="H2139" s="4">
        <v>-1.484968409475562E-2</v>
      </c>
      <c r="I2139" s="4">
        <v>3.2308295164402027E-2</v>
      </c>
    </row>
    <row r="2140" spans="1:9" x14ac:dyDescent="0.25">
      <c r="A2140" t="s">
        <v>2317</v>
      </c>
      <c r="B2140" s="3">
        <v>180.4153747558594</v>
      </c>
      <c r="C2140" s="3">
        <v>14.810000419616699</v>
      </c>
      <c r="D2140" s="4">
        <v>1.9502881521967112E-2</v>
      </c>
      <c r="E2140" s="4">
        <v>-0.18221977247469581</v>
      </c>
      <c r="F2140" s="2">
        <v>2</v>
      </c>
      <c r="G2140" s="4">
        <v>2.9825899816074308E-2</v>
      </c>
      <c r="H2140" s="4">
        <v>-8.8445085634337728E-3</v>
      </c>
      <c r="I2140" s="4">
        <v>3.8600931338614197E-2</v>
      </c>
    </row>
    <row r="2141" spans="1:9" x14ac:dyDescent="0.25">
      <c r="A2141" t="s">
        <v>2318</v>
      </c>
      <c r="B2141" s="3">
        <v>176.96406555175781</v>
      </c>
      <c r="C2141" s="3">
        <v>18.110000610351559</v>
      </c>
      <c r="D2141" s="4">
        <v>-1.4002546118427659E-2</v>
      </c>
      <c r="E2141" s="4">
        <v>0.1382778619760516</v>
      </c>
      <c r="F2141" s="2">
        <v>3</v>
      </c>
      <c r="G2141" s="4">
        <v>9.008547349119489E-3</v>
      </c>
      <c r="H2141" s="4">
        <v>-2.7805110313256279E-2</v>
      </c>
      <c r="I2141" s="4">
        <v>1.8732708031326432E-2</v>
      </c>
    </row>
    <row r="2142" spans="1:9" x14ac:dyDescent="0.25">
      <c r="A2142" t="s">
        <v>2319</v>
      </c>
      <c r="B2142" s="3">
        <v>179.4772033691406</v>
      </c>
      <c r="C2142" s="3">
        <v>15.909999847412109</v>
      </c>
      <c r="D2142" s="4">
        <v>-1.020524943341572E-2</v>
      </c>
      <c r="E2142" s="4">
        <v>8.4526227993819036E-2</v>
      </c>
      <c r="F2142" s="2">
        <v>2</v>
      </c>
      <c r="G2142" s="4">
        <v>2.7290826127568831E-2</v>
      </c>
      <c r="H2142" s="4">
        <v>-1.3998579956258641E-2</v>
      </c>
      <c r="I2142" s="4">
        <v>3.3200140650348819E-2</v>
      </c>
    </row>
    <row r="2143" spans="1:9" x14ac:dyDescent="0.25">
      <c r="A2143" t="s">
        <v>2320</v>
      </c>
      <c r="B2143" s="3">
        <v>181.32769775390619</v>
      </c>
      <c r="C2143" s="3">
        <v>14.670000076293951</v>
      </c>
      <c r="D2143" s="4">
        <v>9.5358663481843742E-3</v>
      </c>
      <c r="E2143" s="4">
        <v>-9.0514517075974132E-2</v>
      </c>
      <c r="F2143" s="2">
        <v>2</v>
      </c>
      <c r="G2143" s="4">
        <v>4.4591384600725092E-2</v>
      </c>
      <c r="H2143" s="4">
        <v>-3.8324415447460458E-3</v>
      </c>
      <c r="I2143" s="4">
        <v>4.3852920071477668E-2</v>
      </c>
    </row>
    <row r="2144" spans="1:9" x14ac:dyDescent="0.25">
      <c r="A2144" t="s">
        <v>2321</v>
      </c>
      <c r="B2144" s="3">
        <v>179.61491394042969</v>
      </c>
      <c r="C2144" s="3">
        <v>16.129999160766602</v>
      </c>
      <c r="D2144" s="4">
        <v>-4.151496808672217E-3</v>
      </c>
      <c r="E2144" s="4">
        <v>6.67988943685216E-2</v>
      </c>
      <c r="F2144" s="2">
        <v>3</v>
      </c>
      <c r="G2144" s="4">
        <v>2.7533416406064101E-2</v>
      </c>
      <c r="H2144" s="4">
        <v>-1.324203363005594E-2</v>
      </c>
      <c r="I2144" s="4">
        <v>3.399290195347815E-2</v>
      </c>
    </row>
    <row r="2145" spans="1:9" x14ac:dyDescent="0.25">
      <c r="A2145" t="s">
        <v>2322</v>
      </c>
      <c r="B2145" s="3">
        <v>180.36369323730469</v>
      </c>
      <c r="C2145" s="3">
        <v>15.11999988555908</v>
      </c>
      <c r="D2145" s="4">
        <v>1.1464600125064011E-3</v>
      </c>
      <c r="E2145" s="4">
        <v>-4.608274967605519E-3</v>
      </c>
      <c r="F2145" s="2">
        <v>2</v>
      </c>
      <c r="G2145" s="4">
        <v>2.963035164859296E-2</v>
      </c>
      <c r="H2145" s="4">
        <v>-9.1284334838601655E-3</v>
      </c>
      <c r="I2145" s="4">
        <v>3.8303415268398311E-2</v>
      </c>
    </row>
    <row r="2146" spans="1:9" x14ac:dyDescent="0.25">
      <c r="A2146" t="s">
        <v>2323</v>
      </c>
      <c r="B2146" s="3">
        <v>180.15715026855469</v>
      </c>
      <c r="C2146" s="3">
        <v>15.189999580383301</v>
      </c>
      <c r="D2146" s="4">
        <v>-1.4337164029354371E-4</v>
      </c>
      <c r="E2146" s="4">
        <v>-4.6453277502577883E-2</v>
      </c>
      <c r="F2146" s="2">
        <v>2</v>
      </c>
      <c r="G2146" s="4">
        <v>3.1083104653095269E-2</v>
      </c>
      <c r="H2146" s="4">
        <v>-1.026312723139255E-2</v>
      </c>
      <c r="I2146" s="4">
        <v>3.7114405074585972E-2</v>
      </c>
    </row>
    <row r="2147" spans="1:9" x14ac:dyDescent="0.25">
      <c r="A2147" t="s">
        <v>2324</v>
      </c>
      <c r="B2147" s="3">
        <v>180.1829833984375</v>
      </c>
      <c r="C2147" s="3">
        <v>15.930000305175779</v>
      </c>
      <c r="D2147" s="4">
        <v>1.3392207148179569E-3</v>
      </c>
      <c r="E2147" s="4">
        <v>1.9846377841737262E-2</v>
      </c>
      <c r="F2147" s="2">
        <v>2</v>
      </c>
      <c r="G2147" s="4">
        <v>3.0484650511416911E-2</v>
      </c>
      <c r="H2147" s="4">
        <v>-1.012120668510319E-2</v>
      </c>
      <c r="I2147" s="4">
        <v>3.7263119189399951E-2</v>
      </c>
    </row>
    <row r="2148" spans="1:9" x14ac:dyDescent="0.25">
      <c r="A2148" t="s">
        <v>2325</v>
      </c>
      <c r="B2148" s="3">
        <v>179.94200134277341</v>
      </c>
      <c r="C2148" s="3">
        <v>15.61999988555908</v>
      </c>
      <c r="D2148" s="4">
        <v>-1.1464301765155001E-3</v>
      </c>
      <c r="E2148" s="4">
        <v>9.6961613407315905E-3</v>
      </c>
      <c r="F2148" s="2">
        <v>2</v>
      </c>
      <c r="G2148" s="4">
        <v>3.1994358662324578E-2</v>
      </c>
      <c r="H2148" s="4">
        <v>-1.144509988507203E-2</v>
      </c>
      <c r="I2148" s="4">
        <v>3.5875852789364782E-2</v>
      </c>
    </row>
    <row r="2149" spans="1:9" x14ac:dyDescent="0.25">
      <c r="A2149" t="s">
        <v>2326</v>
      </c>
      <c r="B2149" s="3">
        <v>180.1485290527344</v>
      </c>
      <c r="C2149" s="3">
        <v>15.47000026702881</v>
      </c>
      <c r="D2149" s="4">
        <v>3.644286552846987E-3</v>
      </c>
      <c r="E2149" s="4">
        <v>-8.9464362834968947E-2</v>
      </c>
      <c r="F2149" s="2">
        <v>2</v>
      </c>
      <c r="G2149" s="4">
        <v>3.8707015324301867E-2</v>
      </c>
      <c r="H2149" s="4">
        <v>-1.0310489965387529E-2</v>
      </c>
      <c r="I2149" s="4">
        <v>3.7064775142589428E-2</v>
      </c>
    </row>
    <row r="2150" spans="1:9" x14ac:dyDescent="0.25">
      <c r="A2150" t="s">
        <v>2327</v>
      </c>
      <c r="B2150" s="3">
        <v>179.49440002441409</v>
      </c>
      <c r="C2150" s="3">
        <v>16.989999771118161</v>
      </c>
      <c r="D2150" s="4">
        <v>-8.626999851021333E-4</v>
      </c>
      <c r="E2150" s="4">
        <v>8.3085689305026911E-3</v>
      </c>
      <c r="F2150" s="2">
        <v>3</v>
      </c>
      <c r="G2150" s="4">
        <v>3.6751009465154187E-2</v>
      </c>
      <c r="H2150" s="4">
        <v>-1.390410597181202E-2</v>
      </c>
      <c r="I2150" s="4">
        <v>3.3299136992579033E-2</v>
      </c>
    </row>
    <row r="2151" spans="1:9" x14ac:dyDescent="0.25">
      <c r="A2151" t="s">
        <v>2328</v>
      </c>
      <c r="B2151" s="3">
        <v>179.6493835449219</v>
      </c>
      <c r="C2151" s="3">
        <v>16.85000038146973</v>
      </c>
      <c r="D2151" s="4">
        <v>1.586618162339937E-2</v>
      </c>
      <c r="E2151" s="4">
        <v>-0.1056263139597063</v>
      </c>
      <c r="F2151" s="2">
        <v>3</v>
      </c>
      <c r="G2151" s="4">
        <v>3.598014255140658E-2</v>
      </c>
      <c r="H2151" s="4">
        <v>-1.3052666521923941E-2</v>
      </c>
      <c r="I2151" s="4">
        <v>3.4191333840876359E-2</v>
      </c>
    </row>
    <row r="2152" spans="1:9" x14ac:dyDescent="0.25">
      <c r="A2152" t="s">
        <v>2329</v>
      </c>
      <c r="B2152" s="3">
        <v>176.84355163574219</v>
      </c>
      <c r="C2152" s="3">
        <v>18.840000152587891</v>
      </c>
      <c r="D2152" s="4">
        <v>-7.2943114113988017E-4</v>
      </c>
      <c r="E2152" s="4">
        <v>3.7444951040166652E-2</v>
      </c>
      <c r="F2152" s="2">
        <v>3</v>
      </c>
      <c r="G2152" s="4">
        <v>2.5688001294940529E-2</v>
      </c>
      <c r="H2152" s="4">
        <v>-2.8467182655012361E-2</v>
      </c>
      <c r="I2152" s="4">
        <v>1.8038943070427301E-2</v>
      </c>
    </row>
    <row r="2153" spans="1:9" x14ac:dyDescent="0.25">
      <c r="A2153" t="s">
        <v>2330</v>
      </c>
      <c r="B2153" s="3">
        <v>176.97264099121091</v>
      </c>
      <c r="C2153" s="3">
        <v>18.159999847412109</v>
      </c>
      <c r="D2153" s="4">
        <v>1.520663796015409E-2</v>
      </c>
      <c r="E2153" s="4">
        <v>-9.5617534043276109E-2</v>
      </c>
      <c r="F2153" s="2">
        <v>3</v>
      </c>
      <c r="G2153" s="4">
        <v>2.709018247330985E-2</v>
      </c>
      <c r="H2153" s="4">
        <v>-2.7757999062804632E-2</v>
      </c>
      <c r="I2153" s="4">
        <v>1.87820744415601E-2</v>
      </c>
    </row>
    <row r="2154" spans="1:9" x14ac:dyDescent="0.25">
      <c r="A2154" t="s">
        <v>2331</v>
      </c>
      <c r="B2154" s="3">
        <v>174.32179260253909</v>
      </c>
      <c r="C2154" s="3">
        <v>20.079999923706051</v>
      </c>
      <c r="D2154" s="4">
        <v>-1.1228236593378019E-2</v>
      </c>
      <c r="E2154" s="4">
        <v>9.3086500073563228E-2</v>
      </c>
      <c r="F2154" s="2">
        <v>4</v>
      </c>
      <c r="G2154" s="4">
        <v>1.19530604345135E-2</v>
      </c>
      <c r="H2154" s="4">
        <v>-4.2321075746004973E-2</v>
      </c>
      <c r="I2154" s="4">
        <v>3.521880519408382E-3</v>
      </c>
    </row>
    <row r="2155" spans="1:9" x14ac:dyDescent="0.25">
      <c r="A2155" t="s">
        <v>2332</v>
      </c>
      <c r="B2155" s="3">
        <v>176.30134582519531</v>
      </c>
      <c r="C2155" s="3">
        <v>18.370000839233398</v>
      </c>
      <c r="D2155" s="4">
        <v>-1.3959698438084089E-2</v>
      </c>
      <c r="E2155" s="4">
        <v>0.14383570673148019</v>
      </c>
      <c r="F2155" s="2">
        <v>3</v>
      </c>
      <c r="G2155" s="4">
        <v>2.459870105535367E-2</v>
      </c>
      <c r="H2155" s="4">
        <v>-3.1445921397980303E-2</v>
      </c>
      <c r="I2155" s="4">
        <v>1.491761563049465E-2</v>
      </c>
    </row>
    <row r="2156" spans="1:9" x14ac:dyDescent="0.25">
      <c r="A2156" t="s">
        <v>2333</v>
      </c>
      <c r="B2156" s="3">
        <v>178.79730224609381</v>
      </c>
      <c r="C2156" s="3">
        <v>16.059999465942379</v>
      </c>
      <c r="D2156" s="4">
        <v>-3.9316006385970992E-3</v>
      </c>
      <c r="E2156" s="4">
        <v>5.035967992219903E-2</v>
      </c>
      <c r="F2156" s="2">
        <v>2</v>
      </c>
      <c r="G2156" s="4">
        <v>3.7985084754410758E-2</v>
      </c>
      <c r="H2156" s="4">
        <v>-1.77337811975814E-2</v>
      </c>
      <c r="I2156" s="4">
        <v>2.9286139747874751E-2</v>
      </c>
    </row>
    <row r="2157" spans="1:9" x14ac:dyDescent="0.25">
      <c r="A2157" t="s">
        <v>2334</v>
      </c>
      <c r="B2157" s="3">
        <v>179.50303649902341</v>
      </c>
      <c r="C2157" s="3">
        <v>15.289999961853029</v>
      </c>
      <c r="D2157" s="4">
        <v>2.3068397649927959E-3</v>
      </c>
      <c r="E2157" s="4">
        <v>-7.4455233766812512E-2</v>
      </c>
      <c r="F2157" s="2">
        <v>2</v>
      </c>
      <c r="G2157" s="4">
        <v>4.3103353490929093E-2</v>
      </c>
      <c r="H2157" s="4">
        <v>-1.3856659409969271E-2</v>
      </c>
      <c r="I2157" s="4">
        <v>3.3348854765163027E-2</v>
      </c>
    </row>
    <row r="2158" spans="1:9" x14ac:dyDescent="0.25">
      <c r="A2158" t="s">
        <v>2335</v>
      </c>
      <c r="B2158" s="3">
        <v>179.08990478515619</v>
      </c>
      <c r="C2158" s="3">
        <v>16.520000457763668</v>
      </c>
      <c r="D2158" s="4">
        <v>-9.3315067706896127E-3</v>
      </c>
      <c r="E2158" s="4">
        <v>0.15282627674231231</v>
      </c>
      <c r="F2158" s="2">
        <v>3</v>
      </c>
      <c r="G2158" s="4">
        <v>4.3978555845360923E-2</v>
      </c>
      <c r="H2158" s="4">
        <v>-1.6126298388577261E-2</v>
      </c>
      <c r="I2158" s="4">
        <v>3.0970570855775481E-2</v>
      </c>
    </row>
    <row r="2159" spans="1:9" x14ac:dyDescent="0.25">
      <c r="A2159" t="s">
        <v>2336</v>
      </c>
      <c r="B2159" s="3">
        <v>180.7768249511719</v>
      </c>
      <c r="C2159" s="3">
        <v>14.329999923706049</v>
      </c>
      <c r="D2159" s="4">
        <v>-5.2330124714083937E-4</v>
      </c>
      <c r="E2159" s="4">
        <v>-4.7840548697936747E-2</v>
      </c>
      <c r="F2159" s="2">
        <v>2</v>
      </c>
      <c r="G2159" s="4">
        <v>5.4797917183238232E-2</v>
      </c>
      <c r="H2159" s="4">
        <v>-6.8587945052522858E-3</v>
      </c>
      <c r="I2159" s="4">
        <v>4.0681699177785857E-2</v>
      </c>
    </row>
    <row r="2160" spans="1:9" x14ac:dyDescent="0.25">
      <c r="A2160" t="s">
        <v>2337</v>
      </c>
      <c r="B2160" s="3">
        <v>180.87147521972659</v>
      </c>
      <c r="C2160" s="3">
        <v>15.05000019073486</v>
      </c>
      <c r="D2160" s="4">
        <v>-9.9836171253331329E-4</v>
      </c>
      <c r="E2160" s="4">
        <v>-2.9658286999273309E-2</v>
      </c>
      <c r="F2160" s="2">
        <v>2</v>
      </c>
      <c r="G2160" s="4">
        <v>5.9574744999228102E-2</v>
      </c>
      <c r="H2160" s="4">
        <v>-6.3388103654810068E-3</v>
      </c>
      <c r="I2160" s="4">
        <v>4.1226574342695388E-2</v>
      </c>
    </row>
    <row r="2161" spans="1:9" x14ac:dyDescent="0.25">
      <c r="A2161" t="s">
        <v>2338</v>
      </c>
      <c r="B2161" s="3">
        <v>181.05223083496091</v>
      </c>
      <c r="C2161" s="3">
        <v>15.510000228881839</v>
      </c>
      <c r="D2161" s="4">
        <v>-3.0332211657668751E-3</v>
      </c>
      <c r="E2161" s="4">
        <v>6.6712535734091416E-2</v>
      </c>
      <c r="F2161" s="2">
        <v>2</v>
      </c>
      <c r="G2161" s="4">
        <v>6.7332757213854455E-2</v>
      </c>
      <c r="H2161" s="4">
        <v>-5.3457856806946591E-3</v>
      </c>
      <c r="I2161" s="4">
        <v>4.2267133943456381E-2</v>
      </c>
    </row>
    <row r="2162" spans="1:9" x14ac:dyDescent="0.25">
      <c r="A2162" t="s">
        <v>2339</v>
      </c>
      <c r="B2162" s="3">
        <v>181.60307312011719</v>
      </c>
      <c r="C2162" s="3">
        <v>14.539999961853029</v>
      </c>
      <c r="D2162" s="4">
        <v>2.8993525984206681E-3</v>
      </c>
      <c r="E2162" s="4">
        <v>2.7561862461962461E-2</v>
      </c>
      <c r="F2162" s="2">
        <v>2</v>
      </c>
      <c r="G2162" s="4">
        <v>6.6866105985985413E-2</v>
      </c>
      <c r="H2162" s="4">
        <v>-2.3196003758840789E-3</v>
      </c>
      <c r="I2162" s="4">
        <v>4.5438179155973257E-2</v>
      </c>
    </row>
    <row r="2163" spans="1:9" x14ac:dyDescent="0.25">
      <c r="A2163" t="s">
        <v>2340</v>
      </c>
      <c r="B2163" s="3">
        <v>181.07806396484381</v>
      </c>
      <c r="C2163" s="3">
        <v>14.14999961853027</v>
      </c>
      <c r="D2163" s="4">
        <v>1.1830880237031939E-2</v>
      </c>
      <c r="E2163" s="4">
        <v>-6.1048446909386378E-2</v>
      </c>
      <c r="F2163" s="2">
        <v>2</v>
      </c>
      <c r="G2163" s="4">
        <v>6.4361827693513174E-2</v>
      </c>
      <c r="H2163" s="4">
        <v>-5.2038651344054046E-3</v>
      </c>
      <c r="I2163" s="4">
        <v>4.2415848058270589E-2</v>
      </c>
    </row>
    <row r="2164" spans="1:9" x14ac:dyDescent="0.25">
      <c r="A2164" t="s">
        <v>2341</v>
      </c>
      <c r="B2164" s="3">
        <v>178.96080017089841</v>
      </c>
      <c r="C2164" s="3">
        <v>15.069999694824221</v>
      </c>
      <c r="D2164" s="4">
        <v>-4.3098219131598734E-3</v>
      </c>
      <c r="E2164" s="4">
        <v>3.1485287402915008E-2</v>
      </c>
      <c r="F2164" s="2">
        <v>2</v>
      </c>
      <c r="G2164" s="4">
        <v>6.3946125116535413E-2</v>
      </c>
      <c r="H2164" s="4">
        <v>-1.6835565808632769E-2</v>
      </c>
      <c r="I2164" s="4">
        <v>3.0227351644055211E-2</v>
      </c>
    </row>
    <row r="2165" spans="1:9" x14ac:dyDescent="0.25">
      <c r="A2165" t="s">
        <v>2342</v>
      </c>
      <c r="B2165" s="3">
        <v>179.73542785644531</v>
      </c>
      <c r="C2165" s="3">
        <v>14.60999965667725</v>
      </c>
      <c r="D2165" s="4">
        <v>-5.7432985658301128E-4</v>
      </c>
      <c r="E2165" s="4">
        <v>1.9539409243679581E-2</v>
      </c>
      <c r="F2165" s="2">
        <v>2</v>
      </c>
      <c r="G2165" s="4">
        <v>7.5401259826761935E-2</v>
      </c>
      <c r="H2165" s="4">
        <v>-1.257996128829986E-2</v>
      </c>
      <c r="I2165" s="4">
        <v>3.4686666914377051E-2</v>
      </c>
    </row>
    <row r="2166" spans="1:9" x14ac:dyDescent="0.25">
      <c r="A2166" t="s">
        <v>2343</v>
      </c>
      <c r="B2166" s="3">
        <v>179.8387145996094</v>
      </c>
      <c r="C2166" s="3">
        <v>14.329999923706049</v>
      </c>
      <c r="D2166" s="4">
        <v>1.137457546571552E-2</v>
      </c>
      <c r="E2166" s="4">
        <v>-7.1289718711200933E-2</v>
      </c>
      <c r="F2166" s="2">
        <v>2</v>
      </c>
      <c r="G2166" s="4">
        <v>7.4392249512504227E-2</v>
      </c>
      <c r="H2166" s="4">
        <v>-1.201253058668594E-2</v>
      </c>
      <c r="I2166" s="4">
        <v>3.5281259851870812E-2</v>
      </c>
    </row>
    <row r="2167" spans="1:9" x14ac:dyDescent="0.25">
      <c r="A2167" t="s">
        <v>2344</v>
      </c>
      <c r="B2167" s="3">
        <v>177.8161315917969</v>
      </c>
      <c r="C2167" s="3">
        <v>15.430000305175779</v>
      </c>
      <c r="D2167" s="4">
        <v>-1.9320966396043639E-3</v>
      </c>
      <c r="E2167" s="4">
        <v>9.1563337915003817E-3</v>
      </c>
      <c r="F2167" s="2">
        <v>2</v>
      </c>
      <c r="G2167" s="4">
        <v>7.4493796471143625E-2</v>
      </c>
      <c r="H2167" s="4">
        <v>-2.312407946544659E-2</v>
      </c>
      <c r="I2167" s="4">
        <v>2.363781428374034E-2</v>
      </c>
    </row>
    <row r="2168" spans="1:9" x14ac:dyDescent="0.25">
      <c r="A2168" t="s">
        <v>2345</v>
      </c>
      <c r="B2168" s="3">
        <v>178.16035461425781</v>
      </c>
      <c r="C2168" s="3">
        <v>15.289999961853029</v>
      </c>
      <c r="D2168" s="4">
        <v>-2.457648788950495E-3</v>
      </c>
      <c r="E2168" s="4">
        <v>5.739971794719434E-2</v>
      </c>
      <c r="F2168" s="2">
        <v>2</v>
      </c>
      <c r="G2168" s="4">
        <v>7.5094048378471223E-2</v>
      </c>
      <c r="H2168" s="4">
        <v>-2.123300704740716E-2</v>
      </c>
      <c r="I2168" s="4">
        <v>2.5619410099506631E-2</v>
      </c>
    </row>
    <row r="2169" spans="1:9" x14ac:dyDescent="0.25">
      <c r="A2169" t="s">
        <v>2346</v>
      </c>
      <c r="B2169" s="3">
        <v>178.59928894042969</v>
      </c>
      <c r="C2169" s="3">
        <v>14.460000038146971</v>
      </c>
      <c r="D2169" s="4">
        <v>1.0961433519085739E-2</v>
      </c>
      <c r="E2169" s="4">
        <v>6.9205737119970578E-4</v>
      </c>
      <c r="F2169" s="2">
        <v>2</v>
      </c>
      <c r="G2169" s="4">
        <v>8.6036257427905216E-2</v>
      </c>
      <c r="H2169" s="4">
        <v>-1.8821615178205461E-2</v>
      </c>
      <c r="I2169" s="4">
        <v>2.8146232442533229E-2</v>
      </c>
    </row>
    <row r="2170" spans="1:9" x14ac:dyDescent="0.25">
      <c r="A2170" t="s">
        <v>2347</v>
      </c>
      <c r="B2170" s="3">
        <v>176.6628112792969</v>
      </c>
      <c r="C2170" s="3">
        <v>14.44999980926514</v>
      </c>
      <c r="D2170" s="4">
        <v>1.689387225603256E-2</v>
      </c>
      <c r="E2170" s="4">
        <v>-0.13473058987323561</v>
      </c>
      <c r="F2170" s="2">
        <v>2</v>
      </c>
      <c r="G2170" s="4">
        <v>8.674870036754756E-2</v>
      </c>
      <c r="H2170" s="4">
        <v>-2.9460123511950931E-2</v>
      </c>
      <c r="I2170" s="4">
        <v>1.6998471310254001E-2</v>
      </c>
    </row>
    <row r="2171" spans="1:9" x14ac:dyDescent="0.25">
      <c r="A2171" t="s">
        <v>2348</v>
      </c>
      <c r="B2171" s="3">
        <v>173.7278747558594</v>
      </c>
      <c r="C2171" s="3">
        <v>16.70000076293945</v>
      </c>
      <c r="D2171" s="4">
        <v>-6.2035520269233544E-3</v>
      </c>
      <c r="E2171" s="4">
        <v>6.0317508758060523E-2</v>
      </c>
      <c r="F2171" s="2">
        <v>3</v>
      </c>
      <c r="G2171" s="4">
        <v>6.1095051606787631E-2</v>
      </c>
      <c r="H2171" s="4">
        <v>-4.5583907065094853E-2</v>
      </c>
      <c r="I2171" s="4">
        <v>1.0286132808468019E-4</v>
      </c>
    </row>
    <row r="2172" spans="1:9" x14ac:dyDescent="0.25">
      <c r="A2172" t="s">
        <v>2349</v>
      </c>
      <c r="B2172" s="3">
        <v>174.81233215332031</v>
      </c>
      <c r="C2172" s="3">
        <v>15.75</v>
      </c>
      <c r="D2172" s="4">
        <v>-1.2784227863148481E-3</v>
      </c>
      <c r="E2172" s="4">
        <v>5.1401901287956957E-2</v>
      </c>
      <c r="F2172" s="2">
        <v>2</v>
      </c>
      <c r="G2172" s="4">
        <v>8.8871132566544109E-2</v>
      </c>
      <c r="H2172" s="4">
        <v>-3.9626178095615749E-2</v>
      </c>
      <c r="I2172" s="4">
        <v>6.3457797297128424E-3</v>
      </c>
    </row>
    <row r="2173" spans="1:9" x14ac:dyDescent="0.25">
      <c r="A2173" t="s">
        <v>2350</v>
      </c>
      <c r="B2173" s="3">
        <v>175.0361022949219</v>
      </c>
      <c r="C2173" s="3">
        <v>14.97999954223633</v>
      </c>
      <c r="D2173" s="4">
        <v>4.9190939866172734E-4</v>
      </c>
      <c r="E2173" s="4">
        <v>-4.6512058213546981E-3</v>
      </c>
      <c r="F2173" s="2">
        <v>2</v>
      </c>
      <c r="G2173" s="4">
        <v>0.1008511295772567</v>
      </c>
      <c r="H2173" s="4">
        <v>-3.8396842707941303E-2</v>
      </c>
      <c r="I2173" s="4">
        <v>8.7955036389895103E-3</v>
      </c>
    </row>
    <row r="2174" spans="1:9" x14ac:dyDescent="0.25">
      <c r="A2174" t="s">
        <v>2351</v>
      </c>
      <c r="B2174" s="3">
        <v>174.9500427246094</v>
      </c>
      <c r="C2174" s="3">
        <v>15.05000019073486</v>
      </c>
      <c r="D2174" s="4">
        <v>4.5464923792020162E-3</v>
      </c>
      <c r="E2174" s="4">
        <v>-6.2305239492885238E-2</v>
      </c>
      <c r="F2174" s="2">
        <v>2</v>
      </c>
      <c r="G2174" s="4">
        <v>0.1133058364747703</v>
      </c>
      <c r="H2174" s="4">
        <v>-3.8869631769413049E-2</v>
      </c>
      <c r="I2174" s="4">
        <v>2.1069490275928079E-2</v>
      </c>
    </row>
    <row r="2175" spans="1:9" x14ac:dyDescent="0.25">
      <c r="A2175" t="s">
        <v>2352</v>
      </c>
      <c r="B2175" s="3">
        <v>174.1582336425781</v>
      </c>
      <c r="C2175" s="3">
        <v>16.04999923706055</v>
      </c>
      <c r="D2175" s="4">
        <v>1.535445938514202E-2</v>
      </c>
      <c r="E2175" s="4">
        <v>-0.1098170479300931</v>
      </c>
      <c r="F2175" s="2">
        <v>2</v>
      </c>
      <c r="G2175" s="4">
        <v>0.1073158730001655</v>
      </c>
      <c r="H2175" s="4">
        <v>-4.3219626446344687E-2</v>
      </c>
      <c r="I2175" s="4">
        <v>2.0617875442533021E-2</v>
      </c>
    </row>
    <row r="2176" spans="1:9" x14ac:dyDescent="0.25">
      <c r="A2176" t="s">
        <v>2353</v>
      </c>
      <c r="B2176" s="3">
        <v>171.5245666503906</v>
      </c>
      <c r="C2176" s="3">
        <v>18.030000686645511</v>
      </c>
      <c r="D2176" s="4">
        <v>-4.7939905001981309E-3</v>
      </c>
      <c r="E2176" s="4">
        <v>2.0373548884956572E-2</v>
      </c>
      <c r="F2176" s="2">
        <v>3</v>
      </c>
      <c r="G2176" s="4">
        <v>8.3191579017965145E-2</v>
      </c>
      <c r="H2176" s="4">
        <v>-5.7688312972946187E-2</v>
      </c>
      <c r="I2176" s="4">
        <v>1.2123475629246089E-2</v>
      </c>
    </row>
    <row r="2177" spans="1:9" x14ac:dyDescent="0.25">
      <c r="A2177" t="s">
        <v>2354</v>
      </c>
      <c r="B2177" s="3">
        <v>172.35081481933591</v>
      </c>
      <c r="C2177" s="3">
        <v>17.670000076293949</v>
      </c>
      <c r="D2177" s="4">
        <v>-6.3021155084914682E-3</v>
      </c>
      <c r="E2177" s="4">
        <v>9.2764378040979478E-2</v>
      </c>
      <c r="F2177" s="2">
        <v>3</v>
      </c>
      <c r="G2177" s="4">
        <v>9.0093646164713048E-2</v>
      </c>
      <c r="H2177" s="4">
        <v>-5.3149118843578091E-2</v>
      </c>
      <c r="I2177" s="4">
        <v>1.934476551253805E-2</v>
      </c>
    </row>
    <row r="2178" spans="1:9" x14ac:dyDescent="0.25">
      <c r="A2178" t="s">
        <v>2355</v>
      </c>
      <c r="B2178" s="3">
        <v>173.4438781738281</v>
      </c>
      <c r="C2178" s="3">
        <v>16.170000076293949</v>
      </c>
      <c r="D2178" s="4">
        <v>9.4363365175831326E-4</v>
      </c>
      <c r="E2178" s="4">
        <v>-5.3278679828861253E-2</v>
      </c>
      <c r="F2178" s="2">
        <v>3</v>
      </c>
      <c r="G2178" s="4">
        <v>7.8986759489934055E-2</v>
      </c>
      <c r="H2178" s="4">
        <v>-4.7144110967951791E-2</v>
      </c>
      <c r="I2178" s="4">
        <v>2.769374760352394E-2</v>
      </c>
    </row>
    <row r="2179" spans="1:9" x14ac:dyDescent="0.25">
      <c r="A2179" t="s">
        <v>2356</v>
      </c>
      <c r="B2179" s="3">
        <v>173.2803649902344</v>
      </c>
      <c r="C2179" s="3">
        <v>17.079999923706051</v>
      </c>
      <c r="D2179" s="4">
        <v>5.966872053240202E-4</v>
      </c>
      <c r="E2179" s="4">
        <v>-1.9517804311067751E-2</v>
      </c>
      <c r="F2179" s="2">
        <v>3</v>
      </c>
      <c r="G2179" s="4">
        <v>6.5665160616424911E-2</v>
      </c>
      <c r="H2179" s="4">
        <v>-4.8042410184748197E-2</v>
      </c>
      <c r="I2179" s="4">
        <v>3.6179928345827062E-2</v>
      </c>
    </row>
    <row r="2180" spans="1:9" x14ac:dyDescent="0.25">
      <c r="A2180" t="s">
        <v>2357</v>
      </c>
      <c r="B2180" s="3">
        <v>173.1770324707031</v>
      </c>
      <c r="C2180" s="3">
        <v>17.420000076293949</v>
      </c>
      <c r="D2180" s="4">
        <v>9.0263849749145919E-3</v>
      </c>
      <c r="E2180" s="4">
        <v>-5.3260845790963462E-2</v>
      </c>
      <c r="F2180" s="2">
        <v>3</v>
      </c>
      <c r="G2180" s="4">
        <v>4.3906637780172009E-2</v>
      </c>
      <c r="H2180" s="4">
        <v>-4.8610092369905433E-2</v>
      </c>
      <c r="I2180" s="4">
        <v>5.2555970069662061E-2</v>
      </c>
    </row>
    <row r="2181" spans="1:9" x14ac:dyDescent="0.25">
      <c r="A2181" t="s">
        <v>2358</v>
      </c>
      <c r="B2181" s="3">
        <v>171.62785339355469</v>
      </c>
      <c r="C2181" s="3">
        <v>18.39999961853027</v>
      </c>
      <c r="D2181" s="4">
        <v>8.1907069863964566E-3</v>
      </c>
      <c r="E2181" s="4">
        <v>-5.1546392766154032E-2</v>
      </c>
      <c r="F2181" s="2">
        <v>3</v>
      </c>
      <c r="G2181" s="4">
        <v>5.2662103491187613E-2</v>
      </c>
      <c r="H2181" s="4">
        <v>-5.7120882271332267E-2</v>
      </c>
      <c r="I2181" s="4">
        <v>4.3140185175464467E-2</v>
      </c>
    </row>
    <row r="2182" spans="1:9" x14ac:dyDescent="0.25">
      <c r="A2182" t="s">
        <v>2359</v>
      </c>
      <c r="B2182" s="3">
        <v>170.2335205078125</v>
      </c>
      <c r="C2182" s="3">
        <v>19.39999961853027</v>
      </c>
      <c r="D2182" s="4">
        <v>-3.426328750870566E-3</v>
      </c>
      <c r="E2182" s="4">
        <v>-7.164856214813109E-3</v>
      </c>
      <c r="F2182" s="2">
        <v>3</v>
      </c>
      <c r="G2182" s="4">
        <v>2.79930405783817E-2</v>
      </c>
      <c r="H2182" s="4">
        <v>-6.4780987173501003E-2</v>
      </c>
      <c r="I2182" s="4">
        <v>3.4665542884774643E-2</v>
      </c>
    </row>
    <row r="2183" spans="1:9" x14ac:dyDescent="0.25">
      <c r="A2183" t="s">
        <v>2360</v>
      </c>
      <c r="B2183" s="3">
        <v>170.81880187988281</v>
      </c>
      <c r="C2183" s="3">
        <v>19.54000091552734</v>
      </c>
      <c r="D2183" s="4">
        <v>1.7795079066814209E-2</v>
      </c>
      <c r="E2183" s="4">
        <v>-6.6857668711768237E-2</v>
      </c>
      <c r="F2183" s="2">
        <v>3</v>
      </c>
      <c r="G2183" s="4">
        <v>3.0320073650689231E-2</v>
      </c>
      <c r="H2183" s="4">
        <v>-6.1565602416253862E-2</v>
      </c>
      <c r="I2183" s="4">
        <v>3.8222835636325669E-2</v>
      </c>
    </row>
    <row r="2184" spans="1:9" x14ac:dyDescent="0.25">
      <c r="A2184" t="s">
        <v>2361</v>
      </c>
      <c r="B2184" s="3">
        <v>167.83221435546881</v>
      </c>
      <c r="C2184" s="3">
        <v>20.940000534057621</v>
      </c>
      <c r="D2184" s="4">
        <v>1.4937663615131941E-2</v>
      </c>
      <c r="E2184" s="4">
        <v>-7.1396840686225982E-2</v>
      </c>
      <c r="F2184" s="2">
        <v>4</v>
      </c>
      <c r="G2184" s="4">
        <v>2.345086198273472E-2</v>
      </c>
      <c r="H2184" s="4">
        <v>-7.7973143234128628E-2</v>
      </c>
      <c r="I2184" s="4">
        <v>2.0070598679098769E-2</v>
      </c>
    </row>
    <row r="2185" spans="1:9" x14ac:dyDescent="0.25">
      <c r="A2185" t="s">
        <v>2362</v>
      </c>
      <c r="B2185" s="3">
        <v>165.3620910644531</v>
      </c>
      <c r="C2185" s="3">
        <v>22.54999923706055</v>
      </c>
      <c r="D2185" s="4">
        <v>2.60903699511017E-3</v>
      </c>
      <c r="E2185" s="4">
        <v>-7.9591867875079769E-2</v>
      </c>
      <c r="F2185" s="2">
        <v>4</v>
      </c>
      <c r="G2185" s="4">
        <v>8.5437775770089708E-3</v>
      </c>
      <c r="H2185" s="4">
        <v>-9.1543362888238167E-2</v>
      </c>
      <c r="I2185" s="4">
        <v>5.0573894811269948E-3</v>
      </c>
    </row>
    <row r="2186" spans="1:9" x14ac:dyDescent="0.25">
      <c r="A2186" t="s">
        <v>2363</v>
      </c>
      <c r="B2186" s="3">
        <v>164.93177795410159</v>
      </c>
      <c r="C2186" s="3">
        <v>24.5</v>
      </c>
      <c r="D2186" s="4">
        <v>1.8658591762893199E-2</v>
      </c>
      <c r="E2186" s="4">
        <v>-8.6843083500993568E-2</v>
      </c>
      <c r="F2186" s="2">
        <v>5</v>
      </c>
      <c r="G2186" s="4">
        <v>-7.7131270134511709E-3</v>
      </c>
      <c r="H2186" s="4">
        <v>-9.3907392023445002E-2</v>
      </c>
      <c r="I2186" s="4">
        <v>2.4419812665508189E-3</v>
      </c>
    </row>
    <row r="2187" spans="1:9" x14ac:dyDescent="0.25">
      <c r="A2187" t="s">
        <v>2364</v>
      </c>
      <c r="B2187" s="3">
        <v>161.91075134277341</v>
      </c>
      <c r="C2187" s="3">
        <v>26.829999923706051</v>
      </c>
      <c r="D2187" s="4">
        <v>5.849249112193089E-4</v>
      </c>
      <c r="E2187" s="4">
        <v>-2.895400873542231E-2</v>
      </c>
      <c r="F2187" s="2">
        <v>5</v>
      </c>
      <c r="G2187" s="4">
        <v>-2.845288909146149E-2</v>
      </c>
      <c r="H2187" s="4">
        <v>-0.1105041322937562</v>
      </c>
      <c r="I2187" s="4">
        <v>-1.5919573670190919E-2</v>
      </c>
    </row>
    <row r="2188" spans="1:9" x14ac:dyDescent="0.25">
      <c r="A2188" t="s">
        <v>2365</v>
      </c>
      <c r="B2188" s="3">
        <v>161.81610107421881</v>
      </c>
      <c r="C2188" s="3">
        <v>27.629999160766602</v>
      </c>
      <c r="D2188" s="4">
        <v>-2.5097480783082271E-2</v>
      </c>
      <c r="E2188" s="4">
        <v>0.16977130309294911</v>
      </c>
      <c r="F2188" s="2">
        <v>5</v>
      </c>
      <c r="G2188" s="4">
        <v>-3.0786975261478219E-2</v>
      </c>
      <c r="H2188" s="4">
        <v>-0.1110241164335275</v>
      </c>
      <c r="I2188" s="4">
        <v>-1.6494850332543831E-2</v>
      </c>
    </row>
    <row r="2189" spans="1:9" x14ac:dyDescent="0.25">
      <c r="A2189" t="s">
        <v>2366</v>
      </c>
      <c r="B2189" s="3">
        <v>165.98182678222659</v>
      </c>
      <c r="C2189" s="3">
        <v>23.620000839233398</v>
      </c>
      <c r="D2189" s="4">
        <v>-2.5899299882548021E-4</v>
      </c>
      <c r="E2189" s="4">
        <v>6.3912028234935914E-3</v>
      </c>
      <c r="F2189" s="2">
        <v>4</v>
      </c>
      <c r="G2189" s="4">
        <v>2.0629381290826481E-3</v>
      </c>
      <c r="H2189" s="4">
        <v>-8.81386948507068E-2</v>
      </c>
      <c r="I2189" s="4">
        <v>8.8240929538763169E-3</v>
      </c>
    </row>
    <row r="2190" spans="1:9" x14ac:dyDescent="0.25">
      <c r="A2190" t="s">
        <v>2367</v>
      </c>
      <c r="B2190" s="3">
        <v>166.02482604980469</v>
      </c>
      <c r="C2190" s="3">
        <v>23.469999313354489</v>
      </c>
      <c r="D2190" s="4">
        <v>-3.6157221091737139E-3</v>
      </c>
      <c r="E2190" s="4">
        <v>6.0551297035904339E-2</v>
      </c>
      <c r="F2190" s="2">
        <v>4</v>
      </c>
      <c r="G2190" s="4">
        <v>-1.3850195832334039E-2</v>
      </c>
      <c r="H2190" s="4">
        <v>-8.7902467975666476E-2</v>
      </c>
      <c r="I2190" s="4">
        <v>9.0854390177987909E-3</v>
      </c>
    </row>
    <row r="2191" spans="1:9" x14ac:dyDescent="0.25">
      <c r="A2191" t="s">
        <v>2368</v>
      </c>
      <c r="B2191" s="3">
        <v>166.62730407714841</v>
      </c>
      <c r="C2191" s="3">
        <v>22.129999160766602</v>
      </c>
      <c r="D2191" s="4">
        <v>-1.598618047954359E-3</v>
      </c>
      <c r="E2191" s="4">
        <v>-1.3814677625364589E-2</v>
      </c>
      <c r="F2191" s="2">
        <v>4</v>
      </c>
      <c r="G2191" s="4">
        <v>-2.5241783198530769E-3</v>
      </c>
      <c r="H2191" s="4">
        <v>-8.4592609233972715E-2</v>
      </c>
      <c r="I2191" s="4">
        <v>1.2747251646582299E-2</v>
      </c>
    </row>
    <row r="2192" spans="1:9" x14ac:dyDescent="0.25">
      <c r="A2192" t="s">
        <v>2369</v>
      </c>
      <c r="B2192" s="3">
        <v>166.89410400390619</v>
      </c>
      <c r="C2192" s="3">
        <v>22.440000534057621</v>
      </c>
      <c r="D2192" s="4">
        <v>-1.2979939011360299E-2</v>
      </c>
      <c r="E2192" s="4">
        <v>0.1142006561127968</v>
      </c>
      <c r="F2192" s="2">
        <v>4</v>
      </c>
      <c r="G2192" s="4">
        <v>-6.6461406674258594E-3</v>
      </c>
      <c r="H2192" s="4">
        <v>-8.3126879315562396E-2</v>
      </c>
      <c r="I2192" s="4">
        <v>1.436883998145899E-2</v>
      </c>
    </row>
    <row r="2193" spans="1:9" x14ac:dyDescent="0.25">
      <c r="A2193" t="s">
        <v>2370</v>
      </c>
      <c r="B2193" s="3">
        <v>169.0888671875</v>
      </c>
      <c r="C2193" s="3">
        <v>20.139999389648441</v>
      </c>
      <c r="D2193" s="4">
        <v>5.1677927106656973E-3</v>
      </c>
      <c r="E2193" s="4">
        <v>-9.6050324553166311E-2</v>
      </c>
      <c r="F2193" s="2">
        <v>4</v>
      </c>
      <c r="G2193" s="4">
        <v>-1.3555686728637939E-3</v>
      </c>
      <c r="H2193" s="4">
        <v>-7.106941700246705E-2</v>
      </c>
      <c r="I2193" s="4">
        <v>2.7708432760146451E-2</v>
      </c>
    </row>
    <row r="2194" spans="1:9" x14ac:dyDescent="0.25">
      <c r="A2194" t="s">
        <v>2371</v>
      </c>
      <c r="B2194" s="3">
        <v>168.21954345703119</v>
      </c>
      <c r="C2194" s="3">
        <v>22.280000686645511</v>
      </c>
      <c r="D2194" s="4">
        <v>-1.6341434514343112E-2</v>
      </c>
      <c r="E2194" s="4">
        <v>5.3926269153786732E-2</v>
      </c>
      <c r="F2194" s="2">
        <v>4</v>
      </c>
      <c r="G2194" s="4">
        <v>-7.3849833479749938E-3</v>
      </c>
      <c r="H2194" s="4">
        <v>-7.5845257146114453E-2</v>
      </c>
      <c r="I2194" s="4">
        <v>2.2424753571435922E-2</v>
      </c>
    </row>
    <row r="2195" spans="1:9" x14ac:dyDescent="0.25">
      <c r="A2195" t="s">
        <v>2372</v>
      </c>
      <c r="B2195" s="3">
        <v>171.01416015625</v>
      </c>
      <c r="C2195" s="3">
        <v>21.139999389648441</v>
      </c>
      <c r="D2195" s="4">
        <v>-2.2479632256683368E-3</v>
      </c>
      <c r="E2195" s="4">
        <v>-9.8361118533540903E-3</v>
      </c>
      <c r="F2195" s="2">
        <v>4</v>
      </c>
      <c r="G2195" s="4">
        <v>1.448372285173205E-2</v>
      </c>
      <c r="H2195" s="4">
        <v>-6.0492354481143318E-2</v>
      </c>
      <c r="I2195" s="4">
        <v>3.9410207409355642E-2</v>
      </c>
    </row>
    <row r="2196" spans="1:9" x14ac:dyDescent="0.25">
      <c r="A2196" t="s">
        <v>2373</v>
      </c>
      <c r="B2196" s="3">
        <v>171.39945983886719</v>
      </c>
      <c r="C2196" s="3">
        <v>21.35000038146973</v>
      </c>
      <c r="D2196" s="4">
        <v>8.6667775950024506E-3</v>
      </c>
      <c r="E2196" s="4">
        <v>-5.2795052605248527E-2</v>
      </c>
      <c r="F2196" s="2">
        <v>4</v>
      </c>
      <c r="G2196" s="4">
        <v>1.8138780889382259E-2</v>
      </c>
      <c r="H2196" s="4">
        <v>-5.8375617496883692E-2</v>
      </c>
      <c r="I2196" s="4">
        <v>4.1752027657795843E-2</v>
      </c>
    </row>
    <row r="2197" spans="1:9" x14ac:dyDescent="0.25">
      <c r="A2197" t="s">
        <v>2374</v>
      </c>
      <c r="B2197" s="3">
        <v>169.92674255371091</v>
      </c>
      <c r="C2197" s="3">
        <v>22.54000091552734</v>
      </c>
      <c r="D2197" s="4">
        <v>1.249922491840505E-2</v>
      </c>
      <c r="E2197" s="4">
        <v>-7.0515426163820893E-2</v>
      </c>
      <c r="F2197" s="2">
        <v>4</v>
      </c>
      <c r="G2197" s="4">
        <v>1.6999737629620041E-2</v>
      </c>
      <c r="H2197" s="4">
        <v>-6.6466346053091541E-2</v>
      </c>
      <c r="I2197" s="4">
        <v>3.2800971339295597E-2</v>
      </c>
    </row>
    <row r="2198" spans="1:9" x14ac:dyDescent="0.25">
      <c r="A2198" t="s">
        <v>2375</v>
      </c>
      <c r="B2198" s="3">
        <v>167.8290100097656</v>
      </c>
      <c r="C2198" s="3">
        <v>24.25</v>
      </c>
      <c r="D2198" s="4">
        <v>-3.7105724502767279E-3</v>
      </c>
      <c r="E2198" s="4">
        <v>4.5258586315990668E-2</v>
      </c>
      <c r="F2198" s="2">
        <v>4</v>
      </c>
      <c r="G2198" s="4">
        <v>3.688395675180534E-3</v>
      </c>
      <c r="H2198" s="4">
        <v>-7.7990747082162137E-2</v>
      </c>
      <c r="I2198" s="4">
        <v>2.005112292557731E-2</v>
      </c>
    </row>
    <row r="2199" spans="1:9" x14ac:dyDescent="0.25">
      <c r="A2199" t="s">
        <v>2376</v>
      </c>
      <c r="B2199" s="3">
        <v>168.4540710449219</v>
      </c>
      <c r="C2199" s="3">
        <v>23.20000076293945</v>
      </c>
      <c r="D2199" s="4">
        <v>4.5442778414475082E-3</v>
      </c>
      <c r="E2199" s="4">
        <v>-4.8009849651312053E-2</v>
      </c>
      <c r="F2199" s="2">
        <v>4</v>
      </c>
      <c r="G2199" s="4">
        <v>1.54198444334841E-3</v>
      </c>
      <c r="H2199" s="4">
        <v>-7.4556823125756067E-2</v>
      </c>
      <c r="I2199" s="4">
        <v>2.38501932458457E-2</v>
      </c>
    </row>
    <row r="2200" spans="1:9" x14ac:dyDescent="0.25">
      <c r="A2200" t="s">
        <v>2377</v>
      </c>
      <c r="B2200" s="3">
        <v>167.69203186035159</v>
      </c>
      <c r="C2200" s="3">
        <v>24.370000839233398</v>
      </c>
      <c r="D2200" s="4">
        <v>5.4418953114452329E-3</v>
      </c>
      <c r="E2200" s="4">
        <v>-7.0911122206003263E-2</v>
      </c>
      <c r="F2200" s="2">
        <v>4</v>
      </c>
      <c r="G2200" s="4">
        <v>-1.8427535164358131E-3</v>
      </c>
      <c r="H2200" s="4">
        <v>-7.8743269671671445E-2</v>
      </c>
      <c r="I2200" s="4">
        <v>1.921858083337313E-2</v>
      </c>
    </row>
    <row r="2201" spans="1:9" x14ac:dyDescent="0.25">
      <c r="A2201" t="s">
        <v>2378</v>
      </c>
      <c r="B2201" s="3">
        <v>166.78440856933591</v>
      </c>
      <c r="C2201" s="3">
        <v>26.229999542236332</v>
      </c>
      <c r="D2201" s="4">
        <v>-1.337181860794978E-2</v>
      </c>
      <c r="E2201" s="4">
        <v>5.3413652372760863E-2</v>
      </c>
      <c r="F2201" s="2">
        <v>5</v>
      </c>
      <c r="G2201" s="4">
        <v>-3.5096564097701899E-3</v>
      </c>
      <c r="H2201" s="4">
        <v>-8.3729517713243329E-2</v>
      </c>
      <c r="I2201" s="4">
        <v>1.370212001923843E-2</v>
      </c>
    </row>
    <row r="2202" spans="1:9" x14ac:dyDescent="0.25">
      <c r="A2202" t="s">
        <v>2379</v>
      </c>
      <c r="B2202" s="3">
        <v>169.04484558105469</v>
      </c>
      <c r="C2202" s="3">
        <v>24.89999961853027</v>
      </c>
      <c r="D2202" s="4">
        <v>2.5130994600318649E-2</v>
      </c>
      <c r="E2202" s="4">
        <v>-0.1043165359035063</v>
      </c>
      <c r="F2202" s="2">
        <v>5</v>
      </c>
      <c r="G2202" s="4">
        <v>3.6013982719811381E-3</v>
      </c>
      <c r="H2202" s="4">
        <v>-7.1311260343308591E-2</v>
      </c>
      <c r="I2202" s="4">
        <v>2.74408730034339E-2</v>
      </c>
    </row>
    <row r="2203" spans="1:9" x14ac:dyDescent="0.25">
      <c r="A2203" t="s">
        <v>2380</v>
      </c>
      <c r="B2203" s="3">
        <v>164.9007263183594</v>
      </c>
      <c r="C2203" s="3">
        <v>27.79999923706055</v>
      </c>
      <c r="D2203" s="4">
        <v>-1.513665916676243E-2</v>
      </c>
      <c r="E2203" s="4">
        <v>8.5513415639036916E-2</v>
      </c>
      <c r="F2203" s="2">
        <v>5</v>
      </c>
      <c r="G2203" s="4">
        <v>-2.3533113154834081E-2</v>
      </c>
      <c r="H2203" s="4">
        <v>-9.407798169367465E-2</v>
      </c>
      <c r="I2203" s="4">
        <v>2.557943833590981E-3</v>
      </c>
    </row>
    <row r="2204" spans="1:9" x14ac:dyDescent="0.25">
      <c r="A2204" t="s">
        <v>2381</v>
      </c>
      <c r="B2204" s="3">
        <v>167.43513488769531</v>
      </c>
      <c r="C2204" s="3">
        <v>25.610000610351559</v>
      </c>
      <c r="D2204" s="4">
        <v>7.16267638227297E-4</v>
      </c>
      <c r="E2204" s="4">
        <v>-1.8397835930587969E-2</v>
      </c>
      <c r="F2204" s="2">
        <v>5</v>
      </c>
      <c r="G2204" s="4">
        <v>-4.06866779991788E-3</v>
      </c>
      <c r="H2204" s="4">
        <v>-8.0154595316873412E-2</v>
      </c>
      <c r="I2204" s="4">
        <v>1.7966556644684269E-2</v>
      </c>
    </row>
    <row r="2205" spans="1:9" x14ac:dyDescent="0.25">
      <c r="A2205" t="s">
        <v>2382</v>
      </c>
      <c r="B2205" s="3">
        <v>167.31529235839841</v>
      </c>
      <c r="C2205" s="3">
        <v>26.090000152587891</v>
      </c>
      <c r="D2205" s="4">
        <v>1.898118376495694E-2</v>
      </c>
      <c r="E2205" s="4">
        <v>-0.16910826530102119</v>
      </c>
      <c r="F2205" s="2">
        <v>5</v>
      </c>
      <c r="G2205" s="4">
        <v>-6.220966526902405E-3</v>
      </c>
      <c r="H2205" s="4">
        <v>-8.0812979233327309E-2</v>
      </c>
      <c r="I2205" s="4">
        <v>1.940710035231041E-2</v>
      </c>
    </row>
    <row r="2206" spans="1:9" x14ac:dyDescent="0.25">
      <c r="A2206" t="s">
        <v>2383</v>
      </c>
      <c r="B2206" s="3">
        <v>164.1986083984375</v>
      </c>
      <c r="C2206" s="3">
        <v>31.39999961853027</v>
      </c>
      <c r="D2206" s="4">
        <v>-2.984740245368123E-2</v>
      </c>
      <c r="E2206" s="4">
        <v>0.1044670869318913</v>
      </c>
      <c r="F2206" s="2">
        <v>5</v>
      </c>
      <c r="G2206" s="4">
        <v>-2.5267331094900761E-2</v>
      </c>
      <c r="H2206" s="4">
        <v>-9.7935236281363136E-2</v>
      </c>
      <c r="I2206" s="4">
        <v>3.0458855191852758E-3</v>
      </c>
    </row>
    <row r="2207" spans="1:9" x14ac:dyDescent="0.25">
      <c r="A2207" t="s">
        <v>2384</v>
      </c>
      <c r="B2207" s="3">
        <v>169.25028991699219</v>
      </c>
      <c r="C2207" s="3">
        <v>28.430000305175781</v>
      </c>
      <c r="D2207" s="4">
        <v>-8.0795290071349335E-3</v>
      </c>
      <c r="E2207" s="4">
        <v>9.1362807593839745E-2</v>
      </c>
      <c r="F2207" s="2">
        <v>5</v>
      </c>
      <c r="G2207" s="4">
        <v>4.220319605351408E-3</v>
      </c>
      <c r="H2207" s="4">
        <v>-7.0182602200816291E-2</v>
      </c>
      <c r="I2207" s="4">
        <v>3.7263539966160719E-2</v>
      </c>
    </row>
    <row r="2208" spans="1:9" x14ac:dyDescent="0.25">
      <c r="A2208" t="s">
        <v>2385</v>
      </c>
      <c r="B2208" s="3">
        <v>170.62889099121091</v>
      </c>
      <c r="C2208" s="3">
        <v>26.04999923706055</v>
      </c>
      <c r="D2208" s="4">
        <v>5.0439237219146449E-5</v>
      </c>
      <c r="E2208" s="4">
        <v>-1.9157526313554609E-3</v>
      </c>
      <c r="F2208" s="2">
        <v>5</v>
      </c>
      <c r="G2208" s="4">
        <v>1.5283176711543559E-2</v>
      </c>
      <c r="H2208" s="4">
        <v>-6.2608923809707395E-2</v>
      </c>
      <c r="I2208" s="4">
        <v>4.5712403664690322E-2</v>
      </c>
    </row>
    <row r="2209" spans="1:9" x14ac:dyDescent="0.25">
      <c r="A2209" t="s">
        <v>2386</v>
      </c>
      <c r="B2209" s="3">
        <v>170.62028503417969</v>
      </c>
      <c r="C2209" s="3">
        <v>26.10000038146973</v>
      </c>
      <c r="D2209" s="4">
        <v>2.473490558490132E-2</v>
      </c>
      <c r="E2209" s="4">
        <v>-0.1391820368017638</v>
      </c>
      <c r="F2209" s="2">
        <v>5</v>
      </c>
      <c r="G2209" s="4">
        <v>1.4674331598406139E-2</v>
      </c>
      <c r="H2209" s="4">
        <v>-6.2656202715854592E-2</v>
      </c>
      <c r="I2209" s="4">
        <v>4.6429204788293037E-2</v>
      </c>
    </row>
    <row r="2210" spans="1:9" x14ac:dyDescent="0.25">
      <c r="A2210" t="s">
        <v>2387</v>
      </c>
      <c r="B2210" s="3">
        <v>166.50187683105469</v>
      </c>
      <c r="C2210" s="3">
        <v>30.319999694824219</v>
      </c>
      <c r="D2210" s="4">
        <v>3.8394021091874293E-2</v>
      </c>
      <c r="E2210" s="4">
        <v>-0.15824543838146701</v>
      </c>
      <c r="F2210" s="2">
        <v>5</v>
      </c>
      <c r="G2210" s="4">
        <v>-1.0213017236218371E-2</v>
      </c>
      <c r="H2210" s="4">
        <v>-8.5281674142713593E-2</v>
      </c>
      <c r="I2210" s="4">
        <v>2.1170645290948809E-2</v>
      </c>
    </row>
    <row r="2211" spans="1:9" x14ac:dyDescent="0.25">
      <c r="A2211" t="s">
        <v>2388</v>
      </c>
      <c r="B2211" s="3">
        <v>160.34556579589841</v>
      </c>
      <c r="C2211" s="3">
        <v>36.020000457763672</v>
      </c>
      <c r="D2211" s="4">
        <v>-1.176795088597948E-2</v>
      </c>
      <c r="E2211" s="4">
        <v>-0.11585667712914929</v>
      </c>
      <c r="F2211" s="2">
        <v>5</v>
      </c>
      <c r="G2211" s="4">
        <v>-4.6190961184979229E-2</v>
      </c>
      <c r="H2211" s="4">
        <v>-0.1191028576075029</v>
      </c>
      <c r="I2211" s="4">
        <v>-1.6586551396757021E-2</v>
      </c>
    </row>
    <row r="2212" spans="1:9" x14ac:dyDescent="0.25">
      <c r="A2212" t="s">
        <v>2389</v>
      </c>
      <c r="B2212" s="3">
        <v>162.2549743652344</v>
      </c>
      <c r="C2212" s="3">
        <v>40.740001678466797</v>
      </c>
      <c r="D2212" s="4">
        <v>-4.2106951014190597E-2</v>
      </c>
      <c r="E2212" s="4">
        <v>0.45344276419788981</v>
      </c>
      <c r="F2212" s="2">
        <v>5</v>
      </c>
      <c r="G2212" s="4">
        <v>-2.9938903770976188E-2</v>
      </c>
      <c r="H2212" s="4">
        <v>-0.1086130598757168</v>
      </c>
      <c r="I2212" s="4">
        <v>-4.8759808135119256E-3</v>
      </c>
    </row>
    <row r="2213" spans="1:9" x14ac:dyDescent="0.25">
      <c r="A2213" t="s">
        <v>2390</v>
      </c>
      <c r="B2213" s="3">
        <v>169.3873596191406</v>
      </c>
      <c r="C2213" s="3">
        <v>28.030000686645511</v>
      </c>
      <c r="D2213" s="4">
        <v>-3.010246465250821E-2</v>
      </c>
      <c r="E2213" s="4">
        <v>0.46447239187505329</v>
      </c>
      <c r="F2213" s="2">
        <v>5</v>
      </c>
      <c r="G2213" s="4">
        <v>1.112928353449716E-2</v>
      </c>
      <c r="H2213" s="4">
        <v>-6.9429576644220337E-2</v>
      </c>
      <c r="I2213" s="4">
        <v>3.886756484985221E-2</v>
      </c>
    </row>
    <row r="2214" spans="1:9" x14ac:dyDescent="0.25">
      <c r="A2214" t="s">
        <v>2391</v>
      </c>
      <c r="B2214" s="3">
        <v>174.64459228515619</v>
      </c>
      <c r="C2214" s="3">
        <v>19.139999389648441</v>
      </c>
      <c r="D2214" s="4">
        <v>-2.0881376382072211E-2</v>
      </c>
      <c r="E2214" s="4">
        <v>0.25508192719006151</v>
      </c>
      <c r="F2214" s="2">
        <v>3</v>
      </c>
      <c r="G2214" s="4">
        <v>4.5551023868290352E-2</v>
      </c>
      <c r="H2214" s="4">
        <v>-4.0547697626246881E-2</v>
      </c>
      <c r="I2214" s="4">
        <v>7.1110634875105827E-2</v>
      </c>
    </row>
    <row r="2215" spans="1:9" x14ac:dyDescent="0.25">
      <c r="A2215" t="s">
        <v>2392</v>
      </c>
      <c r="B2215" s="3">
        <v>178.36918640136719</v>
      </c>
      <c r="C2215" s="3">
        <v>15.25</v>
      </c>
      <c r="D2215" s="4">
        <v>-7.9051175417752528E-3</v>
      </c>
      <c r="E2215" s="4">
        <v>0.1058738246690165</v>
      </c>
      <c r="F2215" s="2">
        <v>2</v>
      </c>
      <c r="G2215" s="4">
        <v>7.0702175495237274E-2</v>
      </c>
      <c r="H2215" s="4">
        <v>-2.0085739122708061E-2</v>
      </c>
      <c r="I2215" s="4">
        <v>9.395389796310849E-2</v>
      </c>
    </row>
    <row r="2216" spans="1:9" x14ac:dyDescent="0.25">
      <c r="A2216" t="s">
        <v>2393</v>
      </c>
      <c r="B2216" s="3">
        <v>179.79045104980469</v>
      </c>
      <c r="C2216" s="3">
        <v>13.789999961853029</v>
      </c>
      <c r="D2216" s="4">
        <v>-2.8969330573462848E-3</v>
      </c>
      <c r="E2216" s="4">
        <v>5.9139744778596633E-2</v>
      </c>
      <c r="F2216" s="2">
        <v>2</v>
      </c>
      <c r="G2216" s="4">
        <v>8.4865901600190918E-2</v>
      </c>
      <c r="H2216" s="4">
        <v>-1.227767806920999E-2</v>
      </c>
      <c r="I2216" s="4">
        <v>0.1026706389740628</v>
      </c>
    </row>
    <row r="2217" spans="1:9" x14ac:dyDescent="0.25">
      <c r="A2217" t="s">
        <v>2394</v>
      </c>
      <c r="B2217" s="3">
        <v>180.31280517578119</v>
      </c>
      <c r="C2217" s="3">
        <v>13.02000045776367</v>
      </c>
      <c r="D2217" s="4">
        <v>5.5867728311216336E-3</v>
      </c>
      <c r="E2217" s="4">
        <v>1.480908302318484E-2</v>
      </c>
      <c r="F2217" s="2">
        <v>1</v>
      </c>
      <c r="G2217" s="4">
        <v>9.7134697488989952E-2</v>
      </c>
      <c r="H2217" s="4">
        <v>-9.4079993562021791E-3</v>
      </c>
      <c r="I2217" s="4">
        <v>0.1058742827410044</v>
      </c>
    </row>
    <row r="2218" spans="1:9" x14ac:dyDescent="0.25">
      <c r="A2218" t="s">
        <v>2395</v>
      </c>
      <c r="B2218" s="3">
        <v>179.31103515625</v>
      </c>
      <c r="C2218" s="3">
        <v>12.829999923706049</v>
      </c>
      <c r="D2218" s="4">
        <v>3.6424259609111331E-3</v>
      </c>
      <c r="E2218" s="4">
        <v>-4.8925119244639048E-2</v>
      </c>
      <c r="F2218" s="2">
        <v>1</v>
      </c>
      <c r="G2218" s="4">
        <v>9.0816299725043237E-2</v>
      </c>
      <c r="H2218" s="4">
        <v>-1.491146521856856E-2</v>
      </c>
      <c r="I2218" s="4">
        <v>9.9730339160621462E-2</v>
      </c>
    </row>
    <row r="2219" spans="1:9" x14ac:dyDescent="0.25">
      <c r="A2219" t="s">
        <v>2396</v>
      </c>
      <c r="B2219" s="3">
        <v>178.6602783203125</v>
      </c>
      <c r="C2219" s="3">
        <v>13.489999771118161</v>
      </c>
      <c r="D2219" s="4">
        <v>-1.244448114258945E-3</v>
      </c>
      <c r="E2219" s="4">
        <v>-8.8170381033190193E-3</v>
      </c>
      <c r="F2219" s="2">
        <v>2</v>
      </c>
      <c r="G2219" s="4">
        <v>9.1989554142907437E-2</v>
      </c>
      <c r="H2219" s="4">
        <v>-1.8486555270634031E-2</v>
      </c>
      <c r="I2219" s="4">
        <v>9.573919028753064E-2</v>
      </c>
    </row>
    <row r="2220" spans="1:9" x14ac:dyDescent="0.25">
      <c r="A2220" t="s">
        <v>2397</v>
      </c>
      <c r="B2220" s="3">
        <v>178.88288879394531</v>
      </c>
      <c r="C2220" s="3">
        <v>13.60999965667725</v>
      </c>
      <c r="D2220" s="4">
        <v>1.1980281215495661E-3</v>
      </c>
      <c r="E2220" s="4">
        <v>-7.2939738287004507E-3</v>
      </c>
      <c r="F2220" s="2">
        <v>2</v>
      </c>
      <c r="G2220" s="4">
        <v>0.1007510061269947</v>
      </c>
      <c r="H2220" s="4">
        <v>-1.7263590799390771E-2</v>
      </c>
      <c r="I2220" s="4">
        <v>9.7104479888673101E-2</v>
      </c>
    </row>
    <row r="2221" spans="1:9" x14ac:dyDescent="0.25">
      <c r="A2221" t="s">
        <v>2398</v>
      </c>
      <c r="B2221" s="3">
        <v>178.66883850097659</v>
      </c>
      <c r="C2221" s="3">
        <v>13.710000038146971</v>
      </c>
      <c r="D2221" s="4">
        <v>-9.0229610976099162E-3</v>
      </c>
      <c r="E2221" s="4">
        <v>0.1210139453235022</v>
      </c>
      <c r="F2221" s="2">
        <v>2</v>
      </c>
      <c r="G2221" s="4">
        <v>9.7902186420310677E-2</v>
      </c>
      <c r="H2221" s="4">
        <v>-1.8439527848030161E-2</v>
      </c>
      <c r="I2221" s="4">
        <v>9.5791690627940573E-2</v>
      </c>
    </row>
    <row r="2222" spans="1:9" x14ac:dyDescent="0.25">
      <c r="A2222" t="s">
        <v>2399</v>
      </c>
      <c r="B2222" s="3">
        <v>180.29563903808591</v>
      </c>
      <c r="C2222" s="3">
        <v>12.22999954223633</v>
      </c>
      <c r="D2222" s="4">
        <v>1.259919904614315E-2</v>
      </c>
      <c r="E2222" s="4">
        <v>-8.6631872393109211E-2</v>
      </c>
      <c r="F2222" s="2">
        <v>1</v>
      </c>
      <c r="G2222" s="4">
        <v>0.11110907367666981</v>
      </c>
      <c r="H2222" s="4">
        <v>-9.5023056849531384E-3</v>
      </c>
      <c r="I2222" s="4">
        <v>0.105769001309701</v>
      </c>
    </row>
    <row r="2223" spans="1:9" x14ac:dyDescent="0.25">
      <c r="A2223" t="s">
        <v>2400</v>
      </c>
      <c r="B2223" s="3">
        <v>178.05232238769531</v>
      </c>
      <c r="C2223" s="3">
        <v>13.39000034332275</v>
      </c>
      <c r="D2223" s="4">
        <v>-1.9198919400035259E-3</v>
      </c>
      <c r="E2223" s="4">
        <v>-2.7596231068145679E-2</v>
      </c>
      <c r="F2223" s="2">
        <v>2</v>
      </c>
      <c r="G2223" s="4">
        <v>0.1099788578843843</v>
      </c>
      <c r="H2223" s="4">
        <v>-2.182650820968024E-2</v>
      </c>
      <c r="I2223" s="4">
        <v>9.2010543116489485E-2</v>
      </c>
    </row>
    <row r="2224" spans="1:9" x14ac:dyDescent="0.25">
      <c r="A2224" t="s">
        <v>2401</v>
      </c>
      <c r="B2224" s="3">
        <v>178.39482116699219</v>
      </c>
      <c r="C2224" s="3">
        <v>13.77000045776367</v>
      </c>
      <c r="D2224" s="4">
        <v>-8.1878722068579046E-3</v>
      </c>
      <c r="E2224" s="4">
        <v>0.10071944091358789</v>
      </c>
      <c r="F2224" s="2">
        <v>2</v>
      </c>
      <c r="G2224" s="4">
        <v>0.1060920059705384</v>
      </c>
      <c r="H2224" s="4">
        <v>-1.9944908338439871E-2</v>
      </c>
      <c r="I2224" s="4">
        <v>9.4111118233854762E-2</v>
      </c>
    </row>
    <row r="2225" spans="1:9" x14ac:dyDescent="0.25">
      <c r="A2225" t="s">
        <v>2402</v>
      </c>
      <c r="B2225" s="3">
        <v>179.8675537109375</v>
      </c>
      <c r="C2225" s="3">
        <v>12.510000228881839</v>
      </c>
      <c r="D2225" s="4">
        <v>3.295662579168912E-3</v>
      </c>
      <c r="E2225" s="4">
        <v>-3.7692290086012603E-2</v>
      </c>
      <c r="F2225" s="2">
        <v>1</v>
      </c>
      <c r="G2225" s="4">
        <v>0.1155722349536441</v>
      </c>
      <c r="H2225" s="4">
        <v>-1.1854095954384251E-2</v>
      </c>
      <c r="I2225" s="4">
        <v>0.1031435163717305</v>
      </c>
    </row>
    <row r="2226" spans="1:9" x14ac:dyDescent="0.25">
      <c r="A2226" t="s">
        <v>2403</v>
      </c>
      <c r="B2226" s="3">
        <v>179.27671813964841</v>
      </c>
      <c r="C2226" s="3">
        <v>13</v>
      </c>
      <c r="D2226" s="4">
        <v>-1.9547929080738768E-3</v>
      </c>
      <c r="E2226" s="4">
        <v>3.5031812554408237E-2</v>
      </c>
      <c r="F2226" s="2">
        <v>1</v>
      </c>
      <c r="G2226" s="4">
        <v>0.1011257573878912</v>
      </c>
      <c r="H2226" s="4">
        <v>-1.509999404822282E-2</v>
      </c>
      <c r="I2226" s="4">
        <v>9.9519869881509182E-2</v>
      </c>
    </row>
    <row r="2227" spans="1:9" x14ac:dyDescent="0.25">
      <c r="A2227" t="s">
        <v>2404</v>
      </c>
      <c r="B2227" s="3">
        <v>179.62785339355469</v>
      </c>
      <c r="C2227" s="3">
        <v>12.560000419616699</v>
      </c>
      <c r="D2227" s="4">
        <v>-3.372607757175627E-3</v>
      </c>
      <c r="E2227" s="4">
        <v>3.6303674769986971E-2</v>
      </c>
      <c r="F2227" s="2">
        <v>1</v>
      </c>
      <c r="G2227" s="4">
        <v>0.1112494445919658</v>
      </c>
      <c r="H2227" s="4">
        <v>-1.3170947615139591E-2</v>
      </c>
      <c r="I2227" s="4">
        <v>0.1016734132567572</v>
      </c>
    </row>
    <row r="2228" spans="1:9" x14ac:dyDescent="0.25">
      <c r="A2228" t="s">
        <v>2405</v>
      </c>
      <c r="B2228" s="3">
        <v>180.2357177734375</v>
      </c>
      <c r="C2228" s="3">
        <v>12.11999988555908</v>
      </c>
      <c r="D2228" s="4">
        <v>-1.5179352969195701E-3</v>
      </c>
      <c r="E2228" s="4">
        <v>-8.2442116961978229E-4</v>
      </c>
      <c r="F2228" s="2">
        <v>1</v>
      </c>
      <c r="G2228" s="4">
        <v>0.11160290125232079</v>
      </c>
      <c r="H2228" s="4">
        <v>-9.8314976431800316E-3</v>
      </c>
      <c r="I2228" s="4">
        <v>0.1054014989268313</v>
      </c>
    </row>
    <row r="2229" spans="1:9" x14ac:dyDescent="0.25">
      <c r="A2229" t="s">
        <v>2406</v>
      </c>
      <c r="B2229" s="3">
        <v>180.50971984863281</v>
      </c>
      <c r="C2229" s="3">
        <v>12.13000011444092</v>
      </c>
      <c r="D2229" s="4">
        <v>2.3725215668224389E-4</v>
      </c>
      <c r="E2229" s="4">
        <v>-2.9599990844726531E-2</v>
      </c>
      <c r="F2229" s="2">
        <v>1</v>
      </c>
      <c r="G2229" s="4">
        <v>9.130743499392957E-2</v>
      </c>
      <c r="H2229" s="4">
        <v>-8.3262009806182036E-3</v>
      </c>
      <c r="I2229" s="4">
        <v>0.1070819777374226</v>
      </c>
    </row>
    <row r="2230" spans="1:9" x14ac:dyDescent="0.25">
      <c r="A2230" t="s">
        <v>165</v>
      </c>
      <c r="B2230" s="3">
        <v>180.46690368652341</v>
      </c>
      <c r="C2230" s="3">
        <v>12.5</v>
      </c>
      <c r="D2230" s="4">
        <v>6.8787741207236852E-3</v>
      </c>
      <c r="E2230" s="4">
        <v>-6.9940447152639917E-2</v>
      </c>
      <c r="F2230" s="2">
        <v>1</v>
      </c>
      <c r="G2230" s="4">
        <v>9.1214778641820704E-2</v>
      </c>
      <c r="H2230" s="4">
        <v>-8.5614219214851239E-3</v>
      </c>
      <c r="I2230" s="4">
        <v>0.10681938245187821</v>
      </c>
    </row>
    <row r="2231" spans="1:9" x14ac:dyDescent="0.25">
      <c r="A2231" t="s">
        <v>2407</v>
      </c>
      <c r="B2231" s="3">
        <v>179.23399353027341</v>
      </c>
      <c r="C2231" s="3">
        <v>13.439999580383301</v>
      </c>
      <c r="D2231" s="4">
        <v>1.228318643252169E-2</v>
      </c>
      <c r="E2231" s="4">
        <v>-0.13846158642740519</v>
      </c>
      <c r="F2231" s="2">
        <v>2</v>
      </c>
      <c r="G2231" s="4">
        <v>7.9102508628664747E-2</v>
      </c>
      <c r="H2231" s="4">
        <v>-1.5334712022003091E-2</v>
      </c>
      <c r="I2231" s="4">
        <v>9.925783609693184E-2</v>
      </c>
    </row>
    <row r="2232" spans="1:9" x14ac:dyDescent="0.25">
      <c r="A2232" t="s">
        <v>2408</v>
      </c>
      <c r="B2232" s="3">
        <v>177.05914306640619</v>
      </c>
      <c r="C2232" s="3">
        <v>15.60000038146973</v>
      </c>
      <c r="D2232" s="4">
        <v>-5.8172605489629206E-3</v>
      </c>
      <c r="E2232" s="4">
        <v>0.13537122571583529</v>
      </c>
      <c r="F2232" s="2">
        <v>2</v>
      </c>
      <c r="G2232" s="4">
        <v>6.6439502644604964E-2</v>
      </c>
      <c r="H2232" s="4">
        <v>-2.7282778993747311E-2</v>
      </c>
      <c r="I2232" s="4">
        <v>8.5919287043505488E-2</v>
      </c>
    </row>
    <row r="2233" spans="1:9" x14ac:dyDescent="0.25">
      <c r="A2233" t="s">
        <v>2409</v>
      </c>
      <c r="B2233" s="3">
        <v>178.09516906738281</v>
      </c>
      <c r="C2233" s="3">
        <v>13.739999771118161</v>
      </c>
      <c r="D2233" s="4">
        <v>-1.037199342172423E-2</v>
      </c>
      <c r="E2233" s="4">
        <v>8.70252688225992E-2</v>
      </c>
      <c r="F2233" s="2">
        <v>2</v>
      </c>
      <c r="G2233" s="4">
        <v>6.7658024734159161E-2</v>
      </c>
      <c r="H2233" s="4">
        <v>-2.1591119613117771E-2</v>
      </c>
      <c r="I2233" s="4">
        <v>9.2273325569022679E-2</v>
      </c>
    </row>
    <row r="2234" spans="1:9" x14ac:dyDescent="0.25">
      <c r="A2234" t="s">
        <v>2410</v>
      </c>
      <c r="B2234" s="3">
        <v>179.96173095703119</v>
      </c>
      <c r="C2234" s="3">
        <v>12.64000034332275</v>
      </c>
      <c r="D2234" s="4">
        <v>-5.6300828893689481E-3</v>
      </c>
      <c r="E2234" s="4">
        <v>4.2904328603439179E-2</v>
      </c>
      <c r="F2234" s="2">
        <v>1</v>
      </c>
      <c r="G2234" s="4">
        <v>7.890220662279579E-2</v>
      </c>
      <c r="H2234" s="4">
        <v>-1.13367104778942E-2</v>
      </c>
      <c r="I2234" s="4">
        <v>0.1037211136997345</v>
      </c>
    </row>
    <row r="2235" spans="1:9" x14ac:dyDescent="0.25">
      <c r="A2235" t="s">
        <v>2411</v>
      </c>
      <c r="B2235" s="3">
        <v>180.98066711425781</v>
      </c>
      <c r="C2235" s="3">
        <v>12.11999988555908</v>
      </c>
      <c r="D2235" s="4">
        <v>-1.7943003024136761E-3</v>
      </c>
      <c r="E2235" s="4">
        <v>-8.1833370936611471E-3</v>
      </c>
      <c r="F2235" s="2">
        <v>1</v>
      </c>
      <c r="G2235" s="4">
        <v>8.7419624502692805E-2</v>
      </c>
      <c r="H2235" s="4">
        <v>-5.7389382867767402E-3</v>
      </c>
      <c r="I2235" s="4">
        <v>0.1099703387114208</v>
      </c>
    </row>
    <row r="2236" spans="1:9" x14ac:dyDescent="0.25">
      <c r="A2236" t="s">
        <v>173</v>
      </c>
      <c r="B2236" s="3">
        <v>181.30598449707031</v>
      </c>
      <c r="C2236" s="3">
        <v>12.22000026702881</v>
      </c>
      <c r="D2236" s="4">
        <v>-3.9517285721351048E-3</v>
      </c>
      <c r="E2236" s="4">
        <v>-2.4489577935666862E-3</v>
      </c>
      <c r="F2236" s="2">
        <v>1</v>
      </c>
      <c r="G2236" s="4">
        <v>9.4121731155354382E-2</v>
      </c>
      <c r="H2236" s="4">
        <v>-3.9517285721351048E-3</v>
      </c>
      <c r="I2236" s="4">
        <v>0.11196553881398839</v>
      </c>
    </row>
    <row r="2237" spans="1:9" x14ac:dyDescent="0.25">
      <c r="A2237" t="s">
        <v>2412</v>
      </c>
      <c r="B2237" s="3">
        <v>182.0252990722656</v>
      </c>
      <c r="C2237" s="3">
        <v>12.25</v>
      </c>
      <c r="D2237" s="4">
        <v>5.1790504682736049E-4</v>
      </c>
      <c r="E2237" s="4">
        <v>2.5104618872233479E-2</v>
      </c>
      <c r="F2237" s="2">
        <v>1</v>
      </c>
      <c r="G2237" s="4">
        <v>9.6407030153190076E-2</v>
      </c>
      <c r="H2237" s="4">
        <v>0</v>
      </c>
      <c r="I2237" s="4">
        <v>0.11637715832783151</v>
      </c>
    </row>
    <row r="2238" spans="1:9" x14ac:dyDescent="0.25">
      <c r="A2238" t="s">
        <v>2413</v>
      </c>
      <c r="B2238" s="3">
        <v>181.93107604980469</v>
      </c>
      <c r="C2238" s="3">
        <v>11.94999980926514</v>
      </c>
      <c r="D2238" s="4">
        <v>8.4781793907207081E-4</v>
      </c>
      <c r="E2238" s="4">
        <v>-1.321220907912146E-2</v>
      </c>
      <c r="F2238" s="2">
        <v>1</v>
      </c>
      <c r="G2238" s="4">
        <v>0.107037788939218</v>
      </c>
      <c r="H2238" s="4">
        <v>0</v>
      </c>
      <c r="I2238" s="4">
        <v>0.1157992802493439</v>
      </c>
    </row>
    <row r="2239" spans="1:9" x14ac:dyDescent="0.25">
      <c r="A2239" t="s">
        <v>2414</v>
      </c>
      <c r="B2239" s="3">
        <v>181.77696228027341</v>
      </c>
      <c r="C2239" s="3">
        <v>12.10999965667725</v>
      </c>
      <c r="D2239" s="4">
        <v>8.0242996697523772E-3</v>
      </c>
      <c r="E2239" s="4">
        <v>-8.4656078935114065E-2</v>
      </c>
      <c r="F2239" s="2">
        <v>1</v>
      </c>
      <c r="G2239" s="4">
        <v>9.3528046581813573E-2</v>
      </c>
      <c r="H2239" s="4">
        <v>-7.8357515095484054E-4</v>
      </c>
      <c r="I2239" s="4">
        <v>0.1148540869549757</v>
      </c>
    </row>
    <row r="2240" spans="1:9" x14ac:dyDescent="0.25">
      <c r="A2240" t="s">
        <v>2415</v>
      </c>
      <c r="B2240" s="3">
        <v>180.32994079589841</v>
      </c>
      <c r="C2240" s="3">
        <v>13.22999954223633</v>
      </c>
      <c r="D2240" s="4">
        <v>-3.3200733410543298E-4</v>
      </c>
      <c r="E2240" s="4">
        <v>-1.047122995670091E-2</v>
      </c>
      <c r="F2240" s="2">
        <v>2</v>
      </c>
      <c r="G2240" s="4">
        <v>8.8838616967731543E-2</v>
      </c>
      <c r="H2240" s="4">
        <v>-8.7377604127131248E-3</v>
      </c>
      <c r="I2240" s="4">
        <v>0.1059793770053188</v>
      </c>
    </row>
    <row r="2241" spans="1:9" x14ac:dyDescent="0.25">
      <c r="A2241" t="s">
        <v>2416</v>
      </c>
      <c r="B2241" s="3">
        <v>180.38983154296881</v>
      </c>
      <c r="C2241" s="3">
        <v>13.36999988555908</v>
      </c>
      <c r="D2241" s="4">
        <v>4.3382176972266429E-3</v>
      </c>
      <c r="E2241" s="4">
        <v>-3.8129478238592251E-2</v>
      </c>
      <c r="F2241" s="2">
        <v>2</v>
      </c>
      <c r="G2241" s="4">
        <v>8.7160410313340986E-2</v>
      </c>
      <c r="H2241" s="4">
        <v>-8.4085447771428123E-3</v>
      </c>
      <c r="I2241" s="4">
        <v>0.1063466922211995</v>
      </c>
    </row>
    <row r="2242" spans="1:9" x14ac:dyDescent="0.25">
      <c r="A2242" t="s">
        <v>2417</v>
      </c>
      <c r="B2242" s="3">
        <v>179.61064147949219</v>
      </c>
      <c r="C2242" s="3">
        <v>13.89999961853027</v>
      </c>
      <c r="D2242" s="4">
        <v>1.1037096614599839E-2</v>
      </c>
      <c r="E2242" s="4">
        <v>-0.17409389889828231</v>
      </c>
      <c r="F2242" s="2">
        <v>2</v>
      </c>
      <c r="G2242" s="4">
        <v>8.7915312583239036E-2</v>
      </c>
      <c r="H2242" s="4">
        <v>-1.2691703103358541E-2</v>
      </c>
      <c r="I2242" s="4">
        <v>0.1015678510749702</v>
      </c>
    </row>
    <row r="2243" spans="1:9" x14ac:dyDescent="0.25">
      <c r="A2243" t="s">
        <v>2418</v>
      </c>
      <c r="B2243" s="3">
        <v>177.64990234375</v>
      </c>
      <c r="C2243" s="3">
        <v>16.829999923706051</v>
      </c>
      <c r="D2243" s="4">
        <v>1.2591396603770511E-2</v>
      </c>
      <c r="E2243" s="4">
        <v>-0.15723582862362109</v>
      </c>
      <c r="F2243" s="2">
        <v>3</v>
      </c>
      <c r="G2243" s="4">
        <v>7.7518648048419569E-2</v>
      </c>
      <c r="H2243" s="4">
        <v>-2.346976169065695E-2</v>
      </c>
      <c r="I2243" s="4">
        <v>8.954246561625423E-2</v>
      </c>
    </row>
    <row r="2244" spans="1:9" x14ac:dyDescent="0.25">
      <c r="A2244" t="s">
        <v>2419</v>
      </c>
      <c r="B2244" s="3">
        <v>175.44085693359381</v>
      </c>
      <c r="C2244" s="3">
        <v>19.969999313354489</v>
      </c>
      <c r="D2244" s="4">
        <v>1.809107645433627E-3</v>
      </c>
      <c r="E2244" s="4">
        <v>1.576802992616444E-2</v>
      </c>
      <c r="F2244" s="2">
        <v>4</v>
      </c>
      <c r="G2244" s="4">
        <v>5.9909050766929102E-2</v>
      </c>
      <c r="H2244" s="4">
        <v>-3.5612744109199901E-2</v>
      </c>
      <c r="I2244" s="4">
        <v>7.5994195951671673E-2</v>
      </c>
    </row>
    <row r="2245" spans="1:9" x14ac:dyDescent="0.25">
      <c r="A2245" t="s">
        <v>2420</v>
      </c>
      <c r="B2245" s="3">
        <v>175.12403869628909</v>
      </c>
      <c r="C2245" s="3">
        <v>19.659999847412109</v>
      </c>
      <c r="D2245" s="4">
        <v>-1.6777341653440029E-2</v>
      </c>
      <c r="E2245" s="4">
        <v>0.22187692112917889</v>
      </c>
      <c r="F2245" s="2">
        <v>4</v>
      </c>
      <c r="G2245" s="4">
        <v>6.2739226607739784E-2</v>
      </c>
      <c r="H2245" s="4">
        <v>-3.7354273852218012E-2</v>
      </c>
      <c r="I2245" s="4">
        <v>7.4051121855536195E-2</v>
      </c>
    </row>
    <row r="2246" spans="1:9" x14ac:dyDescent="0.25">
      <c r="A2246" t="s">
        <v>2421</v>
      </c>
      <c r="B2246" s="3">
        <v>178.11228942871091</v>
      </c>
      <c r="C2246" s="3">
        <v>16.090000152587891</v>
      </c>
      <c r="D2246" s="4">
        <v>6.2885453146217518E-3</v>
      </c>
      <c r="E2246" s="4">
        <v>-5.4085835621086382E-2</v>
      </c>
      <c r="F2246" s="2">
        <v>3</v>
      </c>
      <c r="G2246" s="4">
        <v>7.3923929375924846E-2</v>
      </c>
      <c r="H2246" s="4">
        <v>-2.0928049230864221E-2</v>
      </c>
      <c r="I2246" s="4">
        <v>9.2378326249842768E-2</v>
      </c>
    </row>
    <row r="2247" spans="1:9" x14ac:dyDescent="0.25">
      <c r="A2247" t="s">
        <v>2422</v>
      </c>
      <c r="B2247" s="3">
        <v>176.99922180175781</v>
      </c>
      <c r="C2247" s="3">
        <v>17.010000228881839</v>
      </c>
      <c r="D2247" s="4">
        <v>-2.8458016495591649E-3</v>
      </c>
      <c r="E2247" s="4">
        <v>1.310299591175346E-2</v>
      </c>
      <c r="F2247" s="2">
        <v>3</v>
      </c>
      <c r="G2247" s="4">
        <v>6.3497170045369922E-2</v>
      </c>
      <c r="H2247" s="4">
        <v>-2.7046511333363551E-2</v>
      </c>
      <c r="I2247" s="4">
        <v>9.7329314649562848E-2</v>
      </c>
    </row>
    <row r="2248" spans="1:9" x14ac:dyDescent="0.25">
      <c r="A2248" t="s">
        <v>2423</v>
      </c>
      <c r="B2248" s="3">
        <v>177.5043640136719</v>
      </c>
      <c r="C2248" s="3">
        <v>16.79000091552734</v>
      </c>
      <c r="D2248" s="4">
        <v>-9.1569712016603688E-4</v>
      </c>
      <c r="E2248" s="4">
        <v>4.3505329788754883E-2</v>
      </c>
      <c r="F2248" s="2">
        <v>3</v>
      </c>
      <c r="G2248" s="4">
        <v>7.1777683535840353E-2</v>
      </c>
      <c r="H2248" s="4">
        <v>-2.4269776654241459E-2</v>
      </c>
      <c r="I2248" s="4">
        <v>0.10787893309999121</v>
      </c>
    </row>
    <row r="2249" spans="1:9" x14ac:dyDescent="0.25">
      <c r="A2249" t="s">
        <v>2424</v>
      </c>
      <c r="B2249" s="3">
        <v>177.66705322265619</v>
      </c>
      <c r="C2249" s="3">
        <v>16.090000152587891</v>
      </c>
      <c r="D2249" s="4">
        <v>8.0157575994732611E-3</v>
      </c>
      <c r="E2249" s="4">
        <v>-0.1173888888307628</v>
      </c>
      <c r="F2249" s="2">
        <v>3</v>
      </c>
      <c r="G2249" s="4">
        <v>7.3848907875278202E-2</v>
      </c>
      <c r="H2249" s="4">
        <v>-2.3375484397821E-2</v>
      </c>
      <c r="I2249" s="4">
        <v>0.10889434445777969</v>
      </c>
    </row>
    <row r="2250" spans="1:9" x14ac:dyDescent="0.25">
      <c r="A2250" t="s">
        <v>2425</v>
      </c>
      <c r="B2250" s="3">
        <v>176.2542419433594</v>
      </c>
      <c r="C2250" s="3">
        <v>18.229999542236332</v>
      </c>
      <c r="D2250" s="4">
        <v>2.0932830936137852E-3</v>
      </c>
      <c r="E2250" s="4">
        <v>-3.2891290540390861E-2</v>
      </c>
      <c r="F2250" s="2">
        <v>3</v>
      </c>
      <c r="G2250" s="4">
        <v>7.2439887046091833E-2</v>
      </c>
      <c r="H2250" s="4">
        <v>-3.1141618333477731E-2</v>
      </c>
      <c r="I2250" s="4">
        <v>0.1000763987048601</v>
      </c>
    </row>
    <row r="2251" spans="1:9" x14ac:dyDescent="0.25">
      <c r="A2251" t="s">
        <v>2426</v>
      </c>
      <c r="B2251" s="3">
        <v>175.88606262207031</v>
      </c>
      <c r="C2251" s="3">
        <v>18.85000038146973</v>
      </c>
      <c r="D2251" s="4">
        <v>-2.097059464035822E-2</v>
      </c>
      <c r="E2251" s="4">
        <v>0.34450782924414303</v>
      </c>
      <c r="F2251" s="2">
        <v>3</v>
      </c>
      <c r="G2251" s="4">
        <v>6.9653248198100481E-2</v>
      </c>
      <c r="H2251" s="4">
        <v>-3.3165476695433238E-2</v>
      </c>
      <c r="I2251" s="4">
        <v>0.100250606471479</v>
      </c>
    </row>
    <row r="2252" spans="1:9" x14ac:dyDescent="0.25">
      <c r="A2252" t="s">
        <v>2427</v>
      </c>
      <c r="B2252" s="3">
        <v>179.65350341796881</v>
      </c>
      <c r="C2252" s="3">
        <v>14.02000045776367</v>
      </c>
      <c r="D2252" s="4">
        <v>-1.907266106421224E-4</v>
      </c>
      <c r="E2252" s="4">
        <v>7.1379219974754271E-4</v>
      </c>
      <c r="F2252" s="2">
        <v>2</v>
      </c>
      <c r="G2252" s="4">
        <v>9.4689194853243341E-2</v>
      </c>
      <c r="H2252" s="4">
        <v>-1.245609374786372E-2</v>
      </c>
      <c r="I2252" s="4">
        <v>0.12381773259129771</v>
      </c>
    </row>
    <row r="2253" spans="1:9" x14ac:dyDescent="0.25">
      <c r="A2253" t="s">
        <v>2428</v>
      </c>
      <c r="B2253" s="3">
        <v>179.6877746582031</v>
      </c>
      <c r="C2253" s="3">
        <v>14.010000228881839</v>
      </c>
      <c r="D2253" s="4">
        <v>-3.0401472139011121E-3</v>
      </c>
      <c r="E2253" s="4">
        <v>5.6561084996545663E-2</v>
      </c>
      <c r="F2253" s="2">
        <v>2</v>
      </c>
      <c r="G2253" s="4">
        <v>9.4114211561190597E-2</v>
      </c>
      <c r="H2253" s="4">
        <v>-1.2267706915382041E-2</v>
      </c>
      <c r="I2253" s="4">
        <v>0.12833767446281399</v>
      </c>
    </row>
    <row r="2254" spans="1:9" x14ac:dyDescent="0.25">
      <c r="A2254" t="s">
        <v>2429</v>
      </c>
      <c r="B2254" s="3">
        <v>180.2357177734375</v>
      </c>
      <c r="C2254" s="3">
        <v>13.260000228881839</v>
      </c>
      <c r="D2254" s="4">
        <v>-7.2627760016668041E-3</v>
      </c>
      <c r="E2254" s="4">
        <v>9.4962890570397196E-2</v>
      </c>
      <c r="F2254" s="2">
        <v>2</v>
      </c>
      <c r="G2254" s="4">
        <v>0.1024109834103495</v>
      </c>
      <c r="H2254" s="4">
        <v>-9.2556983871453502E-3</v>
      </c>
      <c r="I2254" s="4">
        <v>0.14493533140564541</v>
      </c>
    </row>
    <row r="2255" spans="1:9" x14ac:dyDescent="0.25">
      <c r="A2255" t="s">
        <v>2430</v>
      </c>
      <c r="B2255" s="3">
        <v>181.55430603027341</v>
      </c>
      <c r="C2255" s="3">
        <v>12.10999965667725</v>
      </c>
      <c r="D2255" s="4">
        <v>7.0774188035449548E-4</v>
      </c>
      <c r="E2255" s="4">
        <v>-4.9450559321762337E-2</v>
      </c>
      <c r="F2255" s="2">
        <v>1</v>
      </c>
      <c r="G2255" s="4">
        <v>0.103786319511231</v>
      </c>
      <c r="H2255" s="4">
        <v>-2.0075024259208481E-3</v>
      </c>
      <c r="I2255" s="4">
        <v>0.16582746427294509</v>
      </c>
    </row>
    <row r="2256" spans="1:9" x14ac:dyDescent="0.25">
      <c r="A2256" t="s">
        <v>2431</v>
      </c>
      <c r="B2256" s="3">
        <v>181.4259033203125</v>
      </c>
      <c r="C2256" s="3">
        <v>12.739999771118161</v>
      </c>
      <c r="D2256" s="4">
        <v>5.1233705532742757E-3</v>
      </c>
      <c r="E2256" s="4">
        <v>-8.7392569032596512E-2</v>
      </c>
      <c r="F2256" s="2">
        <v>1</v>
      </c>
      <c r="G2256" s="4">
        <v>0.1026683158257788</v>
      </c>
      <c r="H2256" s="4">
        <v>-2.7133239732645138E-3</v>
      </c>
      <c r="I2256" s="4">
        <v>0.16500294289951881</v>
      </c>
    </row>
    <row r="2257" spans="1:9" x14ac:dyDescent="0.25">
      <c r="A2257" t="s">
        <v>2432</v>
      </c>
      <c r="B2257" s="3">
        <v>180.5011291503906</v>
      </c>
      <c r="C2257" s="3">
        <v>13.960000038146971</v>
      </c>
      <c r="D2257" s="4">
        <v>-4.439210039934971E-3</v>
      </c>
      <c r="E2257" s="4">
        <v>5.8377595319172533E-2</v>
      </c>
      <c r="F2257" s="2">
        <v>2</v>
      </c>
      <c r="G2257" s="4">
        <v>9.9274548727974476E-2</v>
      </c>
      <c r="H2257" s="4">
        <v>-7.7967488928498696E-3</v>
      </c>
      <c r="I2257" s="4">
        <v>0.1590646253287675</v>
      </c>
    </row>
    <row r="2258" spans="1:9" x14ac:dyDescent="0.25">
      <c r="A2258" t="s">
        <v>2433</v>
      </c>
      <c r="B2258" s="3">
        <v>181.30598449707031</v>
      </c>
      <c r="C2258" s="3">
        <v>13.189999580383301</v>
      </c>
      <c r="D2258" s="4">
        <v>1.0399348626993319E-2</v>
      </c>
      <c r="E2258" s="4">
        <v>-9.0344856525289563E-2</v>
      </c>
      <c r="F2258" s="2">
        <v>1</v>
      </c>
      <c r="G2258" s="4">
        <v>0.1054141441393248</v>
      </c>
      <c r="H2258" s="4">
        <v>-3.3725101337604979E-3</v>
      </c>
      <c r="I2258" s="4">
        <v>0.1642328997059648</v>
      </c>
    </row>
    <row r="2259" spans="1:9" x14ac:dyDescent="0.25">
      <c r="A2259" t="s">
        <v>2434</v>
      </c>
      <c r="B2259" s="3">
        <v>179.43992614746091</v>
      </c>
      <c r="C2259" s="3">
        <v>14.5</v>
      </c>
      <c r="D2259" s="4">
        <v>1.6168415214237179E-3</v>
      </c>
      <c r="E2259" s="4">
        <v>-2.093183057618864E-2</v>
      </c>
      <c r="F2259" s="2">
        <v>2</v>
      </c>
      <c r="G2259" s="4">
        <v>0.1020669398520466</v>
      </c>
      <c r="H2259" s="4">
        <v>-1.3630114448775149E-2</v>
      </c>
      <c r="I2259" s="4">
        <v>0.15225024767485459</v>
      </c>
    </row>
    <row r="2260" spans="1:9" x14ac:dyDescent="0.25">
      <c r="A2260" t="s">
        <v>2435</v>
      </c>
      <c r="B2260" s="3">
        <v>179.1502685546875</v>
      </c>
      <c r="C2260" s="3">
        <v>14.810000419616699</v>
      </c>
      <c r="D2260" s="4">
        <v>5.4517672191911606E-3</v>
      </c>
      <c r="E2260" s="4">
        <v>-3.7686803818539172E-2</v>
      </c>
      <c r="F2260" s="2">
        <v>2</v>
      </c>
      <c r="G2260" s="4">
        <v>0.10334569360521791</v>
      </c>
      <c r="H2260" s="4">
        <v>-1.5222343852604681E-2</v>
      </c>
      <c r="I2260" s="4">
        <v>0.1503902489545039</v>
      </c>
    </row>
    <row r="2261" spans="1:9" x14ac:dyDescent="0.25">
      <c r="A2261" t="s">
        <v>2436</v>
      </c>
      <c r="B2261" s="3">
        <v>178.17887878417969</v>
      </c>
      <c r="C2261" s="3">
        <v>15.39000034332275</v>
      </c>
      <c r="D2261" s="4">
        <v>-4.2852686864744971E-3</v>
      </c>
      <c r="E2261" s="4">
        <v>0.1168360407510995</v>
      </c>
      <c r="F2261" s="2">
        <v>2</v>
      </c>
      <c r="G2261" s="4">
        <v>9.8267659037286181E-2</v>
      </c>
      <c r="H2261" s="4">
        <v>-2.0562011770067109E-2</v>
      </c>
      <c r="I2261" s="4">
        <v>0.14415259534146879</v>
      </c>
    </row>
    <row r="2262" spans="1:9" x14ac:dyDescent="0.25">
      <c r="A2262" t="s">
        <v>2437</v>
      </c>
      <c r="B2262" s="3">
        <v>178.9457092285156</v>
      </c>
      <c r="C2262" s="3">
        <v>13.77999973297119</v>
      </c>
      <c r="D2262" s="4">
        <v>-7.6551969587710378E-3</v>
      </c>
      <c r="E2262" s="4">
        <v>7.2373488240713657E-2</v>
      </c>
      <c r="F2262" s="2">
        <v>2</v>
      </c>
      <c r="G2262" s="4">
        <v>0.10635696106472441</v>
      </c>
      <c r="H2262" s="4">
        <v>-1.6346793485841671E-2</v>
      </c>
      <c r="I2262" s="4">
        <v>0.14907669773262011</v>
      </c>
    </row>
    <row r="2263" spans="1:9" x14ac:dyDescent="0.25">
      <c r="A2263" t="s">
        <v>2438</v>
      </c>
      <c r="B2263" s="3">
        <v>180.3261413574219</v>
      </c>
      <c r="C2263" s="3">
        <v>12.85000038146973</v>
      </c>
      <c r="D2263" s="4">
        <v>3.2235469950843139E-3</v>
      </c>
      <c r="E2263" s="4">
        <v>-2.7987887903593741E-2</v>
      </c>
      <c r="F2263" s="2">
        <v>1</v>
      </c>
      <c r="G2263" s="4">
        <v>0.1069983618694772</v>
      </c>
      <c r="H2263" s="4">
        <v>-8.758645684880495E-3</v>
      </c>
      <c r="I2263" s="4">
        <v>0.1579409638777334</v>
      </c>
    </row>
    <row r="2264" spans="1:9" x14ac:dyDescent="0.25">
      <c r="A2264" t="s">
        <v>2439</v>
      </c>
      <c r="B2264" s="3">
        <v>179.74671936035159</v>
      </c>
      <c r="C2264" s="3">
        <v>13.22000026702881</v>
      </c>
      <c r="D2264" s="4">
        <v>1.199327232447067E-2</v>
      </c>
      <c r="E2264" s="4">
        <v>-8.6385623837771264E-2</v>
      </c>
      <c r="F2264" s="2">
        <v>1</v>
      </c>
      <c r="G2264" s="4">
        <v>9.9605575523316725E-2</v>
      </c>
      <c r="H2264" s="4">
        <v>-1.1943691628704791E-2</v>
      </c>
      <c r="I2264" s="4">
        <v>0.15422028056066669</v>
      </c>
    </row>
    <row r="2265" spans="1:9" x14ac:dyDescent="0.25">
      <c r="A2265" t="s">
        <v>2440</v>
      </c>
      <c r="B2265" s="3">
        <v>177.61651611328119</v>
      </c>
      <c r="C2265" s="3">
        <v>14.47000026702881</v>
      </c>
      <c r="D2265" s="4">
        <v>-1.4361857654754401E-4</v>
      </c>
      <c r="E2265" s="4">
        <v>-5.3629803588622238E-2</v>
      </c>
      <c r="F2265" s="2">
        <v>2</v>
      </c>
      <c r="G2265" s="4">
        <v>8.668466624401483E-2</v>
      </c>
      <c r="H2265" s="4">
        <v>-2.3653283680625799E-2</v>
      </c>
      <c r="I2265" s="4">
        <v>0.14054145627817419</v>
      </c>
    </row>
    <row r="2266" spans="1:9" x14ac:dyDescent="0.25">
      <c r="A2266" t="s">
        <v>2441</v>
      </c>
      <c r="B2266" s="3">
        <v>177.64202880859381</v>
      </c>
      <c r="C2266" s="3">
        <v>15.289999961853029</v>
      </c>
      <c r="D2266" s="4">
        <v>-6.15008208134038E-3</v>
      </c>
      <c r="E2266" s="4">
        <v>7.6002809346008338E-2</v>
      </c>
      <c r="F2266" s="2">
        <v>2</v>
      </c>
      <c r="G2266" s="4">
        <v>8.7953417966432079E-2</v>
      </c>
      <c r="H2266" s="4">
        <v>-2.3513042013702631E-2</v>
      </c>
      <c r="I2266" s="4">
        <v>0.1407052827471427</v>
      </c>
    </row>
    <row r="2267" spans="1:9" x14ac:dyDescent="0.25">
      <c r="A2267" t="s">
        <v>2442</v>
      </c>
      <c r="B2267" s="3">
        <v>178.7413024902344</v>
      </c>
      <c r="C2267" s="3">
        <v>14.210000038146971</v>
      </c>
      <c r="D2267" s="4">
        <v>-1.7130427912992461E-3</v>
      </c>
      <c r="E2267" s="4">
        <v>-3.3990482576707448E-2</v>
      </c>
      <c r="F2267" s="2">
        <v>2</v>
      </c>
      <c r="G2267" s="4">
        <v>9.9921379122678067E-2</v>
      </c>
      <c r="H2267" s="4">
        <v>-1.7470404353128188E-2</v>
      </c>
      <c r="I2267" s="4">
        <v>0.1477641263341152</v>
      </c>
    </row>
    <row r="2268" spans="1:9" x14ac:dyDescent="0.25">
      <c r="A2268" t="s">
        <v>2443</v>
      </c>
      <c r="B2268" s="3">
        <v>179.04801940917969</v>
      </c>
      <c r="C2268" s="3">
        <v>14.710000038146971</v>
      </c>
      <c r="D2268" s="4">
        <v>-8.4464765096843308E-3</v>
      </c>
      <c r="E2268" s="4">
        <v>7.6866779096910864E-2</v>
      </c>
      <c r="F2268" s="2">
        <v>2</v>
      </c>
      <c r="G2268" s="4">
        <v>0.10899511493992151</v>
      </c>
      <c r="H2268" s="4">
        <v>-1.5784400916033059E-2</v>
      </c>
      <c r="I2268" s="4">
        <v>0.14973366930823781</v>
      </c>
    </row>
    <row r="2269" spans="1:9" x14ac:dyDescent="0.25">
      <c r="A2269" t="s">
        <v>2444</v>
      </c>
      <c r="B2269" s="3">
        <v>180.57322692871091</v>
      </c>
      <c r="C2269" s="3">
        <v>13.659999847412109</v>
      </c>
      <c r="D2269" s="4">
        <v>2.649376498429223E-3</v>
      </c>
      <c r="E2269" s="4">
        <v>-4.073033237559609E-2</v>
      </c>
      <c r="F2269" s="2">
        <v>2</v>
      </c>
      <c r="G2269" s="4">
        <v>0.1207038947099368</v>
      </c>
      <c r="H2269" s="4">
        <v>-7.4004319812398522E-3</v>
      </c>
      <c r="I2269" s="4">
        <v>0.15952759187534379</v>
      </c>
    </row>
    <row r="2270" spans="1:9" x14ac:dyDescent="0.25">
      <c r="A2270" t="s">
        <v>2445</v>
      </c>
      <c r="B2270" s="3">
        <v>180.09608459472659</v>
      </c>
      <c r="C2270" s="3">
        <v>14.239999771118161</v>
      </c>
      <c r="D2270" s="4">
        <v>-9.9284718355152624E-4</v>
      </c>
      <c r="E2270" s="4">
        <v>1.9327093695666649E-2</v>
      </c>
      <c r="F2270" s="2">
        <v>2</v>
      </c>
      <c r="G2270" s="4">
        <v>0.1171633340123079</v>
      </c>
      <c r="H2270" s="4">
        <v>-1.0023253108445649E-2</v>
      </c>
      <c r="I2270" s="4">
        <v>0.1564636841692191</v>
      </c>
    </row>
    <row r="2271" spans="1:9" x14ac:dyDescent="0.25">
      <c r="A2271" t="s">
        <v>2446</v>
      </c>
      <c r="B2271" s="3">
        <v>180.27507019042969</v>
      </c>
      <c r="C2271" s="3">
        <v>13.97000026702881</v>
      </c>
      <c r="D2271" s="4">
        <v>2.0370656382444619E-3</v>
      </c>
      <c r="E2271" s="4">
        <v>9.3930717491075288E-3</v>
      </c>
      <c r="F2271" s="2">
        <v>2</v>
      </c>
      <c r="G2271" s="4">
        <v>0.11955042133903809</v>
      </c>
      <c r="H2271" s="4">
        <v>-9.0393806485120631E-3</v>
      </c>
      <c r="I2271" s="4">
        <v>0.15761301699278299</v>
      </c>
    </row>
    <row r="2272" spans="1:9" x14ac:dyDescent="0.25">
      <c r="A2272" t="s">
        <v>2447</v>
      </c>
      <c r="B2272" s="3">
        <v>179.90858459472659</v>
      </c>
      <c r="C2272" s="3">
        <v>13.840000152587891</v>
      </c>
      <c r="D2272" s="4">
        <v>-6.21306009456013E-3</v>
      </c>
      <c r="E2272" s="4">
        <v>3.9819663130142402E-2</v>
      </c>
      <c r="F2272" s="2">
        <v>2</v>
      </c>
      <c r="G2272" s="4">
        <v>0.11907519816490671</v>
      </c>
      <c r="H2272" s="4">
        <v>-1.105392870841704E-2</v>
      </c>
      <c r="I2272" s="4">
        <v>0.155259677201107</v>
      </c>
    </row>
    <row r="2273" spans="1:9" x14ac:dyDescent="0.25">
      <c r="A2273" t="s">
        <v>2448</v>
      </c>
      <c r="B2273" s="3">
        <v>181.0333557128906</v>
      </c>
      <c r="C2273" s="3">
        <v>13.310000419616699</v>
      </c>
      <c r="D2273" s="4">
        <v>-1.12842614314923E-3</v>
      </c>
      <c r="E2273" s="4">
        <v>3.0143150318902019E-3</v>
      </c>
      <c r="F2273" s="2">
        <v>2</v>
      </c>
      <c r="G2273" s="4">
        <v>0.13189641034476929</v>
      </c>
      <c r="H2273" s="4">
        <v>-4.8711332575145372E-3</v>
      </c>
      <c r="I2273" s="4">
        <v>0.16248224927471019</v>
      </c>
    </row>
    <row r="2274" spans="1:9" x14ac:dyDescent="0.25">
      <c r="A2274" t="s">
        <v>2449</v>
      </c>
      <c r="B2274" s="3">
        <v>181.23786926269531</v>
      </c>
      <c r="C2274" s="3">
        <v>13.27000045776367</v>
      </c>
      <c r="D2274" s="4">
        <v>9.4924169962768978E-3</v>
      </c>
      <c r="E2274" s="4">
        <v>-5.6187762324018793E-2</v>
      </c>
      <c r="F2274" s="2">
        <v>2</v>
      </c>
      <c r="G2274" s="4">
        <v>0.1323467346135436</v>
      </c>
      <c r="H2274" s="4">
        <v>-3.746935254062667E-3</v>
      </c>
      <c r="I2274" s="4">
        <v>0.16379550654958039</v>
      </c>
    </row>
    <row r="2275" spans="1:9" x14ac:dyDescent="0.25">
      <c r="A2275" t="s">
        <v>2450</v>
      </c>
      <c r="B2275" s="3">
        <v>179.5336608886719</v>
      </c>
      <c r="C2275" s="3">
        <v>14.060000419616699</v>
      </c>
      <c r="D2275" s="4">
        <v>-1.075190525752112E-2</v>
      </c>
      <c r="E2275" s="4">
        <v>0.15910966916464339</v>
      </c>
      <c r="F2275" s="2">
        <v>2</v>
      </c>
      <c r="G2275" s="4">
        <v>0.12859372462600799</v>
      </c>
      <c r="H2275" s="4">
        <v>-1.311486052538458E-2</v>
      </c>
      <c r="I2275" s="4">
        <v>0.15285215317657269</v>
      </c>
    </row>
    <row r="2276" spans="1:9" x14ac:dyDescent="0.25">
      <c r="A2276" t="s">
        <v>2451</v>
      </c>
      <c r="B2276" s="3">
        <v>181.48497009277341</v>
      </c>
      <c r="C2276" s="3">
        <v>12.13000011444092</v>
      </c>
      <c r="D2276" s="4">
        <v>-2.3886376738269099E-3</v>
      </c>
      <c r="E2276" s="4">
        <v>1.6515655103792599E-3</v>
      </c>
      <c r="F2276" s="2">
        <v>1</v>
      </c>
      <c r="G2276" s="4">
        <v>0.14543340035846669</v>
      </c>
      <c r="H2276" s="4">
        <v>-2.3886376738269099E-3</v>
      </c>
      <c r="I2276" s="4">
        <v>0.16538223252952869</v>
      </c>
    </row>
    <row r="2277" spans="1:9" x14ac:dyDescent="0.25">
      <c r="A2277" t="s">
        <v>2452</v>
      </c>
      <c r="B2277" s="3">
        <v>181.91950988769531</v>
      </c>
      <c r="C2277" s="3">
        <v>12.10999965667725</v>
      </c>
      <c r="D2277" s="4">
        <v>2.91243310812761E-3</v>
      </c>
      <c r="E2277" s="4">
        <v>-5.9782643705131311E-2</v>
      </c>
      <c r="F2277" s="2">
        <v>1</v>
      </c>
      <c r="G2277" s="4">
        <v>0.1509686949967137</v>
      </c>
      <c r="H2277" s="4">
        <v>0</v>
      </c>
      <c r="I2277" s="4">
        <v>0.16817257354823731</v>
      </c>
    </row>
    <row r="2278" spans="1:9" x14ac:dyDescent="0.25">
      <c r="A2278" t="s">
        <v>2453</v>
      </c>
      <c r="B2278" s="3">
        <v>181.39122009277341</v>
      </c>
      <c r="C2278" s="3">
        <v>12.88000011444092</v>
      </c>
      <c r="D2278" s="4">
        <v>-7.0410038440549272E-4</v>
      </c>
      <c r="E2278" s="4">
        <v>2.334609500436402E-3</v>
      </c>
      <c r="F2278" s="2">
        <v>1</v>
      </c>
      <c r="G2278" s="4">
        <v>0.15729404572067199</v>
      </c>
      <c r="H2278" s="4">
        <v>-1.0325260408832191E-3</v>
      </c>
      <c r="I2278" s="4">
        <v>0.16478022904547271</v>
      </c>
    </row>
    <row r="2279" spans="1:9" x14ac:dyDescent="0.25">
      <c r="A2279" t="s">
        <v>2454</v>
      </c>
      <c r="B2279" s="3">
        <v>181.51902770996091</v>
      </c>
      <c r="C2279" s="3">
        <v>12.85000038146973</v>
      </c>
      <c r="D2279" s="4">
        <v>-3.2865706404283662E-4</v>
      </c>
      <c r="E2279" s="4">
        <v>9.4266177178761179E-3</v>
      </c>
      <c r="F2279" s="2">
        <v>1</v>
      </c>
      <c r="G2279" s="4">
        <v>0.1508080932864124</v>
      </c>
      <c r="H2279" s="4">
        <v>-3.2865706404283662E-4</v>
      </c>
      <c r="I2279" s="4">
        <v>0.16560092910772101</v>
      </c>
    </row>
    <row r="2280" spans="1:9" x14ac:dyDescent="0.25">
      <c r="A2280" t="s">
        <v>2455</v>
      </c>
      <c r="B2280" s="3">
        <v>181.5787048339844</v>
      </c>
      <c r="C2280" s="3">
        <v>12.72999954223633</v>
      </c>
      <c r="D2280" s="4">
        <v>3.1067801413562361E-3</v>
      </c>
      <c r="E2280" s="4">
        <v>2.8271359011309279E-2</v>
      </c>
      <c r="F2280" s="2">
        <v>1</v>
      </c>
      <c r="G2280" s="4">
        <v>0.15541022991610509</v>
      </c>
      <c r="H2280" s="4">
        <v>0</v>
      </c>
      <c r="I2280" s="4">
        <v>0.16598413803124679</v>
      </c>
    </row>
    <row r="2281" spans="1:9" x14ac:dyDescent="0.25">
      <c r="A2281" t="s">
        <v>2456</v>
      </c>
      <c r="B2281" s="3">
        <v>181.0163269042969</v>
      </c>
      <c r="C2281" s="3">
        <v>12.38000011444092</v>
      </c>
      <c r="D2281" s="4">
        <v>1.083775244102636E-3</v>
      </c>
      <c r="E2281" s="4">
        <v>-2.825743038813644E-2</v>
      </c>
      <c r="F2281" s="2">
        <v>1</v>
      </c>
      <c r="G2281" s="4">
        <v>0.1558269017808549</v>
      </c>
      <c r="H2281" s="4">
        <v>0</v>
      </c>
      <c r="I2281" s="4">
        <v>0.1623729009856141</v>
      </c>
    </row>
    <row r="2282" spans="1:9" x14ac:dyDescent="0.25">
      <c r="A2282" t="s">
        <v>2457</v>
      </c>
      <c r="B2282" s="3">
        <v>180.82035827636719</v>
      </c>
      <c r="C2282" s="3">
        <v>12.739999771118161</v>
      </c>
      <c r="D2282" s="4">
        <v>1.042774153055093E-2</v>
      </c>
      <c r="E2282" s="4">
        <v>-7.4127939011419564E-2</v>
      </c>
      <c r="F2282" s="2">
        <v>1</v>
      </c>
      <c r="G2282" s="4">
        <v>0.14443839455100099</v>
      </c>
      <c r="H2282" s="4">
        <v>0</v>
      </c>
      <c r="I2282" s="4">
        <v>0.16111451381996791</v>
      </c>
    </row>
    <row r="2283" spans="1:9" x14ac:dyDescent="0.25">
      <c r="A2283" t="s">
        <v>2458</v>
      </c>
      <c r="B2283" s="3">
        <v>178.95426940917969</v>
      </c>
      <c r="C2283" s="3">
        <v>13.760000228881839</v>
      </c>
      <c r="D2283" s="4">
        <v>1.9035086559759939E-4</v>
      </c>
      <c r="E2283" s="4">
        <v>-7.2149661091249762E-3</v>
      </c>
      <c r="F2283" s="2">
        <v>2</v>
      </c>
      <c r="G2283" s="4">
        <v>0.1272615619083064</v>
      </c>
      <c r="H2283" s="4">
        <v>-7.7012646112587513E-3</v>
      </c>
      <c r="I2283" s="4">
        <v>0.14913166582418191</v>
      </c>
    </row>
    <row r="2284" spans="1:9" x14ac:dyDescent="0.25">
      <c r="A2284" t="s">
        <v>2459</v>
      </c>
      <c r="B2284" s="3">
        <v>178.92021179199219</v>
      </c>
      <c r="C2284" s="3">
        <v>13.85999965667725</v>
      </c>
      <c r="D2284" s="4">
        <v>-2.991014627121813E-3</v>
      </c>
      <c r="E2284" s="4">
        <v>7.2196930917756141E-4</v>
      </c>
      <c r="F2284" s="2">
        <v>2</v>
      </c>
      <c r="G2284" s="4">
        <v>0.1280562567997923</v>
      </c>
      <c r="H2284" s="4">
        <v>-7.8901135869053896E-3</v>
      </c>
      <c r="I2284" s="4">
        <v>0.1489129692459896</v>
      </c>
    </row>
    <row r="2285" spans="1:9" x14ac:dyDescent="0.25">
      <c r="A2285" t="s">
        <v>2460</v>
      </c>
      <c r="B2285" s="3">
        <v>179.45697021484381</v>
      </c>
      <c r="C2285" s="3">
        <v>13.85000038146973</v>
      </c>
      <c r="D2285" s="4">
        <v>-4.7728354731633171E-3</v>
      </c>
      <c r="E2285" s="4">
        <v>7.6982951105946995E-2</v>
      </c>
      <c r="F2285" s="2">
        <v>2</v>
      </c>
      <c r="G2285" s="4">
        <v>0.1424559813817112</v>
      </c>
      <c r="H2285" s="4">
        <v>-4.9137961960807894E-3</v>
      </c>
      <c r="I2285" s="4">
        <v>0.15235969394628859</v>
      </c>
    </row>
    <row r="2286" spans="1:9" x14ac:dyDescent="0.25">
      <c r="A2286" t="s">
        <v>2461</v>
      </c>
      <c r="B2286" s="3">
        <v>180.3175964355469</v>
      </c>
      <c r="C2286" s="3">
        <v>12.85999965667725</v>
      </c>
      <c r="D2286" s="4">
        <v>1.3166203221320231E-2</v>
      </c>
      <c r="E2286" s="4">
        <v>-0.15003307604717439</v>
      </c>
      <c r="F2286" s="2">
        <v>1</v>
      </c>
      <c r="G2286" s="4">
        <v>0.1496474531374905</v>
      </c>
      <c r="H2286" s="4">
        <v>-1.4163673173495089E-4</v>
      </c>
      <c r="I2286" s="4">
        <v>0.1578860937685094</v>
      </c>
    </row>
    <row r="2287" spans="1:9" x14ac:dyDescent="0.25">
      <c r="A2287" t="s">
        <v>2462</v>
      </c>
      <c r="B2287" s="3">
        <v>177.97434997558591</v>
      </c>
      <c r="C2287" s="3">
        <v>15.13000011444092</v>
      </c>
      <c r="D2287" s="4">
        <v>3.9897129963157862E-3</v>
      </c>
      <c r="E2287" s="4">
        <v>-1.320099313064871E-3</v>
      </c>
      <c r="F2287" s="2">
        <v>2</v>
      </c>
      <c r="G2287" s="4">
        <v>0.13349962400439891</v>
      </c>
      <c r="H2287" s="4">
        <v>-1.313490314890442E-2</v>
      </c>
      <c r="I2287" s="4">
        <v>0.14283924008426091</v>
      </c>
    </row>
    <row r="2288" spans="1:9" x14ac:dyDescent="0.25">
      <c r="A2288" t="s">
        <v>2463</v>
      </c>
      <c r="B2288" s="3">
        <v>177.26710510253909</v>
      </c>
      <c r="C2288" s="3">
        <v>15.14999961853027</v>
      </c>
      <c r="D2288" s="4">
        <v>-4.1171309525901423E-3</v>
      </c>
      <c r="E2288" s="4">
        <v>5.8700151941440293E-2</v>
      </c>
      <c r="F2288" s="2">
        <v>2</v>
      </c>
      <c r="G2288" s="4">
        <v>0.13564478473254951</v>
      </c>
      <c r="H2288" s="4">
        <v>-1.70565653447915E-2</v>
      </c>
      <c r="I2288" s="4">
        <v>0.13829775872260819</v>
      </c>
    </row>
    <row r="2289" spans="1:9" x14ac:dyDescent="0.25">
      <c r="A2289" t="s">
        <v>2464</v>
      </c>
      <c r="B2289" s="3">
        <v>177.99995422363281</v>
      </c>
      <c r="C2289" s="3">
        <v>14.310000419616699</v>
      </c>
      <c r="D2289" s="4">
        <v>-1.1451845902345379E-2</v>
      </c>
      <c r="E2289" s="4">
        <v>0.11361867663851261</v>
      </c>
      <c r="F2289" s="2">
        <v>2</v>
      </c>
      <c r="G2289" s="4">
        <v>0.13041404955586389</v>
      </c>
      <c r="H2289" s="4">
        <v>-1.2992927978145E-2</v>
      </c>
      <c r="I2289" s="4">
        <v>0.1430036544472566</v>
      </c>
    </row>
    <row r="2290" spans="1:9" x14ac:dyDescent="0.25">
      <c r="A2290" t="s">
        <v>2465</v>
      </c>
      <c r="B2290" s="3">
        <v>180.06199645996091</v>
      </c>
      <c r="C2290" s="3">
        <v>12.85000038146973</v>
      </c>
      <c r="D2290" s="4">
        <v>2.847360567714619E-3</v>
      </c>
      <c r="E2290" s="4">
        <v>1.181106885491112E-2</v>
      </c>
      <c r="F2290" s="2">
        <v>1</v>
      </c>
      <c r="G2290" s="4">
        <v>0.14569846914542969</v>
      </c>
      <c r="H2290" s="4">
        <v>-1.5589347564017859E-3</v>
      </c>
      <c r="I2290" s="4">
        <v>0.15624479162635099</v>
      </c>
    </row>
    <row r="2291" spans="1:9" x14ac:dyDescent="0.25">
      <c r="A2291" t="s">
        <v>2466</v>
      </c>
      <c r="B2291" s="3">
        <v>179.5507507324219</v>
      </c>
      <c r="C2291" s="3">
        <v>12.69999980926514</v>
      </c>
      <c r="D2291" s="4">
        <v>1.0841664925668629E-2</v>
      </c>
      <c r="E2291" s="4">
        <v>-0.1271477908741038</v>
      </c>
      <c r="F2291" s="2">
        <v>1</v>
      </c>
      <c r="G2291" s="4">
        <v>0.1408070512448252</v>
      </c>
      <c r="H2291" s="4">
        <v>-4.3937846350036169E-3</v>
      </c>
      <c r="I2291" s="4">
        <v>0.15296189339502031</v>
      </c>
    </row>
    <row r="2292" spans="1:9" x14ac:dyDescent="0.25">
      <c r="A2292" t="s">
        <v>2467</v>
      </c>
      <c r="B2292" s="3">
        <v>177.625</v>
      </c>
      <c r="C2292" s="3">
        <v>14.55000019073486</v>
      </c>
      <c r="D2292" s="4">
        <v>-1.0020529550135771E-2</v>
      </c>
      <c r="E2292" s="4">
        <v>8.6631801170234501E-2</v>
      </c>
      <c r="F2292" s="2">
        <v>2</v>
      </c>
      <c r="G2292" s="4">
        <v>0.1286916073523767</v>
      </c>
      <c r="H2292" s="4">
        <v>-1.5072043515136019E-2</v>
      </c>
      <c r="I2292" s="4">
        <v>0.1405959344580465</v>
      </c>
    </row>
    <row r="2293" spans="1:9" x14ac:dyDescent="0.25">
      <c r="A2293" t="s">
        <v>2468</v>
      </c>
      <c r="B2293" s="3">
        <v>179.42291259765619</v>
      </c>
      <c r="C2293" s="3">
        <v>13.39000034332275</v>
      </c>
      <c r="D2293" s="4">
        <v>-4.1146777448385352E-3</v>
      </c>
      <c r="E2293" s="4">
        <v>7.8968614662393133E-2</v>
      </c>
      <c r="F2293" s="2">
        <v>2</v>
      </c>
      <c r="G2293" s="4">
        <v>0.14351682386628209</v>
      </c>
      <c r="H2293" s="4">
        <v>-5.1026451717273158E-3</v>
      </c>
      <c r="I2293" s="4">
        <v>0.1521409973680965</v>
      </c>
    </row>
    <row r="2294" spans="1:9" x14ac:dyDescent="0.25">
      <c r="A2294" t="s">
        <v>2469</v>
      </c>
      <c r="B2294" s="3">
        <v>180.16423034667969</v>
      </c>
      <c r="C2294" s="3">
        <v>12.409999847412109</v>
      </c>
      <c r="D2294" s="4">
        <v>3.1788057413577602E-3</v>
      </c>
      <c r="E2294" s="4">
        <v>-5.4115857038112843E-2</v>
      </c>
      <c r="F2294" s="2">
        <v>1</v>
      </c>
      <c r="G2294" s="4">
        <v>0.15358719936345411</v>
      </c>
      <c r="H2294" s="4">
        <v>-9.920493904375105E-4</v>
      </c>
      <c r="I2294" s="4">
        <v>0.15690127329027931</v>
      </c>
    </row>
    <row r="2295" spans="1:9" x14ac:dyDescent="0.25">
      <c r="A2295" t="s">
        <v>2470</v>
      </c>
      <c r="B2295" s="3">
        <v>179.59333801269531</v>
      </c>
      <c r="C2295" s="3">
        <v>13.11999988555908</v>
      </c>
      <c r="D2295" s="4">
        <v>-4.1576388056893121E-3</v>
      </c>
      <c r="E2295" s="4">
        <v>6.753457496194426E-2</v>
      </c>
      <c r="F2295" s="2">
        <v>1</v>
      </c>
      <c r="G2295" s="4">
        <v>0.15357366042375301</v>
      </c>
      <c r="H2295" s="4">
        <v>-4.1576388056893121E-3</v>
      </c>
      <c r="I2295" s="4">
        <v>0.15323536210009861</v>
      </c>
    </row>
    <row r="2296" spans="1:9" x14ac:dyDescent="0.25">
      <c r="A2296" t="s">
        <v>2471</v>
      </c>
      <c r="B2296" s="3">
        <v>180.3431396484375</v>
      </c>
      <c r="C2296" s="3">
        <v>12.289999961853029</v>
      </c>
      <c r="D2296" s="4">
        <v>2.320379232448877E-3</v>
      </c>
      <c r="E2296" s="4">
        <v>-1.522432590965095E-2</v>
      </c>
      <c r="F2296" s="2">
        <v>1</v>
      </c>
      <c r="G2296" s="4">
        <v>0.14889211660931759</v>
      </c>
      <c r="H2296" s="4">
        <v>0</v>
      </c>
      <c r="I2296" s="4">
        <v>0.1580501162021537</v>
      </c>
    </row>
    <row r="2297" spans="1:9" x14ac:dyDescent="0.25">
      <c r="A2297" t="s">
        <v>2472</v>
      </c>
      <c r="B2297" s="3">
        <v>179.92564392089841</v>
      </c>
      <c r="C2297" s="3">
        <v>12.47999954223633</v>
      </c>
      <c r="D2297" s="4">
        <v>2.5162363816868538E-3</v>
      </c>
      <c r="E2297" s="4">
        <v>-1.8096026374534668E-2</v>
      </c>
      <c r="F2297" s="2">
        <v>1</v>
      </c>
      <c r="G2297" s="4">
        <v>0.14855638151382089</v>
      </c>
      <c r="H2297" s="4">
        <v>0</v>
      </c>
      <c r="I2297" s="4">
        <v>0.155369221454879</v>
      </c>
    </row>
    <row r="2298" spans="1:9" x14ac:dyDescent="0.25">
      <c r="A2298" t="s">
        <v>2473</v>
      </c>
      <c r="B2298" s="3">
        <v>179.47404479980469</v>
      </c>
      <c r="C2298" s="3">
        <v>12.710000038146971</v>
      </c>
      <c r="D2298" s="4">
        <v>4.9141812464665868E-3</v>
      </c>
      <c r="E2298" s="4">
        <v>-4.0754714102115293E-2</v>
      </c>
      <c r="F2298" s="2">
        <v>1</v>
      </c>
      <c r="G2298" s="4">
        <v>0.14299059390171059</v>
      </c>
      <c r="H2298" s="4">
        <v>-1.9801706322121189E-3</v>
      </c>
      <c r="I2298" s="4">
        <v>0.1524693361823983</v>
      </c>
    </row>
    <row r="2299" spans="1:9" x14ac:dyDescent="0.25">
      <c r="A2299" t="s">
        <v>2474</v>
      </c>
      <c r="B2299" s="3">
        <v>178.59638977050781</v>
      </c>
      <c r="C2299" s="3">
        <v>13.25</v>
      </c>
      <c r="D2299" s="4">
        <v>-1.1916244604558419E-3</v>
      </c>
      <c r="E2299" s="4">
        <v>-3.7594127832941688E-3</v>
      </c>
      <c r="F2299" s="2">
        <v>2</v>
      </c>
      <c r="G2299" s="4">
        <v>0.1425701317570747</v>
      </c>
      <c r="H2299" s="4">
        <v>-6.8606374627206979E-3</v>
      </c>
      <c r="I2299" s="4">
        <v>0.1540962182262218</v>
      </c>
    </row>
    <row r="2300" spans="1:9" x14ac:dyDescent="0.25">
      <c r="A2300" t="s">
        <v>2475</v>
      </c>
      <c r="B2300" s="3">
        <v>178.80946350097659</v>
      </c>
      <c r="C2300" s="3">
        <v>13.30000019073486</v>
      </c>
      <c r="D2300" s="4">
        <v>9.1373400614569444E-3</v>
      </c>
      <c r="E2300" s="4">
        <v>-4.2476611807394038E-2</v>
      </c>
      <c r="F2300" s="2">
        <v>2</v>
      </c>
      <c r="G2300" s="4">
        <v>0.1479225351974707</v>
      </c>
      <c r="H2300" s="4">
        <v>-5.6757763962507202E-3</v>
      </c>
      <c r="I2300" s="4">
        <v>0.16019639998701041</v>
      </c>
    </row>
    <row r="2301" spans="1:9" x14ac:dyDescent="0.25">
      <c r="A2301" t="s">
        <v>2476</v>
      </c>
      <c r="B2301" s="3">
        <v>177.19041442871091</v>
      </c>
      <c r="C2301" s="3">
        <v>13.89000034332275</v>
      </c>
      <c r="D2301" s="4">
        <v>-1.150398544574693E-2</v>
      </c>
      <c r="E2301" s="4">
        <v>0.1023809462537932</v>
      </c>
      <c r="F2301" s="2">
        <v>2</v>
      </c>
      <c r="G2301" s="4">
        <v>0.1391176499728326</v>
      </c>
      <c r="H2301" s="4">
        <v>-1.467898953853553E-2</v>
      </c>
      <c r="I2301" s="4">
        <v>0.15395904205214861</v>
      </c>
    </row>
    <row r="2302" spans="1:9" x14ac:dyDescent="0.25">
      <c r="A2302" t="s">
        <v>2477</v>
      </c>
      <c r="B2302" s="3">
        <v>179.2525329589844</v>
      </c>
      <c r="C2302" s="3">
        <v>12.60000038146973</v>
      </c>
      <c r="D2302" s="4">
        <v>-2.8483067722562261E-4</v>
      </c>
      <c r="E2302" s="4">
        <v>-1.8691570737231818E-2</v>
      </c>
      <c r="F2302" s="2">
        <v>1</v>
      </c>
      <c r="G2302" s="4">
        <v>0.164448802339386</v>
      </c>
      <c r="H2302" s="4">
        <v>-3.2119543691030432E-3</v>
      </c>
      <c r="I2302" s="4">
        <v>0.1673886642552713</v>
      </c>
    </row>
    <row r="2303" spans="1:9" x14ac:dyDescent="0.25">
      <c r="A2303" t="s">
        <v>2478</v>
      </c>
      <c r="B2303" s="3">
        <v>179.30360412597659</v>
      </c>
      <c r="C2303" s="3">
        <v>12.840000152587891</v>
      </c>
      <c r="D2303" s="4">
        <v>4.4866137162020703E-3</v>
      </c>
      <c r="E2303" s="4">
        <v>-6.0716892397492561E-2</v>
      </c>
      <c r="F2303" s="2">
        <v>1</v>
      </c>
      <c r="G2303" s="4">
        <v>0.1728032322738737</v>
      </c>
      <c r="H2303" s="4">
        <v>-2.9279576640418581E-3</v>
      </c>
      <c r="I2303" s="4">
        <v>0.16772126709458851</v>
      </c>
    </row>
    <row r="2304" spans="1:9" x14ac:dyDescent="0.25">
      <c r="A2304" t="s">
        <v>2479</v>
      </c>
      <c r="B2304" s="3">
        <v>178.50273132324219</v>
      </c>
      <c r="C2304" s="3">
        <v>13.670000076293951</v>
      </c>
      <c r="D2304" s="4">
        <v>1.9132382141304749E-3</v>
      </c>
      <c r="E2304" s="4">
        <v>-1.9368688107373019E-2</v>
      </c>
      <c r="F2304" s="2">
        <v>2</v>
      </c>
      <c r="G2304" s="4">
        <v>0.17676263090307409</v>
      </c>
      <c r="H2304" s="4">
        <v>-7.381453649056402E-3</v>
      </c>
      <c r="I2304" s="4">
        <v>0.16250555373205319</v>
      </c>
    </row>
    <row r="2305" spans="1:9" x14ac:dyDescent="0.25">
      <c r="A2305" t="s">
        <v>2480</v>
      </c>
      <c r="B2305" s="3">
        <v>178.161865234375</v>
      </c>
      <c r="C2305" s="3">
        <v>13.939999580383301</v>
      </c>
      <c r="D2305" s="4">
        <v>-4.5225274214193423E-3</v>
      </c>
      <c r="E2305" s="4">
        <v>0.1081080814725945</v>
      </c>
      <c r="F2305" s="2">
        <v>2</v>
      </c>
      <c r="G2305" s="4">
        <v>0.1639350880790422</v>
      </c>
      <c r="H2305" s="4">
        <v>-9.2769428615938621E-3</v>
      </c>
      <c r="I2305" s="4">
        <v>0.16028565088547181</v>
      </c>
    </row>
    <row r="2306" spans="1:9" x14ac:dyDescent="0.25">
      <c r="A2306" t="s">
        <v>2481</v>
      </c>
      <c r="B2306" s="3">
        <v>178.97126770019531</v>
      </c>
      <c r="C2306" s="3">
        <v>12.579999923706049</v>
      </c>
      <c r="D2306" s="4">
        <v>5.4568186873922286E-3</v>
      </c>
      <c r="E2306" s="4">
        <v>-3.8961055992119957E-2</v>
      </c>
      <c r="F2306" s="2">
        <v>1</v>
      </c>
      <c r="G2306" s="4">
        <v>0.14466258100990359</v>
      </c>
      <c r="H2306" s="4">
        <v>-4.7760150994268216E-3</v>
      </c>
      <c r="I2306" s="4">
        <v>0.16555691399021749</v>
      </c>
    </row>
    <row r="2307" spans="1:9" x14ac:dyDescent="0.25">
      <c r="A2307" t="s">
        <v>2482</v>
      </c>
      <c r="B2307" s="3">
        <v>177.99995422363281</v>
      </c>
      <c r="C2307" s="3">
        <v>13.090000152587891</v>
      </c>
      <c r="D2307" s="4">
        <v>4.4236156117742897E-3</v>
      </c>
      <c r="E2307" s="4">
        <v>-6.3662333246834124E-2</v>
      </c>
      <c r="F2307" s="2">
        <v>1</v>
      </c>
      <c r="G2307" s="4">
        <v>0.15068952170066899</v>
      </c>
      <c r="H2307" s="4">
        <v>-1.017729811627111E-2</v>
      </c>
      <c r="I2307" s="4">
        <v>0.15923119951768119</v>
      </c>
    </row>
    <row r="2308" spans="1:9" x14ac:dyDescent="0.25">
      <c r="A2308" t="s">
        <v>2483</v>
      </c>
      <c r="B2308" s="3">
        <v>177.21601867675781</v>
      </c>
      <c r="C2308" s="3">
        <v>13.97999954223633</v>
      </c>
      <c r="D2308" s="4">
        <v>3.3767768877996929E-3</v>
      </c>
      <c r="E2308" s="4">
        <v>-5.4127212800296857E-2</v>
      </c>
      <c r="F2308" s="2">
        <v>2</v>
      </c>
      <c r="G2308" s="4">
        <v>0.15034486488285401</v>
      </c>
      <c r="H2308" s="4">
        <v>-1.4536609355956241E-2</v>
      </c>
      <c r="I2308" s="4">
        <v>0.15412579065220069</v>
      </c>
    </row>
    <row r="2309" spans="1:9" x14ac:dyDescent="0.25">
      <c r="A2309" t="s">
        <v>2484</v>
      </c>
      <c r="B2309" s="3">
        <v>176.61961364746091</v>
      </c>
      <c r="C2309" s="3">
        <v>14.77999973297119</v>
      </c>
      <c r="D2309" s="4">
        <v>-2.6459523899176052E-3</v>
      </c>
      <c r="E2309" s="4">
        <v>2.7137016603897561E-3</v>
      </c>
      <c r="F2309" s="2">
        <v>2</v>
      </c>
      <c r="G2309" s="4">
        <v>0.13380314318226369</v>
      </c>
      <c r="H2309" s="4">
        <v>-1.785310030726284E-2</v>
      </c>
      <c r="I2309" s="4">
        <v>0.15024168112798361</v>
      </c>
    </row>
    <row r="2310" spans="1:9" x14ac:dyDescent="0.25">
      <c r="A2310" t="s">
        <v>2485</v>
      </c>
      <c r="B2310" s="3">
        <v>177.08818054199219</v>
      </c>
      <c r="C2310" s="3">
        <v>14.739999771118161</v>
      </c>
      <c r="D2310" s="4">
        <v>6.7329786443186554E-3</v>
      </c>
      <c r="E2310" s="4">
        <v>4.7716219809252891E-3</v>
      </c>
      <c r="F2310" s="2">
        <v>2</v>
      </c>
      <c r="G2310" s="4">
        <v>0.12337183138345779</v>
      </c>
      <c r="H2310" s="4">
        <v>-1.5247492055389439E-2</v>
      </c>
      <c r="I2310" s="4">
        <v>0.15329324013298939</v>
      </c>
    </row>
    <row r="2311" spans="1:9" x14ac:dyDescent="0.25">
      <c r="A2311" t="s">
        <v>2486</v>
      </c>
      <c r="B2311" s="3">
        <v>175.90382385253909</v>
      </c>
      <c r="C2311" s="3">
        <v>14.670000076293951</v>
      </c>
      <c r="D2311" s="4">
        <v>3.5972870217342301E-3</v>
      </c>
      <c r="E2311" s="4">
        <v>-2.9119761110574242E-2</v>
      </c>
      <c r="F2311" s="2">
        <v>2</v>
      </c>
      <c r="G2311" s="4">
        <v>0.1143818649370727</v>
      </c>
      <c r="H2311" s="4">
        <v>-2.1833466436459888E-2</v>
      </c>
      <c r="I2311" s="4">
        <v>0.14558007395966219</v>
      </c>
    </row>
    <row r="2312" spans="1:9" x14ac:dyDescent="0.25">
      <c r="A2312" t="s">
        <v>2487</v>
      </c>
      <c r="B2312" s="3">
        <v>175.2733154296875</v>
      </c>
      <c r="C2312" s="3">
        <v>15.10999965667725</v>
      </c>
      <c r="D2312" s="4">
        <v>-3.5361603473440528E-3</v>
      </c>
      <c r="E2312" s="4">
        <v>-1.1772420250154569E-2</v>
      </c>
      <c r="F2312" s="2">
        <v>2</v>
      </c>
      <c r="G2312" s="4">
        <v>0.11410335805785959</v>
      </c>
      <c r="H2312" s="4">
        <v>-2.5339599645254451E-2</v>
      </c>
      <c r="I2312" s="4">
        <v>0.14147386484002419</v>
      </c>
    </row>
    <row r="2313" spans="1:9" x14ac:dyDescent="0.25">
      <c r="A2313" t="s">
        <v>2488</v>
      </c>
      <c r="B2313" s="3">
        <v>175.89530944824219</v>
      </c>
      <c r="C2313" s="3">
        <v>15.289999961853029</v>
      </c>
      <c r="D2313" s="4">
        <v>-8.7392795920235855E-3</v>
      </c>
      <c r="E2313" s="4">
        <v>5.3756011072874983E-2</v>
      </c>
      <c r="F2313" s="2">
        <v>2</v>
      </c>
      <c r="G2313" s="4">
        <v>0.1254702650159929</v>
      </c>
      <c r="H2313" s="4">
        <v>-2.1880813362490481E-2</v>
      </c>
      <c r="I2313" s="4">
        <v>0.14552462359087251</v>
      </c>
    </row>
    <row r="2314" spans="1:9" x14ac:dyDescent="0.25">
      <c r="A2314" t="s">
        <v>2489</v>
      </c>
      <c r="B2314" s="3">
        <v>177.44606018066409</v>
      </c>
      <c r="C2314" s="3">
        <v>14.510000228881839</v>
      </c>
      <c r="D2314" s="4">
        <v>1.2199817877050821E-2</v>
      </c>
      <c r="E2314" s="4">
        <v>-3.7159885685645648E-2</v>
      </c>
      <c r="F2314" s="2">
        <v>2</v>
      </c>
      <c r="G2314" s="4">
        <v>0.14469688446225579</v>
      </c>
      <c r="H2314" s="4">
        <v>-1.325739384191282E-2</v>
      </c>
      <c r="I2314" s="4">
        <v>0.1556239443437295</v>
      </c>
    </row>
    <row r="2315" spans="1:9" x14ac:dyDescent="0.25">
      <c r="A2315" t="s">
        <v>2490</v>
      </c>
      <c r="B2315" s="3">
        <v>175.3073425292969</v>
      </c>
      <c r="C2315" s="3">
        <v>15.069999694824221</v>
      </c>
      <c r="D2315" s="4">
        <v>2.2897756592146208E-3</v>
      </c>
      <c r="E2315" s="4">
        <v>-4.6202562474569997E-2</v>
      </c>
      <c r="F2315" s="2">
        <v>2</v>
      </c>
      <c r="G2315" s="4">
        <v>0.1364762647974378</v>
      </c>
      <c r="H2315" s="4">
        <v>-2.515038164337613E-2</v>
      </c>
      <c r="I2315" s="4">
        <v>0.14169546756834131</v>
      </c>
    </row>
    <row r="2316" spans="1:9" x14ac:dyDescent="0.25">
      <c r="A2316" t="s">
        <v>2491</v>
      </c>
      <c r="B2316" s="3">
        <v>174.90684509277341</v>
      </c>
      <c r="C2316" s="3">
        <v>15.80000019073486</v>
      </c>
      <c r="D2316" s="4">
        <v>-2.3817105931813738E-3</v>
      </c>
      <c r="E2316" s="4">
        <v>2.3316102340374959E-2</v>
      </c>
      <c r="F2316" s="2">
        <v>2</v>
      </c>
      <c r="G2316" s="4">
        <v>0.13148863762892571</v>
      </c>
      <c r="H2316" s="4">
        <v>-2.7377469040371191E-2</v>
      </c>
      <c r="I2316" s="4">
        <v>0.1390872133933907</v>
      </c>
    </row>
    <row r="2317" spans="1:9" x14ac:dyDescent="0.25">
      <c r="A2317" t="s">
        <v>2492</v>
      </c>
      <c r="B2317" s="3">
        <v>175.32441711425781</v>
      </c>
      <c r="C2317" s="3">
        <v>15.439999580383301</v>
      </c>
      <c r="D2317" s="4">
        <v>-1.4653541932958199E-2</v>
      </c>
      <c r="E2317" s="4">
        <v>0.1336269978059188</v>
      </c>
      <c r="F2317" s="2">
        <v>2</v>
      </c>
      <c r="G2317" s="4">
        <v>0.1260327792379865</v>
      </c>
      <c r="H2317" s="4">
        <v>-2.5055433237949339E-2</v>
      </c>
      <c r="I2317" s="4">
        <v>0.141806666426183</v>
      </c>
    </row>
    <row r="2318" spans="1:9" x14ac:dyDescent="0.25">
      <c r="A2318" t="s">
        <v>2493</v>
      </c>
      <c r="B2318" s="3">
        <v>177.93174743652341</v>
      </c>
      <c r="C2318" s="3">
        <v>13.61999988555908</v>
      </c>
      <c r="D2318" s="4">
        <v>-5.6193352134660257E-3</v>
      </c>
      <c r="E2318" s="4">
        <v>1.5659958280126229E-2</v>
      </c>
      <c r="F2318" s="2">
        <v>2</v>
      </c>
      <c r="G2318" s="4">
        <v>0.14820130864760619</v>
      </c>
      <c r="H2318" s="4">
        <v>-1.055658263124681E-2</v>
      </c>
      <c r="I2318" s="4">
        <v>0.15878700032683921</v>
      </c>
    </row>
    <row r="2319" spans="1:9" x14ac:dyDescent="0.25">
      <c r="A2319" t="s">
        <v>2494</v>
      </c>
      <c r="B2319" s="3">
        <v>178.937255859375</v>
      </c>
      <c r="C2319" s="3">
        <v>13.409999847412109</v>
      </c>
      <c r="D2319" s="4">
        <v>-1.9485559111288579E-3</v>
      </c>
      <c r="E2319" s="4">
        <v>2.9953869119558E-2</v>
      </c>
      <c r="F2319" s="2">
        <v>2</v>
      </c>
      <c r="G2319" s="4">
        <v>0.1499154490662136</v>
      </c>
      <c r="H2319" s="4">
        <v>-4.9651482501832378E-3</v>
      </c>
      <c r="I2319" s="4">
        <v>0.16533541063532109</v>
      </c>
    </row>
    <row r="2320" spans="1:9" x14ac:dyDescent="0.25">
      <c r="A2320" t="s">
        <v>2495</v>
      </c>
      <c r="B2320" s="3">
        <v>179.28660583496091</v>
      </c>
      <c r="C2320" s="3">
        <v>13.02000045776367</v>
      </c>
      <c r="D2320" s="4">
        <v>8.826795611750482E-3</v>
      </c>
      <c r="E2320" s="4">
        <v>-7.4626813065731601E-2</v>
      </c>
      <c r="F2320" s="2">
        <v>1</v>
      </c>
      <c r="G2320" s="4">
        <v>0.14769127500914009</v>
      </c>
      <c r="H2320" s="4">
        <v>-3.0224818138590011E-3</v>
      </c>
      <c r="I2320" s="4">
        <v>0.16761056510385061</v>
      </c>
    </row>
    <row r="2321" spans="1:9" x14ac:dyDescent="0.25">
      <c r="A2321" t="s">
        <v>2496</v>
      </c>
      <c r="B2321" s="3">
        <v>177.7179260253906</v>
      </c>
      <c r="C2321" s="3">
        <v>14.069999694824221</v>
      </c>
      <c r="D2321" s="4">
        <v>-4.5609141520129848E-3</v>
      </c>
      <c r="E2321" s="4">
        <v>7.1581550382231462E-3</v>
      </c>
      <c r="F2321" s="2">
        <v>2</v>
      </c>
      <c r="G2321" s="4">
        <v>0.14429300306368401</v>
      </c>
      <c r="H2321" s="4">
        <v>-1.174560140269088E-2</v>
      </c>
      <c r="I2321" s="4">
        <v>0.157394480581589</v>
      </c>
    </row>
    <row r="2322" spans="1:9" x14ac:dyDescent="0.25">
      <c r="A2322" t="s">
        <v>2497</v>
      </c>
      <c r="B2322" s="3">
        <v>178.5321960449219</v>
      </c>
      <c r="C2322" s="3">
        <v>13.97000026702881</v>
      </c>
      <c r="D2322" s="4">
        <v>1.202095818224036E-2</v>
      </c>
      <c r="E2322" s="4">
        <v>-0.10791823734676349</v>
      </c>
      <c r="F2322" s="2">
        <v>2</v>
      </c>
      <c r="G2322" s="4">
        <v>0.14341023833364039</v>
      </c>
      <c r="H2322" s="4">
        <v>-7.217606132631782E-3</v>
      </c>
      <c r="I2322" s="4">
        <v>0.1626974438075601</v>
      </c>
    </row>
    <row r="2323" spans="1:9" x14ac:dyDescent="0.25">
      <c r="A2323" t="s">
        <v>2498</v>
      </c>
      <c r="B2323" s="3">
        <v>176.41156005859381</v>
      </c>
      <c r="C2323" s="3">
        <v>15.659999847412109</v>
      </c>
      <c r="D2323" s="4">
        <v>-2.9722897324491182E-3</v>
      </c>
      <c r="E2323" s="4">
        <v>3.2030872411630269E-3</v>
      </c>
      <c r="F2323" s="2">
        <v>2</v>
      </c>
      <c r="G2323" s="4">
        <v>0.137892880490081</v>
      </c>
      <c r="H2323" s="4">
        <v>-1.90100453546217E-2</v>
      </c>
      <c r="I2323" s="4">
        <v>0.14888672453578461</v>
      </c>
    </row>
    <row r="2324" spans="1:9" x14ac:dyDescent="0.25">
      <c r="A2324" t="s">
        <v>2499</v>
      </c>
      <c r="B2324" s="3">
        <v>176.9374694824219</v>
      </c>
      <c r="C2324" s="3">
        <v>15.60999965667725</v>
      </c>
      <c r="D2324" s="4">
        <v>1.3360610824713071E-2</v>
      </c>
      <c r="E2324" s="4">
        <v>-2.4375021457672119E-2</v>
      </c>
      <c r="F2324" s="2">
        <v>2</v>
      </c>
      <c r="G2324" s="4">
        <v>0.15160678396613531</v>
      </c>
      <c r="H2324" s="4">
        <v>-1.6085566586578559E-2</v>
      </c>
      <c r="I2324" s="4">
        <v>0.15231172885604399</v>
      </c>
    </row>
    <row r="2325" spans="1:9" x14ac:dyDescent="0.25">
      <c r="A2325" t="s">
        <v>2500</v>
      </c>
      <c r="B2325" s="3">
        <v>174.6046447753906</v>
      </c>
      <c r="C2325" s="3">
        <v>16</v>
      </c>
      <c r="D2325" s="4">
        <v>-6.1322826936810459E-3</v>
      </c>
      <c r="E2325" s="4">
        <v>3.7613483841528739E-2</v>
      </c>
      <c r="F2325" s="2">
        <v>2</v>
      </c>
      <c r="G2325" s="4">
        <v>0.13323239152560221</v>
      </c>
      <c r="H2325" s="4">
        <v>-2.9057945509967101E-2</v>
      </c>
      <c r="I2325" s="4">
        <v>0.13711912279504029</v>
      </c>
    </row>
    <row r="2326" spans="1:9" x14ac:dyDescent="0.25">
      <c r="A2326" t="s">
        <v>2501</v>
      </c>
      <c r="B2326" s="3">
        <v>175.6819763183594</v>
      </c>
      <c r="C2326" s="3">
        <v>15.420000076293951</v>
      </c>
      <c r="D2326" s="4">
        <v>1.2713837890584671E-2</v>
      </c>
      <c r="E2326" s="4">
        <v>-8.5951433954127965E-2</v>
      </c>
      <c r="F2326" s="2">
        <v>2</v>
      </c>
      <c r="G2326" s="4">
        <v>0.12743912207468891</v>
      </c>
      <c r="H2326" s="4">
        <v>-2.3067116898033091E-2</v>
      </c>
      <c r="I2326" s="4">
        <v>0.14413528379508689</v>
      </c>
    </row>
    <row r="2327" spans="1:9" x14ac:dyDescent="0.25">
      <c r="A2327" t="s">
        <v>2502</v>
      </c>
      <c r="B2327" s="3">
        <v>173.47642517089841</v>
      </c>
      <c r="C2327" s="3">
        <v>16.870000839233398</v>
      </c>
      <c r="D2327" s="4">
        <v>-2.341773434868077E-3</v>
      </c>
      <c r="E2327" s="4">
        <v>1.0784919078251191E-2</v>
      </c>
      <c r="F2327" s="2">
        <v>3</v>
      </c>
      <c r="G2327" s="4">
        <v>0.1135819282573538</v>
      </c>
      <c r="H2327" s="4">
        <v>-3.5331752613499412E-2</v>
      </c>
      <c r="I2327" s="4">
        <v>0.12977155143672589</v>
      </c>
    </row>
    <row r="2328" spans="1:9" x14ac:dyDescent="0.25">
      <c r="A2328" t="s">
        <v>2503</v>
      </c>
      <c r="B2328" s="3">
        <v>173.88362121582031</v>
      </c>
      <c r="C2328" s="3">
        <v>16.690000534057621</v>
      </c>
      <c r="D2328" s="4">
        <v>-1.6221892021992531E-2</v>
      </c>
      <c r="E2328" s="4">
        <v>0.1082337363229904</v>
      </c>
      <c r="F2328" s="2">
        <v>3</v>
      </c>
      <c r="G2328" s="4">
        <v>0.1106790474873303</v>
      </c>
      <c r="H2328" s="4">
        <v>-3.3067415573982177E-2</v>
      </c>
      <c r="I2328" s="4">
        <v>0.1324234305433947</v>
      </c>
    </row>
    <row r="2329" spans="1:9" x14ac:dyDescent="0.25">
      <c r="A2329" t="s">
        <v>2504</v>
      </c>
      <c r="B2329" s="3">
        <v>176.7508544921875</v>
      </c>
      <c r="C2329" s="3">
        <v>15.060000419616699</v>
      </c>
      <c r="D2329" s="4">
        <v>4.1447741803271043E-3</v>
      </c>
      <c r="E2329" s="4">
        <v>-9.21048627665777E-3</v>
      </c>
      <c r="F2329" s="2">
        <v>2</v>
      </c>
      <c r="G2329" s="4">
        <v>0.1283938506738338</v>
      </c>
      <c r="H2329" s="4">
        <v>-1.7123295807641829E-2</v>
      </c>
      <c r="I2329" s="4">
        <v>0.15109639192002661</v>
      </c>
    </row>
    <row r="2330" spans="1:9" x14ac:dyDescent="0.25">
      <c r="A2330" t="s">
        <v>2505</v>
      </c>
      <c r="B2330" s="3">
        <v>176.02128601074219</v>
      </c>
      <c r="C2330" s="3">
        <v>15.19999980926514</v>
      </c>
      <c r="D2330" s="4">
        <v>-1.4064186123313621E-2</v>
      </c>
      <c r="E2330" s="4">
        <v>8.2621071977482474E-2</v>
      </c>
      <c r="F2330" s="2">
        <v>2</v>
      </c>
      <c r="G2330" s="4">
        <v>0.1242138067511704</v>
      </c>
      <c r="H2330" s="4">
        <v>-2.118028249993131E-2</v>
      </c>
      <c r="I2330" s="4">
        <v>0.14634505055274971</v>
      </c>
    </row>
    <row r="2331" spans="1:9" x14ac:dyDescent="0.25">
      <c r="A2331" t="s">
        <v>2506</v>
      </c>
      <c r="B2331" s="3">
        <v>178.5321960449219</v>
      </c>
      <c r="C2331" s="3">
        <v>14.039999961853029</v>
      </c>
      <c r="D2331" s="4">
        <v>1.0936466845272721E-3</v>
      </c>
      <c r="E2331" s="4">
        <v>-1.3352044026379571E-2</v>
      </c>
      <c r="F2331" s="2">
        <v>2</v>
      </c>
      <c r="G2331" s="4">
        <v>0.14286197094720521</v>
      </c>
      <c r="H2331" s="4">
        <v>-7.217606132631782E-3</v>
      </c>
      <c r="I2331" s="4">
        <v>0.1626974438075601</v>
      </c>
    </row>
    <row r="2332" spans="1:9" x14ac:dyDescent="0.25">
      <c r="A2332" t="s">
        <v>2507</v>
      </c>
      <c r="B2332" s="3">
        <v>178.337158203125</v>
      </c>
      <c r="C2332" s="3">
        <v>14.22999954223633</v>
      </c>
      <c r="D2332" s="4">
        <v>-4.2155641032762814E-3</v>
      </c>
      <c r="E2332" s="4">
        <v>2.669551909987455E-2</v>
      </c>
      <c r="F2332" s="2">
        <v>2</v>
      </c>
      <c r="G2332" s="4">
        <v>0.1426479781174799</v>
      </c>
      <c r="H2332" s="4">
        <v>-8.3021731729940873E-3</v>
      </c>
      <c r="I2332" s="4">
        <v>0.16142725274327779</v>
      </c>
    </row>
    <row r="2333" spans="1:9" x14ac:dyDescent="0.25">
      <c r="A2333" t="s">
        <v>2508</v>
      </c>
      <c r="B2333" s="3">
        <v>179.0921325683594</v>
      </c>
      <c r="C2333" s="3">
        <v>13.85999965667725</v>
      </c>
      <c r="D2333" s="4">
        <v>-4.1039093627103229E-3</v>
      </c>
      <c r="E2333" s="4">
        <v>6.2883412363729407E-2</v>
      </c>
      <c r="F2333" s="2">
        <v>2</v>
      </c>
      <c r="G2333" s="4">
        <v>0.1636140875940921</v>
      </c>
      <c r="H2333" s="4">
        <v>-4.1039093627103229E-3</v>
      </c>
      <c r="I2333" s="4">
        <v>0.181970218574695</v>
      </c>
    </row>
    <row r="2334" spans="1:9" x14ac:dyDescent="0.25">
      <c r="A2334" t="s">
        <v>2509</v>
      </c>
      <c r="B2334" s="3">
        <v>179.83013916015619</v>
      </c>
      <c r="C2334" s="3">
        <v>13.039999961853029</v>
      </c>
      <c r="D2334" s="4">
        <v>6.3132444075268968E-3</v>
      </c>
      <c r="E2334" s="4">
        <v>-2.2488769662919791E-2</v>
      </c>
      <c r="F2334" s="2">
        <v>1</v>
      </c>
      <c r="G2334" s="4">
        <v>0.16019273298782899</v>
      </c>
      <c r="H2334" s="4">
        <v>0</v>
      </c>
      <c r="I2334" s="4">
        <v>0.19559959299075699</v>
      </c>
    </row>
    <row r="2335" spans="1:9" x14ac:dyDescent="0.25">
      <c r="A2335" t="s">
        <v>2510</v>
      </c>
      <c r="B2335" s="3">
        <v>178.70195007324219</v>
      </c>
      <c r="C2335" s="3">
        <v>13.340000152587891</v>
      </c>
      <c r="D2335" s="4">
        <v>-3.405881919952725E-3</v>
      </c>
      <c r="E2335" s="4">
        <v>-4.0977692385112729E-2</v>
      </c>
      <c r="F2335" s="2">
        <v>2</v>
      </c>
      <c r="G2335" s="4">
        <v>0.15583027863108551</v>
      </c>
      <c r="H2335" s="4">
        <v>-5.4289732125758494E-3</v>
      </c>
      <c r="I2335" s="4">
        <v>0.18809883466720501</v>
      </c>
    </row>
    <row r="2336" spans="1:9" x14ac:dyDescent="0.25">
      <c r="A2336" t="s">
        <v>2511</v>
      </c>
      <c r="B2336" s="3">
        <v>179.31266784667969</v>
      </c>
      <c r="C2336" s="3">
        <v>13.909999847412109</v>
      </c>
      <c r="D2336" s="4">
        <v>-1.18152171769681E-3</v>
      </c>
      <c r="E2336" s="4">
        <v>5.0577813621721654E-3</v>
      </c>
      <c r="F2336" s="2">
        <v>2</v>
      </c>
      <c r="G2336" s="4">
        <v>0.16586612034733619</v>
      </c>
      <c r="H2336" s="4">
        <v>-2.0300052508042121E-3</v>
      </c>
      <c r="I2336" s="4">
        <v>0.19733356319330531</v>
      </c>
    </row>
    <row r="2337" spans="1:9" x14ac:dyDescent="0.25">
      <c r="A2337" t="s">
        <v>2512</v>
      </c>
      <c r="B2337" s="3">
        <v>179.5247802734375</v>
      </c>
      <c r="C2337" s="3">
        <v>13.840000152587891</v>
      </c>
      <c r="D2337" s="4">
        <v>-8.4948722070765648E-4</v>
      </c>
      <c r="E2337" s="4">
        <v>1.095694498190691E-2</v>
      </c>
      <c r="F2337" s="2">
        <v>2</v>
      </c>
      <c r="G2337" s="4">
        <v>0.16730847783055289</v>
      </c>
      <c r="H2337" s="4">
        <v>-8.4948722070765648E-4</v>
      </c>
      <c r="I2337" s="4">
        <v>0.20705160647158169</v>
      </c>
    </row>
    <row r="2338" spans="1:9" x14ac:dyDescent="0.25">
      <c r="A2338" t="s">
        <v>2513</v>
      </c>
      <c r="B2338" s="3">
        <v>179.67741394042969</v>
      </c>
      <c r="C2338" s="3">
        <v>13.689999580383301</v>
      </c>
      <c r="D2338" s="4">
        <v>2.8405759332854612E-3</v>
      </c>
      <c r="E2338" s="4">
        <v>-5.9752803170338258E-2</v>
      </c>
      <c r="F2338" s="2">
        <v>2</v>
      </c>
      <c r="G2338" s="4">
        <v>0.16785842650806601</v>
      </c>
      <c r="H2338" s="4">
        <v>0</v>
      </c>
      <c r="I2338" s="4">
        <v>0.20807785316946889</v>
      </c>
    </row>
    <row r="2339" spans="1:9" x14ac:dyDescent="0.25">
      <c r="A2339" t="s">
        <v>2514</v>
      </c>
      <c r="B2339" s="3">
        <v>179.16847229003909</v>
      </c>
      <c r="C2339" s="3">
        <v>14.560000419616699</v>
      </c>
      <c r="D2339" s="4">
        <v>-1.4237473046085911E-4</v>
      </c>
      <c r="E2339" s="4">
        <v>1.818183394502992E-2</v>
      </c>
      <c r="F2339" s="2">
        <v>2</v>
      </c>
      <c r="G2339" s="4">
        <v>0.171010073771136</v>
      </c>
      <c r="H2339" s="4">
        <v>-1.4237473046085911E-4</v>
      </c>
      <c r="I2339" s="4">
        <v>0.2046559365083338</v>
      </c>
    </row>
    <row r="2340" spans="1:9" x14ac:dyDescent="0.25">
      <c r="A2340" t="s">
        <v>2515</v>
      </c>
      <c r="B2340" s="3">
        <v>179.19398498535159</v>
      </c>
      <c r="C2340" s="3">
        <v>14.30000019073486</v>
      </c>
      <c r="D2340" s="4">
        <v>6.0007159740771421E-3</v>
      </c>
      <c r="E2340" s="4">
        <v>-6.4748186631007898E-2</v>
      </c>
      <c r="F2340" s="2">
        <v>2</v>
      </c>
      <c r="G2340" s="4">
        <v>0.16984098902265821</v>
      </c>
      <c r="H2340" s="4">
        <v>0</v>
      </c>
      <c r="I2340" s="4">
        <v>0.20482747349512451</v>
      </c>
    </row>
    <row r="2341" spans="1:9" x14ac:dyDescent="0.25">
      <c r="A2341" t="s">
        <v>2516</v>
      </c>
      <c r="B2341" s="3">
        <v>178.12510681152341</v>
      </c>
      <c r="C2341" s="3">
        <v>15.289999961853029</v>
      </c>
      <c r="D2341" s="4">
        <v>-7.1375100636061894E-4</v>
      </c>
      <c r="E2341" s="4">
        <v>-1.035597730662496E-2</v>
      </c>
      <c r="F2341" s="2">
        <v>2</v>
      </c>
      <c r="G2341" s="4">
        <v>0.1697248308556423</v>
      </c>
      <c r="H2341" s="4">
        <v>-7.1375100636061894E-4</v>
      </c>
      <c r="I2341" s="4">
        <v>0.19764077138705599</v>
      </c>
    </row>
    <row r="2342" spans="1:9" x14ac:dyDescent="0.25">
      <c r="A2342" t="s">
        <v>2517</v>
      </c>
      <c r="B2342" s="3">
        <v>178.25233459472659</v>
      </c>
      <c r="C2342" s="3">
        <v>15.44999980926514</v>
      </c>
      <c r="D2342" s="4">
        <v>9.519869002483361E-5</v>
      </c>
      <c r="E2342" s="4">
        <v>-2.2151922610416649E-2</v>
      </c>
      <c r="F2342" s="2">
        <v>2</v>
      </c>
      <c r="G2342" s="4">
        <v>0.16280929758104271</v>
      </c>
      <c r="H2342" s="4">
        <v>0</v>
      </c>
      <c r="I2342" s="4">
        <v>0.198496199255394</v>
      </c>
    </row>
    <row r="2343" spans="1:9" x14ac:dyDescent="0.25">
      <c r="A2343" t="s">
        <v>2518</v>
      </c>
      <c r="B2343" s="3">
        <v>178.23536682128909</v>
      </c>
      <c r="C2343" s="3">
        <v>15.80000019073486</v>
      </c>
      <c r="D2343" s="4">
        <v>1.573335491821481E-3</v>
      </c>
      <c r="E2343" s="4">
        <v>7.5561650242239153E-2</v>
      </c>
      <c r="F2343" s="2">
        <v>2</v>
      </c>
      <c r="G2343" s="4">
        <v>0.16408849750311849</v>
      </c>
      <c r="H2343" s="4">
        <v>0</v>
      </c>
      <c r="I2343" s="4">
        <v>0.19838211484791121</v>
      </c>
    </row>
    <row r="2344" spans="1:9" x14ac:dyDescent="0.25">
      <c r="A2344" t="s">
        <v>2519</v>
      </c>
      <c r="B2344" s="3">
        <v>177.95538330078119</v>
      </c>
      <c r="C2344" s="3">
        <v>14.689999580383301</v>
      </c>
      <c r="D2344" s="4">
        <v>4.116258095900216E-3</v>
      </c>
      <c r="E2344" s="4">
        <v>-4.2372918235918933E-2</v>
      </c>
      <c r="F2344" s="2">
        <v>2</v>
      </c>
      <c r="G2344" s="4">
        <v>0.16867409996188101</v>
      </c>
      <c r="H2344" s="4">
        <v>0</v>
      </c>
      <c r="I2344" s="4">
        <v>0.19649961953055281</v>
      </c>
    </row>
    <row r="2345" spans="1:9" x14ac:dyDescent="0.25">
      <c r="A2345" t="s">
        <v>2520</v>
      </c>
      <c r="B2345" s="3">
        <v>177.22587585449219</v>
      </c>
      <c r="C2345" s="3">
        <v>15.340000152587891</v>
      </c>
      <c r="D2345" s="4">
        <v>9.6168807450458527E-3</v>
      </c>
      <c r="E2345" s="4">
        <v>-9.5518810102290574E-2</v>
      </c>
      <c r="F2345" s="2">
        <v>2</v>
      </c>
      <c r="G2345" s="4">
        <v>0.1698925985376285</v>
      </c>
      <c r="H2345" s="4">
        <v>0</v>
      </c>
      <c r="I2345" s="4">
        <v>0.1915947081660325</v>
      </c>
    </row>
    <row r="2346" spans="1:9" x14ac:dyDescent="0.25">
      <c r="A2346" t="s">
        <v>2521</v>
      </c>
      <c r="B2346" s="3">
        <v>175.5377502441406</v>
      </c>
      <c r="C2346" s="3">
        <v>16.95999908447266</v>
      </c>
      <c r="D2346" s="4">
        <v>5.7987149240590341E-4</v>
      </c>
      <c r="E2346" s="4">
        <v>-1.5670369410156541E-2</v>
      </c>
      <c r="F2346" s="2">
        <v>3</v>
      </c>
      <c r="G2346" s="4">
        <v>0.15932228669036561</v>
      </c>
      <c r="H2346" s="4">
        <v>-8.5762495069400257E-3</v>
      </c>
      <c r="I2346" s="4">
        <v>0.18024443815429891</v>
      </c>
    </row>
    <row r="2347" spans="1:9" x14ac:dyDescent="0.25">
      <c r="A2347" t="s">
        <v>2522</v>
      </c>
      <c r="B2347" s="3">
        <v>175.43601989746091</v>
      </c>
      <c r="C2347" s="3">
        <v>17.229999542236332</v>
      </c>
      <c r="D2347" s="4">
        <v>1.065375570842075E-2</v>
      </c>
      <c r="E2347" s="4">
        <v>-7.1159016124756835E-2</v>
      </c>
      <c r="F2347" s="2">
        <v>3</v>
      </c>
      <c r="G2347" s="4">
        <v>0.1713305094087465</v>
      </c>
      <c r="H2347" s="4">
        <v>-9.1508147027674624E-3</v>
      </c>
      <c r="I2347" s="4">
        <v>0.17956044467886009</v>
      </c>
    </row>
    <row r="2348" spans="1:9" x14ac:dyDescent="0.25">
      <c r="A2348" t="s">
        <v>2523</v>
      </c>
      <c r="B2348" s="3">
        <v>173.586669921875</v>
      </c>
      <c r="C2348" s="3">
        <v>18.54999923706055</v>
      </c>
      <c r="D2348" s="4">
        <v>-4.4758514308206321E-3</v>
      </c>
      <c r="E2348" s="4">
        <v>7.2874392991018055E-2</v>
      </c>
      <c r="F2348" s="2">
        <v>3</v>
      </c>
      <c r="G2348" s="4">
        <v>0.16111093816741029</v>
      </c>
      <c r="H2348" s="4">
        <v>-1.959580152878981E-2</v>
      </c>
      <c r="I2348" s="4">
        <v>0.1671261676082563</v>
      </c>
    </row>
    <row r="2349" spans="1:9" x14ac:dyDescent="0.25">
      <c r="A2349" t="s">
        <v>2524</v>
      </c>
      <c r="B2349" s="3">
        <v>174.36711120605469</v>
      </c>
      <c r="C2349" s="3">
        <v>17.29000091552734</v>
      </c>
      <c r="D2349" s="4">
        <v>-2.7654216611344711E-3</v>
      </c>
      <c r="E2349" s="4">
        <v>2.611279074755957E-2</v>
      </c>
      <c r="F2349" s="2">
        <v>3</v>
      </c>
      <c r="G2349" s="4">
        <v>0.18078925579313851</v>
      </c>
      <c r="H2349" s="4">
        <v>-1.518792901176769E-2</v>
      </c>
      <c r="I2349" s="4">
        <v>0.1723735373830084</v>
      </c>
    </row>
    <row r="2350" spans="1:9" x14ac:dyDescent="0.25">
      <c r="A2350" t="s">
        <v>2525</v>
      </c>
      <c r="B2350" s="3">
        <v>174.85064697265619</v>
      </c>
      <c r="C2350" s="3">
        <v>16.85000038146973</v>
      </c>
      <c r="D2350" s="4">
        <v>1.0095122847324721E-2</v>
      </c>
      <c r="E2350" s="4">
        <v>-8.0741928444978073E-2</v>
      </c>
      <c r="F2350" s="2">
        <v>3</v>
      </c>
      <c r="G2350" s="4">
        <v>0.19967859242326139</v>
      </c>
      <c r="H2350" s="4">
        <v>-1.245695608682751E-2</v>
      </c>
      <c r="I2350" s="4">
        <v>0.17562463521459401</v>
      </c>
    </row>
    <row r="2351" spans="1:9" x14ac:dyDescent="0.25">
      <c r="A2351" t="s">
        <v>2526</v>
      </c>
      <c r="B2351" s="3">
        <v>173.1031494140625</v>
      </c>
      <c r="C2351" s="3">
        <v>18.329999923706051</v>
      </c>
      <c r="D2351" s="4">
        <v>-3.808092376316075E-3</v>
      </c>
      <c r="E2351" s="4">
        <v>5.7703404754900101E-2</v>
      </c>
      <c r="F2351" s="2">
        <v>3</v>
      </c>
      <c r="G2351" s="4">
        <v>0.18619861238298771</v>
      </c>
      <c r="H2351" s="4">
        <v>-2.232668827325968E-2</v>
      </c>
      <c r="I2351" s="4">
        <v>0.16387517237056229</v>
      </c>
    </row>
    <row r="2352" spans="1:9" x14ac:dyDescent="0.25">
      <c r="A2352" t="s">
        <v>2527</v>
      </c>
      <c r="B2352" s="3">
        <v>173.7648620605469</v>
      </c>
      <c r="C2352" s="3">
        <v>17.329999923706051</v>
      </c>
      <c r="D2352" s="4">
        <v>1.446133710711606E-2</v>
      </c>
      <c r="E2352" s="4">
        <v>-0.1080803061495746</v>
      </c>
      <c r="F2352" s="2">
        <v>3</v>
      </c>
      <c r="G2352" s="4">
        <v>0.1990733701637912</v>
      </c>
      <c r="H2352" s="4">
        <v>-1.8589385996035549E-2</v>
      </c>
      <c r="I2352" s="4">
        <v>0.16832425907460921</v>
      </c>
    </row>
    <row r="2353" spans="1:9" x14ac:dyDescent="0.25">
      <c r="A2353" t="s">
        <v>2528</v>
      </c>
      <c r="B2353" s="3">
        <v>171.2878112792969</v>
      </c>
      <c r="C2353" s="3">
        <v>19.430000305175781</v>
      </c>
      <c r="D2353" s="4">
        <v>1.2384064827107631E-2</v>
      </c>
      <c r="E2353" s="4">
        <v>-7.3438200219586136E-2</v>
      </c>
      <c r="F2353" s="2">
        <v>3</v>
      </c>
      <c r="G2353" s="4">
        <v>0.15537971950836299</v>
      </c>
      <c r="H2353" s="4">
        <v>-3.2579578830870592E-2</v>
      </c>
      <c r="I2353" s="4">
        <v>0.15166957708438211</v>
      </c>
    </row>
    <row r="2354" spans="1:9" x14ac:dyDescent="0.25">
      <c r="A2354" t="s">
        <v>2529</v>
      </c>
      <c r="B2354" s="3">
        <v>169.19252014160159</v>
      </c>
      <c r="C2354" s="3">
        <v>20.969999313354489</v>
      </c>
      <c r="D2354" s="4">
        <v>-1.2574926020155971E-2</v>
      </c>
      <c r="E2354" s="4">
        <v>0.1178037877137266</v>
      </c>
      <c r="F2354" s="2">
        <v>4</v>
      </c>
      <c r="G2354" s="4">
        <v>0.13456055607193759</v>
      </c>
      <c r="H2354" s="4">
        <v>-4.4413622478003963E-2</v>
      </c>
      <c r="I2354" s="4">
        <v>0.13758169166862699</v>
      </c>
    </row>
    <row r="2355" spans="1:9" x14ac:dyDescent="0.25">
      <c r="A2355" t="s">
        <v>2530</v>
      </c>
      <c r="B2355" s="3">
        <v>171.3471984863281</v>
      </c>
      <c r="C2355" s="3">
        <v>18.760000228881839</v>
      </c>
      <c r="D2355" s="4">
        <v>9.2437383381511751E-3</v>
      </c>
      <c r="E2355" s="4">
        <v>-8.2191793604727392E-2</v>
      </c>
      <c r="F2355" s="2">
        <v>3</v>
      </c>
      <c r="G2355" s="4">
        <v>0.16118917809958669</v>
      </c>
      <c r="H2355" s="4">
        <v>-3.224416444026601E-2</v>
      </c>
      <c r="I2355" s="4">
        <v>0.15206887251057211</v>
      </c>
    </row>
    <row r="2356" spans="1:9" x14ac:dyDescent="0.25">
      <c r="A2356" t="s">
        <v>2531</v>
      </c>
      <c r="B2356" s="3">
        <v>169.77781677246091</v>
      </c>
      <c r="C2356" s="3">
        <v>20.440000534057621</v>
      </c>
      <c r="D2356" s="4">
        <v>-1.2824474618948201E-2</v>
      </c>
      <c r="E2356" s="4">
        <v>0.18699194826366461</v>
      </c>
      <c r="F2356" s="2">
        <v>4</v>
      </c>
      <c r="G2356" s="4">
        <v>0.13950293090295271</v>
      </c>
      <c r="H2356" s="4">
        <v>-4.1107911996295599E-2</v>
      </c>
      <c r="I2356" s="4">
        <v>0.1415169881634348</v>
      </c>
    </row>
    <row r="2357" spans="1:9" x14ac:dyDescent="0.25">
      <c r="A2357" t="s">
        <v>2532</v>
      </c>
      <c r="B2357" s="3">
        <v>171.98341369628909</v>
      </c>
      <c r="C2357" s="3">
        <v>17.219999313354489</v>
      </c>
      <c r="D2357" s="4">
        <v>-1.319069222745417E-2</v>
      </c>
      <c r="E2357" s="4">
        <v>0.10953600550574839</v>
      </c>
      <c r="F2357" s="2">
        <v>3</v>
      </c>
      <c r="G2357" s="4">
        <v>0.16117962635522501</v>
      </c>
      <c r="H2357" s="4">
        <v>-2.8650869728997771E-2</v>
      </c>
      <c r="I2357" s="4">
        <v>0.15634652482172001</v>
      </c>
    </row>
    <row r="2358" spans="1:9" x14ac:dyDescent="0.25">
      <c r="A2358" t="s">
        <v>2533</v>
      </c>
      <c r="B2358" s="3">
        <v>174.2823181152344</v>
      </c>
      <c r="C2358" s="3">
        <v>15.52000045776367</v>
      </c>
      <c r="D2358" s="4">
        <v>2.3417119771493859E-3</v>
      </c>
      <c r="E2358" s="4">
        <v>-6.8427334939352935E-2</v>
      </c>
      <c r="F2358" s="2">
        <v>2</v>
      </c>
      <c r="G2358" s="4">
        <v>0.17091219024319629</v>
      </c>
      <c r="H2358" s="4">
        <v>-1.5666833885505941E-2</v>
      </c>
      <c r="I2358" s="4">
        <v>0.17180342312726921</v>
      </c>
    </row>
    <row r="2359" spans="1:9" x14ac:dyDescent="0.25">
      <c r="A2359" t="s">
        <v>2534</v>
      </c>
      <c r="B2359" s="3">
        <v>173.8751525878906</v>
      </c>
      <c r="C2359" s="3">
        <v>16.659999847412109</v>
      </c>
      <c r="D2359" s="4">
        <v>-5.4824187226646393E-3</v>
      </c>
      <c r="E2359" s="4">
        <v>1.5853672861556811E-2</v>
      </c>
      <c r="F2359" s="2">
        <v>3</v>
      </c>
      <c r="G2359" s="4">
        <v>0.14325258085280909</v>
      </c>
      <c r="H2359" s="4">
        <v>-1.79664735563414E-2</v>
      </c>
      <c r="I2359" s="4">
        <v>0.16906580772324761</v>
      </c>
    </row>
    <row r="2360" spans="1:9" x14ac:dyDescent="0.25">
      <c r="A2360" t="s">
        <v>2535</v>
      </c>
      <c r="B2360" s="3">
        <v>174.83366394042969</v>
      </c>
      <c r="C2360" s="3">
        <v>16.39999961853027</v>
      </c>
      <c r="D2360" s="4">
        <v>1.487076005614885E-2</v>
      </c>
      <c r="E2360" s="4">
        <v>-0.12997351264501289</v>
      </c>
      <c r="F2360" s="2">
        <v>3</v>
      </c>
      <c r="G2360" s="4">
        <v>0.14013641955001921</v>
      </c>
      <c r="H2360" s="4">
        <v>-1.2552874950327751E-2</v>
      </c>
      <c r="I2360" s="4">
        <v>0.17551044821321971</v>
      </c>
    </row>
    <row r="2361" spans="1:9" x14ac:dyDescent="0.25">
      <c r="A2361" t="s">
        <v>2536</v>
      </c>
      <c r="B2361" s="3">
        <v>172.2718505859375</v>
      </c>
      <c r="C2361" s="3">
        <v>18.85000038146973</v>
      </c>
      <c r="D2361" s="4">
        <v>5.0483838317116891E-3</v>
      </c>
      <c r="E2361" s="4">
        <v>-5.2287533438536427E-2</v>
      </c>
      <c r="F2361" s="2">
        <v>3</v>
      </c>
      <c r="G2361" s="4">
        <v>0.12416229307437859</v>
      </c>
      <c r="H2361" s="4">
        <v>-2.7021800297960311E-2</v>
      </c>
      <c r="I2361" s="4">
        <v>0.16415634247702379</v>
      </c>
    </row>
    <row r="2362" spans="1:9" x14ac:dyDescent="0.25">
      <c r="A2362" t="s">
        <v>2537</v>
      </c>
      <c r="B2362" s="3">
        <v>171.4065246582031</v>
      </c>
      <c r="C2362" s="3">
        <v>19.889999389648441</v>
      </c>
      <c r="D2362" s="4">
        <v>2.1324076812352382E-3</v>
      </c>
      <c r="E2362" s="4">
        <v>-5.0596722419512193E-2</v>
      </c>
      <c r="F2362" s="2">
        <v>4</v>
      </c>
      <c r="G2362" s="4">
        <v>0.12180493055789279</v>
      </c>
      <c r="H2362" s="4">
        <v>-3.1909094771542912E-2</v>
      </c>
      <c r="I2362" s="4">
        <v>0.16262994759247909</v>
      </c>
    </row>
    <row r="2363" spans="1:9" x14ac:dyDescent="0.25">
      <c r="A2363" t="s">
        <v>2538</v>
      </c>
      <c r="B2363" s="3">
        <v>171.04179382324219</v>
      </c>
      <c r="C2363" s="3">
        <v>20.95000076293945</v>
      </c>
      <c r="D2363" s="4">
        <v>1.3114073130900289E-2</v>
      </c>
      <c r="E2363" s="4">
        <v>-6.431436650126654E-2</v>
      </c>
      <c r="F2363" s="2">
        <v>4</v>
      </c>
      <c r="G2363" s="4">
        <v>0.11468333975562151</v>
      </c>
      <c r="H2363" s="4">
        <v>-3.3969066554333287E-2</v>
      </c>
      <c r="I2363" s="4">
        <v>0.1623635808205672</v>
      </c>
    </row>
    <row r="2364" spans="1:9" x14ac:dyDescent="0.25">
      <c r="A2364" t="s">
        <v>2539</v>
      </c>
      <c r="B2364" s="3">
        <v>168.82777404785159</v>
      </c>
      <c r="C2364" s="3">
        <v>22.389999389648441</v>
      </c>
      <c r="D2364" s="4">
        <v>-9.1606300580571176E-3</v>
      </c>
      <c r="E2364" s="4">
        <v>4.2364984488140633E-2</v>
      </c>
      <c r="F2364" s="2">
        <v>4</v>
      </c>
      <c r="G2364" s="4">
        <v>9.8824406634361539E-2</v>
      </c>
      <c r="H2364" s="4">
        <v>-4.6473680441264653E-2</v>
      </c>
      <c r="I2364" s="4">
        <v>0.15154336910855501</v>
      </c>
    </row>
    <row r="2365" spans="1:9" x14ac:dyDescent="0.25">
      <c r="A2365" t="s">
        <v>2540</v>
      </c>
      <c r="B2365" s="3">
        <v>170.3886413574219</v>
      </c>
      <c r="C2365" s="3">
        <v>21.479999542236332</v>
      </c>
      <c r="D2365" s="4">
        <v>-6.0369870715084586E-3</v>
      </c>
      <c r="E2365" s="4">
        <v>4.4747086585188223E-2</v>
      </c>
      <c r="F2365" s="2">
        <v>4</v>
      </c>
      <c r="G2365" s="4">
        <v>0.11496091452717511</v>
      </c>
      <c r="H2365" s="4">
        <v>-3.7658021587690722E-2</v>
      </c>
      <c r="I2365" s="4">
        <v>0.16544900762031459</v>
      </c>
    </row>
    <row r="2366" spans="1:9" x14ac:dyDescent="0.25">
      <c r="A2366" t="s">
        <v>2541</v>
      </c>
      <c r="B2366" s="3">
        <v>171.42352294921881</v>
      </c>
      <c r="C2366" s="3">
        <v>20.559999465942379</v>
      </c>
      <c r="D2366" s="4">
        <v>-2.8129513816800289E-3</v>
      </c>
      <c r="E2366" s="4">
        <v>4.8979544172879752E-2</v>
      </c>
      <c r="F2366" s="2">
        <v>4</v>
      </c>
      <c r="G2366" s="4">
        <v>0.13395694977372671</v>
      </c>
      <c r="H2366" s="4">
        <v>-3.1813089727572352E-2</v>
      </c>
      <c r="I2366" s="4">
        <v>0.1725275412276939</v>
      </c>
    </row>
    <row r="2367" spans="1:9" x14ac:dyDescent="0.25">
      <c r="A2367" t="s">
        <v>2542</v>
      </c>
      <c r="B2367" s="3">
        <v>171.90708923339841</v>
      </c>
      <c r="C2367" s="3">
        <v>19.60000038146973</v>
      </c>
      <c r="D2367" s="4">
        <v>-7.8335169373493496E-3</v>
      </c>
      <c r="E2367" s="4">
        <v>0.11680918709558499</v>
      </c>
      <c r="F2367" s="2">
        <v>4</v>
      </c>
      <c r="G2367" s="4">
        <v>0.12202536773980489</v>
      </c>
      <c r="H2367" s="4">
        <v>-2.9081944441691428E-2</v>
      </c>
      <c r="I2367" s="4">
        <v>0.17583510821998921</v>
      </c>
    </row>
    <row r="2368" spans="1:9" x14ac:dyDescent="0.25">
      <c r="A2368" t="s">
        <v>2543</v>
      </c>
      <c r="B2368" s="3">
        <v>173.26435852050781</v>
      </c>
      <c r="C2368" s="3">
        <v>17.54999923706055</v>
      </c>
      <c r="D2368" s="4">
        <v>-8.0135185591898583E-3</v>
      </c>
      <c r="E2368" s="4">
        <v>3.1745973010736783E-2</v>
      </c>
      <c r="F2368" s="2">
        <v>3</v>
      </c>
      <c r="G2368" s="4">
        <v>0.1339639028668331</v>
      </c>
      <c r="H2368" s="4">
        <v>-2.1416191604005541E-2</v>
      </c>
      <c r="I2368" s="4">
        <v>0.18698607297081729</v>
      </c>
    </row>
    <row r="2369" spans="1:9" x14ac:dyDescent="0.25">
      <c r="A2369" t="s">
        <v>2544</v>
      </c>
      <c r="B2369" s="3">
        <v>174.6640319824219</v>
      </c>
      <c r="C2369" s="3">
        <v>17.010000228881839</v>
      </c>
      <c r="D2369" s="4">
        <v>1.7744948276464449E-2</v>
      </c>
      <c r="E2369" s="4">
        <v>-0.1191092335925292</v>
      </c>
      <c r="F2369" s="2">
        <v>3</v>
      </c>
      <c r="G2369" s="4">
        <v>0.14387142748219681</v>
      </c>
      <c r="H2369" s="4">
        <v>-1.351094323921531E-2</v>
      </c>
      <c r="I2369" s="4">
        <v>0.1992861350893165</v>
      </c>
    </row>
    <row r="2370" spans="1:9" x14ac:dyDescent="0.25">
      <c r="A2370" t="s">
        <v>2545</v>
      </c>
      <c r="B2370" s="3">
        <v>171.61866760253909</v>
      </c>
      <c r="C2370" s="3">
        <v>19.309999465942379</v>
      </c>
      <c r="D2370" s="4">
        <v>1.2461233338842531E-2</v>
      </c>
      <c r="E2370" s="4">
        <v>-8.5700819193561872E-2</v>
      </c>
      <c r="F2370" s="2">
        <v>3</v>
      </c>
      <c r="G2370" s="4">
        <v>0.124172627930198</v>
      </c>
      <c r="H2370" s="4">
        <v>-3.0710927692258468E-2</v>
      </c>
      <c r="I2370" s="4">
        <v>0.18374032735565859</v>
      </c>
    </row>
    <row r="2371" spans="1:9" x14ac:dyDescent="0.25">
      <c r="A2371" t="s">
        <v>2546</v>
      </c>
      <c r="B2371" s="3">
        <v>169.50640869140619</v>
      </c>
      <c r="C2371" s="3">
        <v>21.120000839233398</v>
      </c>
      <c r="D2371" s="4">
        <v>-9.4188730042510382E-3</v>
      </c>
      <c r="E2371" s="4">
        <v>6.0241001924870918E-2</v>
      </c>
      <c r="F2371" s="2">
        <v>4</v>
      </c>
      <c r="G2371" s="4">
        <v>0.117155726900755</v>
      </c>
      <c r="H2371" s="4">
        <v>-4.2640804022421763E-2</v>
      </c>
      <c r="I2371" s="4">
        <v>0.16917101453058181</v>
      </c>
    </row>
    <row r="2372" spans="1:9" x14ac:dyDescent="0.25">
      <c r="A2372" t="s">
        <v>2547</v>
      </c>
      <c r="B2372" s="3">
        <v>171.11814880371091</v>
      </c>
      <c r="C2372" s="3">
        <v>19.920000076293949</v>
      </c>
      <c r="D2372" s="4">
        <v>-1.8059737915161241E-2</v>
      </c>
      <c r="E2372" s="4">
        <v>0.1197301321613486</v>
      </c>
      <c r="F2372" s="2">
        <v>4</v>
      </c>
      <c r="G2372" s="4">
        <v>0.12451026282160819</v>
      </c>
      <c r="H2372" s="4">
        <v>-3.3537819480698887E-2</v>
      </c>
      <c r="I2372" s="4">
        <v>0.18028799728545519</v>
      </c>
    </row>
    <row r="2373" spans="1:9" x14ac:dyDescent="0.25">
      <c r="A2373" t="s">
        <v>2548</v>
      </c>
      <c r="B2373" s="3">
        <v>174.26533508300781</v>
      </c>
      <c r="C2373" s="3">
        <v>17.79000091552734</v>
      </c>
      <c r="D2373" s="4">
        <v>-5.350594792035146E-4</v>
      </c>
      <c r="E2373" s="4">
        <v>-7.3437489134570377E-2</v>
      </c>
      <c r="F2373" s="2">
        <v>3</v>
      </c>
      <c r="G2373" s="4">
        <v>0.1450042970296157</v>
      </c>
      <c r="H2373" s="4">
        <v>-1.5762752749006181E-2</v>
      </c>
      <c r="I2373" s="4">
        <v>0.20199572505509461</v>
      </c>
    </row>
    <row r="2374" spans="1:9" x14ac:dyDescent="0.25">
      <c r="A2374" t="s">
        <v>2549</v>
      </c>
      <c r="B2374" s="3">
        <v>174.35862731933591</v>
      </c>
      <c r="C2374" s="3">
        <v>19.20000076293945</v>
      </c>
      <c r="D2374" s="4">
        <v>-9.922980020172778E-3</v>
      </c>
      <c r="E2374" s="4">
        <v>0.20603019289740271</v>
      </c>
      <c r="F2374" s="2">
        <v>3</v>
      </c>
      <c r="G2374" s="4">
        <v>0.1346375659179582</v>
      </c>
      <c r="H2374" s="4">
        <v>-1.5235845353282601E-2</v>
      </c>
      <c r="I2374" s="4">
        <v>0.2047165927343364</v>
      </c>
    </row>
    <row r="2375" spans="1:9" x14ac:dyDescent="0.25">
      <c r="A2375" t="s">
        <v>2550</v>
      </c>
      <c r="B2375" s="3">
        <v>176.10612487792969</v>
      </c>
      <c r="C2375" s="3">
        <v>15.920000076293951</v>
      </c>
      <c r="D2375" s="4">
        <v>-5.3661131668504281E-3</v>
      </c>
      <c r="E2375" s="4">
        <v>5.7104889290509941E-2</v>
      </c>
      <c r="F2375" s="2">
        <v>2</v>
      </c>
      <c r="G2375" s="4">
        <v>0.1514333642077168</v>
      </c>
      <c r="H2375" s="4">
        <v>-5.3661131668504281E-3</v>
      </c>
      <c r="I2375" s="4">
        <v>0.26204768060162098</v>
      </c>
    </row>
    <row r="2376" spans="1:9" x14ac:dyDescent="0.25">
      <c r="A2376" t="s">
        <v>2551</v>
      </c>
      <c r="B2376" s="3">
        <v>177.05622863769531</v>
      </c>
      <c r="C2376" s="3">
        <v>15.060000419616699</v>
      </c>
      <c r="D2376" s="4">
        <v>1.343287201379439E-3</v>
      </c>
      <c r="E2376" s="4">
        <v>3.8620718594255088E-2</v>
      </c>
      <c r="F2376" s="2">
        <v>2</v>
      </c>
      <c r="G2376" s="4">
        <v>0.15745696477741161</v>
      </c>
      <c r="H2376" s="4">
        <v>0</v>
      </c>
      <c r="I2376" s="4">
        <v>0.26885650821720941</v>
      </c>
    </row>
    <row r="2377" spans="1:9" x14ac:dyDescent="0.25">
      <c r="A2377" t="s">
        <v>2552</v>
      </c>
      <c r="B2377" s="3">
        <v>176.81871032714841</v>
      </c>
      <c r="C2377" s="3">
        <v>14.5</v>
      </c>
      <c r="D2377" s="4">
        <v>3.224814475122129E-3</v>
      </c>
      <c r="E2377" s="4">
        <v>9.0466329489369279E-3</v>
      </c>
      <c r="F2377" s="2">
        <v>2</v>
      </c>
      <c r="G2377" s="4">
        <v>0.15584107152974111</v>
      </c>
      <c r="H2377" s="4">
        <v>0</v>
      </c>
      <c r="I2377" s="4">
        <v>0.26715435598863763</v>
      </c>
    </row>
    <row r="2378" spans="1:9" x14ac:dyDescent="0.25">
      <c r="A2378" t="s">
        <v>2553</v>
      </c>
      <c r="B2378" s="3">
        <v>176.2503356933594</v>
      </c>
      <c r="C2378" s="3">
        <v>14.36999988555908</v>
      </c>
      <c r="D2378" s="4">
        <v>9.6366731779928827E-5</v>
      </c>
      <c r="E2378" s="4">
        <v>-2.9054074299605159E-2</v>
      </c>
      <c r="F2378" s="2">
        <v>2</v>
      </c>
      <c r="G2378" s="4">
        <v>0.15798316952015171</v>
      </c>
      <c r="H2378" s="4">
        <v>0</v>
      </c>
      <c r="I2378" s="4">
        <v>0.26308115360125051</v>
      </c>
    </row>
    <row r="2379" spans="1:9" x14ac:dyDescent="0.25">
      <c r="A2379" t="s">
        <v>2554</v>
      </c>
      <c r="B2379" s="3">
        <v>176.23335266113281</v>
      </c>
      <c r="C2379" s="3">
        <v>14.80000019073486</v>
      </c>
      <c r="D2379" s="4">
        <v>1.349480980858075E-3</v>
      </c>
      <c r="E2379" s="4">
        <v>-2.950818421410728E-2</v>
      </c>
      <c r="F2379" s="2">
        <v>2</v>
      </c>
      <c r="G2379" s="4">
        <v>0.16040904778396459</v>
      </c>
      <c r="H2379" s="4">
        <v>0</v>
      </c>
      <c r="I2379" s="4">
        <v>0.26295944632703749</v>
      </c>
    </row>
    <row r="2380" spans="1:9" x14ac:dyDescent="0.25">
      <c r="A2380" t="s">
        <v>2555</v>
      </c>
      <c r="B2380" s="3">
        <v>175.995849609375</v>
      </c>
      <c r="C2380" s="3">
        <v>15.25</v>
      </c>
      <c r="D2380" s="4">
        <v>4.5999342754547978E-3</v>
      </c>
      <c r="E2380" s="4">
        <v>-7.5197076308636035E-2</v>
      </c>
      <c r="F2380" s="2">
        <v>2</v>
      </c>
      <c r="G2380" s="4">
        <v>0.1650366109763941</v>
      </c>
      <c r="H2380" s="4">
        <v>0</v>
      </c>
      <c r="I2380" s="4">
        <v>0.26125740344911641</v>
      </c>
    </row>
    <row r="2381" spans="1:9" x14ac:dyDescent="0.25">
      <c r="A2381" t="s">
        <v>2556</v>
      </c>
      <c r="B2381" s="3">
        <v>175.18998718261719</v>
      </c>
      <c r="C2381" s="3">
        <v>16.489999771118161</v>
      </c>
      <c r="D2381" s="4">
        <v>4.2551989253891698E-3</v>
      </c>
      <c r="E2381" s="4">
        <v>-1.903627037422273E-2</v>
      </c>
      <c r="F2381" s="2">
        <v>3</v>
      </c>
      <c r="G2381" s="4">
        <v>0.16644765984077889</v>
      </c>
      <c r="H2381" s="4">
        <v>-1.635383056328932E-3</v>
      </c>
      <c r="I2381" s="4">
        <v>0.2554822675344588</v>
      </c>
    </row>
    <row r="2382" spans="1:9" x14ac:dyDescent="0.25">
      <c r="A2382" t="s">
        <v>2557</v>
      </c>
      <c r="B2382" s="3">
        <v>174.44767761230469</v>
      </c>
      <c r="C2382" s="3">
        <v>16.809999465942379</v>
      </c>
      <c r="D2382" s="4">
        <v>2.4728242188091661E-2</v>
      </c>
      <c r="E2382" s="4">
        <v>-0.13528811707117211</v>
      </c>
      <c r="F2382" s="2">
        <v>3</v>
      </c>
      <c r="G2382" s="4">
        <v>0.16016271052970721</v>
      </c>
      <c r="H2382" s="4">
        <v>-5.8656225907730564E-3</v>
      </c>
      <c r="I2382" s="4">
        <v>0.25016257707990669</v>
      </c>
    </row>
    <row r="2383" spans="1:9" x14ac:dyDescent="0.25">
      <c r="A2383" t="s">
        <v>2558</v>
      </c>
      <c r="B2383" s="3">
        <v>170.23799133300781</v>
      </c>
      <c r="C2383" s="3">
        <v>19.440000534057621</v>
      </c>
      <c r="D2383" s="4">
        <v>1.96052107653375E-2</v>
      </c>
      <c r="E2383" s="4">
        <v>-0.1752227074348888</v>
      </c>
      <c r="F2383" s="2">
        <v>3</v>
      </c>
      <c r="G2383" s="4">
        <v>0.15149529435503231</v>
      </c>
      <c r="H2383" s="4">
        <v>-2.985558855442294E-2</v>
      </c>
      <c r="I2383" s="4">
        <v>0.21999426346486509</v>
      </c>
    </row>
    <row r="2384" spans="1:9" x14ac:dyDescent="0.25">
      <c r="A2384" t="s">
        <v>2559</v>
      </c>
      <c r="B2384" s="3">
        <v>166.96461486816409</v>
      </c>
      <c r="C2384" s="3">
        <v>23.569999694824219</v>
      </c>
      <c r="D2384" s="4">
        <v>-8.0199204798118151E-3</v>
      </c>
      <c r="E2384" s="4">
        <v>0.15426050963570659</v>
      </c>
      <c r="F2384" s="2">
        <v>4</v>
      </c>
      <c r="G2384" s="4">
        <v>0.12576202621244659</v>
      </c>
      <c r="H2384" s="4">
        <v>-4.8509755342103437E-2</v>
      </c>
      <c r="I2384" s="4">
        <v>0.19653592447719179</v>
      </c>
    </row>
    <row r="2385" spans="1:9" x14ac:dyDescent="0.25">
      <c r="A2385" t="s">
        <v>2560</v>
      </c>
      <c r="B2385" s="3">
        <v>168.3144836425781</v>
      </c>
      <c r="C2385" s="3">
        <v>20.420000076293949</v>
      </c>
      <c r="D2385" s="4">
        <v>-6.8692994614635294E-3</v>
      </c>
      <c r="E2385" s="4">
        <v>-3.1309290787515098E-2</v>
      </c>
      <c r="F2385" s="2">
        <v>4</v>
      </c>
      <c r="G2385" s="4">
        <v>0.14193616512467891</v>
      </c>
      <c r="H2385" s="4">
        <v>-4.081718544376034E-2</v>
      </c>
      <c r="I2385" s="4">
        <v>0.2062096297900915</v>
      </c>
    </row>
    <row r="2386" spans="1:9" x14ac:dyDescent="0.25">
      <c r="A2386" t="s">
        <v>2561</v>
      </c>
      <c r="B2386" s="3">
        <v>169.47868347167969</v>
      </c>
      <c r="C2386" s="3">
        <v>21.079999923706051</v>
      </c>
      <c r="D2386" s="4">
        <v>-1.616160631955077E-2</v>
      </c>
      <c r="E2386" s="4">
        <v>4.9800797001967163E-2</v>
      </c>
      <c r="F2386" s="2">
        <v>4</v>
      </c>
      <c r="G2386" s="4">
        <v>0.1497057043727914</v>
      </c>
      <c r="H2386" s="4">
        <v>-3.4182697165527347E-2</v>
      </c>
      <c r="I2386" s="4">
        <v>0.21455275638544921</v>
      </c>
    </row>
    <row r="2387" spans="1:9" x14ac:dyDescent="0.25">
      <c r="A2387" t="s">
        <v>2562</v>
      </c>
      <c r="B2387" s="3">
        <v>172.2627258300781</v>
      </c>
      <c r="C2387" s="3">
        <v>20.079999923706051</v>
      </c>
      <c r="D2387" s="4">
        <v>5.0701271137401083E-3</v>
      </c>
      <c r="E2387" s="4">
        <v>8.3648093881487195E-2</v>
      </c>
      <c r="F2387" s="2">
        <v>4</v>
      </c>
      <c r="G2387" s="4">
        <v>0.16473421418941189</v>
      </c>
      <c r="H2387" s="4">
        <v>-1.8317125009282509E-2</v>
      </c>
      <c r="I2387" s="4">
        <v>0.23450432935628651</v>
      </c>
    </row>
    <row r="2388" spans="1:9" x14ac:dyDescent="0.25">
      <c r="A2388" t="s">
        <v>2563</v>
      </c>
      <c r="B2388" s="3">
        <v>171.39373779296881</v>
      </c>
      <c r="C2388" s="3">
        <v>18.530000686645511</v>
      </c>
      <c r="D2388" s="4">
        <v>-1.6031667205263282E-2</v>
      </c>
      <c r="E2388" s="4">
        <v>0.20716613851128149</v>
      </c>
      <c r="F2388" s="2">
        <v>3</v>
      </c>
      <c r="G2388" s="4">
        <v>0.14584317321905299</v>
      </c>
      <c r="H2388" s="4">
        <v>-2.3269273946270541E-2</v>
      </c>
      <c r="I2388" s="4">
        <v>0.22827680979974299</v>
      </c>
    </row>
    <row r="2389" spans="1:9" x14ac:dyDescent="0.25">
      <c r="A2389" t="s">
        <v>2564</v>
      </c>
      <c r="B2389" s="3">
        <v>174.18623352050781</v>
      </c>
      <c r="C2389" s="3">
        <v>15.35000038146973</v>
      </c>
      <c r="D2389" s="4">
        <v>-6.7748044157123211E-4</v>
      </c>
      <c r="E2389" s="4">
        <v>8.0225217470964338E-2</v>
      </c>
      <c r="F2389" s="2">
        <v>2</v>
      </c>
      <c r="G2389" s="4">
        <v>0.16033976279828099</v>
      </c>
      <c r="H2389" s="4">
        <v>-7.3555281199451086E-3</v>
      </c>
      <c r="I2389" s="4">
        <v>0.2482889630310601</v>
      </c>
    </row>
    <row r="2390" spans="1:9" x14ac:dyDescent="0.25">
      <c r="A2390" t="s">
        <v>2565</v>
      </c>
      <c r="B2390" s="3">
        <v>174.3043212890625</v>
      </c>
      <c r="C2390" s="3">
        <v>14.210000038146971</v>
      </c>
      <c r="D2390" s="4">
        <v>-6.6825749922304611E-3</v>
      </c>
      <c r="E2390" s="4">
        <v>0.1951219199187908</v>
      </c>
      <c r="F2390" s="2">
        <v>2</v>
      </c>
      <c r="G2390" s="4">
        <v>0.1640787116065083</v>
      </c>
      <c r="H2390" s="4">
        <v>-6.6825749922304611E-3</v>
      </c>
      <c r="I2390" s="4">
        <v>0.24913522771671581</v>
      </c>
    </row>
    <row r="2391" spans="1:9" x14ac:dyDescent="0.25">
      <c r="A2391" t="s">
        <v>2566</v>
      </c>
      <c r="B2391" s="3">
        <v>175.4769592285156</v>
      </c>
      <c r="C2391" s="3">
        <v>11.89000034332275</v>
      </c>
      <c r="D2391" s="4">
        <v>1.637015021779487E-3</v>
      </c>
      <c r="E2391" s="4">
        <v>-3.9579948835912648E-2</v>
      </c>
      <c r="F2391" s="2">
        <v>1</v>
      </c>
      <c r="G2391" s="4">
        <v>0.1850078508950268</v>
      </c>
      <c r="H2391" s="4">
        <v>0</v>
      </c>
      <c r="I2391" s="4">
        <v>0.25753882522190258</v>
      </c>
    </row>
    <row r="2392" spans="1:9" x14ac:dyDescent="0.25">
      <c r="A2392" t="s">
        <v>2567</v>
      </c>
      <c r="B2392" s="3">
        <v>175.19017028808591</v>
      </c>
      <c r="C2392" s="3">
        <v>12.38000011444092</v>
      </c>
      <c r="D2392" s="4">
        <v>-1.1057969250493069E-3</v>
      </c>
      <c r="E2392" s="4">
        <v>-9.5999908447265137E-3</v>
      </c>
      <c r="F2392" s="2">
        <v>1</v>
      </c>
      <c r="G2392" s="4">
        <v>0.1778715616961373</v>
      </c>
      <c r="H2392" s="4">
        <v>-1.1057969250493069E-3</v>
      </c>
      <c r="I2392" s="4">
        <v>0.25548357974226699</v>
      </c>
    </row>
    <row r="2393" spans="1:9" x14ac:dyDescent="0.25">
      <c r="A2393" t="s">
        <v>2568</v>
      </c>
      <c r="B2393" s="3">
        <v>175.38410949707031</v>
      </c>
      <c r="C2393" s="3">
        <v>12.5</v>
      </c>
      <c r="D2393" s="4">
        <v>3.8627934508586041E-3</v>
      </c>
      <c r="E2393" s="4">
        <v>-2.7237382963384401E-2</v>
      </c>
      <c r="F2393" s="2">
        <v>1</v>
      </c>
      <c r="G2393" s="4">
        <v>0.17904400786455191</v>
      </c>
      <c r="H2393" s="4">
        <v>0</v>
      </c>
      <c r="I2393" s="4">
        <v>0.2568734265124808</v>
      </c>
    </row>
    <row r="2394" spans="1:9" x14ac:dyDescent="0.25">
      <c r="A2394" t="s">
        <v>2569</v>
      </c>
      <c r="B2394" s="3">
        <v>174.70924377441409</v>
      </c>
      <c r="C2394" s="3">
        <v>12.85000038146973</v>
      </c>
      <c r="D2394" s="4">
        <v>6.463839322248921E-3</v>
      </c>
      <c r="E2394" s="4">
        <v>-9.2514087574781967E-2</v>
      </c>
      <c r="F2394" s="2">
        <v>1</v>
      </c>
      <c r="G2394" s="4">
        <v>0.16943247863108191</v>
      </c>
      <c r="H2394" s="4">
        <v>-2.6488320627058299E-3</v>
      </c>
      <c r="I2394" s="4">
        <v>0.25203706593395903</v>
      </c>
    </row>
    <row r="2395" spans="1:9" x14ac:dyDescent="0.25">
      <c r="A2395" t="s">
        <v>2570</v>
      </c>
      <c r="B2395" s="3">
        <v>173.58720397949219</v>
      </c>
      <c r="C2395" s="3">
        <v>14.159999847412109</v>
      </c>
      <c r="D2395" s="4">
        <v>-6.949652251147298E-3</v>
      </c>
      <c r="E2395" s="4">
        <v>6.2265561024496652E-2</v>
      </c>
      <c r="F2395" s="2">
        <v>2</v>
      </c>
      <c r="G2395" s="4">
        <v>0.15890485115337219</v>
      </c>
      <c r="H2395" s="4">
        <v>-9.054146834615584E-3</v>
      </c>
      <c r="I2395" s="4">
        <v>0.24399607518644559</v>
      </c>
    </row>
    <row r="2396" spans="1:9" x14ac:dyDescent="0.25">
      <c r="A2396" t="s">
        <v>2571</v>
      </c>
      <c r="B2396" s="3">
        <v>174.80201721191409</v>
      </c>
      <c r="C2396" s="3">
        <v>13.329999923706049</v>
      </c>
      <c r="D2396" s="4">
        <v>-2.119222442486413E-3</v>
      </c>
      <c r="E2396" s="4">
        <v>0.10439107379780151</v>
      </c>
      <c r="F2396" s="2">
        <v>2</v>
      </c>
      <c r="G2396" s="4">
        <v>0.16624212945057831</v>
      </c>
      <c r="H2396" s="4">
        <v>-2.119222442486413E-3</v>
      </c>
      <c r="I2396" s="4">
        <v>0.2527019178901273</v>
      </c>
    </row>
    <row r="2397" spans="1:9" x14ac:dyDescent="0.25">
      <c r="A2397" t="s">
        <v>2572</v>
      </c>
      <c r="B2397" s="3">
        <v>175.1732482910156</v>
      </c>
      <c r="C2397" s="3">
        <v>12.069999694824221</v>
      </c>
      <c r="D2397" s="4">
        <v>2.559023779105996E-3</v>
      </c>
      <c r="E2397" s="4">
        <v>-1.469390246332913E-2</v>
      </c>
      <c r="F2397" s="2">
        <v>1</v>
      </c>
      <c r="G2397" s="4">
        <v>0.17156514820049301</v>
      </c>
      <c r="H2397" s="4">
        <v>0</v>
      </c>
      <c r="I2397" s="4">
        <v>0.260239196338242</v>
      </c>
    </row>
    <row r="2398" spans="1:9" x14ac:dyDescent="0.25">
      <c r="A2398" t="s">
        <v>2573</v>
      </c>
      <c r="B2398" s="3">
        <v>174.72611999511719</v>
      </c>
      <c r="C2398" s="3">
        <v>12.25</v>
      </c>
      <c r="D2398" s="4">
        <v>-7.237015260476154E-4</v>
      </c>
      <c r="E2398" s="4">
        <v>-2.931853319447875E-2</v>
      </c>
      <c r="F2398" s="2">
        <v>1</v>
      </c>
      <c r="G2398" s="4">
        <v>0.16889752980798931</v>
      </c>
      <c r="H2398" s="4">
        <v>-7.237015260476154E-4</v>
      </c>
      <c r="I2398" s="4">
        <v>0.25702244600803731</v>
      </c>
    </row>
    <row r="2399" spans="1:9" x14ac:dyDescent="0.25">
      <c r="A2399" t="s">
        <v>2574</v>
      </c>
      <c r="B2399" s="3">
        <v>174.8526611328125</v>
      </c>
      <c r="C2399" s="3">
        <v>12.61999988555908</v>
      </c>
      <c r="D2399" s="4">
        <v>2.806229449578312E-3</v>
      </c>
      <c r="E2399" s="4">
        <v>-2.1705406298538569E-2</v>
      </c>
      <c r="F2399" s="2">
        <v>1</v>
      </c>
      <c r="G2399" s="4">
        <v>0.1685804195333529</v>
      </c>
      <c r="H2399" s="4">
        <v>0</v>
      </c>
      <c r="I2399" s="4">
        <v>0.25793281390512579</v>
      </c>
    </row>
    <row r="2400" spans="1:9" x14ac:dyDescent="0.25">
      <c r="A2400" t="s">
        <v>2575</v>
      </c>
      <c r="B2400" s="3">
        <v>174.36335754394531</v>
      </c>
      <c r="C2400" s="3">
        <v>12.89999961853027</v>
      </c>
      <c r="D2400" s="4">
        <v>5.3506606394715384E-3</v>
      </c>
      <c r="E2400" s="4">
        <v>-5.0073660456266489E-2</v>
      </c>
      <c r="F2400" s="2">
        <v>1</v>
      </c>
      <c r="G2400" s="4">
        <v>0.17113945248805251</v>
      </c>
      <c r="H2400" s="4">
        <v>0</v>
      </c>
      <c r="I2400" s="4">
        <v>0.25441264420104548</v>
      </c>
    </row>
    <row r="2401" spans="1:9" x14ac:dyDescent="0.25">
      <c r="A2401" t="s">
        <v>2576</v>
      </c>
      <c r="B2401" s="3">
        <v>173.43536376953119</v>
      </c>
      <c r="C2401" s="3">
        <v>13.579999923706049</v>
      </c>
      <c r="D2401" s="4">
        <v>1.7543078812534141E-3</v>
      </c>
      <c r="E2401" s="4">
        <v>-2.7220638495883409E-2</v>
      </c>
      <c r="F2401" s="2">
        <v>2</v>
      </c>
      <c r="G2401" s="4">
        <v>0.17430571253703331</v>
      </c>
      <c r="H2401" s="4">
        <v>0</v>
      </c>
      <c r="I2401" s="4">
        <v>0.24773642999662759</v>
      </c>
    </row>
    <row r="2402" spans="1:9" x14ac:dyDescent="0.25">
      <c r="A2402" t="s">
        <v>2577</v>
      </c>
      <c r="B2402" s="3">
        <v>173.13163757324219</v>
      </c>
      <c r="C2402" s="3">
        <v>13.960000038146971</v>
      </c>
      <c r="D2402" s="4">
        <v>-1.605599562571558E-3</v>
      </c>
      <c r="E2402" s="4">
        <v>7.2150349167974248E-3</v>
      </c>
      <c r="F2402" s="2">
        <v>2</v>
      </c>
      <c r="G2402" s="4">
        <v>0.16858210912069049</v>
      </c>
      <c r="H2402" s="4">
        <v>-1.605599562571558E-3</v>
      </c>
      <c r="I2402" s="4">
        <v>0.25385019754760929</v>
      </c>
    </row>
    <row r="2403" spans="1:9" x14ac:dyDescent="0.25">
      <c r="A2403" t="s">
        <v>2578</v>
      </c>
      <c r="B2403" s="3">
        <v>173.4100646972656</v>
      </c>
      <c r="C2403" s="3">
        <v>13.85999965667725</v>
      </c>
      <c r="D2403" s="4">
        <v>5.773866327485333E-3</v>
      </c>
      <c r="E2403" s="4">
        <v>-9.2923600119921845E-3</v>
      </c>
      <c r="F2403" s="2">
        <v>2</v>
      </c>
      <c r="G2403" s="4">
        <v>0.1679174731814046</v>
      </c>
      <c r="H2403" s="4">
        <v>0</v>
      </c>
      <c r="I2403" s="4">
        <v>0.27124155151264578</v>
      </c>
    </row>
    <row r="2404" spans="1:9" x14ac:dyDescent="0.25">
      <c r="A2404" t="s">
        <v>2579</v>
      </c>
      <c r="B2404" s="3">
        <v>172.41456604003909</v>
      </c>
      <c r="C2404" s="3">
        <v>13.989999771118161</v>
      </c>
      <c r="D2404" s="4">
        <v>6.3663571543193243E-4</v>
      </c>
      <c r="E2404" s="4">
        <v>5.1089356127987928E-2</v>
      </c>
      <c r="F2404" s="2">
        <v>2</v>
      </c>
      <c r="G2404" s="4">
        <v>0.157149715581093</v>
      </c>
      <c r="H2404" s="4">
        <v>0</v>
      </c>
      <c r="I2404" s="4">
        <v>0.27998938341690183</v>
      </c>
    </row>
    <row r="2405" spans="1:9" x14ac:dyDescent="0.25">
      <c r="A2405" t="s">
        <v>2580</v>
      </c>
      <c r="B2405" s="3">
        <v>172.30487060546881</v>
      </c>
      <c r="C2405" s="3">
        <v>13.310000419616699</v>
      </c>
      <c r="D2405" s="4">
        <v>2.4465406075258039E-4</v>
      </c>
      <c r="E2405" s="4">
        <v>-3.4807798663099347E-2</v>
      </c>
      <c r="F2405" s="2">
        <v>2</v>
      </c>
      <c r="G2405" s="4">
        <v>0.16144485571180561</v>
      </c>
      <c r="H2405" s="4">
        <v>0</v>
      </c>
      <c r="I2405" s="4">
        <v>0.27917501491611812</v>
      </c>
    </row>
    <row r="2406" spans="1:9" x14ac:dyDescent="0.25">
      <c r="A2406" t="s">
        <v>2581</v>
      </c>
      <c r="B2406" s="3">
        <v>172.2627258300781</v>
      </c>
      <c r="C2406" s="3">
        <v>13.789999961853029</v>
      </c>
      <c r="D2406" s="4">
        <v>1.1277242361744651E-3</v>
      </c>
      <c r="E2406" s="4">
        <v>5.9139744778596633E-2</v>
      </c>
      <c r="F2406" s="2">
        <v>2</v>
      </c>
      <c r="G2406" s="4">
        <v>0.16695430303035311</v>
      </c>
      <c r="H2406" s="4">
        <v>0</v>
      </c>
      <c r="I2406" s="4">
        <v>0.27886213610137811</v>
      </c>
    </row>
    <row r="2407" spans="1:9" x14ac:dyDescent="0.25">
      <c r="A2407" t="s">
        <v>2582</v>
      </c>
      <c r="B2407" s="3">
        <v>172.06867980957031</v>
      </c>
      <c r="C2407" s="3">
        <v>13.02000045776367</v>
      </c>
      <c r="D2407" s="4">
        <v>-1.0770802912466459E-3</v>
      </c>
      <c r="E2407" s="4">
        <v>7.739967560310701E-3</v>
      </c>
      <c r="F2407" s="2">
        <v>1</v>
      </c>
      <c r="G2407" s="4">
        <v>0.17499284169497001</v>
      </c>
      <c r="H2407" s="4">
        <v>-1.0770802912466459E-3</v>
      </c>
      <c r="I2407" s="4">
        <v>0.2774215568519045</v>
      </c>
    </row>
    <row r="2408" spans="1:9" x14ac:dyDescent="0.25">
      <c r="A2408" t="s">
        <v>2583</v>
      </c>
      <c r="B2408" s="3">
        <v>172.25421142578119</v>
      </c>
      <c r="C2408" s="3">
        <v>12.920000076293951</v>
      </c>
      <c r="D2408" s="4">
        <v>9.7997836457475174E-4</v>
      </c>
      <c r="E2408" s="4">
        <v>1.9731649447087159E-2</v>
      </c>
      <c r="F2408" s="2">
        <v>1</v>
      </c>
      <c r="G2408" s="4">
        <v>0.17387184279290541</v>
      </c>
      <c r="H2408" s="4">
        <v>0</v>
      </c>
      <c r="I2408" s="4">
        <v>0.27879892597153583</v>
      </c>
    </row>
    <row r="2409" spans="1:9" x14ac:dyDescent="0.25">
      <c r="A2409" t="s">
        <v>2584</v>
      </c>
      <c r="B2409" s="3">
        <v>172.0855712890625</v>
      </c>
      <c r="C2409" s="3">
        <v>12.670000076293951</v>
      </c>
      <c r="D2409" s="4">
        <v>3.1478123331374341E-3</v>
      </c>
      <c r="E2409" s="4">
        <v>-3.4298766249262091E-2</v>
      </c>
      <c r="F2409" s="2">
        <v>1</v>
      </c>
      <c r="G2409" s="4">
        <v>0.17292103911123499</v>
      </c>
      <c r="H2409" s="4">
        <v>0</v>
      </c>
      <c r="I2409" s="4">
        <v>0.27754695759336601</v>
      </c>
    </row>
    <row r="2410" spans="1:9" x14ac:dyDescent="0.25">
      <c r="A2410" t="s">
        <v>2585</v>
      </c>
      <c r="B2410" s="3">
        <v>171.54557800292969</v>
      </c>
      <c r="C2410" s="3">
        <v>13.11999988555908</v>
      </c>
      <c r="D2410" s="4">
        <v>9.3537115921127345E-4</v>
      </c>
      <c r="E2410" s="4">
        <v>-4.0234102974780139E-2</v>
      </c>
      <c r="F2410" s="2">
        <v>1</v>
      </c>
      <c r="G2410" s="4">
        <v>0.18501507197211889</v>
      </c>
      <c r="H2410" s="4">
        <v>0</v>
      </c>
      <c r="I2410" s="4">
        <v>0.2735380986596847</v>
      </c>
    </row>
    <row r="2411" spans="1:9" x14ac:dyDescent="0.25">
      <c r="A2411" t="s">
        <v>2586</v>
      </c>
      <c r="B2411" s="3">
        <v>171.38526916503909</v>
      </c>
      <c r="C2411" s="3">
        <v>13.670000076293951</v>
      </c>
      <c r="D2411" s="4">
        <v>4.0029952294258209E-3</v>
      </c>
      <c r="E2411" s="4">
        <v>-3.5285814912343387E-2</v>
      </c>
      <c r="F2411" s="2">
        <v>2</v>
      </c>
      <c r="G2411" s="4">
        <v>0.1689391548077972</v>
      </c>
      <c r="H2411" s="4">
        <v>0</v>
      </c>
      <c r="I2411" s="4">
        <v>0.27234798105372637</v>
      </c>
    </row>
    <row r="2412" spans="1:9" x14ac:dyDescent="0.25">
      <c r="A2412" t="s">
        <v>2587</v>
      </c>
      <c r="B2412" s="3">
        <v>170.70195007324219</v>
      </c>
      <c r="C2412" s="3">
        <v>14.170000076293951</v>
      </c>
      <c r="D2412" s="4">
        <v>6.3161453091225006E-3</v>
      </c>
      <c r="E2412" s="4">
        <v>-4.8354617221461949E-2</v>
      </c>
      <c r="F2412" s="2">
        <v>2</v>
      </c>
      <c r="G2412" s="4">
        <v>0.1702233065291299</v>
      </c>
      <c r="H2412" s="4">
        <v>0</v>
      </c>
      <c r="I2412" s="4">
        <v>0.26727508493436392</v>
      </c>
    </row>
    <row r="2413" spans="1:9" x14ac:dyDescent="0.25">
      <c r="A2413" t="s">
        <v>2588</v>
      </c>
      <c r="B2413" s="3">
        <v>169.63053894042969</v>
      </c>
      <c r="C2413" s="3">
        <v>14.89000034332275</v>
      </c>
      <c r="D2413" s="4">
        <v>-3.4691075080002238E-3</v>
      </c>
      <c r="E2413" s="4">
        <v>1.0862240737186999E-2</v>
      </c>
      <c r="F2413" s="2">
        <v>2</v>
      </c>
      <c r="G2413" s="4">
        <v>0.15919533631909191</v>
      </c>
      <c r="H2413" s="4">
        <v>-3.4691075080002238E-3</v>
      </c>
      <c r="I2413" s="4">
        <v>0.25932103031605402</v>
      </c>
    </row>
    <row r="2414" spans="1:9" x14ac:dyDescent="0.25">
      <c r="A2414" t="s">
        <v>2589</v>
      </c>
      <c r="B2414" s="3">
        <v>170.22105407714841</v>
      </c>
      <c r="C2414" s="3">
        <v>14.72999954223633</v>
      </c>
      <c r="D2414" s="4">
        <v>5.4522487409336406E-4</v>
      </c>
      <c r="E2414" s="4">
        <v>4.989307359857631E-2</v>
      </c>
      <c r="F2414" s="2">
        <v>2</v>
      </c>
      <c r="G2414" s="4">
        <v>0.16732392862916751</v>
      </c>
      <c r="H2414" s="4">
        <v>0</v>
      </c>
      <c r="I2414" s="4">
        <v>0.26370495867609439</v>
      </c>
    </row>
    <row r="2415" spans="1:9" x14ac:dyDescent="0.25">
      <c r="A2415" t="s">
        <v>2590</v>
      </c>
      <c r="B2415" s="3">
        <v>170.1282958984375</v>
      </c>
      <c r="C2415" s="3">
        <v>14.02999973297119</v>
      </c>
      <c r="D2415" s="4">
        <v>1.1435694414470451E-2</v>
      </c>
      <c r="E2415" s="4">
        <v>-3.3746605326756877E-2</v>
      </c>
      <c r="F2415" s="2">
        <v>2</v>
      </c>
      <c r="G2415" s="4">
        <v>0.16947537945575861</v>
      </c>
      <c r="H2415" s="4">
        <v>0</v>
      </c>
      <c r="I2415" s="4">
        <v>0.26301633075618008</v>
      </c>
    </row>
    <row r="2416" spans="1:9" x14ac:dyDescent="0.25">
      <c r="A2416" t="s">
        <v>2591</v>
      </c>
      <c r="B2416" s="3">
        <v>168.20475769042969</v>
      </c>
      <c r="C2416" s="3">
        <v>14.52000045776367</v>
      </c>
      <c r="D2416" s="4">
        <v>6.4104249587246809E-3</v>
      </c>
      <c r="E2416" s="4">
        <v>-4.1584104067965533E-2</v>
      </c>
      <c r="F2416" s="2">
        <v>2</v>
      </c>
      <c r="G2416" s="4">
        <v>0.15297317565648849</v>
      </c>
      <c r="H2416" s="4">
        <v>-7.4722298929352782E-3</v>
      </c>
      <c r="I2416" s="4">
        <v>0.24873616556250949</v>
      </c>
    </row>
    <row r="2417" spans="1:9" x14ac:dyDescent="0.25">
      <c r="A2417" t="s">
        <v>2592</v>
      </c>
      <c r="B2417" s="3">
        <v>167.13336181640619</v>
      </c>
      <c r="C2417" s="3">
        <v>15.14999961853027</v>
      </c>
      <c r="D2417" s="4">
        <v>-1.51205500828222E-3</v>
      </c>
      <c r="E2417" s="4">
        <v>5.281440285442196E-2</v>
      </c>
      <c r="F2417" s="2">
        <v>2</v>
      </c>
      <c r="G2417" s="4">
        <v>0.1399388737063583</v>
      </c>
      <c r="H2417" s="4">
        <v>-1.379422798827745E-2</v>
      </c>
      <c r="I2417" s="4">
        <v>0.24078222422400231</v>
      </c>
    </row>
    <row r="2418" spans="1:9" x14ac:dyDescent="0.25">
      <c r="A2418" t="s">
        <v>2593</v>
      </c>
      <c r="B2418" s="3">
        <v>167.38645935058591</v>
      </c>
      <c r="C2418" s="3">
        <v>14.39000034332275</v>
      </c>
      <c r="D2418" s="4">
        <v>1.14701662634249E-2</v>
      </c>
      <c r="E2418" s="4">
        <v>-0.1028678602260755</v>
      </c>
      <c r="F2418" s="2">
        <v>2</v>
      </c>
      <c r="G2418" s="4">
        <v>0.14775507530723031</v>
      </c>
      <c r="H2418" s="4">
        <v>-1.2300772424545411E-2</v>
      </c>
      <c r="I2418" s="4">
        <v>0.24266119630947999</v>
      </c>
    </row>
    <row r="2419" spans="1:9" x14ac:dyDescent="0.25">
      <c r="A2419" t="s">
        <v>2594</v>
      </c>
      <c r="B2419" s="3">
        <v>165.48828125</v>
      </c>
      <c r="C2419" s="3">
        <v>16.04000091552734</v>
      </c>
      <c r="D2419" s="4">
        <v>-1.374539057976687E-3</v>
      </c>
      <c r="E2419" s="4">
        <v>-4.3451081422827276E-3</v>
      </c>
      <c r="F2419" s="2">
        <v>2</v>
      </c>
      <c r="G2419" s="4">
        <v>0.13654490742171951</v>
      </c>
      <c r="H2419" s="4">
        <v>-2.3501374020535981E-2</v>
      </c>
      <c r="I2419" s="4">
        <v>0.22856930214770579</v>
      </c>
    </row>
    <row r="2420" spans="1:9" x14ac:dyDescent="0.25">
      <c r="A2420" t="s">
        <v>2595</v>
      </c>
      <c r="B2420" s="3">
        <v>165.716064453125</v>
      </c>
      <c r="C2420" s="3">
        <v>16.110000610351559</v>
      </c>
      <c r="D2420" s="4">
        <v>7.6952461685448892E-3</v>
      </c>
      <c r="E2420" s="4">
        <v>-2.5408352017387451E-2</v>
      </c>
      <c r="F2420" s="2">
        <v>3</v>
      </c>
      <c r="G2420" s="4">
        <v>0.14330759258951239</v>
      </c>
      <c r="H2420" s="4">
        <v>-2.215729102449138E-2</v>
      </c>
      <c r="I2420" s="4">
        <v>0.2302603430406949</v>
      </c>
    </row>
    <row r="2421" spans="1:9" x14ac:dyDescent="0.25">
      <c r="A2421" t="s">
        <v>2596</v>
      </c>
      <c r="B2421" s="3">
        <v>164.45057678222659</v>
      </c>
      <c r="C2421" s="3">
        <v>16.530000686645511</v>
      </c>
      <c r="D2421" s="4">
        <v>1.1624627156163079E-2</v>
      </c>
      <c r="E2421" s="4">
        <v>-7.4986015089934077E-2</v>
      </c>
      <c r="F2421" s="2">
        <v>3</v>
      </c>
      <c r="G2421" s="4">
        <v>0.13834635561073319</v>
      </c>
      <c r="H2421" s="4">
        <v>-2.9624568843151341E-2</v>
      </c>
      <c r="I2421" s="4">
        <v>0.2208654826133061</v>
      </c>
    </row>
    <row r="2422" spans="1:9" x14ac:dyDescent="0.25">
      <c r="A2422" t="s">
        <v>2597</v>
      </c>
      <c r="B2422" s="3">
        <v>162.56086730957031</v>
      </c>
      <c r="C2422" s="3">
        <v>17.870000839233398</v>
      </c>
      <c r="D2422" s="4">
        <v>-7.1107924994923133E-3</v>
      </c>
      <c r="E2422" s="4">
        <v>0.1113184654241461</v>
      </c>
      <c r="F2422" s="2">
        <v>3</v>
      </c>
      <c r="G2422" s="4">
        <v>0.1198770925843176</v>
      </c>
      <c r="H2422" s="4">
        <v>-4.0775199507817828E-2</v>
      </c>
      <c r="I2422" s="4">
        <v>0.20683645874196671</v>
      </c>
    </row>
    <row r="2423" spans="1:9" x14ac:dyDescent="0.25">
      <c r="A2423" t="s">
        <v>2598</v>
      </c>
      <c r="B2423" s="3">
        <v>163.72508239746091</v>
      </c>
      <c r="C2423" s="3">
        <v>16.079999923706051</v>
      </c>
      <c r="D2423" s="4">
        <v>1.9810866337028891E-2</v>
      </c>
      <c r="E2423" s="4">
        <v>-0.13408722735801501</v>
      </c>
      <c r="F2423" s="2">
        <v>2</v>
      </c>
      <c r="G2423" s="4">
        <v>0.13442915621476009</v>
      </c>
      <c r="H2423" s="4">
        <v>-3.3905501997621768E-2</v>
      </c>
      <c r="I2423" s="4">
        <v>0.21547948111959861</v>
      </c>
    </row>
    <row r="2424" spans="1:9" x14ac:dyDescent="0.25">
      <c r="A2424" t="s">
        <v>2599</v>
      </c>
      <c r="B2424" s="3">
        <v>160.5445556640625</v>
      </c>
      <c r="C2424" s="3">
        <v>18.569999694824219</v>
      </c>
      <c r="D2424" s="4">
        <v>9.7097292104715294E-3</v>
      </c>
      <c r="E2424" s="4">
        <v>-0.15552524383314459</v>
      </c>
      <c r="F2424" s="2">
        <v>3</v>
      </c>
      <c r="G2424" s="4">
        <v>0.1124555779484553</v>
      </c>
      <c r="H2424" s="4">
        <v>-5.2672873086349707E-2</v>
      </c>
      <c r="I2424" s="4">
        <v>0.19186755234857911</v>
      </c>
    </row>
    <row r="2425" spans="1:9" x14ac:dyDescent="0.25">
      <c r="A2425" t="s">
        <v>2600</v>
      </c>
      <c r="B2425" s="3">
        <v>159.0007019042969</v>
      </c>
      <c r="C2425" s="3">
        <v>21.989999771118161</v>
      </c>
      <c r="D2425" s="4">
        <v>1.18111815055808E-2</v>
      </c>
      <c r="E2425" s="4">
        <v>-0.12738098788243291</v>
      </c>
      <c r="F2425" s="2">
        <v>4</v>
      </c>
      <c r="G2425" s="4">
        <v>0.10919957144704751</v>
      </c>
      <c r="H2425" s="4">
        <v>-6.1782708923286737E-2</v>
      </c>
      <c r="I2425" s="4">
        <v>0.18040612848263171</v>
      </c>
    </row>
    <row r="2426" spans="1:9" x14ac:dyDescent="0.25">
      <c r="A2426" t="s">
        <v>2601</v>
      </c>
      <c r="B2426" s="3">
        <v>157.14463806152341</v>
      </c>
      <c r="C2426" s="3">
        <v>25.20000076293945</v>
      </c>
      <c r="D2426" s="4">
        <v>-8.583088899146718E-4</v>
      </c>
      <c r="E2426" s="4">
        <v>-2.7700709757095821E-3</v>
      </c>
      <c r="F2426" s="2">
        <v>5</v>
      </c>
      <c r="G2426" s="4">
        <v>0.10357767433487219</v>
      </c>
      <c r="H2426" s="4">
        <v>-7.2734806428368604E-2</v>
      </c>
      <c r="I2426" s="4">
        <v>0.16662688657599209</v>
      </c>
    </row>
    <row r="2427" spans="1:9" x14ac:dyDescent="0.25">
      <c r="A2427" t="s">
        <v>2602</v>
      </c>
      <c r="B2427" s="3">
        <v>157.2796325683594</v>
      </c>
      <c r="C2427" s="3">
        <v>25.270000457763668</v>
      </c>
      <c r="D2427" s="4">
        <v>-6.7663374638901042E-3</v>
      </c>
      <c r="E2427" s="4">
        <v>0.1088196332869231</v>
      </c>
      <c r="F2427" s="2">
        <v>5</v>
      </c>
      <c r="G2427" s="4">
        <v>0.11995160972946931</v>
      </c>
      <c r="H2427" s="4">
        <v>-7.1938242771749761E-2</v>
      </c>
      <c r="I2427" s="4">
        <v>0.16762907298946181</v>
      </c>
    </row>
    <row r="2428" spans="1:9" x14ac:dyDescent="0.25">
      <c r="A2428" t="s">
        <v>2603</v>
      </c>
      <c r="B2428" s="3">
        <v>158.35108947753909</v>
      </c>
      <c r="C2428" s="3">
        <v>22.79000091552734</v>
      </c>
      <c r="D2428" s="4">
        <v>1.547435001505004E-3</v>
      </c>
      <c r="E2428" s="4">
        <v>-7.5081108764081361E-2</v>
      </c>
      <c r="F2428" s="2">
        <v>4</v>
      </c>
      <c r="G2428" s="4">
        <v>0.1194016150142696</v>
      </c>
      <c r="H2428" s="4">
        <v>-6.5615884525551227E-2</v>
      </c>
      <c r="I2428" s="4">
        <v>0.1755834674471797</v>
      </c>
    </row>
    <row r="2429" spans="1:9" x14ac:dyDescent="0.25">
      <c r="A2429" t="s">
        <v>2604</v>
      </c>
      <c r="B2429" s="3">
        <v>158.10643005371091</v>
      </c>
      <c r="C2429" s="3">
        <v>24.639999389648441</v>
      </c>
      <c r="D2429" s="4">
        <v>-1.6426832619581999E-2</v>
      </c>
      <c r="E2429" s="4">
        <v>0.16007531333185529</v>
      </c>
      <c r="F2429" s="2">
        <v>5</v>
      </c>
      <c r="G2429" s="4">
        <v>0.12213606120248111</v>
      </c>
      <c r="H2429" s="4">
        <v>-6.7059549233387417E-2</v>
      </c>
      <c r="I2429" s="4">
        <v>0.1737671390925313</v>
      </c>
    </row>
    <row r="2430" spans="1:9" x14ac:dyDescent="0.25">
      <c r="A2430" t="s">
        <v>2605</v>
      </c>
      <c r="B2430" s="3">
        <v>160.74699401855469</v>
      </c>
      <c r="C2430" s="3">
        <v>21.239999771118161</v>
      </c>
      <c r="D2430" s="4">
        <v>-1.141441380825392E-2</v>
      </c>
      <c r="E2430" s="4">
        <v>0.13219613603299751</v>
      </c>
      <c r="F2430" s="2">
        <v>4</v>
      </c>
      <c r="G2430" s="4">
        <v>0.14822810585303731</v>
      </c>
      <c r="H2430" s="4">
        <v>-5.1478342733420779E-2</v>
      </c>
      <c r="I2430" s="4">
        <v>0.19337043548947469</v>
      </c>
    </row>
    <row r="2431" spans="1:9" x14ac:dyDescent="0.25">
      <c r="A2431" t="s">
        <v>2606</v>
      </c>
      <c r="B2431" s="3">
        <v>162.60301208496091</v>
      </c>
      <c r="C2431" s="3">
        <v>18.760000228881839</v>
      </c>
      <c r="D2431" s="4">
        <v>-1.983328148750851E-2</v>
      </c>
      <c r="E2431" s="4">
        <v>0.2415619229078951</v>
      </c>
      <c r="F2431" s="2">
        <v>3</v>
      </c>
      <c r="G2431" s="4">
        <v>0.18652529784355901</v>
      </c>
      <c r="H2431" s="4">
        <v>-4.0526515341481113E-2</v>
      </c>
      <c r="I2431" s="4">
        <v>0.20714933755670639</v>
      </c>
    </row>
    <row r="2432" spans="1:9" x14ac:dyDescent="0.25">
      <c r="A2432" t="s">
        <v>2607</v>
      </c>
      <c r="B2432" s="3">
        <v>165.8932189941406</v>
      </c>
      <c r="C2432" s="3">
        <v>15.10999965667725</v>
      </c>
      <c r="D2432" s="4">
        <v>1.7489302630026019E-2</v>
      </c>
      <c r="E2432" s="4">
        <v>-0.1215116868346597</v>
      </c>
      <c r="F2432" s="2">
        <v>2</v>
      </c>
      <c r="G2432" s="4">
        <v>0.21141158259789039</v>
      </c>
      <c r="H2432" s="4">
        <v>-2.1111953163821751E-2</v>
      </c>
      <c r="I2432" s="4">
        <v>0.2315755215487072</v>
      </c>
    </row>
    <row r="2433" spans="1:9" x14ac:dyDescent="0.25">
      <c r="A2433" t="s">
        <v>2608</v>
      </c>
      <c r="B2433" s="3">
        <v>163.04173278808591</v>
      </c>
      <c r="C2433" s="3">
        <v>17.20000076293945</v>
      </c>
      <c r="D2433" s="4">
        <v>-1.543617185370616E-2</v>
      </c>
      <c r="E2433" s="4">
        <v>0.1125485588938611</v>
      </c>
      <c r="F2433" s="2">
        <v>3</v>
      </c>
      <c r="G2433" s="4">
        <v>0.17672278649674891</v>
      </c>
      <c r="H2433" s="4">
        <v>-3.7937750985755359E-2</v>
      </c>
      <c r="I2433" s="4">
        <v>0.21040635844063099</v>
      </c>
    </row>
    <row r="2434" spans="1:9" x14ac:dyDescent="0.25">
      <c r="A2434" t="s">
        <v>2609</v>
      </c>
      <c r="B2434" s="3">
        <v>165.5979309082031</v>
      </c>
      <c r="C2434" s="3">
        <v>15.460000038146971</v>
      </c>
      <c r="D2434" s="4">
        <v>-1.1704186420989911E-3</v>
      </c>
      <c r="E2434" s="4">
        <v>6.2542944019449376E-2</v>
      </c>
      <c r="F2434" s="2">
        <v>2</v>
      </c>
      <c r="G2434" s="4">
        <v>0.18483960061898069</v>
      </c>
      <c r="H2434" s="4">
        <v>-2.2854363007032811E-2</v>
      </c>
      <c r="I2434" s="4">
        <v>0.2293833308090818</v>
      </c>
    </row>
    <row r="2435" spans="1:9" x14ac:dyDescent="0.25">
      <c r="A2435" t="s">
        <v>2610</v>
      </c>
      <c r="B2435" s="3">
        <v>165.79197692871091</v>
      </c>
      <c r="C2435" s="3">
        <v>14.55000019073486</v>
      </c>
      <c r="D2435" s="4">
        <v>1.1009372361188371E-2</v>
      </c>
      <c r="E2435" s="4">
        <v>-9.9628692566793187E-2</v>
      </c>
      <c r="F2435" s="2">
        <v>2</v>
      </c>
      <c r="G2435" s="4">
        <v>0.19521600881076839</v>
      </c>
      <c r="H2435" s="4">
        <v>-2.1709353396857312E-2</v>
      </c>
      <c r="I2435" s="4">
        <v>0.2308239100585554</v>
      </c>
    </row>
    <row r="2436" spans="1:9" x14ac:dyDescent="0.25">
      <c r="A2436" t="s">
        <v>2611</v>
      </c>
      <c r="B2436" s="3">
        <v>163.98658752441409</v>
      </c>
      <c r="C2436" s="3">
        <v>16.159999847412109</v>
      </c>
      <c r="D2436" s="4">
        <v>1.5457829069354109E-4</v>
      </c>
      <c r="E2436" s="4">
        <v>-3.2914378647190927E-2</v>
      </c>
      <c r="F2436" s="2">
        <v>3</v>
      </c>
      <c r="G2436" s="4">
        <v>0.17129944837776989</v>
      </c>
      <c r="H2436" s="4">
        <v>-3.2362435653422117E-2</v>
      </c>
      <c r="I2436" s="4">
        <v>0.21742087037630081</v>
      </c>
    </row>
    <row r="2437" spans="1:9" x14ac:dyDescent="0.25">
      <c r="A2437" t="s">
        <v>2612</v>
      </c>
      <c r="B2437" s="3">
        <v>163.96124267578119</v>
      </c>
      <c r="C2437" s="3">
        <v>16.70999908447266</v>
      </c>
      <c r="D2437" s="4">
        <v>-1.3552204408928009E-2</v>
      </c>
      <c r="E2437" s="4">
        <v>2.4524808806127171E-2</v>
      </c>
      <c r="F2437" s="2">
        <v>3</v>
      </c>
      <c r="G2437" s="4">
        <v>0.1700115668793305</v>
      </c>
      <c r="H2437" s="4">
        <v>-3.2511988296537793E-2</v>
      </c>
      <c r="I2437" s="4">
        <v>0.2172327126242071</v>
      </c>
    </row>
    <row r="2438" spans="1:9" x14ac:dyDescent="0.25">
      <c r="A2438" t="s">
        <v>2613</v>
      </c>
      <c r="B2438" s="3">
        <v>166.21380615234381</v>
      </c>
      <c r="C2438" s="3">
        <v>16.309999465942379</v>
      </c>
      <c r="D2438" s="4">
        <v>-2.6323649221396961E-3</v>
      </c>
      <c r="E2438" s="4">
        <v>2.0650809334120449E-2</v>
      </c>
      <c r="F2438" s="2">
        <v>3</v>
      </c>
      <c r="G2438" s="4">
        <v>0.19547529715984041</v>
      </c>
      <c r="H2438" s="4">
        <v>-1.9220260790637319E-2</v>
      </c>
      <c r="I2438" s="4">
        <v>0.23395553020101831</v>
      </c>
    </row>
    <row r="2439" spans="1:9" x14ac:dyDescent="0.25">
      <c r="A2439" t="s">
        <v>2614</v>
      </c>
      <c r="B2439" s="3">
        <v>166.6524963378906</v>
      </c>
      <c r="C2439" s="3">
        <v>15.97999954223633</v>
      </c>
      <c r="D2439" s="4">
        <v>-1.8189229402538749E-3</v>
      </c>
      <c r="E2439" s="4">
        <v>7.6094217625519267E-2</v>
      </c>
      <c r="F2439" s="2">
        <v>2</v>
      </c>
      <c r="G2439" s="4">
        <v>0.19224435285952299</v>
      </c>
      <c r="H2439" s="4">
        <v>-1.6631676510339921E-2</v>
      </c>
      <c r="I2439" s="4">
        <v>0.23721232452533769</v>
      </c>
    </row>
    <row r="2440" spans="1:9" x14ac:dyDescent="0.25">
      <c r="A2440" t="s">
        <v>2615</v>
      </c>
      <c r="B2440" s="3">
        <v>166.9561767578125</v>
      </c>
      <c r="C2440" s="3">
        <v>14.85000038146973</v>
      </c>
      <c r="D2440" s="4">
        <v>7.9452688530519122E-3</v>
      </c>
      <c r="E2440" s="4">
        <v>-5.051150540353444E-2</v>
      </c>
      <c r="F2440" s="2">
        <v>2</v>
      </c>
      <c r="G2440" s="4">
        <v>0.1889259132005543</v>
      </c>
      <c r="H2440" s="4">
        <v>-1.483974592437531E-2</v>
      </c>
      <c r="I2440" s="4">
        <v>0.2394668191563849</v>
      </c>
    </row>
    <row r="2441" spans="1:9" x14ac:dyDescent="0.25">
      <c r="A2441" t="s">
        <v>2616</v>
      </c>
      <c r="B2441" s="3">
        <v>165.64012145996091</v>
      </c>
      <c r="C2441" s="3">
        <v>15.64000034332275</v>
      </c>
      <c r="D2441" s="4">
        <v>-1.6135253826148891E-2</v>
      </c>
      <c r="E2441" s="4">
        <v>0.17859832734010969</v>
      </c>
      <c r="F2441" s="2">
        <v>2</v>
      </c>
      <c r="G2441" s="4">
        <v>0.1840903475842646</v>
      </c>
      <c r="H2441" s="4">
        <v>-2.2605408727553681E-2</v>
      </c>
      <c r="I2441" s="4">
        <v>0.22969654946322929</v>
      </c>
    </row>
    <row r="2442" spans="1:9" x14ac:dyDescent="0.25">
      <c r="A2442" t="s">
        <v>2617</v>
      </c>
      <c r="B2442" s="3">
        <v>168.3565979003906</v>
      </c>
      <c r="C2442" s="3">
        <v>13.27000045776367</v>
      </c>
      <c r="D2442" s="4">
        <v>7.8278392370429994E-3</v>
      </c>
      <c r="E2442" s="4">
        <v>-0.11118551999202821</v>
      </c>
      <c r="F2442" s="2">
        <v>2</v>
      </c>
      <c r="G2442" s="4">
        <v>0.2000304102049513</v>
      </c>
      <c r="H2442" s="4">
        <v>-6.5762645999529754E-3</v>
      </c>
      <c r="I2442" s="4">
        <v>0.24986341287803299</v>
      </c>
    </row>
    <row r="2443" spans="1:9" x14ac:dyDescent="0.25">
      <c r="A2443" t="s">
        <v>2618</v>
      </c>
      <c r="B2443" s="3">
        <v>167.04896545410159</v>
      </c>
      <c r="C2443" s="3">
        <v>14.930000305175779</v>
      </c>
      <c r="D2443" s="4">
        <v>-5.7244051745425351E-3</v>
      </c>
      <c r="E2443" s="4">
        <v>9.0577119269551032E-2</v>
      </c>
      <c r="F2443" s="2">
        <v>2</v>
      </c>
      <c r="G2443" s="4">
        <v>0.18790671895123001</v>
      </c>
      <c r="H2443" s="4">
        <v>-1.429222658494966E-2</v>
      </c>
      <c r="I2443" s="4">
        <v>0.24015567363590451</v>
      </c>
    </row>
    <row r="2444" spans="1:9" x14ac:dyDescent="0.25">
      <c r="A2444" t="s">
        <v>2619</v>
      </c>
      <c r="B2444" s="3">
        <v>168.01072692871091</v>
      </c>
      <c r="C2444" s="3">
        <v>13.689999580383301</v>
      </c>
      <c r="D2444" s="4">
        <v>-7.7231006312830086E-3</v>
      </c>
      <c r="E2444" s="4">
        <v>0.1304706827827917</v>
      </c>
      <c r="F2444" s="2">
        <v>2</v>
      </c>
      <c r="G2444" s="4">
        <v>0.18921765292096099</v>
      </c>
      <c r="H2444" s="4">
        <v>-8.6171494653966008E-3</v>
      </c>
      <c r="I2444" s="4">
        <v>0.2472956995928384</v>
      </c>
    </row>
    <row r="2445" spans="1:9" x14ac:dyDescent="0.25">
      <c r="A2445" t="s">
        <v>2620</v>
      </c>
      <c r="B2445" s="3">
        <v>169.3183898925781</v>
      </c>
      <c r="C2445" s="3">
        <v>12.10999965667725</v>
      </c>
      <c r="D2445" s="4">
        <v>-9.0100740497167653E-4</v>
      </c>
      <c r="E2445" s="4">
        <v>6.6500353683962574E-3</v>
      </c>
      <c r="F2445" s="2">
        <v>1</v>
      </c>
      <c r="G2445" s="4">
        <v>0.19009392094304481</v>
      </c>
      <c r="H2445" s="4">
        <v>-9.0100740497167653E-4</v>
      </c>
      <c r="I2445" s="4">
        <v>0.2570036653945722</v>
      </c>
    </row>
    <row r="2446" spans="1:9" x14ac:dyDescent="0.25">
      <c r="A2446" t="s">
        <v>2621</v>
      </c>
      <c r="B2446" s="3">
        <v>169.47108459472659</v>
      </c>
      <c r="C2446" s="3">
        <v>12.02999973297119</v>
      </c>
      <c r="D2446" s="4">
        <v>5.3299484574622644E-3</v>
      </c>
      <c r="E2446" s="4">
        <v>-4.9011850138784063E-2</v>
      </c>
      <c r="F2446" s="2">
        <v>1</v>
      </c>
      <c r="G2446" s="4">
        <v>0.18917144735461469</v>
      </c>
      <c r="H2446" s="4">
        <v>0</v>
      </c>
      <c r="I2446" s="4">
        <v>0.2581372563790405</v>
      </c>
    </row>
    <row r="2447" spans="1:9" x14ac:dyDescent="0.25">
      <c r="A2447" t="s">
        <v>2622</v>
      </c>
      <c r="B2447" s="3">
        <v>168.5726013183594</v>
      </c>
      <c r="C2447" s="3">
        <v>12.64999961853027</v>
      </c>
      <c r="D2447" s="4">
        <v>1.346812638593597E-3</v>
      </c>
      <c r="E2447" s="4">
        <v>-6.2843618682487667E-3</v>
      </c>
      <c r="F2447" s="2">
        <v>1</v>
      </c>
      <c r="G2447" s="4">
        <v>0.1965575332634808</v>
      </c>
      <c r="H2447" s="4">
        <v>-1.789944218073547E-3</v>
      </c>
      <c r="I2447" s="4">
        <v>0.25146700176342662</v>
      </c>
    </row>
    <row r="2448" spans="1:9" x14ac:dyDescent="0.25">
      <c r="A2448" t="s">
        <v>2623</v>
      </c>
      <c r="B2448" s="3">
        <v>168.34587097167969</v>
      </c>
      <c r="C2448" s="3">
        <v>12.72999954223633</v>
      </c>
      <c r="D2448" s="4">
        <v>7.538331143565058E-3</v>
      </c>
      <c r="E2448" s="4">
        <v>-9.8441951458111965E-2</v>
      </c>
      <c r="F2448" s="2">
        <v>1</v>
      </c>
      <c r="G2448" s="4">
        <v>0.20028070735817291</v>
      </c>
      <c r="H2448" s="4">
        <v>-3.132537915012223E-3</v>
      </c>
      <c r="I2448" s="4">
        <v>0.24978377717681591</v>
      </c>
    </row>
    <row r="2449" spans="1:9" x14ac:dyDescent="0.25">
      <c r="A2449" t="s">
        <v>2624</v>
      </c>
      <c r="B2449" s="3">
        <v>167.08631896972659</v>
      </c>
      <c r="C2449" s="3">
        <v>14.11999988555908</v>
      </c>
      <c r="D2449" s="4">
        <v>-7.5321056688537613E-4</v>
      </c>
      <c r="E2449" s="4">
        <v>6.085645682990215E-2</v>
      </c>
      <c r="F2449" s="2">
        <v>2</v>
      </c>
      <c r="G2449" s="4">
        <v>0.1981952940648668</v>
      </c>
      <c r="H2449" s="4">
        <v>-1.059103036453779E-2</v>
      </c>
      <c r="I2449" s="4">
        <v>0.2404329825926326</v>
      </c>
    </row>
    <row r="2450" spans="1:9" x14ac:dyDescent="0.25">
      <c r="A2450" t="s">
        <v>2625</v>
      </c>
      <c r="B2450" s="3">
        <v>167.21226501464841</v>
      </c>
      <c r="C2450" s="3">
        <v>13.310000419616699</v>
      </c>
      <c r="D2450" s="4">
        <v>-5.8411608148158933E-3</v>
      </c>
      <c r="E2450" s="4">
        <v>3.9843767287675018E-2</v>
      </c>
      <c r="F2450" s="2">
        <v>2</v>
      </c>
      <c r="G2450" s="4">
        <v>0.20179494603208031</v>
      </c>
      <c r="H2450" s="4">
        <v>-9.8452353329386844E-3</v>
      </c>
      <c r="I2450" s="4">
        <v>0.24136799408316939</v>
      </c>
    </row>
    <row r="2451" spans="1:9" x14ac:dyDescent="0.25">
      <c r="A2451" t="s">
        <v>2626</v>
      </c>
      <c r="B2451" s="3">
        <v>168.19471740722659</v>
      </c>
      <c r="C2451" s="3">
        <v>12.80000019073486</v>
      </c>
      <c r="D2451" s="4">
        <v>1.149393550716971E-3</v>
      </c>
      <c r="E2451" s="4">
        <v>-6.2111741455933567E-3</v>
      </c>
      <c r="F2451" s="2">
        <v>1</v>
      </c>
      <c r="G2451" s="4">
        <v>0.20564480801936669</v>
      </c>
      <c r="H2451" s="4">
        <v>-4.0276003796380078E-3</v>
      </c>
      <c r="I2451" s="4">
        <v>0.2486616274524085</v>
      </c>
    </row>
    <row r="2452" spans="1:9" x14ac:dyDescent="0.25">
      <c r="A2452" t="s">
        <v>2627</v>
      </c>
      <c r="B2452" s="3">
        <v>168.0016174316406</v>
      </c>
      <c r="C2452" s="3">
        <v>12.88000011444092</v>
      </c>
      <c r="D2452" s="4">
        <v>3.762827198401375E-3</v>
      </c>
      <c r="E2452" s="4">
        <v>-4.5925917448820908E-2</v>
      </c>
      <c r="F2452" s="2">
        <v>1</v>
      </c>
      <c r="G2452" s="4">
        <v>0.20804001376334419</v>
      </c>
      <c r="H2452" s="4">
        <v>-5.1710503584225798E-3</v>
      </c>
      <c r="I2452" s="4">
        <v>0.24722807155069509</v>
      </c>
    </row>
    <row r="2453" spans="1:9" x14ac:dyDescent="0.25">
      <c r="A2453" t="s">
        <v>2628</v>
      </c>
      <c r="B2453" s="3">
        <v>167.371826171875</v>
      </c>
      <c r="C2453" s="3">
        <v>13.5</v>
      </c>
      <c r="D2453" s="4">
        <v>-6.3311413012756557E-3</v>
      </c>
      <c r="E2453" s="4">
        <v>6.6350723752939045E-2</v>
      </c>
      <c r="F2453" s="2">
        <v>2</v>
      </c>
      <c r="G2453" s="4">
        <v>0.2124142228830572</v>
      </c>
      <c r="H2453" s="4">
        <v>-8.9003869387743739E-3</v>
      </c>
      <c r="I2453" s="4">
        <v>0.24255256097880079</v>
      </c>
    </row>
    <row r="2454" spans="1:9" x14ac:dyDescent="0.25">
      <c r="A2454" t="s">
        <v>2629</v>
      </c>
      <c r="B2454" s="3">
        <v>168.438232421875</v>
      </c>
      <c r="C2454" s="3">
        <v>12.659999847412109</v>
      </c>
      <c r="D2454" s="4">
        <v>-2.5856155348003011E-3</v>
      </c>
      <c r="E2454" s="4">
        <v>4.714637614807704E-2</v>
      </c>
      <c r="F2454" s="2">
        <v>1</v>
      </c>
      <c r="G2454" s="4">
        <v>0.23182319578856919</v>
      </c>
      <c r="H2454" s="4">
        <v>-2.5856155348003011E-3</v>
      </c>
      <c r="I2454" s="4">
        <v>0.25046945982186308</v>
      </c>
    </row>
    <row r="2455" spans="1:9" x14ac:dyDescent="0.25">
      <c r="A2455" t="s">
        <v>2630</v>
      </c>
      <c r="B2455" s="3">
        <v>168.8748779296875</v>
      </c>
      <c r="C2455" s="3">
        <v>12.090000152587891</v>
      </c>
      <c r="D2455" s="4">
        <v>4.4951572706017906E-3</v>
      </c>
      <c r="E2455" s="4">
        <v>-4.351267213575738E-2</v>
      </c>
      <c r="F2455" s="2">
        <v>1</v>
      </c>
      <c r="G2455" s="4">
        <v>0.2356115752479426</v>
      </c>
      <c r="H2455" s="4">
        <v>0</v>
      </c>
      <c r="I2455" s="4">
        <v>0.25371107465263593</v>
      </c>
    </row>
    <row r="2456" spans="1:9" x14ac:dyDescent="0.25">
      <c r="A2456" t="s">
        <v>2631</v>
      </c>
      <c r="B2456" s="3">
        <v>168.11915588378909</v>
      </c>
      <c r="C2456" s="3">
        <v>12.64000034332275</v>
      </c>
      <c r="D2456" s="4">
        <v>-1.446371772014343E-3</v>
      </c>
      <c r="E2456" s="4">
        <v>2.2653777865943692E-2</v>
      </c>
      <c r="F2456" s="2">
        <v>1</v>
      </c>
      <c r="G2456" s="4">
        <v>0.23164092852488569</v>
      </c>
      <c r="H2456" s="4">
        <v>-2.4910885753779421E-3</v>
      </c>
      <c r="I2456" s="4">
        <v>0.24810066587000759</v>
      </c>
    </row>
    <row r="2457" spans="1:9" x14ac:dyDescent="0.25">
      <c r="A2457" t="s">
        <v>2632</v>
      </c>
      <c r="B2457" s="3">
        <v>168.3626708984375</v>
      </c>
      <c r="C2457" s="3">
        <v>12.35999965667725</v>
      </c>
      <c r="D2457" s="4">
        <v>-5.4819496030200643E-4</v>
      </c>
      <c r="E2457" s="4">
        <v>8.9795638103873365E-3</v>
      </c>
      <c r="F2457" s="2">
        <v>1</v>
      </c>
      <c r="G2457" s="4">
        <v>0.2436285796339068</v>
      </c>
      <c r="H2457" s="4">
        <v>-1.046230040961937E-3</v>
      </c>
      <c r="I2457" s="4">
        <v>0.2499084982394619</v>
      </c>
    </row>
    <row r="2458" spans="1:9" x14ac:dyDescent="0.25">
      <c r="A2458" t="s">
        <v>2633</v>
      </c>
      <c r="B2458" s="3">
        <v>168.45501708984381</v>
      </c>
      <c r="C2458" s="3">
        <v>12.25</v>
      </c>
      <c r="D2458" s="4">
        <v>-4.9830825073160501E-4</v>
      </c>
      <c r="E2458" s="4">
        <v>1.32340649621796E-2</v>
      </c>
      <c r="F2458" s="2">
        <v>1</v>
      </c>
      <c r="G2458" s="4">
        <v>0.2499373608593061</v>
      </c>
      <c r="H2458" s="4">
        <v>-4.9830825073160501E-4</v>
      </c>
      <c r="I2458" s="4">
        <v>0.25059406760470648</v>
      </c>
    </row>
    <row r="2459" spans="1:9" x14ac:dyDescent="0.25">
      <c r="A2459" t="s">
        <v>2634</v>
      </c>
      <c r="B2459" s="3">
        <v>168.53900146484381</v>
      </c>
      <c r="C2459" s="3">
        <v>12.090000152587891</v>
      </c>
      <c r="D2459" s="4">
        <v>2.8478284831150451E-3</v>
      </c>
      <c r="E2459" s="4">
        <v>3.3194988564217991E-3</v>
      </c>
      <c r="F2459" s="2">
        <v>1</v>
      </c>
      <c r="G2459" s="4">
        <v>0.2465994206583404</v>
      </c>
      <c r="H2459" s="4">
        <v>0</v>
      </c>
      <c r="I2459" s="4">
        <v>0.25121755963813452</v>
      </c>
    </row>
    <row r="2460" spans="1:9" x14ac:dyDescent="0.25">
      <c r="A2460" t="s">
        <v>2635</v>
      </c>
      <c r="B2460" s="3">
        <v>168.0603942871094</v>
      </c>
      <c r="C2460" s="3">
        <v>12.05000019073486</v>
      </c>
      <c r="D2460" s="4">
        <v>-5.4927110644320543E-4</v>
      </c>
      <c r="E2460" s="4">
        <v>2.292024311409491E-2</v>
      </c>
      <c r="F2460" s="2">
        <v>1</v>
      </c>
      <c r="G2460" s="4">
        <v>0.24503084428283151</v>
      </c>
      <c r="H2460" s="4">
        <v>-9.4825506192597331E-4</v>
      </c>
      <c r="I2460" s="4">
        <v>0.24766442535025271</v>
      </c>
    </row>
    <row r="2461" spans="1:9" x14ac:dyDescent="0.25">
      <c r="A2461" t="s">
        <v>2636</v>
      </c>
      <c r="B2461" s="3">
        <v>168.15275573730469</v>
      </c>
      <c r="C2461" s="3">
        <v>11.77999973297119</v>
      </c>
      <c r="D2461" s="4">
        <v>-3.9920322628050903E-4</v>
      </c>
      <c r="E2461" s="4">
        <v>1.289764549047767E-2</v>
      </c>
      <c r="F2461" s="2">
        <v>1</v>
      </c>
      <c r="G2461" s="4">
        <v>0.2501394204284848</v>
      </c>
      <c r="H2461" s="4">
        <v>-3.9920322628050903E-4</v>
      </c>
      <c r="I2461" s="4">
        <v>0.24835010799529991</v>
      </c>
    </row>
    <row r="2462" spans="1:9" x14ac:dyDescent="0.25">
      <c r="A2462" t="s">
        <v>2637</v>
      </c>
      <c r="B2462" s="3">
        <v>168.21990966796881</v>
      </c>
      <c r="C2462" s="3">
        <v>11.63000011444092</v>
      </c>
      <c r="D2462" s="4">
        <v>6.4925121901393545E-4</v>
      </c>
      <c r="E2462" s="4">
        <v>-5.982879997039503E-3</v>
      </c>
      <c r="F2462" s="2">
        <v>1</v>
      </c>
      <c r="G2462" s="4">
        <v>0.23052301966500011</v>
      </c>
      <c r="H2462" s="4">
        <v>0</v>
      </c>
      <c r="I2462" s="4">
        <v>0.24884865240647661</v>
      </c>
    </row>
    <row r="2463" spans="1:9" x14ac:dyDescent="0.25">
      <c r="A2463" t="s">
        <v>2638</v>
      </c>
      <c r="B2463" s="3">
        <v>168.11076354980469</v>
      </c>
      <c r="C2463" s="3">
        <v>11.69999980926514</v>
      </c>
      <c r="D2463" s="4">
        <v>5.0706439972398876E-3</v>
      </c>
      <c r="E2463" s="4">
        <v>2.0052269998412701E-2</v>
      </c>
      <c r="F2463" s="2">
        <v>1</v>
      </c>
      <c r="G2463" s="4">
        <v>0.2251484827019459</v>
      </c>
      <c r="H2463" s="4">
        <v>0</v>
      </c>
      <c r="I2463" s="4">
        <v>0.24803836197858581</v>
      </c>
    </row>
    <row r="2464" spans="1:9" x14ac:dyDescent="0.25">
      <c r="A2464" t="s">
        <v>2639</v>
      </c>
      <c r="B2464" s="3">
        <v>167.26263427734381</v>
      </c>
      <c r="C2464" s="3">
        <v>11.47000026702881</v>
      </c>
      <c r="D2464" s="4">
        <v>-1.5539061520838391E-3</v>
      </c>
      <c r="E2464" s="4">
        <v>-2.4659860221839521E-2</v>
      </c>
      <c r="F2464" s="2">
        <v>1</v>
      </c>
      <c r="G2464" s="4">
        <v>0.22307840362045669</v>
      </c>
      <c r="H2464" s="4">
        <v>-1.5539061520838391E-3</v>
      </c>
      <c r="I2464" s="4">
        <v>0.24174193071150249</v>
      </c>
    </row>
    <row r="2465" spans="1:9" x14ac:dyDescent="0.25">
      <c r="A2465" t="s">
        <v>2640</v>
      </c>
      <c r="B2465" s="3">
        <v>167.52294921875</v>
      </c>
      <c r="C2465" s="3">
        <v>11.760000228881839</v>
      </c>
      <c r="D2465" s="4">
        <v>2.915628736514186E-3</v>
      </c>
      <c r="E2465" s="4">
        <v>-1.697750810076726E-3</v>
      </c>
      <c r="F2465" s="2">
        <v>1</v>
      </c>
      <c r="G2465" s="4">
        <v>0.23614784029047509</v>
      </c>
      <c r="H2465" s="4">
        <v>0</v>
      </c>
      <c r="I2465" s="4">
        <v>0.2436744841436029</v>
      </c>
    </row>
    <row r="2466" spans="1:9" x14ac:dyDescent="0.25">
      <c r="A2466" t="s">
        <v>2641</v>
      </c>
      <c r="B2466" s="3">
        <v>167.03593444824219</v>
      </c>
      <c r="C2466" s="3">
        <v>11.77999973297119</v>
      </c>
      <c r="D2466" s="4">
        <v>2.6717170597685409E-3</v>
      </c>
      <c r="E2466" s="4">
        <v>-3.5217060100930182E-2</v>
      </c>
      <c r="F2466" s="2">
        <v>1</v>
      </c>
      <c r="G2466" s="4">
        <v>0.22496133833156159</v>
      </c>
      <c r="H2466" s="4">
        <v>0</v>
      </c>
      <c r="I2466" s="4">
        <v>0.24005893268449691</v>
      </c>
    </row>
    <row r="2467" spans="1:9" x14ac:dyDescent="0.25">
      <c r="A2467" t="s">
        <v>2642</v>
      </c>
      <c r="B2467" s="3">
        <v>166.5908508300781</v>
      </c>
      <c r="C2467" s="3">
        <v>12.210000038146971</v>
      </c>
      <c r="D2467" s="4">
        <v>5.2187562177647973E-3</v>
      </c>
      <c r="E2467" s="4">
        <v>-8.9285437826316372E-3</v>
      </c>
      <c r="F2467" s="2">
        <v>1</v>
      </c>
      <c r="G2467" s="4">
        <v>0.2277030455254507</v>
      </c>
      <c r="H2467" s="4">
        <v>-1.3089087850016721E-3</v>
      </c>
      <c r="I2467" s="4">
        <v>0.2367546741228943</v>
      </c>
    </row>
    <row r="2468" spans="1:9" x14ac:dyDescent="0.25">
      <c r="A2468" t="s">
        <v>2643</v>
      </c>
      <c r="B2468" s="3">
        <v>165.72596740722659</v>
      </c>
      <c r="C2468" s="3">
        <v>12.319999694824221</v>
      </c>
      <c r="D2468" s="4">
        <v>8.3793490991586062E-3</v>
      </c>
      <c r="E2468" s="4">
        <v>-6.3117866751605356E-2</v>
      </c>
      <c r="F2468" s="2">
        <v>1</v>
      </c>
      <c r="G2468" s="4">
        <v>0.21352267281609549</v>
      </c>
      <c r="H2468" s="4">
        <v>-6.4937755711279577E-3</v>
      </c>
      <c r="I2468" s="4">
        <v>0.23033386163257269</v>
      </c>
    </row>
    <row r="2469" spans="1:9" x14ac:dyDescent="0.25">
      <c r="A2469" t="s">
        <v>2644</v>
      </c>
      <c r="B2469" s="3">
        <v>164.34883117675781</v>
      </c>
      <c r="C2469" s="3">
        <v>13.14999961853027</v>
      </c>
      <c r="D2469" s="4">
        <v>-2.0440051473280541E-4</v>
      </c>
      <c r="E2469" s="4">
        <v>5.8776130253789471E-2</v>
      </c>
      <c r="F2469" s="2">
        <v>1</v>
      </c>
      <c r="G2469" s="4">
        <v>0.19946018102878299</v>
      </c>
      <c r="H2469" s="4">
        <v>-1.4749533182699229E-2</v>
      </c>
      <c r="I2469" s="4">
        <v>0.2201101328896693</v>
      </c>
    </row>
    <row r="2470" spans="1:9" x14ac:dyDescent="0.25">
      <c r="A2470" t="s">
        <v>2645</v>
      </c>
      <c r="B2470" s="3">
        <v>164.38243103027341</v>
      </c>
      <c r="C2470" s="3">
        <v>12.420000076293951</v>
      </c>
      <c r="D2470" s="4">
        <v>4.7219183653712804E-3</v>
      </c>
      <c r="E2470" s="4">
        <v>-3.7209267940351731E-2</v>
      </c>
      <c r="F2470" s="2">
        <v>1</v>
      </c>
      <c r="G2470" s="4">
        <v>0.18292634451910211</v>
      </c>
      <c r="H2470" s="4">
        <v>-1.454810630838421E-2</v>
      </c>
      <c r="I2470" s="4">
        <v>0.2203595750149614</v>
      </c>
    </row>
    <row r="2471" spans="1:9" x14ac:dyDescent="0.25">
      <c r="A2471" t="s">
        <v>2646</v>
      </c>
      <c r="B2471" s="3">
        <v>163.60987854003909</v>
      </c>
      <c r="C2471" s="3">
        <v>12.89999961853027</v>
      </c>
      <c r="D2471" s="4">
        <v>6.7689516279718642E-3</v>
      </c>
      <c r="E2471" s="4">
        <v>-8.7048866663035573E-2</v>
      </c>
      <c r="F2471" s="2">
        <v>1</v>
      </c>
      <c r="G2471" s="4">
        <v>0.17132766943598329</v>
      </c>
      <c r="H2471" s="4">
        <v>-1.917946082544586E-2</v>
      </c>
      <c r="I2471" s="4">
        <v>0.21462421861008171</v>
      </c>
    </row>
    <row r="2472" spans="1:9" x14ac:dyDescent="0.25">
      <c r="A2472" t="s">
        <v>2647</v>
      </c>
      <c r="B2472" s="3">
        <v>162.5098571777344</v>
      </c>
      <c r="C2472" s="3">
        <v>14.13000011444092</v>
      </c>
      <c r="D2472" s="4">
        <v>-1.39314159524373E-3</v>
      </c>
      <c r="E2472" s="4">
        <v>-7.0273669017767437E-3</v>
      </c>
      <c r="F2472" s="2">
        <v>2</v>
      </c>
      <c r="G2472" s="4">
        <v>0.1668923154191562</v>
      </c>
      <c r="H2472" s="4">
        <v>-2.577394983373138E-2</v>
      </c>
      <c r="I2472" s="4">
        <v>0.20645776436192501</v>
      </c>
    </row>
    <row r="2473" spans="1:9" x14ac:dyDescent="0.25">
      <c r="A2473" t="s">
        <v>2648</v>
      </c>
      <c r="B2473" s="3">
        <v>162.736572265625</v>
      </c>
      <c r="C2473" s="3">
        <v>14.22999954223633</v>
      </c>
      <c r="D2473" s="4">
        <v>2.8977019526175152E-3</v>
      </c>
      <c r="E2473" s="4">
        <v>-9.7653828207036719E-2</v>
      </c>
      <c r="F2473" s="2">
        <v>2</v>
      </c>
      <c r="G2473" s="4">
        <v>0.16714004777950089</v>
      </c>
      <c r="H2473" s="4">
        <v>-2.44148215419181E-2</v>
      </c>
      <c r="I2473" s="4">
        <v>0.2081408756687331</v>
      </c>
    </row>
    <row r="2474" spans="1:9" x14ac:dyDescent="0.25">
      <c r="A2474" t="s">
        <v>2649</v>
      </c>
      <c r="B2474" s="3">
        <v>162.26637268066409</v>
      </c>
      <c r="C2474" s="3">
        <v>15.77000045776367</v>
      </c>
      <c r="D2474" s="4">
        <v>1.156918711200383E-2</v>
      </c>
      <c r="E2474" s="4">
        <v>-5.3421332400953592E-2</v>
      </c>
      <c r="F2474" s="2">
        <v>2</v>
      </c>
      <c r="G2474" s="4">
        <v>0.1604092945014528</v>
      </c>
      <c r="H2474" s="4">
        <v>-2.7233608613679069E-2</v>
      </c>
      <c r="I2474" s="4">
        <v>0.20465015855207569</v>
      </c>
    </row>
    <row r="2475" spans="1:9" x14ac:dyDescent="0.25">
      <c r="A2475" t="s">
        <v>2650</v>
      </c>
      <c r="B2475" s="3">
        <v>160.4105529785156</v>
      </c>
      <c r="C2475" s="3">
        <v>16.659999847412109</v>
      </c>
      <c r="D2475" s="4">
        <v>-5.4149040752604627E-3</v>
      </c>
      <c r="E2475" s="4">
        <v>1.7715271430144289E-2</v>
      </c>
      <c r="F2475" s="2">
        <v>3</v>
      </c>
      <c r="G2475" s="4">
        <v>0.15134180539591571</v>
      </c>
      <c r="H2475" s="4">
        <v>-3.8359013125403241E-2</v>
      </c>
      <c r="I2475" s="4">
        <v>0.1908727291222776</v>
      </c>
    </row>
    <row r="2476" spans="1:9" x14ac:dyDescent="0.25">
      <c r="A2476" t="s">
        <v>2651</v>
      </c>
      <c r="B2476" s="3">
        <v>161.28388977050781</v>
      </c>
      <c r="C2476" s="3">
        <v>16.370000839233398</v>
      </c>
      <c r="D2476" s="4">
        <v>3.1287278446834321E-4</v>
      </c>
      <c r="E2476" s="4">
        <v>-2.963840990672539E-2</v>
      </c>
      <c r="F2476" s="2">
        <v>3</v>
      </c>
      <c r="G2476" s="4">
        <v>0.15385885892442319</v>
      </c>
      <c r="H2476" s="4">
        <v>-3.3123469459907962E-2</v>
      </c>
      <c r="I2476" s="4">
        <v>0.19735629862323131</v>
      </c>
    </row>
    <row r="2477" spans="1:9" x14ac:dyDescent="0.25">
      <c r="A2477" t="s">
        <v>2652</v>
      </c>
      <c r="B2477" s="3">
        <v>161.23344421386719</v>
      </c>
      <c r="C2477" s="3">
        <v>16.870000839233398</v>
      </c>
      <c r="D2477" s="4">
        <v>-9.6968517799476128E-3</v>
      </c>
      <c r="E2477" s="4">
        <v>0.1157408046904629</v>
      </c>
      <c r="F2477" s="2">
        <v>3</v>
      </c>
      <c r="G2477" s="4">
        <v>0.14694344734462689</v>
      </c>
      <c r="H2477" s="4">
        <v>-3.342588419491499E-2</v>
      </c>
      <c r="I2477" s="4">
        <v>0.19698179559588519</v>
      </c>
    </row>
    <row r="2478" spans="1:9" x14ac:dyDescent="0.25">
      <c r="A2478" t="s">
        <v>2653</v>
      </c>
      <c r="B2478" s="3">
        <v>162.81221008300781</v>
      </c>
      <c r="C2478" s="3">
        <v>15.11999988555908</v>
      </c>
      <c r="D2478" s="4">
        <v>7.2211776151234197E-3</v>
      </c>
      <c r="E2478" s="4">
        <v>-0.1121550630696215</v>
      </c>
      <c r="F2478" s="2">
        <v>2</v>
      </c>
      <c r="G2478" s="4">
        <v>0.15648044800517469</v>
      </c>
      <c r="H2478" s="4">
        <v>-2.39613823884306E-2</v>
      </c>
      <c r="I2478" s="4">
        <v>0.208702403650147</v>
      </c>
    </row>
    <row r="2479" spans="1:9" x14ac:dyDescent="0.25">
      <c r="A2479" t="s">
        <v>2654</v>
      </c>
      <c r="B2479" s="3">
        <v>161.64494323730469</v>
      </c>
      <c r="C2479" s="3">
        <v>17.030000686645511</v>
      </c>
      <c r="D2479" s="4">
        <v>-3.055609092839195E-3</v>
      </c>
      <c r="E2479" s="4">
        <v>4.7197592982397563E-3</v>
      </c>
      <c r="F2479" s="2">
        <v>3</v>
      </c>
      <c r="G2479" s="4">
        <v>0.1501403263823371</v>
      </c>
      <c r="H2479" s="4">
        <v>-3.09589995688806E-2</v>
      </c>
      <c r="I2479" s="4">
        <v>0.20003672531199809</v>
      </c>
    </row>
    <row r="2480" spans="1:9" x14ac:dyDescent="0.25">
      <c r="A2480" t="s">
        <v>2655</v>
      </c>
      <c r="B2480" s="3">
        <v>162.140380859375</v>
      </c>
      <c r="C2480" s="3">
        <v>16.95000076293945</v>
      </c>
      <c r="D2480" s="4">
        <v>-1.9748059589470679E-2</v>
      </c>
      <c r="E2480" s="4">
        <v>0.27156795648555071</v>
      </c>
      <c r="F2480" s="2">
        <v>3</v>
      </c>
      <c r="G2480" s="4">
        <v>0.16699947174378371</v>
      </c>
      <c r="H2480" s="4">
        <v>-2.79889136551047E-2</v>
      </c>
      <c r="I2480" s="4">
        <v>0.20371480722213109</v>
      </c>
    </row>
    <row r="2481" spans="1:9" x14ac:dyDescent="0.25">
      <c r="A2481" t="s">
        <v>2656</v>
      </c>
      <c r="B2481" s="3">
        <v>165.40684509277341</v>
      </c>
      <c r="C2481" s="3">
        <v>13.329999923706049</v>
      </c>
      <c r="D2481" s="4">
        <v>1.5232802617948241E-4</v>
      </c>
      <c r="E2481" s="4">
        <v>3.765074679235481E-3</v>
      </c>
      <c r="F2481" s="2">
        <v>2</v>
      </c>
      <c r="G2481" s="4">
        <v>0.19135744329208951</v>
      </c>
      <c r="H2481" s="4">
        <v>-8.4068735045632614E-3</v>
      </c>
      <c r="I2481" s="4">
        <v>0.2279647278413095</v>
      </c>
    </row>
    <row r="2482" spans="1:9" x14ac:dyDescent="0.25">
      <c r="A2482" t="s">
        <v>2657</v>
      </c>
      <c r="B2482" s="3">
        <v>165.38165283203119</v>
      </c>
      <c r="C2482" s="3">
        <v>13.27999973297119</v>
      </c>
      <c r="D2482" s="4">
        <v>-4.2973827838272971E-3</v>
      </c>
      <c r="E2482" s="4">
        <v>5.7324784179940691E-2</v>
      </c>
      <c r="F2482" s="2">
        <v>2</v>
      </c>
      <c r="G2482" s="4">
        <v>0.1911759938041209</v>
      </c>
      <c r="H2482" s="4">
        <v>-8.5578979230437335E-3</v>
      </c>
      <c r="I2482" s="4">
        <v>0.22777770288724161</v>
      </c>
    </row>
    <row r="2483" spans="1:9" x14ac:dyDescent="0.25">
      <c r="A2483" t="s">
        <v>2658</v>
      </c>
      <c r="B2483" s="3">
        <v>166.0954284667969</v>
      </c>
      <c r="C2483" s="3">
        <v>12.560000419616699</v>
      </c>
      <c r="D2483" s="4">
        <v>4.0428897388444801E-4</v>
      </c>
      <c r="E2483" s="4">
        <v>-1.024422104533085E-2</v>
      </c>
      <c r="F2483" s="2">
        <v>1</v>
      </c>
      <c r="G2483" s="4">
        <v>0.1926382957323296</v>
      </c>
      <c r="H2483" s="4">
        <v>-4.2789032242661618E-3</v>
      </c>
      <c r="I2483" s="4">
        <v>0.2464947727339353</v>
      </c>
    </row>
    <row r="2484" spans="1:9" x14ac:dyDescent="0.25">
      <c r="A2484" t="s">
        <v>2659</v>
      </c>
      <c r="B2484" s="3">
        <v>166.02830505371091</v>
      </c>
      <c r="C2484" s="3">
        <v>12.689999580383301</v>
      </c>
      <c r="D2484" s="4">
        <v>-4.6812996003386953E-3</v>
      </c>
      <c r="E2484" s="4">
        <v>7.1790491287250902E-2</v>
      </c>
      <c r="F2484" s="2">
        <v>1</v>
      </c>
      <c r="G2484" s="4">
        <v>0.19342676083634849</v>
      </c>
      <c r="H2484" s="4">
        <v>-4.6812996003386953E-3</v>
      </c>
      <c r="I2484" s="4">
        <v>0.24805161675720841</v>
      </c>
    </row>
    <row r="2485" spans="1:9" x14ac:dyDescent="0.25">
      <c r="A2485" t="s">
        <v>2660</v>
      </c>
      <c r="B2485" s="3">
        <v>166.80918884277341</v>
      </c>
      <c r="C2485" s="3">
        <v>11.840000152587891</v>
      </c>
      <c r="D2485" s="4">
        <v>5.0404996370101429E-5</v>
      </c>
      <c r="E2485" s="4">
        <v>2.7777750183035851E-2</v>
      </c>
      <c r="F2485" s="2">
        <v>1</v>
      </c>
      <c r="G2485" s="4">
        <v>0.20195701610073821</v>
      </c>
      <c r="H2485" s="4">
        <v>0</v>
      </c>
      <c r="I2485" s="4">
        <v>0.25392159943952081</v>
      </c>
    </row>
    <row r="2486" spans="1:9" x14ac:dyDescent="0.25">
      <c r="A2486" t="s">
        <v>2661</v>
      </c>
      <c r="B2486" s="3">
        <v>166.80078125</v>
      </c>
      <c r="C2486" s="3">
        <v>11.52000045776367</v>
      </c>
      <c r="D2486" s="4">
        <v>2.219992918466529E-3</v>
      </c>
      <c r="E2486" s="4">
        <v>-5.8823474413244869E-2</v>
      </c>
      <c r="F2486" s="2">
        <v>1</v>
      </c>
      <c r="G2486" s="4">
        <v>0.19749101535794031</v>
      </c>
      <c r="H2486" s="4">
        <v>0</v>
      </c>
      <c r="I2486" s="4">
        <v>0.25385839871148508</v>
      </c>
    </row>
    <row r="2487" spans="1:9" x14ac:dyDescent="0.25">
      <c r="A2487" t="s">
        <v>2662</v>
      </c>
      <c r="B2487" s="3">
        <v>166.4313049316406</v>
      </c>
      <c r="C2487" s="3">
        <v>12.239999771118161</v>
      </c>
      <c r="D2487" s="4">
        <v>4.3579530779016551E-3</v>
      </c>
      <c r="E2487" s="4">
        <v>-4.4496536286264272E-2</v>
      </c>
      <c r="F2487" s="2">
        <v>1</v>
      </c>
      <c r="G2487" s="4">
        <v>0.1923001875696799</v>
      </c>
      <c r="H2487" s="4">
        <v>0</v>
      </c>
      <c r="I2487" s="4">
        <v>0.25108100773388808</v>
      </c>
    </row>
    <row r="2488" spans="1:9" x14ac:dyDescent="0.25">
      <c r="A2488" t="s">
        <v>171</v>
      </c>
      <c r="B2488" s="3">
        <v>165.70915222167969</v>
      </c>
      <c r="C2488" s="3">
        <v>12.810000419616699</v>
      </c>
      <c r="D2488" s="4">
        <v>-1.871276231529051E-3</v>
      </c>
      <c r="E2488" s="4">
        <v>6.2189052562556801E-2</v>
      </c>
      <c r="F2488" s="2">
        <v>1</v>
      </c>
      <c r="G2488" s="4">
        <v>0.18944281287245679</v>
      </c>
      <c r="H2488" s="4">
        <v>-4.3390437289280159E-3</v>
      </c>
      <c r="I2488" s="4">
        <v>0.24565251253289941</v>
      </c>
    </row>
    <row r="2489" spans="1:9" x14ac:dyDescent="0.25">
      <c r="A2489" t="s">
        <v>2663</v>
      </c>
      <c r="B2489" s="3">
        <v>166.01982116699219</v>
      </c>
      <c r="C2489" s="3">
        <v>12.060000419616699</v>
      </c>
      <c r="D2489" s="4">
        <v>1.021892320626838E-2</v>
      </c>
      <c r="E2489" s="4">
        <v>-0.17056393044998799</v>
      </c>
      <c r="F2489" s="2">
        <v>1</v>
      </c>
      <c r="G2489" s="4">
        <v>0.19378962008605599</v>
      </c>
      <c r="H2489" s="4">
        <v>-2.4723940295814368E-3</v>
      </c>
      <c r="I2489" s="4">
        <v>0.2479878425198441</v>
      </c>
    </row>
    <row r="2490" spans="1:9" x14ac:dyDescent="0.25">
      <c r="A2490" t="s">
        <v>2664</v>
      </c>
      <c r="B2490" s="3">
        <v>164.34043884277341</v>
      </c>
      <c r="C2490" s="3">
        <v>14.539999961853029</v>
      </c>
      <c r="D2490" s="4">
        <v>-1.1366034464542429E-2</v>
      </c>
      <c r="E2490" s="4">
        <v>0.32181817835027521</v>
      </c>
      <c r="F2490" s="2">
        <v>2</v>
      </c>
      <c r="G2490" s="4">
        <v>0.18818696548512651</v>
      </c>
      <c r="H2490" s="4">
        <v>-1.256293754186444E-2</v>
      </c>
      <c r="I2490" s="4">
        <v>0.2353637551739145</v>
      </c>
    </row>
    <row r="2491" spans="1:9" x14ac:dyDescent="0.25">
      <c r="A2491" t="s">
        <v>2665</v>
      </c>
      <c r="B2491" s="3">
        <v>166.22981262207031</v>
      </c>
      <c r="C2491" s="3">
        <v>11</v>
      </c>
      <c r="D2491" s="4">
        <v>3.7015399404876081E-3</v>
      </c>
      <c r="E2491" s="4">
        <v>-8.0267561461957238E-2</v>
      </c>
      <c r="F2491" s="2">
        <v>1</v>
      </c>
      <c r="G2491" s="4">
        <v>0.2049325084134288</v>
      </c>
      <c r="H2491" s="4">
        <v>-1.210663520622379E-3</v>
      </c>
      <c r="I2491" s="4">
        <v>0.24956636959648121</v>
      </c>
    </row>
    <row r="2492" spans="1:9" x14ac:dyDescent="0.25">
      <c r="A2492" t="s">
        <v>2666</v>
      </c>
      <c r="B2492" s="3">
        <v>165.61677551269531</v>
      </c>
      <c r="C2492" s="3">
        <v>11.960000038146971</v>
      </c>
      <c r="D2492" s="4">
        <v>-1.8727769682181929E-3</v>
      </c>
      <c r="E2492" s="4">
        <v>1.184436099300901E-2</v>
      </c>
      <c r="F2492" s="2">
        <v>1</v>
      </c>
      <c r="G2492" s="4">
        <v>0.19599098774980561</v>
      </c>
      <c r="H2492" s="4">
        <v>-4.8940877996472842E-3</v>
      </c>
      <c r="I2492" s="4">
        <v>0.24899523295198639</v>
      </c>
    </row>
    <row r="2493" spans="1:9" x14ac:dyDescent="0.25">
      <c r="A2493" t="s">
        <v>2667</v>
      </c>
      <c r="B2493" s="3">
        <v>165.9275207519531</v>
      </c>
      <c r="C2493" s="3">
        <v>11.819999694824221</v>
      </c>
      <c r="D2493" s="4">
        <v>5.0356099064099444E-3</v>
      </c>
      <c r="E2493" s="4">
        <v>-2.1523197891053392E-2</v>
      </c>
      <c r="F2493" s="2">
        <v>1</v>
      </c>
      <c r="G2493" s="4">
        <v>0.20281315713530251</v>
      </c>
      <c r="H2493" s="4">
        <v>-3.026979689274345E-3</v>
      </c>
      <c r="I2493" s="4">
        <v>0.2513387112698926</v>
      </c>
    </row>
    <row r="2494" spans="1:9" x14ac:dyDescent="0.25">
      <c r="A2494" t="s">
        <v>2668</v>
      </c>
      <c r="B2494" s="3">
        <v>165.0961608886719</v>
      </c>
      <c r="C2494" s="3">
        <v>12.079999923706049</v>
      </c>
      <c r="D2494" s="4">
        <v>1.375118881424386E-3</v>
      </c>
      <c r="E2494" s="4">
        <v>-4.0508357641044553E-2</v>
      </c>
      <c r="F2494" s="2">
        <v>1</v>
      </c>
      <c r="G2494" s="4">
        <v>0.19728667566312949</v>
      </c>
      <c r="H2494" s="4">
        <v>-8.0221929613371046E-3</v>
      </c>
      <c r="I2494" s="4">
        <v>0.245069029331626</v>
      </c>
    </row>
    <row r="2495" spans="1:9" x14ac:dyDescent="0.25">
      <c r="A2495" t="s">
        <v>2669</v>
      </c>
      <c r="B2495" s="3">
        <v>164.86944580078119</v>
      </c>
      <c r="C2495" s="3">
        <v>12.590000152587891</v>
      </c>
      <c r="D2495" s="4">
        <v>-3.957112080687275E-3</v>
      </c>
      <c r="E2495" s="4">
        <v>8.0686743762846902E-2</v>
      </c>
      <c r="F2495" s="2">
        <v>1</v>
      </c>
      <c r="G2495" s="4">
        <v>0.21192832934475089</v>
      </c>
      <c r="H2495" s="4">
        <v>-9.3844071672747331E-3</v>
      </c>
      <c r="I2495" s="4">
        <v>0.24335926253332249</v>
      </c>
    </row>
    <row r="2496" spans="1:9" x14ac:dyDescent="0.25">
      <c r="A2496" t="s">
        <v>2670</v>
      </c>
      <c r="B2496" s="3">
        <v>165.5244445800781</v>
      </c>
      <c r="C2496" s="3">
        <v>11.64999961853027</v>
      </c>
      <c r="D2496" s="4">
        <v>4.4841446512133842E-3</v>
      </c>
      <c r="E2496" s="4">
        <v>-2.754590453385386E-2</v>
      </c>
      <c r="F2496" s="2">
        <v>1</v>
      </c>
      <c r="G2496" s="4">
        <v>0.21718464121260991</v>
      </c>
      <c r="H2496" s="4">
        <v>-5.4488568237506252E-3</v>
      </c>
      <c r="I2496" s="4">
        <v>0.2482989212750086</v>
      </c>
    </row>
    <row r="2497" spans="1:9" x14ac:dyDescent="0.25">
      <c r="A2497" t="s">
        <v>2671</v>
      </c>
      <c r="B2497" s="3">
        <v>164.7855224609375</v>
      </c>
      <c r="C2497" s="3">
        <v>11.97999954223633</v>
      </c>
      <c r="D2497" s="4">
        <v>-6.4295038083521661E-3</v>
      </c>
      <c r="E2497" s="4">
        <v>5.7369781368688422E-2</v>
      </c>
      <c r="F2497" s="2">
        <v>1</v>
      </c>
      <c r="G2497" s="4">
        <v>0.22047292859238449</v>
      </c>
      <c r="H2497" s="4">
        <v>-9.888659296273028E-3</v>
      </c>
      <c r="I2497" s="4">
        <v>0.24272635653045069</v>
      </c>
    </row>
    <row r="2498" spans="1:9" x14ac:dyDescent="0.25">
      <c r="A2498" t="s">
        <v>2672</v>
      </c>
      <c r="B2498" s="3">
        <v>165.85186767578119</v>
      </c>
      <c r="C2498" s="3">
        <v>11.329999923706049</v>
      </c>
      <c r="D2498" s="4">
        <v>-3.4815400630150428E-3</v>
      </c>
      <c r="E2498" s="4">
        <v>9.7868242126826877E-2</v>
      </c>
      <c r="F2498" s="2">
        <v>1</v>
      </c>
      <c r="G2498" s="4">
        <v>0.2353785320623345</v>
      </c>
      <c r="H2498" s="4">
        <v>-3.4815400630150428E-3</v>
      </c>
      <c r="I2498" s="4">
        <v>0.25076817527675832</v>
      </c>
    </row>
    <row r="2499" spans="1:9" x14ac:dyDescent="0.25">
      <c r="A2499" t="s">
        <v>2673</v>
      </c>
      <c r="B2499" s="3">
        <v>166.4313049316406</v>
      </c>
      <c r="C2499" s="3">
        <v>10.319999694824221</v>
      </c>
      <c r="D2499" s="4">
        <v>4.9181576952201933E-3</v>
      </c>
      <c r="E2499" s="4">
        <v>-4.6210722190609399E-2</v>
      </c>
      <c r="F2499" s="2">
        <v>1</v>
      </c>
      <c r="G2499" s="4">
        <v>0.25306892829082411</v>
      </c>
      <c r="H2499" s="4">
        <v>0</v>
      </c>
      <c r="I2499" s="4">
        <v>0.25513798846822261</v>
      </c>
    </row>
    <row r="2500" spans="1:9" x14ac:dyDescent="0.25">
      <c r="A2500" t="s">
        <v>2674</v>
      </c>
      <c r="B2500" s="3">
        <v>165.61677551269531</v>
      </c>
      <c r="C2500" s="3">
        <v>10.819999694824221</v>
      </c>
      <c r="D2500" s="4">
        <v>1.0150463139089181E-3</v>
      </c>
      <c r="E2500" s="4">
        <v>-2.9596406726115521E-2</v>
      </c>
      <c r="F2500" s="2">
        <v>1</v>
      </c>
      <c r="G2500" s="4">
        <v>0.24747702757839929</v>
      </c>
      <c r="H2500" s="4">
        <v>0</v>
      </c>
      <c r="I2500" s="4">
        <v>0.24899523295198639</v>
      </c>
    </row>
    <row r="2501" spans="1:9" x14ac:dyDescent="0.25">
      <c r="A2501" t="s">
        <v>2675</v>
      </c>
      <c r="B2501" s="3">
        <v>165.44883728027341</v>
      </c>
      <c r="C2501" s="3">
        <v>11.14999961853027</v>
      </c>
      <c r="D2501" s="4">
        <v>6.6931178983109518E-3</v>
      </c>
      <c r="E2501" s="4">
        <v>-3.630078542541626E-2</v>
      </c>
      <c r="F2501" s="2">
        <v>1</v>
      </c>
      <c r="G2501" s="4">
        <v>0.24505439363214429</v>
      </c>
      <c r="H2501" s="4">
        <v>0</v>
      </c>
      <c r="I2501" s="4">
        <v>0.2602745187286295</v>
      </c>
    </row>
    <row r="2502" spans="1:9" x14ac:dyDescent="0.25">
      <c r="A2502" t="s">
        <v>2676</v>
      </c>
      <c r="B2502" s="3">
        <v>164.34883117675781</v>
      </c>
      <c r="C2502" s="3">
        <v>11.569999694824221</v>
      </c>
      <c r="D2502" s="4">
        <v>-5.1056641413949055E-4</v>
      </c>
      <c r="E2502" s="4">
        <v>2.7531035492098569E-2</v>
      </c>
      <c r="F2502" s="2">
        <v>1</v>
      </c>
      <c r="G2502" s="4">
        <v>0.2440231646764095</v>
      </c>
      <c r="H2502" s="4">
        <v>-1.1225212881654789E-3</v>
      </c>
      <c r="I2502" s="4">
        <v>0.25189543498591171</v>
      </c>
    </row>
    <row r="2503" spans="1:9" x14ac:dyDescent="0.25">
      <c r="A2503" t="s">
        <v>2677</v>
      </c>
      <c r="B2503" s="3">
        <v>164.43278503417969</v>
      </c>
      <c r="C2503" s="3">
        <v>11.260000228881839</v>
      </c>
      <c r="D2503" s="4">
        <v>1.9442406183487471E-3</v>
      </c>
      <c r="E2503" s="4">
        <v>-3.1814263277577637E-2</v>
      </c>
      <c r="F2503" s="2">
        <v>1</v>
      </c>
      <c r="G2503" s="4">
        <v>0.23955867927236851</v>
      </c>
      <c r="H2503" s="4">
        <v>-6.122674772363057E-4</v>
      </c>
      <c r="I2503" s="4">
        <v>0.25588325236800857</v>
      </c>
    </row>
    <row r="2504" spans="1:9" x14ac:dyDescent="0.25">
      <c r="A2504" t="s">
        <v>2678</v>
      </c>
      <c r="B2504" s="3">
        <v>164.11370849609381</v>
      </c>
      <c r="C2504" s="3">
        <v>11.63000011444092</v>
      </c>
      <c r="D2504" s="4">
        <v>-7.1587441528020435E-4</v>
      </c>
      <c r="E2504" s="4">
        <v>3.4512477417090182E-3</v>
      </c>
      <c r="F2504" s="2">
        <v>1</v>
      </c>
      <c r="G2504" s="4">
        <v>0.24441576064319179</v>
      </c>
      <c r="H2504" s="4">
        <v>-2.5515472737357441E-3</v>
      </c>
      <c r="I2504" s="4">
        <v>0.25421246343896348</v>
      </c>
    </row>
    <row r="2505" spans="1:9" x14ac:dyDescent="0.25">
      <c r="A2505" t="s">
        <v>2679</v>
      </c>
      <c r="B2505" s="3">
        <v>164.23127746582031</v>
      </c>
      <c r="C2505" s="3">
        <v>11.590000152587891</v>
      </c>
      <c r="D2505" s="4">
        <v>4.5198939170285612E-3</v>
      </c>
      <c r="E2505" s="4">
        <v>-4.4517721084779797E-2</v>
      </c>
      <c r="F2505" s="2">
        <v>1</v>
      </c>
      <c r="G2505" s="4">
        <v>0.25763697859423562</v>
      </c>
      <c r="H2505" s="4">
        <v>-1.8369879111023171E-3</v>
      </c>
      <c r="I2505" s="4">
        <v>0.25511096526733601</v>
      </c>
    </row>
    <row r="2506" spans="1:9" x14ac:dyDescent="0.25">
      <c r="A2506" t="s">
        <v>2680</v>
      </c>
      <c r="B2506" s="3">
        <v>163.4923095703125</v>
      </c>
      <c r="C2506" s="3">
        <v>12.13000011444092</v>
      </c>
      <c r="D2506" s="4">
        <v>-6.02426571521264E-3</v>
      </c>
      <c r="E2506" s="4">
        <v>0.1047359399042713</v>
      </c>
      <c r="F2506" s="2">
        <v>1</v>
      </c>
      <c r="G2506" s="4">
        <v>0.2640145868636119</v>
      </c>
      <c r="H2506" s="4">
        <v>-6.3282786798207757E-3</v>
      </c>
      <c r="I2506" s="4">
        <v>0.24946352269157329</v>
      </c>
    </row>
    <row r="2507" spans="1:9" x14ac:dyDescent="0.25">
      <c r="A2507" t="s">
        <v>2681</v>
      </c>
      <c r="B2507" s="3">
        <v>164.48320007324219</v>
      </c>
      <c r="C2507" s="3">
        <v>10.97999954223633</v>
      </c>
      <c r="D2507" s="4">
        <v>-3.0585551952821982E-4</v>
      </c>
      <c r="E2507" s="4">
        <v>1.1981489050324919E-2</v>
      </c>
      <c r="F2507" s="2">
        <v>1</v>
      </c>
      <c r="G2507" s="4">
        <v>0.25560659976820438</v>
      </c>
      <c r="H2507" s="4">
        <v>-3.0585551952821982E-4</v>
      </c>
      <c r="I2507" s="4">
        <v>0.25703624303325823</v>
      </c>
    </row>
    <row r="2508" spans="1:9" x14ac:dyDescent="0.25">
      <c r="A2508" t="s">
        <v>2682</v>
      </c>
      <c r="B2508" s="3">
        <v>164.53352355957031</v>
      </c>
      <c r="C2508" s="3">
        <v>10.85000038146973</v>
      </c>
      <c r="D2508" s="4">
        <v>2.0298250371293398E-3</v>
      </c>
      <c r="E2508" s="4">
        <v>2.1657297400105909E-2</v>
      </c>
      <c r="F2508" s="2">
        <v>1</v>
      </c>
      <c r="G2508" s="4">
        <v>0.26002319555253028</v>
      </c>
      <c r="H2508" s="4">
        <v>0</v>
      </c>
      <c r="I2508" s="4">
        <v>0.25742083213513661</v>
      </c>
    </row>
    <row r="2509" spans="1:9" x14ac:dyDescent="0.25">
      <c r="A2509" t="s">
        <v>2683</v>
      </c>
      <c r="B2509" s="3">
        <v>164.2002258300781</v>
      </c>
      <c r="C2509" s="3">
        <v>10.61999988555908</v>
      </c>
      <c r="D2509" s="4">
        <v>1.121130154270622E-3</v>
      </c>
      <c r="E2509" s="4">
        <v>9.4252867157651465E-4</v>
      </c>
      <c r="F2509" s="2">
        <v>1</v>
      </c>
      <c r="G2509" s="4">
        <v>0.22631279595792961</v>
      </c>
      <c r="H2509" s="4">
        <v>0</v>
      </c>
      <c r="I2509" s="4">
        <v>0.25487365816535829</v>
      </c>
    </row>
    <row r="2510" spans="1:9" x14ac:dyDescent="0.25">
      <c r="A2510" t="s">
        <v>2684</v>
      </c>
      <c r="B2510" s="3">
        <v>164.01634216308591</v>
      </c>
      <c r="C2510" s="3">
        <v>10.60999965667725</v>
      </c>
      <c r="D2510" s="4">
        <v>7.339850022313632E-3</v>
      </c>
      <c r="E2510" s="4">
        <v>-0.1202322315495855</v>
      </c>
      <c r="F2510" s="2">
        <v>1</v>
      </c>
      <c r="G2510" s="4">
        <v>0.2080146773731324</v>
      </c>
      <c r="H2510" s="4">
        <v>0</v>
      </c>
      <c r="I2510" s="4">
        <v>0.2534683569929097</v>
      </c>
    </row>
    <row r="2511" spans="1:9" x14ac:dyDescent="0.25">
      <c r="A2511" t="s">
        <v>2685</v>
      </c>
      <c r="B2511" s="3">
        <v>162.8212585449219</v>
      </c>
      <c r="C2511" s="3">
        <v>12.060000419616699</v>
      </c>
      <c r="D2511" s="4">
        <v>2.779040702815649E-3</v>
      </c>
      <c r="E2511" s="4">
        <v>-4.6640254285013387E-2</v>
      </c>
      <c r="F2511" s="2">
        <v>1</v>
      </c>
      <c r="G2511" s="4">
        <v>0.2086924923614637</v>
      </c>
      <c r="H2511" s="4">
        <v>-3.9364036971016869E-3</v>
      </c>
      <c r="I2511" s="4">
        <v>0.2443351238066718</v>
      </c>
    </row>
    <row r="2512" spans="1:9" x14ac:dyDescent="0.25">
      <c r="A2512" t="s">
        <v>2686</v>
      </c>
      <c r="B2512" s="3">
        <v>162.3700256347656</v>
      </c>
      <c r="C2512" s="3">
        <v>12.64999961853027</v>
      </c>
      <c r="D2512" s="4">
        <v>8.2427933400786024E-4</v>
      </c>
      <c r="E2512" s="4">
        <v>3.8587791591004228E-2</v>
      </c>
      <c r="F2512" s="2">
        <v>1</v>
      </c>
      <c r="G2512" s="4">
        <v>0.2146501130343019</v>
      </c>
      <c r="H2512" s="4">
        <v>-6.6968336266889361E-3</v>
      </c>
      <c r="I2512" s="4">
        <v>0.24088664930068451</v>
      </c>
    </row>
    <row r="2513" spans="1:9" x14ac:dyDescent="0.25">
      <c r="A2513" t="s">
        <v>2687</v>
      </c>
      <c r="B2513" s="3">
        <v>162.2362976074219</v>
      </c>
      <c r="C2513" s="3">
        <v>12.180000305175779</v>
      </c>
      <c r="D2513" s="4">
        <v>3.0486786700605339E-3</v>
      </c>
      <c r="E2513" s="4">
        <v>-3.0254785170820479E-2</v>
      </c>
      <c r="F2513" s="2">
        <v>1</v>
      </c>
      <c r="G2513" s="4">
        <v>0.20603776718178099</v>
      </c>
      <c r="H2513" s="4">
        <v>-7.5149185686239628E-3</v>
      </c>
      <c r="I2513" s="4">
        <v>0.23986465448902239</v>
      </c>
    </row>
    <row r="2514" spans="1:9" x14ac:dyDescent="0.25">
      <c r="A2514" t="s">
        <v>2688</v>
      </c>
      <c r="B2514" s="3">
        <v>161.7431945800781</v>
      </c>
      <c r="C2514" s="3">
        <v>12.560000419616699</v>
      </c>
      <c r="D2514" s="4">
        <v>-7.0798937088594194E-3</v>
      </c>
      <c r="E2514" s="4">
        <v>8.275862125664335E-2</v>
      </c>
      <c r="F2514" s="2">
        <v>1</v>
      </c>
      <c r="G2514" s="4">
        <v>0.22065851289965191</v>
      </c>
      <c r="H2514" s="4">
        <v>-1.0531490109424E-2</v>
      </c>
      <c r="I2514" s="4">
        <v>0.2360961943870514</v>
      </c>
    </row>
    <row r="2515" spans="1:9" x14ac:dyDescent="0.25">
      <c r="A2515" t="s">
        <v>2689</v>
      </c>
      <c r="B2515" s="3">
        <v>162.896484375</v>
      </c>
      <c r="C2515" s="3">
        <v>11.60000038146973</v>
      </c>
      <c r="D2515" s="4">
        <v>-3.4762075807461819E-3</v>
      </c>
      <c r="E2515" s="4">
        <v>5.5505061242553388E-2</v>
      </c>
      <c r="F2515" s="2">
        <v>1</v>
      </c>
      <c r="G2515" s="4">
        <v>0.21918614212363191</v>
      </c>
      <c r="H2515" s="4">
        <v>-3.4762075807461819E-3</v>
      </c>
      <c r="I2515" s="4">
        <v>0.24491002504143841</v>
      </c>
    </row>
    <row r="2516" spans="1:9" x14ac:dyDescent="0.25">
      <c r="A2516" t="s">
        <v>2690</v>
      </c>
      <c r="B2516" s="3">
        <v>163.4647216796875</v>
      </c>
      <c r="C2516" s="3">
        <v>10.989999771118161</v>
      </c>
      <c r="D2516" s="4">
        <v>1.018509329908657E-4</v>
      </c>
      <c r="E2516" s="4">
        <v>-1.4349762590682441E-2</v>
      </c>
      <c r="F2516" s="2">
        <v>1</v>
      </c>
      <c r="G2516" s="4">
        <v>0.21081872379440861</v>
      </c>
      <c r="H2516" s="4">
        <v>0</v>
      </c>
      <c r="I2516" s="4">
        <v>0.24925268670121681</v>
      </c>
    </row>
    <row r="2517" spans="1:9" x14ac:dyDescent="0.25">
      <c r="A2517" t="s">
        <v>2691</v>
      </c>
      <c r="B2517" s="3">
        <v>163.44807434082031</v>
      </c>
      <c r="C2517" s="3">
        <v>11.14999961853027</v>
      </c>
      <c r="D2517" s="4">
        <v>1.02375733801785E-3</v>
      </c>
      <c r="E2517" s="4">
        <v>3.9142599646971643E-2</v>
      </c>
      <c r="F2517" s="2">
        <v>1</v>
      </c>
      <c r="G2517" s="4">
        <v>0.21069541333699229</v>
      </c>
      <c r="H2517" s="4">
        <v>0</v>
      </c>
      <c r="I2517" s="4">
        <v>0.25797031905233681</v>
      </c>
    </row>
    <row r="2518" spans="1:9" x14ac:dyDescent="0.25">
      <c r="A2518" t="s">
        <v>2692</v>
      </c>
      <c r="B2518" s="3">
        <v>163.2809143066406</v>
      </c>
      <c r="C2518" s="3">
        <v>10.72999954223633</v>
      </c>
      <c r="D2518" s="4">
        <v>4.7826996135060806E-3</v>
      </c>
      <c r="E2518" s="4">
        <v>-8.1335679633371072E-2</v>
      </c>
      <c r="F2518" s="2">
        <v>1</v>
      </c>
      <c r="G2518" s="4">
        <v>0.22484197253440061</v>
      </c>
      <c r="H2518" s="4">
        <v>0</v>
      </c>
      <c r="I2518" s="4">
        <v>0.27782842280865377</v>
      </c>
    </row>
    <row r="2519" spans="1:9" x14ac:dyDescent="0.25">
      <c r="A2519" t="s">
        <v>2693</v>
      </c>
      <c r="B2519" s="3">
        <v>162.50370788574219</v>
      </c>
      <c r="C2519" s="3">
        <v>11.680000305175779</v>
      </c>
      <c r="D2519" s="4">
        <v>6.522265923889492E-3</v>
      </c>
      <c r="E2519" s="4">
        <v>-3.3112551411966902E-2</v>
      </c>
      <c r="F2519" s="2">
        <v>1</v>
      </c>
      <c r="G2519" s="4">
        <v>0.2300482936784172</v>
      </c>
      <c r="H2519" s="4">
        <v>0</v>
      </c>
      <c r="I2519" s="4">
        <v>0.27814777934451529</v>
      </c>
    </row>
    <row r="2520" spans="1:9" x14ac:dyDescent="0.25">
      <c r="A2520" t="s">
        <v>2694</v>
      </c>
      <c r="B2520" s="3">
        <v>161.45068359375</v>
      </c>
      <c r="C2520" s="3">
        <v>12.079999923706049</v>
      </c>
      <c r="D2520" s="4">
        <v>2.022353948022193E-3</v>
      </c>
      <c r="E2520" s="4">
        <v>1.7691663030465321E-2</v>
      </c>
      <c r="F2520" s="2">
        <v>1</v>
      </c>
      <c r="G2520" s="4">
        <v>0.20496740067857799</v>
      </c>
      <c r="H2520" s="4">
        <v>0</v>
      </c>
      <c r="I2520" s="4">
        <v>0.26986537965089119</v>
      </c>
    </row>
    <row r="2521" spans="1:9" x14ac:dyDescent="0.25">
      <c r="A2521" t="s">
        <v>2695</v>
      </c>
      <c r="B2521" s="3">
        <v>161.12483215332031</v>
      </c>
      <c r="C2521" s="3">
        <v>11.86999988555908</v>
      </c>
      <c r="D2521" s="4">
        <v>-5.1822289396108445E-4</v>
      </c>
      <c r="E2521" s="4">
        <v>2.5043174763702099E-2</v>
      </c>
      <c r="F2521" s="2">
        <v>1</v>
      </c>
      <c r="G2521" s="4">
        <v>0.19675502390001889</v>
      </c>
      <c r="H2521" s="4">
        <v>-5.1822289396108445E-4</v>
      </c>
      <c r="I2521" s="4">
        <v>0.26730244554680138</v>
      </c>
    </row>
    <row r="2522" spans="1:9" x14ac:dyDescent="0.25">
      <c r="A2522" t="s">
        <v>2696</v>
      </c>
      <c r="B2522" s="3">
        <v>161.2083740234375</v>
      </c>
      <c r="C2522" s="3">
        <v>11.579999923706049</v>
      </c>
      <c r="D2522" s="4">
        <v>1.1417711316024091E-3</v>
      </c>
      <c r="E2522" s="4">
        <v>1.578950098236831E-2</v>
      </c>
      <c r="F2522" s="2">
        <v>1</v>
      </c>
      <c r="G2522" s="4">
        <v>0.20396845303424779</v>
      </c>
      <c r="H2522" s="4">
        <v>0</v>
      </c>
      <c r="I2522" s="4">
        <v>0.26795953120448779</v>
      </c>
    </row>
    <row r="2523" spans="1:9" x14ac:dyDescent="0.25">
      <c r="A2523" t="s">
        <v>2697</v>
      </c>
      <c r="B2523" s="3">
        <v>161.02452087402341</v>
      </c>
      <c r="C2523" s="3">
        <v>11.39999961853027</v>
      </c>
      <c r="D2523" s="4">
        <v>1.6117241566517839E-3</v>
      </c>
      <c r="E2523" s="4">
        <v>-1.4693178978214981E-2</v>
      </c>
      <c r="F2523" s="2">
        <v>1</v>
      </c>
      <c r="G2523" s="4">
        <v>0.18533546942041121</v>
      </c>
      <c r="H2523" s="4">
        <v>0</v>
      </c>
      <c r="I2523" s="4">
        <v>0.26651346269499698</v>
      </c>
    </row>
    <row r="2524" spans="1:9" x14ac:dyDescent="0.25">
      <c r="A2524" t="s">
        <v>2698</v>
      </c>
      <c r="B2524" s="3">
        <v>160.7654113769531</v>
      </c>
      <c r="C2524" s="3">
        <v>11.569999694824221</v>
      </c>
      <c r="D2524" s="4">
        <v>5.1727281339684072E-3</v>
      </c>
      <c r="E2524" s="4">
        <v>-9.4178602292345204E-3</v>
      </c>
      <c r="F2524" s="2">
        <v>1</v>
      </c>
      <c r="G2524" s="4">
        <v>0.18779712058529879</v>
      </c>
      <c r="H2524" s="4">
        <v>0</v>
      </c>
      <c r="I2524" s="4">
        <v>0.26447547702318469</v>
      </c>
    </row>
    <row r="2525" spans="1:9" x14ac:dyDescent="0.25">
      <c r="A2525" t="s">
        <v>2699</v>
      </c>
      <c r="B2525" s="3">
        <v>159.93809509277341</v>
      </c>
      <c r="C2525" s="3">
        <v>11.680000305175779</v>
      </c>
      <c r="D2525" s="4">
        <v>-7.3102572118000086E-4</v>
      </c>
      <c r="E2525" s="4">
        <v>1.476977175616101E-2</v>
      </c>
      <c r="F2525" s="2">
        <v>1</v>
      </c>
      <c r="G2525" s="4">
        <v>0.17401048843781949</v>
      </c>
      <c r="H2525" s="4">
        <v>-7.3102572118000086E-4</v>
      </c>
      <c r="I2525" s="4">
        <v>0.25796834875394348</v>
      </c>
    </row>
    <row r="2526" spans="1:9" x14ac:dyDescent="0.25">
      <c r="A2526" t="s">
        <v>2700</v>
      </c>
      <c r="B2526" s="3">
        <v>160.05509948730469</v>
      </c>
      <c r="C2526" s="3">
        <v>11.510000228881839</v>
      </c>
      <c r="D2526" s="4">
        <v>6.1465910160205528E-3</v>
      </c>
      <c r="E2526" s="4">
        <v>1.3204276121295599E-2</v>
      </c>
      <c r="F2526" s="2">
        <v>1</v>
      </c>
      <c r="G2526" s="4">
        <v>0.1819054856097477</v>
      </c>
      <c r="H2526" s="4">
        <v>0</v>
      </c>
      <c r="I2526" s="4">
        <v>0.25888862872164009</v>
      </c>
    </row>
    <row r="2527" spans="1:9" x14ac:dyDescent="0.25">
      <c r="A2527" t="s">
        <v>2701</v>
      </c>
      <c r="B2527" s="3">
        <v>159.07731628417969</v>
      </c>
      <c r="C2527" s="3">
        <v>11.35999965667725</v>
      </c>
      <c r="D2527" s="4">
        <v>4.0086031264292554E-3</v>
      </c>
      <c r="E2527" s="4">
        <v>-5.5694105666323823E-2</v>
      </c>
      <c r="F2527" s="2">
        <v>1</v>
      </c>
      <c r="G2527" s="4">
        <v>0.173691733320364</v>
      </c>
      <c r="H2527" s="4">
        <v>0</v>
      </c>
      <c r="I2527" s="4">
        <v>0.25119802617469222</v>
      </c>
    </row>
    <row r="2528" spans="1:9" x14ac:dyDescent="0.25">
      <c r="A2528" t="s">
        <v>2702</v>
      </c>
      <c r="B2528" s="3">
        <v>158.44218444824219</v>
      </c>
      <c r="C2528" s="3">
        <v>12.02999973297119</v>
      </c>
      <c r="D2528" s="4">
        <v>2.4323085489827978E-3</v>
      </c>
      <c r="E2528" s="4">
        <v>1.007555727090592E-2</v>
      </c>
      <c r="F2528" s="2">
        <v>1</v>
      </c>
      <c r="G2528" s="4">
        <v>0.16562340176276999</v>
      </c>
      <c r="H2528" s="4">
        <v>-1.947341614373155E-3</v>
      </c>
      <c r="I2528" s="4">
        <v>0.24620249495724261</v>
      </c>
    </row>
    <row r="2529" spans="1:9" x14ac:dyDescent="0.25">
      <c r="A2529" t="s">
        <v>2703</v>
      </c>
      <c r="B2529" s="3">
        <v>158.0577392578125</v>
      </c>
      <c r="C2529" s="3">
        <v>11.909999847412109</v>
      </c>
      <c r="D2529" s="4">
        <v>8.4241146268377864E-3</v>
      </c>
      <c r="E2529" s="4">
        <v>-8.1018532997241599E-2</v>
      </c>
      <c r="F2529" s="2">
        <v>1</v>
      </c>
      <c r="G2529" s="4">
        <v>0.15417005995550001</v>
      </c>
      <c r="H2529" s="4">
        <v>-4.3690233505098153E-3</v>
      </c>
      <c r="I2529" s="4">
        <v>0.2431787007754331</v>
      </c>
    </row>
    <row r="2530" spans="1:9" x14ac:dyDescent="0.25">
      <c r="A2530" t="s">
        <v>2704</v>
      </c>
      <c r="B2530" s="3">
        <v>156.73736572265619</v>
      </c>
      <c r="C2530" s="3">
        <v>12.960000038146971</v>
      </c>
      <c r="D2530" s="4">
        <v>-6.3045661403848818E-3</v>
      </c>
      <c r="E2530" s="4">
        <v>4.3478257531070819E-2</v>
      </c>
      <c r="F2530" s="2">
        <v>1</v>
      </c>
      <c r="G2530" s="4">
        <v>0.14617396371186689</v>
      </c>
      <c r="H2530" s="4">
        <v>-1.268626740652834E-2</v>
      </c>
      <c r="I2530" s="4">
        <v>0.23279350696156739</v>
      </c>
    </row>
    <row r="2531" spans="1:9" x14ac:dyDescent="0.25">
      <c r="A2531" t="s">
        <v>2705</v>
      </c>
      <c r="B2531" s="3">
        <v>157.73179626464841</v>
      </c>
      <c r="C2531" s="3">
        <v>12.420000076293951</v>
      </c>
      <c r="D2531" s="4">
        <v>3.6690764693054771E-3</v>
      </c>
      <c r="E2531" s="4">
        <v>-1.6076772318298631E-3</v>
      </c>
      <c r="F2531" s="2">
        <v>1</v>
      </c>
      <c r="G2531" s="4">
        <v>0.15337695819257061</v>
      </c>
      <c r="H2531" s="4">
        <v>-6.4221903902247357E-3</v>
      </c>
      <c r="I2531" s="4">
        <v>0.2406150465774719</v>
      </c>
    </row>
    <row r="2532" spans="1:9" x14ac:dyDescent="0.25">
      <c r="A2532" t="s">
        <v>2706</v>
      </c>
      <c r="B2532" s="3">
        <v>157.1551818847656</v>
      </c>
      <c r="C2532" s="3">
        <v>12.439999580383301</v>
      </c>
      <c r="D2532" s="4">
        <v>3.4685273042274201E-3</v>
      </c>
      <c r="E2532" s="4">
        <v>-5.5429042648575837E-2</v>
      </c>
      <c r="F2532" s="2">
        <v>1</v>
      </c>
      <c r="G2532" s="4">
        <v>0.1602806847413496</v>
      </c>
      <c r="H2532" s="4">
        <v>-1.005437658299602E-2</v>
      </c>
      <c r="I2532" s="4">
        <v>0.23607977535951591</v>
      </c>
    </row>
    <row r="2533" spans="1:9" x14ac:dyDescent="0.25">
      <c r="A2533" t="s">
        <v>2707</v>
      </c>
      <c r="B2533" s="3">
        <v>156.6119689941406</v>
      </c>
      <c r="C2533" s="3">
        <v>13.170000076293951</v>
      </c>
      <c r="D2533" s="4">
        <v>-8.7800285785033516E-3</v>
      </c>
      <c r="E2533" s="4">
        <v>8.21692681783881E-2</v>
      </c>
      <c r="F2533" s="2">
        <v>1</v>
      </c>
      <c r="G2533" s="4">
        <v>0.1508411997956596</v>
      </c>
      <c r="H2533" s="4">
        <v>-1.347616145326669E-2</v>
      </c>
      <c r="I2533" s="4">
        <v>0.23180721838898921</v>
      </c>
    </row>
    <row r="2534" spans="1:9" x14ac:dyDescent="0.25">
      <c r="A2534" t="s">
        <v>2708</v>
      </c>
      <c r="B2534" s="3">
        <v>157.99920654296881</v>
      </c>
      <c r="C2534" s="3">
        <v>12.170000076293951</v>
      </c>
      <c r="D2534" s="4">
        <v>-4.7377302820367229E-3</v>
      </c>
      <c r="E2534" s="4">
        <v>3.2976060573493E-3</v>
      </c>
      <c r="F2534" s="2">
        <v>1</v>
      </c>
      <c r="G2534" s="4">
        <v>0.16728892323929051</v>
      </c>
      <c r="H2534" s="4">
        <v>-4.7377302820367229E-3</v>
      </c>
      <c r="I2534" s="4">
        <v>0.24271832076029429</v>
      </c>
    </row>
    <row r="2535" spans="1:9" x14ac:dyDescent="0.25">
      <c r="A2535" t="s">
        <v>2709</v>
      </c>
      <c r="B2535" s="3">
        <v>158.75132751464841</v>
      </c>
      <c r="C2535" s="3">
        <v>12.13000011444092</v>
      </c>
      <c r="D2535" s="4">
        <v>8.9546331616396913E-4</v>
      </c>
      <c r="E2535" s="4">
        <v>-8.1765684005189465E-3</v>
      </c>
      <c r="F2535" s="2">
        <v>1</v>
      </c>
      <c r="G2535" s="4">
        <v>0.18496520991081611</v>
      </c>
      <c r="H2535" s="4">
        <v>0</v>
      </c>
      <c r="I2535" s="4">
        <v>0.2486340119297952</v>
      </c>
    </row>
    <row r="2536" spans="1:9" x14ac:dyDescent="0.25">
      <c r="A2536" t="s">
        <v>2710</v>
      </c>
      <c r="B2536" s="3">
        <v>158.60929870605469</v>
      </c>
      <c r="C2536" s="3">
        <v>12.22999954223633</v>
      </c>
      <c r="D2536" s="4">
        <v>9.7358814904500157E-3</v>
      </c>
      <c r="E2536" s="4">
        <v>-5.3405613775781118E-2</v>
      </c>
      <c r="F2536" s="2">
        <v>1</v>
      </c>
      <c r="G2536" s="4">
        <v>0.18484755257604649</v>
      </c>
      <c r="H2536" s="4">
        <v>0</v>
      </c>
      <c r="I2536" s="4">
        <v>0.2475169063039058</v>
      </c>
    </row>
    <row r="2537" spans="1:9" x14ac:dyDescent="0.25">
      <c r="A2537" t="s">
        <v>2711</v>
      </c>
      <c r="B2537" s="3">
        <v>157.0799865722656</v>
      </c>
      <c r="C2537" s="3">
        <v>12.920000076293951</v>
      </c>
      <c r="D2537" s="4">
        <v>1.491868078585812E-3</v>
      </c>
      <c r="E2537" s="4">
        <v>-3.7974699723967047E-2</v>
      </c>
      <c r="F2537" s="2">
        <v>1</v>
      </c>
      <c r="G2537" s="4">
        <v>0.1772413444510188</v>
      </c>
      <c r="H2537" s="4">
        <v>-4.8704766791515253E-3</v>
      </c>
      <c r="I2537" s="4">
        <v>0.23548833825977539</v>
      </c>
    </row>
    <row r="2538" spans="1:9" x14ac:dyDescent="0.25">
      <c r="A2538" t="s">
        <v>2712</v>
      </c>
      <c r="B2538" s="3">
        <v>156.84599304199219</v>
      </c>
      <c r="C2538" s="3">
        <v>13.430000305175779</v>
      </c>
      <c r="D2538" s="4">
        <v>-1.064624401871606E-3</v>
      </c>
      <c r="E2538" s="4">
        <v>2.23885727608697E-3</v>
      </c>
      <c r="F2538" s="2">
        <v>2</v>
      </c>
      <c r="G2538" s="4">
        <v>0.1721768392915892</v>
      </c>
      <c r="H2538" s="4">
        <v>-6.3528671180763663E-3</v>
      </c>
      <c r="I2538" s="4">
        <v>0.23364789834002761</v>
      </c>
    </row>
    <row r="2539" spans="1:9" x14ac:dyDescent="0.25">
      <c r="A2539" t="s">
        <v>2713</v>
      </c>
      <c r="B2539" s="3">
        <v>157.0131530761719</v>
      </c>
      <c r="C2539" s="3">
        <v>13.39999961853027</v>
      </c>
      <c r="D2539" s="4">
        <v>5.8897747679980128E-3</v>
      </c>
      <c r="E2539" s="4">
        <v>-2.8985548309857671E-2</v>
      </c>
      <c r="F2539" s="2">
        <v>2</v>
      </c>
      <c r="G2539" s="4">
        <v>0.178766514736967</v>
      </c>
      <c r="H2539" s="4">
        <v>-5.2938787086586059E-3</v>
      </c>
      <c r="I2539" s="4">
        <v>0.23496266973362651</v>
      </c>
    </row>
    <row r="2540" spans="1:9" x14ac:dyDescent="0.25">
      <c r="A2540" t="s">
        <v>2714</v>
      </c>
      <c r="B2540" s="3">
        <v>156.09379577636719</v>
      </c>
      <c r="C2540" s="3">
        <v>13.80000019073486</v>
      </c>
      <c r="D2540" s="4">
        <v>-8.7041282470052828E-3</v>
      </c>
      <c r="E2540" s="4">
        <v>3.8374735165215723E-2</v>
      </c>
      <c r="F2540" s="2">
        <v>2</v>
      </c>
      <c r="G2540" s="4">
        <v>0.1778044686453242</v>
      </c>
      <c r="H2540" s="4">
        <v>-1.1118169959761341E-2</v>
      </c>
      <c r="I2540" s="4">
        <v>0.22773160709230059</v>
      </c>
    </row>
    <row r="2541" spans="1:9" x14ac:dyDescent="0.25">
      <c r="A2541" t="s">
        <v>2715</v>
      </c>
      <c r="B2541" s="3">
        <v>157.4643859863281</v>
      </c>
      <c r="C2541" s="3">
        <v>13.289999961853029</v>
      </c>
      <c r="D2541" s="4">
        <v>1.914393466013298E-3</v>
      </c>
      <c r="E2541" s="4">
        <v>2.9434556075311761E-2</v>
      </c>
      <c r="F2541" s="2">
        <v>2</v>
      </c>
      <c r="G2541" s="4">
        <v>0.19116562887584429</v>
      </c>
      <c r="H2541" s="4">
        <v>-2.4352383395758181E-3</v>
      </c>
      <c r="I2541" s="4">
        <v>0.2385117723946493</v>
      </c>
    </row>
    <row r="2542" spans="1:9" x14ac:dyDescent="0.25">
      <c r="A2542" t="s">
        <v>2716</v>
      </c>
      <c r="B2542" s="3">
        <v>157.16351318359381</v>
      </c>
      <c r="C2542" s="3">
        <v>12.909999847412109</v>
      </c>
      <c r="D2542" s="4">
        <v>-1.4341721943164081E-3</v>
      </c>
      <c r="E2542" s="4">
        <v>-2.566038887455779E-2</v>
      </c>
      <c r="F2542" s="2">
        <v>1</v>
      </c>
      <c r="G2542" s="4">
        <v>0.200945471013352</v>
      </c>
      <c r="H2542" s="4">
        <v>-4.3413208093977529E-3</v>
      </c>
      <c r="I2542" s="4">
        <v>0.23614530390181659</v>
      </c>
    </row>
    <row r="2543" spans="1:9" x14ac:dyDescent="0.25">
      <c r="A2543" t="s">
        <v>2717</v>
      </c>
      <c r="B2543" s="3">
        <v>157.38923645019531</v>
      </c>
      <c r="C2543" s="3">
        <v>13.25</v>
      </c>
      <c r="D2543" s="4">
        <v>1.06461753324183E-4</v>
      </c>
      <c r="E2543" s="4">
        <v>-1.1931383238828809E-2</v>
      </c>
      <c r="F2543" s="2">
        <v>2</v>
      </c>
      <c r="G2543" s="4">
        <v>0.21384011499791991</v>
      </c>
      <c r="H2543" s="4">
        <v>-2.9113239549461989E-3</v>
      </c>
      <c r="I2543" s="4">
        <v>0.23792069534184471</v>
      </c>
    </row>
    <row r="2544" spans="1:9" x14ac:dyDescent="0.25">
      <c r="A2544" t="s">
        <v>2718</v>
      </c>
      <c r="B2544" s="3">
        <v>157.37248229980469</v>
      </c>
      <c r="C2544" s="3">
        <v>13.409999847412109</v>
      </c>
      <c r="D2544" s="4">
        <v>2.982721203334648E-3</v>
      </c>
      <c r="E2544" s="4">
        <v>-2.1881851925611762E-2</v>
      </c>
      <c r="F2544" s="2">
        <v>2</v>
      </c>
      <c r="G2544" s="4">
        <v>0.20306929816467581</v>
      </c>
      <c r="H2544" s="4">
        <v>-3.0174644637129822E-3</v>
      </c>
      <c r="I2544" s="4">
        <v>0.23778891816337189</v>
      </c>
    </row>
    <row r="2545" spans="1:9" x14ac:dyDescent="0.25">
      <c r="A2545" t="s">
        <v>2719</v>
      </c>
      <c r="B2545" s="3">
        <v>156.90447998046881</v>
      </c>
      <c r="C2545" s="3">
        <v>13.710000038146971</v>
      </c>
      <c r="D2545" s="4">
        <v>4.6555816321276478E-3</v>
      </c>
      <c r="E2545" s="4">
        <v>-1.861132597795823E-2</v>
      </c>
      <c r="F2545" s="2">
        <v>2</v>
      </c>
      <c r="G2545" s="4">
        <v>0.20235272135279489</v>
      </c>
      <c r="H2545" s="4">
        <v>-5.9823420086927426E-3</v>
      </c>
      <c r="I2545" s="4">
        <v>0.23410791830823061</v>
      </c>
    </row>
    <row r="2546" spans="1:9" x14ac:dyDescent="0.25">
      <c r="A2546" t="s">
        <v>2720</v>
      </c>
      <c r="B2546" s="3">
        <v>156.17738342285159</v>
      </c>
      <c r="C2546" s="3">
        <v>13.97000026702881</v>
      </c>
      <c r="D2546" s="4">
        <v>3.1670320519756601E-3</v>
      </c>
      <c r="E2546" s="4">
        <v>-6.4011486416687413E-3</v>
      </c>
      <c r="F2546" s="2">
        <v>2</v>
      </c>
      <c r="G2546" s="4">
        <v>0.20479815015162919</v>
      </c>
      <c r="H2546" s="4">
        <v>-1.058862742148747E-2</v>
      </c>
      <c r="I2546" s="4">
        <v>0.22838905279692259</v>
      </c>
    </row>
    <row r="2547" spans="1:9" x14ac:dyDescent="0.25">
      <c r="A2547" t="s">
        <v>2721</v>
      </c>
      <c r="B2547" s="3">
        <v>155.684326171875</v>
      </c>
      <c r="C2547" s="3">
        <v>14.060000419616699</v>
      </c>
      <c r="D2547" s="4">
        <v>-8.1990622588646866E-3</v>
      </c>
      <c r="E2547" s="4">
        <v>5.5555611242245277E-2</v>
      </c>
      <c r="F2547" s="2">
        <v>2</v>
      </c>
      <c r="G2547" s="4">
        <v>0.1988728189420188</v>
      </c>
      <c r="H2547" s="4">
        <v>-1.371223239396724E-2</v>
      </c>
      <c r="I2547" s="4">
        <v>0.22451098725229809</v>
      </c>
    </row>
    <row r="2548" spans="1:9" x14ac:dyDescent="0.25">
      <c r="A2548" t="s">
        <v>2722</v>
      </c>
      <c r="B2548" s="3">
        <v>156.9713439941406</v>
      </c>
      <c r="C2548" s="3">
        <v>13.319999694824221</v>
      </c>
      <c r="D2548" s="4">
        <v>2.0274760752465588E-3</v>
      </c>
      <c r="E2548" s="4">
        <v>3.767839889658342E-3</v>
      </c>
      <c r="F2548" s="2">
        <v>2</v>
      </c>
      <c r="G2548" s="4">
        <v>0.21368369203906279</v>
      </c>
      <c r="H2548" s="4">
        <v>-5.5587466449256162E-3</v>
      </c>
      <c r="I2548" s="4">
        <v>0.23463382686567019</v>
      </c>
    </row>
    <row r="2549" spans="1:9" x14ac:dyDescent="0.25">
      <c r="A2549" t="s">
        <v>2723</v>
      </c>
      <c r="B2549" s="3">
        <v>156.65373229980469</v>
      </c>
      <c r="C2549" s="3">
        <v>13.27000045776367</v>
      </c>
      <c r="D2549" s="4">
        <v>-2.341855514540581E-3</v>
      </c>
      <c r="E2549" s="4">
        <v>6.0652676213388554E-3</v>
      </c>
      <c r="F2549" s="2">
        <v>2</v>
      </c>
      <c r="G2549" s="4">
        <v>0.21199624305045781</v>
      </c>
      <c r="H2549" s="4">
        <v>-7.5708729563843669E-3</v>
      </c>
      <c r="I2549" s="4">
        <v>0.23213570121000979</v>
      </c>
    </row>
    <row r="2550" spans="1:9" x14ac:dyDescent="0.25">
      <c r="A2550" t="s">
        <v>2724</v>
      </c>
      <c r="B2550" s="3">
        <v>157.0214538574219</v>
      </c>
      <c r="C2550" s="3">
        <v>13.189999580383301</v>
      </c>
      <c r="D2550" s="4">
        <v>4.5445120872658062E-3</v>
      </c>
      <c r="E2550" s="4">
        <v>-4.5283335559772597E-3</v>
      </c>
      <c r="F2550" s="2">
        <v>1</v>
      </c>
      <c r="G2550" s="4">
        <v>0.2273647421084517</v>
      </c>
      <c r="H2550" s="4">
        <v>-5.2412917899252731E-3</v>
      </c>
      <c r="I2550" s="4">
        <v>0.23502795824463679</v>
      </c>
    </row>
    <row r="2551" spans="1:9" x14ac:dyDescent="0.25">
      <c r="A2551" t="s">
        <v>2725</v>
      </c>
      <c r="B2551" s="3">
        <v>156.31109619140619</v>
      </c>
      <c r="C2551" s="3">
        <v>13.25</v>
      </c>
      <c r="D2551" s="4">
        <v>3.487322797961268E-3</v>
      </c>
      <c r="E2551" s="4">
        <v>-8.2335074479039649E-3</v>
      </c>
      <c r="F2551" s="2">
        <v>2</v>
      </c>
      <c r="G2551" s="4">
        <v>0.22723460627725939</v>
      </c>
      <c r="H2551" s="4">
        <v>-9.7415333610832988E-3</v>
      </c>
      <c r="I2551" s="4">
        <v>0.2294407498961564</v>
      </c>
    </row>
    <row r="2552" spans="1:9" x14ac:dyDescent="0.25">
      <c r="A2552" t="s">
        <v>2726</v>
      </c>
      <c r="B2552" s="3">
        <v>155.76788330078119</v>
      </c>
      <c r="C2552" s="3">
        <v>13.35999965667725</v>
      </c>
      <c r="D2552" s="4">
        <v>1.3969758968932491E-3</v>
      </c>
      <c r="E2552" s="4">
        <v>-5.7827971146039443E-2</v>
      </c>
      <c r="F2552" s="2">
        <v>2</v>
      </c>
      <c r="G2552" s="4">
        <v>0.23360135226746251</v>
      </c>
      <c r="H2552" s="4">
        <v>-1.318288318995342E-2</v>
      </c>
      <c r="I2552" s="4">
        <v>0.2251681929256297</v>
      </c>
    </row>
    <row r="2553" spans="1:9" x14ac:dyDescent="0.25">
      <c r="A2553" t="s">
        <v>2727</v>
      </c>
      <c r="B2553" s="3">
        <v>155.55058288574219</v>
      </c>
      <c r="C2553" s="3">
        <v>14.180000305175779</v>
      </c>
      <c r="D2553" s="4">
        <v>1.047771517929541E-2</v>
      </c>
      <c r="E2553" s="4">
        <v>-9.1607904096895787E-2</v>
      </c>
      <c r="F2553" s="2">
        <v>2</v>
      </c>
      <c r="G2553" s="4">
        <v>0.22417734412282991</v>
      </c>
      <c r="H2553" s="4">
        <v>-1.455951978863157E-2</v>
      </c>
      <c r="I2553" s="4">
        <v>0.22345905012177389</v>
      </c>
    </row>
    <row r="2554" spans="1:9" x14ac:dyDescent="0.25">
      <c r="A2554" t="s">
        <v>2728</v>
      </c>
      <c r="B2554" s="3">
        <v>153.93766784667969</v>
      </c>
      <c r="C2554" s="3">
        <v>15.60999965667725</v>
      </c>
      <c r="D2554" s="4">
        <v>6.8877047917210721E-3</v>
      </c>
      <c r="E2554" s="4">
        <v>-3.1036681237183731E-2</v>
      </c>
      <c r="F2554" s="2">
        <v>2</v>
      </c>
      <c r="G2554" s="4">
        <v>0.1937820840962754</v>
      </c>
      <c r="H2554" s="4">
        <v>-2.4777622100735312E-2</v>
      </c>
      <c r="I2554" s="4">
        <v>0.21077291635737641</v>
      </c>
    </row>
    <row r="2555" spans="1:9" x14ac:dyDescent="0.25">
      <c r="A2555" t="s">
        <v>2729</v>
      </c>
      <c r="B2555" s="3">
        <v>152.8846435546875</v>
      </c>
      <c r="C2555" s="3">
        <v>16.110000610351559</v>
      </c>
      <c r="D2555" s="4">
        <v>7.8777733003096984E-3</v>
      </c>
      <c r="E2555" s="4">
        <v>-5.4022315866104842E-2</v>
      </c>
      <c r="F2555" s="2">
        <v>3</v>
      </c>
      <c r="G2555" s="4">
        <v>0.20311862646716211</v>
      </c>
      <c r="H2555" s="4">
        <v>-3.1448717410852089E-2</v>
      </c>
      <c r="I2555" s="4">
        <v>0.20249051666375231</v>
      </c>
    </row>
    <row r="2556" spans="1:9" x14ac:dyDescent="0.25">
      <c r="A2556" t="s">
        <v>2730</v>
      </c>
      <c r="B2556" s="3">
        <v>151.6896667480469</v>
      </c>
      <c r="C2556" s="3">
        <v>17.030000686645511</v>
      </c>
      <c r="D2556" s="4">
        <v>-9.0083228820890815E-3</v>
      </c>
      <c r="E2556" s="4">
        <v>7.1743254794944145E-2</v>
      </c>
      <c r="F2556" s="2">
        <v>3</v>
      </c>
      <c r="G2556" s="4">
        <v>0.16605195916609339</v>
      </c>
      <c r="H2556" s="4">
        <v>-3.9019107031586397E-2</v>
      </c>
      <c r="I2556" s="4">
        <v>0.193091611422465</v>
      </c>
    </row>
    <row r="2557" spans="1:9" x14ac:dyDescent="0.25">
      <c r="A2557" t="s">
        <v>2731</v>
      </c>
      <c r="B2557" s="3">
        <v>153.06855773925781</v>
      </c>
      <c r="C2557" s="3">
        <v>15.89000034332275</v>
      </c>
      <c r="D2557" s="4">
        <v>-2.1005703179186489E-2</v>
      </c>
      <c r="E2557" s="4">
        <v>0.14978297353174169</v>
      </c>
      <c r="F2557" s="2">
        <v>2</v>
      </c>
      <c r="G2557" s="4">
        <v>0.17376905202552509</v>
      </c>
      <c r="H2557" s="4">
        <v>-3.0283588492667549E-2</v>
      </c>
      <c r="I2557" s="4">
        <v>0.20393706523582411</v>
      </c>
    </row>
    <row r="2558" spans="1:9" x14ac:dyDescent="0.25">
      <c r="A2558" t="s">
        <v>2732</v>
      </c>
      <c r="B2558" s="3">
        <v>156.35285949707031</v>
      </c>
      <c r="C2558" s="3">
        <v>13.819999694824221</v>
      </c>
      <c r="D2558" s="4">
        <v>1.0750805504021081E-2</v>
      </c>
      <c r="E2558" s="4">
        <v>-7.1860350827887332E-2</v>
      </c>
      <c r="F2558" s="2">
        <v>2</v>
      </c>
      <c r="G2558" s="4">
        <v>0.20288288317900621</v>
      </c>
      <c r="H2558" s="4">
        <v>-9.4769554262063016E-3</v>
      </c>
      <c r="I2558" s="4">
        <v>0.229769232717177</v>
      </c>
    </row>
    <row r="2559" spans="1:9" x14ac:dyDescent="0.25">
      <c r="A2559" t="s">
        <v>2733</v>
      </c>
      <c r="B2559" s="3">
        <v>154.6898193359375</v>
      </c>
      <c r="C2559" s="3">
        <v>14.89000034332275</v>
      </c>
      <c r="D2559" s="4">
        <v>4.1227686495257654E-3</v>
      </c>
      <c r="E2559" s="4">
        <v>-4.3673690740502091E-2</v>
      </c>
      <c r="F2559" s="2">
        <v>2</v>
      </c>
      <c r="G2559" s="4">
        <v>0.20466582360969879</v>
      </c>
      <c r="H2559" s="4">
        <v>-2.001260926044035E-2</v>
      </c>
      <c r="I2559" s="4">
        <v>0.21668884755816761</v>
      </c>
    </row>
    <row r="2560" spans="1:9" x14ac:dyDescent="0.25">
      <c r="A2560" t="s">
        <v>2734</v>
      </c>
      <c r="B2560" s="3">
        <v>154.0546875</v>
      </c>
      <c r="C2560" s="3">
        <v>15.569999694824221</v>
      </c>
      <c r="D2560" s="4">
        <v>-1.1051574044860461E-2</v>
      </c>
      <c r="E2560" s="4">
        <v>0.115329487985514</v>
      </c>
      <c r="F2560" s="2">
        <v>2</v>
      </c>
      <c r="G2560" s="4">
        <v>0.2038668246364119</v>
      </c>
      <c r="H2560" s="4">
        <v>-2.4036281880577829E-2</v>
      </c>
      <c r="I2560" s="4">
        <v>0.2116933163407182</v>
      </c>
    </row>
    <row r="2561" spans="1:9" x14ac:dyDescent="0.25">
      <c r="A2561" t="s">
        <v>2735</v>
      </c>
      <c r="B2561" s="3">
        <v>155.77626037597659</v>
      </c>
      <c r="C2561" s="3">
        <v>13.960000038146971</v>
      </c>
      <c r="D2561" s="4">
        <v>-1.182189365183872E-2</v>
      </c>
      <c r="E2561" s="4">
        <v>4.4128658013314448E-2</v>
      </c>
      <c r="F2561" s="2">
        <v>2</v>
      </c>
      <c r="G2561" s="4">
        <v>0.22555833298569611</v>
      </c>
      <c r="H2561" s="4">
        <v>-1.3129812935570031E-2</v>
      </c>
      <c r="I2561" s="4">
        <v>0.22523408151486629</v>
      </c>
    </row>
    <row r="2562" spans="1:9" x14ac:dyDescent="0.25">
      <c r="A2562" t="s">
        <v>2736</v>
      </c>
      <c r="B2562" s="3">
        <v>157.6398620605469</v>
      </c>
      <c r="C2562" s="3">
        <v>13.36999988555908</v>
      </c>
      <c r="D2562" s="4">
        <v>-1.323566344294647E-3</v>
      </c>
      <c r="E2562" s="4">
        <v>2.1390353682756439E-2</v>
      </c>
      <c r="F2562" s="2">
        <v>2</v>
      </c>
      <c r="G2562" s="4">
        <v>0.23464973633498151</v>
      </c>
      <c r="H2562" s="4">
        <v>-1.323566344294647E-3</v>
      </c>
      <c r="I2562" s="4">
        <v>0.23989195231490371</v>
      </c>
    </row>
    <row r="2563" spans="1:9" x14ac:dyDescent="0.25">
      <c r="A2563" t="s">
        <v>2737</v>
      </c>
      <c r="B2563" s="3">
        <v>157.8487854003906</v>
      </c>
      <c r="C2563" s="3">
        <v>13.090000152587891</v>
      </c>
      <c r="D2563" s="4">
        <v>3.3464674802563539E-3</v>
      </c>
      <c r="E2563" s="4">
        <v>-7.6337622829247831E-4</v>
      </c>
      <c r="F2563" s="2">
        <v>1</v>
      </c>
      <c r="G2563" s="4">
        <v>0.2413032511923727</v>
      </c>
      <c r="H2563" s="4">
        <v>0</v>
      </c>
      <c r="I2563" s="4">
        <v>0.24153520652952309</v>
      </c>
    </row>
    <row r="2564" spans="1:9" x14ac:dyDescent="0.25">
      <c r="A2564" t="s">
        <v>2738</v>
      </c>
      <c r="B2564" s="3">
        <v>157.32231140136719</v>
      </c>
      <c r="C2564" s="3">
        <v>13.10000038146973</v>
      </c>
      <c r="D2564" s="4">
        <v>6.630501184150539E-3</v>
      </c>
      <c r="E2564" s="4">
        <v>-5.6195945716143843E-2</v>
      </c>
      <c r="F2564" s="2">
        <v>1</v>
      </c>
      <c r="G2564" s="4">
        <v>0.22461937148888961</v>
      </c>
      <c r="H2564" s="4">
        <v>0</v>
      </c>
      <c r="I2564" s="4">
        <v>0.23739430672182429</v>
      </c>
    </row>
    <row r="2565" spans="1:9" x14ac:dyDescent="0.25">
      <c r="A2565" t="s">
        <v>2739</v>
      </c>
      <c r="B2565" s="3">
        <v>156.28605651855469</v>
      </c>
      <c r="C2565" s="3">
        <v>13.88000011444092</v>
      </c>
      <c r="D2565" s="4">
        <v>8.1946130533245842E-3</v>
      </c>
      <c r="E2565" s="4">
        <v>-3.6779995737916238E-2</v>
      </c>
      <c r="F2565" s="2">
        <v>2</v>
      </c>
      <c r="G2565" s="4">
        <v>0.22255633174481451</v>
      </c>
      <c r="H2565" s="4">
        <v>-2.255317926085576E-3</v>
      </c>
      <c r="I2565" s="4">
        <v>0.22924380422231841</v>
      </c>
    </row>
    <row r="2566" spans="1:9" x14ac:dyDescent="0.25">
      <c r="A2566" t="s">
        <v>2740</v>
      </c>
      <c r="B2566" s="3">
        <v>155.01576232910159</v>
      </c>
      <c r="C2566" s="3">
        <v>14.409999847412109</v>
      </c>
      <c r="D2566" s="4">
        <v>4.9307234639266451E-3</v>
      </c>
      <c r="E2566" s="4">
        <v>-1.4363887810587511E-2</v>
      </c>
      <c r="F2566" s="2">
        <v>2</v>
      </c>
      <c r="G2566" s="4">
        <v>0.20782044038885711</v>
      </c>
      <c r="H2566" s="4">
        <v>-1.0364993865383251E-2</v>
      </c>
      <c r="I2566" s="4">
        <v>0.2192525017561289</v>
      </c>
    </row>
    <row r="2567" spans="1:9" x14ac:dyDescent="0.25">
      <c r="A2567" t="s">
        <v>2741</v>
      </c>
      <c r="B2567" s="3">
        <v>154.25517272949219</v>
      </c>
      <c r="C2567" s="3">
        <v>14.61999988555908</v>
      </c>
      <c r="D2567" s="4">
        <v>-2.1089503596616321E-3</v>
      </c>
      <c r="E2567" s="4">
        <v>-2.0763590976567551E-2</v>
      </c>
      <c r="F2567" s="2">
        <v>2</v>
      </c>
      <c r="G2567" s="4">
        <v>0.20558755814981719</v>
      </c>
      <c r="H2567" s="4">
        <v>-1.5220668422383119E-2</v>
      </c>
      <c r="I2567" s="4">
        <v>0.2132702019035202</v>
      </c>
    </row>
    <row r="2568" spans="1:9" x14ac:dyDescent="0.25">
      <c r="A2568" t="s">
        <v>2742</v>
      </c>
      <c r="B2568" s="3">
        <v>154.5811767578125</v>
      </c>
      <c r="C2568" s="3">
        <v>14.930000305175779</v>
      </c>
      <c r="D2568" s="4">
        <v>-7.1920674400873796E-3</v>
      </c>
      <c r="E2568" s="4">
        <v>6.4907262318111503E-2</v>
      </c>
      <c r="F2568" s="2">
        <v>2</v>
      </c>
      <c r="G2568" s="4">
        <v>0.20813545585396051</v>
      </c>
      <c r="H2568" s="4">
        <v>-1.313942846510863E-2</v>
      </c>
      <c r="I2568" s="4">
        <v>0.21583433616406239</v>
      </c>
    </row>
    <row r="2569" spans="1:9" x14ac:dyDescent="0.25">
      <c r="A2569" t="s">
        <v>2743</v>
      </c>
      <c r="B2569" s="3">
        <v>155.70098876953119</v>
      </c>
      <c r="C2569" s="3">
        <v>14.02000045776367</v>
      </c>
      <c r="D2569" s="4">
        <v>4.7452556305600524E-3</v>
      </c>
      <c r="E2569" s="4">
        <v>-7.0907865076510035E-2</v>
      </c>
      <c r="F2569" s="2">
        <v>2</v>
      </c>
      <c r="G2569" s="4">
        <v>0.2266261254143416</v>
      </c>
      <c r="H2569" s="4">
        <v>-5.9904447073527711E-3</v>
      </c>
      <c r="I2569" s="4">
        <v>0.22464204433689969</v>
      </c>
    </row>
    <row r="2570" spans="1:9" x14ac:dyDescent="0.25">
      <c r="A2570" t="s">
        <v>2744</v>
      </c>
      <c r="B2570" s="3">
        <v>154.96563720703119</v>
      </c>
      <c r="C2570" s="3">
        <v>15.090000152587891</v>
      </c>
      <c r="D2570" s="4">
        <v>-4.1348323861700731E-3</v>
      </c>
      <c r="E2570" s="4">
        <v>6.000010172525938E-3</v>
      </c>
      <c r="F2570" s="2">
        <v>2</v>
      </c>
      <c r="G2570" s="4">
        <v>0.21573292303846919</v>
      </c>
      <c r="H2570" s="4">
        <v>-1.068499729433936E-2</v>
      </c>
      <c r="I2570" s="4">
        <v>0.2188582503615171</v>
      </c>
    </row>
    <row r="2571" spans="1:9" x14ac:dyDescent="0.25">
      <c r="A2571" t="s">
        <v>2745</v>
      </c>
      <c r="B2571" s="3">
        <v>155.60905456542969</v>
      </c>
      <c r="C2571" s="3">
        <v>15</v>
      </c>
      <c r="D2571" s="4">
        <v>-3.878993606673875E-3</v>
      </c>
      <c r="E2571" s="4">
        <v>3.3057818671050843E-2</v>
      </c>
      <c r="F2571" s="2">
        <v>2</v>
      </c>
      <c r="G2571" s="4">
        <v>0.2305869919723407</v>
      </c>
      <c r="H2571" s="4">
        <v>-6.5773611942508969E-3</v>
      </c>
      <c r="I2571" s="4">
        <v>0.22391895007433171</v>
      </c>
    </row>
    <row r="2572" spans="1:9" x14ac:dyDescent="0.25">
      <c r="A2572" t="s">
        <v>2746</v>
      </c>
      <c r="B2572" s="3">
        <v>156.21501159667969</v>
      </c>
      <c r="C2572" s="3">
        <v>14.52000045776367</v>
      </c>
      <c r="D2572" s="4">
        <v>5.8396963177136394E-3</v>
      </c>
      <c r="E2572" s="4">
        <v>-3.9682502138671423E-2</v>
      </c>
      <c r="F2572" s="2">
        <v>2</v>
      </c>
      <c r="G2572" s="4">
        <v>0.22482593915331339</v>
      </c>
      <c r="H2572" s="4">
        <v>-2.7088752975373831E-3</v>
      </c>
      <c r="I2572" s="4">
        <v>0.2286850113780832</v>
      </c>
    </row>
    <row r="2573" spans="1:9" x14ac:dyDescent="0.25">
      <c r="A2573" t="s">
        <v>2747</v>
      </c>
      <c r="B2573" s="3">
        <v>155.30805969238281</v>
      </c>
      <c r="C2573" s="3">
        <v>15.11999988555908</v>
      </c>
      <c r="D2573" s="4">
        <v>-5.3288455415615443E-3</v>
      </c>
      <c r="E2573" s="4">
        <v>4.1322273338813657E-2</v>
      </c>
      <c r="F2573" s="2">
        <v>2</v>
      </c>
      <c r="G2573" s="4">
        <v>0.22622101573787409</v>
      </c>
      <c r="H2573" s="4">
        <v>-8.498940384384035E-3</v>
      </c>
      <c r="I2573" s="4">
        <v>0.22155152145633711</v>
      </c>
    </row>
    <row r="2574" spans="1:9" x14ac:dyDescent="0.25">
      <c r="A2574" t="s">
        <v>2748</v>
      </c>
      <c r="B2574" s="3">
        <v>156.1401062011719</v>
      </c>
      <c r="C2574" s="3">
        <v>14.52000045776367</v>
      </c>
      <c r="D2574" s="4">
        <v>7.137599975118869E-3</v>
      </c>
      <c r="E2574" s="4">
        <v>-7.1611244307756561E-2</v>
      </c>
      <c r="F2574" s="2">
        <v>2</v>
      </c>
      <c r="G2574" s="4">
        <v>0.2299265190637565</v>
      </c>
      <c r="H2574" s="4">
        <v>-3.187078290762813E-3</v>
      </c>
      <c r="I2574" s="4">
        <v>0.22809585457560241</v>
      </c>
    </row>
    <row r="2575" spans="1:9" x14ac:dyDescent="0.25">
      <c r="A2575" t="s">
        <v>2749</v>
      </c>
      <c r="B2575" s="3">
        <v>155.0335388183594</v>
      </c>
      <c r="C2575" s="3">
        <v>15.64000034332275</v>
      </c>
      <c r="D2575" s="4">
        <v>9.0439044243080247E-3</v>
      </c>
      <c r="E2575" s="4">
        <v>-0.1223344213712103</v>
      </c>
      <c r="F2575" s="2">
        <v>2</v>
      </c>
      <c r="G2575" s="4">
        <v>0.21447044979001359</v>
      </c>
      <c r="H2575" s="4">
        <v>-1.0251507108995471E-2</v>
      </c>
      <c r="I2575" s="4">
        <v>0.2193923199828329</v>
      </c>
    </row>
    <row r="2576" spans="1:9" x14ac:dyDescent="0.25">
      <c r="A2576" t="s">
        <v>2750</v>
      </c>
      <c r="B2576" s="3">
        <v>153.64399719238281</v>
      </c>
      <c r="C2576" s="3">
        <v>17.819999694824219</v>
      </c>
      <c r="D2576" s="4">
        <v>-2.808003155611694E-3</v>
      </c>
      <c r="E2576" s="4">
        <v>9.8643677509430594E-2</v>
      </c>
      <c r="F2576" s="2">
        <v>3</v>
      </c>
      <c r="G2576" s="4">
        <v>0.20199649674793951</v>
      </c>
      <c r="H2576" s="4">
        <v>-1.9122469744576879E-2</v>
      </c>
      <c r="I2576" s="4">
        <v>0.2084630952490967</v>
      </c>
    </row>
    <row r="2577" spans="1:9" x14ac:dyDescent="0.25">
      <c r="A2577" t="s">
        <v>2751</v>
      </c>
      <c r="B2577" s="3">
        <v>154.07664489746091</v>
      </c>
      <c r="C2577" s="3">
        <v>16.219999313354489</v>
      </c>
      <c r="D2577" s="4">
        <v>-1.121309712148633E-2</v>
      </c>
      <c r="E2577" s="4">
        <v>0.12093980746587921</v>
      </c>
      <c r="F2577" s="2">
        <v>3</v>
      </c>
      <c r="G2577" s="4">
        <v>0.21179860982809859</v>
      </c>
      <c r="H2577" s="4">
        <v>-1.63604066625006E-2</v>
      </c>
      <c r="I2577" s="4">
        <v>0.21186601885421791</v>
      </c>
    </row>
    <row r="2578" spans="1:9" x14ac:dyDescent="0.25">
      <c r="A2578" t="s">
        <v>2752</v>
      </c>
      <c r="B2578" s="3">
        <v>155.82391357421881</v>
      </c>
      <c r="C2578" s="3">
        <v>14.47000026702881</v>
      </c>
      <c r="D2578" s="4">
        <v>2.6671621600304901E-4</v>
      </c>
      <c r="E2578" s="4">
        <v>-2.229729185494489E-2</v>
      </c>
      <c r="F2578" s="2">
        <v>2</v>
      </c>
      <c r="G2578" s="4">
        <v>0.2272724049757282</v>
      </c>
      <c r="H2578" s="4">
        <v>-5.205681351593161E-3</v>
      </c>
      <c r="I2578" s="4">
        <v>0.22560889037494941</v>
      </c>
    </row>
    <row r="2579" spans="1:9" x14ac:dyDescent="0.25">
      <c r="A2579" t="s">
        <v>2753</v>
      </c>
      <c r="B2579" s="3">
        <v>155.78236389160159</v>
      </c>
      <c r="C2579" s="3">
        <v>14.80000019073486</v>
      </c>
      <c r="D2579" s="4">
        <v>-4.9424647782376763E-3</v>
      </c>
      <c r="E2579" s="4">
        <v>4.2253548558376819E-2</v>
      </c>
      <c r="F2579" s="2">
        <v>2</v>
      </c>
      <c r="G2579" s="4">
        <v>0.22419302610616179</v>
      </c>
      <c r="H2579" s="4">
        <v>-5.4709383796136546E-3</v>
      </c>
      <c r="I2579" s="4">
        <v>0.22528208777296199</v>
      </c>
    </row>
    <row r="2580" spans="1:9" x14ac:dyDescent="0.25">
      <c r="A2580" t="s">
        <v>2754</v>
      </c>
      <c r="B2580" s="3">
        <v>156.55613708496091</v>
      </c>
      <c r="C2580" s="3">
        <v>14.19999980926514</v>
      </c>
      <c r="D2580" s="4">
        <v>-5.3109853718980027E-4</v>
      </c>
      <c r="E2580" s="4">
        <v>6.3784659658230316E-3</v>
      </c>
      <c r="F2580" s="2">
        <v>2</v>
      </c>
      <c r="G2580" s="4">
        <v>0.2349427431219919</v>
      </c>
      <c r="H2580" s="4">
        <v>-5.3109853718980027E-4</v>
      </c>
      <c r="I2580" s="4">
        <v>0.23136808114305779</v>
      </c>
    </row>
    <row r="2581" spans="1:9" x14ac:dyDescent="0.25">
      <c r="A2581" t="s">
        <v>2755</v>
      </c>
      <c r="B2581" s="3">
        <v>156.63932800292969</v>
      </c>
      <c r="C2581" s="3">
        <v>14.10999965667725</v>
      </c>
      <c r="D2581" s="4">
        <v>4.2500093069453021E-4</v>
      </c>
      <c r="E2581" s="4">
        <v>-7.0373245039602184E-3</v>
      </c>
      <c r="F2581" s="2">
        <v>2</v>
      </c>
      <c r="G2581" s="4">
        <v>0.2408680950862214</v>
      </c>
      <c r="H2581" s="4">
        <v>0</v>
      </c>
      <c r="I2581" s="4">
        <v>0.23202240644090361</v>
      </c>
    </row>
    <row r="2582" spans="1:9" x14ac:dyDescent="0.25">
      <c r="A2582" t="s">
        <v>2756</v>
      </c>
      <c r="B2582" s="3">
        <v>156.5727844238281</v>
      </c>
      <c r="C2582" s="3">
        <v>14.210000038146971</v>
      </c>
      <c r="D2582" s="4">
        <v>2.2902589417728159E-3</v>
      </c>
      <c r="E2582" s="4">
        <v>2.3038134407106E-2</v>
      </c>
      <c r="F2582" s="2">
        <v>2</v>
      </c>
      <c r="G2582" s="4">
        <v>0.2425888546381163</v>
      </c>
      <c r="H2582" s="4">
        <v>0</v>
      </c>
      <c r="I2582" s="4">
        <v>0.23149901821201399</v>
      </c>
    </row>
    <row r="2583" spans="1:9" x14ac:dyDescent="0.25">
      <c r="A2583" t="s">
        <v>2757</v>
      </c>
      <c r="B2583" s="3">
        <v>156.21501159667969</v>
      </c>
      <c r="C2583" s="3">
        <v>13.89000034332275</v>
      </c>
      <c r="D2583" s="4">
        <v>9.0619897192523169E-4</v>
      </c>
      <c r="E2583" s="4">
        <v>-1.4893619323794851E-2</v>
      </c>
      <c r="F2583" s="2">
        <v>2</v>
      </c>
      <c r="G2583" s="4">
        <v>0.24143662507771341</v>
      </c>
      <c r="H2583" s="4">
        <v>0</v>
      </c>
      <c r="I2583" s="4">
        <v>0.2286850113780832</v>
      </c>
    </row>
    <row r="2584" spans="1:9" x14ac:dyDescent="0.25">
      <c r="A2584" t="s">
        <v>2758</v>
      </c>
      <c r="B2584" s="3">
        <v>156.0735778808594</v>
      </c>
      <c r="C2584" s="3">
        <v>14.10000038146973</v>
      </c>
      <c r="D2584" s="4">
        <v>1.4055789715170301E-2</v>
      </c>
      <c r="E2584" s="4">
        <v>-0.1187499761581421</v>
      </c>
      <c r="F2584" s="2">
        <v>2</v>
      </c>
      <c r="G2584" s="4">
        <v>0.25142433960156541</v>
      </c>
      <c r="H2584" s="4">
        <v>0</v>
      </c>
      <c r="I2584" s="4">
        <v>0.22757258636235811</v>
      </c>
    </row>
    <row r="2585" spans="1:9" x14ac:dyDescent="0.25">
      <c r="A2585" t="s">
        <v>2759</v>
      </c>
      <c r="B2585" s="3">
        <v>153.9102478027344</v>
      </c>
      <c r="C2585" s="3">
        <v>16</v>
      </c>
      <c r="D2585" s="4">
        <v>-7.0321256101660854E-3</v>
      </c>
      <c r="E2585" s="4">
        <v>0.14285714285714279</v>
      </c>
      <c r="F2585" s="2">
        <v>2</v>
      </c>
      <c r="G2585" s="4">
        <v>0.2406505448030751</v>
      </c>
      <c r="H2585" s="4">
        <v>-7.0321256101660854E-3</v>
      </c>
      <c r="I2585" s="4">
        <v>0.210557248242881</v>
      </c>
    </row>
    <row r="2586" spans="1:9" x14ac:dyDescent="0.25">
      <c r="A2586" t="s">
        <v>2760</v>
      </c>
      <c r="B2586" s="3">
        <v>155.00022888183591</v>
      </c>
      <c r="C2586" s="3">
        <v>14</v>
      </c>
      <c r="D2586" s="4">
        <v>2.5293941277473309E-3</v>
      </c>
      <c r="E2586" s="4">
        <v>-2.8490001397227789E-3</v>
      </c>
      <c r="F2586" s="2">
        <v>2</v>
      </c>
      <c r="G2586" s="4">
        <v>0.253556909785285</v>
      </c>
      <c r="H2586" s="4">
        <v>0</v>
      </c>
      <c r="I2586" s="4">
        <v>0.21913032582927519</v>
      </c>
    </row>
    <row r="2587" spans="1:9" x14ac:dyDescent="0.25">
      <c r="A2587" t="s">
        <v>2761</v>
      </c>
      <c r="B2587" s="3">
        <v>154.6091613769531</v>
      </c>
      <c r="C2587" s="3">
        <v>14.039999961853029</v>
      </c>
      <c r="D2587" s="4">
        <v>5.2473442580664997E-3</v>
      </c>
      <c r="E2587" s="4">
        <v>-2.160281612375459E-2</v>
      </c>
      <c r="F2587" s="2">
        <v>2</v>
      </c>
      <c r="G2587" s="4">
        <v>0.24792485995360281</v>
      </c>
      <c r="H2587" s="4">
        <v>0</v>
      </c>
      <c r="I2587" s="4">
        <v>0.2160544448574315</v>
      </c>
    </row>
    <row r="2588" spans="1:9" x14ac:dyDescent="0.25">
      <c r="A2588" t="s">
        <v>2762</v>
      </c>
      <c r="B2588" s="3">
        <v>153.80210876464841</v>
      </c>
      <c r="C2588" s="3">
        <v>14.35000038146973</v>
      </c>
      <c r="D2588" s="4">
        <v>5.4171885010001468E-5</v>
      </c>
      <c r="E2588" s="4">
        <v>4.9743986933475932E-2</v>
      </c>
      <c r="F2588" s="2">
        <v>2</v>
      </c>
      <c r="G2588" s="4">
        <v>0.25705047357756811</v>
      </c>
      <c r="H2588" s="4">
        <v>-3.2461066555800061E-4</v>
      </c>
      <c r="I2588" s="4">
        <v>0.2097066973650685</v>
      </c>
    </row>
    <row r="2589" spans="1:9" x14ac:dyDescent="0.25">
      <c r="A2589" t="s">
        <v>2763</v>
      </c>
      <c r="B2589" s="3">
        <v>153.79377746582031</v>
      </c>
      <c r="C2589" s="3">
        <v>13.670000076293951</v>
      </c>
      <c r="D2589" s="4">
        <v>-3.7876203231468342E-4</v>
      </c>
      <c r="E2589" s="4">
        <v>-3.9353442301964803E-2</v>
      </c>
      <c r="F2589" s="2">
        <v>2</v>
      </c>
      <c r="G2589" s="4">
        <v>0.2655870554134423</v>
      </c>
      <c r="H2589" s="4">
        <v>-3.7876203231468342E-4</v>
      </c>
      <c r="I2589" s="4">
        <v>0.2096411688227677</v>
      </c>
    </row>
    <row r="2590" spans="1:9" x14ac:dyDescent="0.25">
      <c r="A2590" t="s">
        <v>2764</v>
      </c>
      <c r="B2590" s="3">
        <v>153.85205078125</v>
      </c>
      <c r="C2590" s="3">
        <v>14.22999954223633</v>
      </c>
      <c r="D2590" s="4">
        <v>5.546896909095933E-3</v>
      </c>
      <c r="E2590" s="4">
        <v>-3.0654002287778929E-2</v>
      </c>
      <c r="F2590" s="2">
        <v>2</v>
      </c>
      <c r="G2590" s="4">
        <v>0.2419777565242229</v>
      </c>
      <c r="H2590" s="4">
        <v>0</v>
      </c>
      <c r="I2590" s="4">
        <v>0.21009950857193749</v>
      </c>
    </row>
    <row r="2591" spans="1:9" x14ac:dyDescent="0.25">
      <c r="A2591" t="s">
        <v>2765</v>
      </c>
      <c r="B2591" s="3">
        <v>153.00335693359381</v>
      </c>
      <c r="C2591" s="3">
        <v>14.680000305175779</v>
      </c>
      <c r="D2591" s="4">
        <v>-1.1405884320624391E-3</v>
      </c>
      <c r="E2591" s="4">
        <v>-7.43743454773238E-3</v>
      </c>
      <c r="F2591" s="2">
        <v>2</v>
      </c>
      <c r="G2591" s="4">
        <v>0.2471971352556839</v>
      </c>
      <c r="H2591" s="4">
        <v>-4.3317089755663396E-3</v>
      </c>
      <c r="I2591" s="4">
        <v>0.20342423838371571</v>
      </c>
    </row>
    <row r="2592" spans="1:9" x14ac:dyDescent="0.25">
      <c r="A2592" t="s">
        <v>2766</v>
      </c>
      <c r="B2592" s="3">
        <v>153.1780700683594</v>
      </c>
      <c r="C2592" s="3">
        <v>14.789999961853029</v>
      </c>
      <c r="D2592" s="4">
        <v>5.9008261597515146E-3</v>
      </c>
      <c r="E2592" s="4">
        <v>-4.5806454073998193E-2</v>
      </c>
      <c r="F2592" s="2">
        <v>2</v>
      </c>
      <c r="G2592" s="4">
        <v>0.24103091822544309</v>
      </c>
      <c r="H2592" s="4">
        <v>-3.194764454884202E-3</v>
      </c>
      <c r="I2592" s="4">
        <v>0.2047984175217081</v>
      </c>
    </row>
    <row r="2593" spans="1:9" x14ac:dyDescent="0.25">
      <c r="A2593" t="s">
        <v>2767</v>
      </c>
      <c r="B2593" s="3">
        <v>152.27949523925781</v>
      </c>
      <c r="C2593" s="3">
        <v>15.5</v>
      </c>
      <c r="D2593" s="4">
        <v>-6.6216338891326174E-3</v>
      </c>
      <c r="E2593" s="4">
        <v>0.1175198361852916</v>
      </c>
      <c r="F2593" s="2">
        <v>2</v>
      </c>
      <c r="G2593" s="4">
        <v>0.21837405521365549</v>
      </c>
      <c r="H2593" s="4">
        <v>-9.0422339639187888E-3</v>
      </c>
      <c r="I2593" s="4">
        <v>0.19773081618919841</v>
      </c>
    </row>
    <row r="2594" spans="1:9" x14ac:dyDescent="0.25">
      <c r="A2594" t="s">
        <v>2768</v>
      </c>
      <c r="B2594" s="3">
        <v>153.2945556640625</v>
      </c>
      <c r="C2594" s="3">
        <v>13.86999988555908</v>
      </c>
      <c r="D2594" s="4">
        <v>1.195397753529281E-3</v>
      </c>
      <c r="E2594" s="4">
        <v>2.2107604825465591E-2</v>
      </c>
      <c r="F2594" s="2">
        <v>2</v>
      </c>
      <c r="G2594" s="4">
        <v>0.2356875303308141</v>
      </c>
      <c r="H2594" s="4">
        <v>-2.4367352434531142E-3</v>
      </c>
      <c r="I2594" s="4">
        <v>0.2057146169574666</v>
      </c>
    </row>
    <row r="2595" spans="1:9" x14ac:dyDescent="0.25">
      <c r="A2595" t="s">
        <v>2769</v>
      </c>
      <c r="B2595" s="3">
        <v>153.11152648925781</v>
      </c>
      <c r="C2595" s="3">
        <v>13.569999694824221</v>
      </c>
      <c r="D2595" s="4">
        <v>5.518754727312114E-3</v>
      </c>
      <c r="E2595" s="4">
        <v>-4.0311218858470783E-2</v>
      </c>
      <c r="F2595" s="2">
        <v>2</v>
      </c>
      <c r="G2595" s="4">
        <v>0.2327532712569815</v>
      </c>
      <c r="H2595" s="4">
        <v>-3.6277963373902988E-3</v>
      </c>
      <c r="I2595" s="4">
        <v>0.2042750292928186</v>
      </c>
    </row>
    <row r="2596" spans="1:9" x14ac:dyDescent="0.25">
      <c r="A2596" t="s">
        <v>2770</v>
      </c>
      <c r="B2596" s="3">
        <v>152.27117919921881</v>
      </c>
      <c r="C2596" s="3">
        <v>14.14000034332275</v>
      </c>
      <c r="D2596" s="4">
        <v>5.1631831799889838E-3</v>
      </c>
      <c r="E2596" s="4">
        <v>-1.118880036909198E-2</v>
      </c>
      <c r="F2596" s="2">
        <v>2</v>
      </c>
      <c r="G2596" s="4">
        <v>0.22711522642575191</v>
      </c>
      <c r="H2596" s="4">
        <v>-9.0963505371740583E-3</v>
      </c>
      <c r="I2596" s="4">
        <v>0.19766540766254281</v>
      </c>
    </row>
    <row r="2597" spans="1:9" x14ac:dyDescent="0.25">
      <c r="A2597" t="s">
        <v>2771</v>
      </c>
      <c r="B2597" s="3">
        <v>151.489013671875</v>
      </c>
      <c r="C2597" s="3">
        <v>14.30000019073486</v>
      </c>
      <c r="D2597" s="4">
        <v>4.9470552222974362E-4</v>
      </c>
      <c r="E2597" s="4">
        <v>-1.44727797956179E-2</v>
      </c>
      <c r="F2597" s="2">
        <v>2</v>
      </c>
      <c r="G2597" s="4">
        <v>0.2218558713573717</v>
      </c>
      <c r="H2597" s="4">
        <v>-1.4186287317100921E-2</v>
      </c>
      <c r="I2597" s="4">
        <v>0.19151340568756539</v>
      </c>
    </row>
    <row r="2598" spans="1:9" x14ac:dyDescent="0.25">
      <c r="A2598" t="s">
        <v>2772</v>
      </c>
      <c r="B2598" s="3">
        <v>151.41410827636719</v>
      </c>
      <c r="C2598" s="3">
        <v>14.510000228881839</v>
      </c>
      <c r="D2598" s="4">
        <v>1.0943845412643821E-2</v>
      </c>
      <c r="E2598" s="4">
        <v>-4.9148098869652213E-2</v>
      </c>
      <c r="F2598" s="2">
        <v>2</v>
      </c>
      <c r="G2598" s="4">
        <v>0.22326327636813259</v>
      </c>
      <c r="H2598" s="4">
        <v>-1.467373366225622E-2</v>
      </c>
      <c r="I2598" s="4">
        <v>0.19092424888508461</v>
      </c>
    </row>
    <row r="2599" spans="1:9" x14ac:dyDescent="0.25">
      <c r="A2599" t="s">
        <v>2773</v>
      </c>
      <c r="B2599" s="3">
        <v>149.7749938964844</v>
      </c>
      <c r="C2599" s="3">
        <v>15.260000228881839</v>
      </c>
      <c r="D2599" s="4">
        <v>1.83604971184459E-3</v>
      </c>
      <c r="E2599" s="4">
        <v>-1.9620492508853889E-3</v>
      </c>
      <c r="F2599" s="2">
        <v>2</v>
      </c>
      <c r="G2599" s="4">
        <v>0.2097820041664753</v>
      </c>
      <c r="H2599" s="4">
        <v>-2.5340259195547721E-2</v>
      </c>
      <c r="I2599" s="4">
        <v>0.1780320482578108</v>
      </c>
    </row>
    <row r="2600" spans="1:9" x14ac:dyDescent="0.25">
      <c r="A2600" t="s">
        <v>2774</v>
      </c>
      <c r="B2600" s="3">
        <v>149.50050354003909</v>
      </c>
      <c r="C2600" s="3">
        <v>15.289999961853029</v>
      </c>
      <c r="D2600" s="4">
        <v>1.2396128459874591E-2</v>
      </c>
      <c r="E2600" s="4">
        <v>-0.11259429088362601</v>
      </c>
      <c r="F2600" s="2">
        <v>2</v>
      </c>
      <c r="G2600" s="4">
        <v>0.2142849308321613</v>
      </c>
      <c r="H2600" s="4">
        <v>-2.712650329882715E-2</v>
      </c>
      <c r="I2600" s="4">
        <v>0.1758730868155973</v>
      </c>
    </row>
    <row r="2601" spans="1:9" x14ac:dyDescent="0.25">
      <c r="A2601" t="s">
        <v>2775</v>
      </c>
      <c r="B2601" s="3">
        <v>147.66996765136719</v>
      </c>
      <c r="C2601" s="3">
        <v>17.229999542236332</v>
      </c>
      <c r="D2601" s="4">
        <v>1.318755179032927E-2</v>
      </c>
      <c r="E2601" s="4">
        <v>-0.13634090810442451</v>
      </c>
      <c r="F2601" s="2">
        <v>3</v>
      </c>
      <c r="G2601" s="4">
        <v>0.19782923520779391</v>
      </c>
      <c r="H2601" s="4">
        <v>-3.9038702981634477E-2</v>
      </c>
      <c r="I2601" s="4">
        <v>0.1614752899187939</v>
      </c>
    </row>
    <row r="2602" spans="1:9" x14ac:dyDescent="0.25">
      <c r="A2602" t="s">
        <v>2776</v>
      </c>
      <c r="B2602" s="3">
        <v>145.74790954589841</v>
      </c>
      <c r="C2602" s="3">
        <v>19.95000076293945</v>
      </c>
      <c r="D2602" s="4">
        <v>-1.2546354802422941E-3</v>
      </c>
      <c r="E2602" s="4">
        <v>4.3956050536852143E-2</v>
      </c>
      <c r="F2602" s="2">
        <v>4</v>
      </c>
      <c r="G2602" s="4">
        <v>0.1830990747863965</v>
      </c>
      <c r="H2602" s="4">
        <v>-5.1546482859642813E-2</v>
      </c>
      <c r="I2602" s="4">
        <v>0.14635763918184369</v>
      </c>
    </row>
    <row r="2603" spans="1:9" x14ac:dyDescent="0.25">
      <c r="A2603" t="s">
        <v>2777</v>
      </c>
      <c r="B2603" s="3">
        <v>145.9309997558594</v>
      </c>
      <c r="C2603" s="3">
        <v>19.110000610351559</v>
      </c>
      <c r="D2603" s="4">
        <v>7.0043713881504646E-3</v>
      </c>
      <c r="E2603" s="4">
        <v>-0.1086753668688035</v>
      </c>
      <c r="F2603" s="2">
        <v>3</v>
      </c>
      <c r="G2603" s="4">
        <v>0.19654738185423709</v>
      </c>
      <c r="H2603" s="4">
        <v>-5.0355024579846863E-2</v>
      </c>
      <c r="I2603" s="4">
        <v>0.1477977069090726</v>
      </c>
    </row>
    <row r="2604" spans="1:9" x14ac:dyDescent="0.25">
      <c r="A2604" t="s">
        <v>2778</v>
      </c>
      <c r="B2604" s="3">
        <v>144.91595458984381</v>
      </c>
      <c r="C2604" s="3">
        <v>21.440000534057621</v>
      </c>
      <c r="D2604" s="4">
        <v>-2.2505140816534319E-2</v>
      </c>
      <c r="E2604" s="4">
        <v>0.16458450362624169</v>
      </c>
      <c r="F2604" s="2">
        <v>4</v>
      </c>
      <c r="G2604" s="4">
        <v>0.17486817975143751</v>
      </c>
      <c r="H2604" s="4">
        <v>-5.6960424003847931E-2</v>
      </c>
      <c r="I2604" s="4">
        <v>0.13981402615644981</v>
      </c>
    </row>
    <row r="2605" spans="1:9" x14ac:dyDescent="0.25">
      <c r="A2605" t="s">
        <v>2779</v>
      </c>
      <c r="B2605" s="3">
        <v>148.25239562988281</v>
      </c>
      <c r="C2605" s="3">
        <v>18.409999847412109</v>
      </c>
      <c r="D2605" s="4">
        <v>-5.858413338457602E-3</v>
      </c>
      <c r="E2605" s="4">
        <v>6.4777262728710872E-2</v>
      </c>
      <c r="F2605" s="2">
        <v>3</v>
      </c>
      <c r="G2605" s="4">
        <v>0.21428243357928631</v>
      </c>
      <c r="H2605" s="4">
        <v>-3.5248556924478702E-2</v>
      </c>
      <c r="I2605" s="4">
        <v>0.1660562870975861</v>
      </c>
    </row>
    <row r="2606" spans="1:9" x14ac:dyDescent="0.25">
      <c r="A2606" t="s">
        <v>2780</v>
      </c>
      <c r="B2606" s="3">
        <v>149.12603759765619</v>
      </c>
      <c r="C2606" s="3">
        <v>17.29000091552734</v>
      </c>
      <c r="D2606" s="4">
        <v>1.0600363244849481E-2</v>
      </c>
      <c r="E2606" s="4">
        <v>-3.4581823990311729E-3</v>
      </c>
      <c r="F2606" s="2">
        <v>3</v>
      </c>
      <c r="G2606" s="4">
        <v>0.2184261395406244</v>
      </c>
      <c r="H2606" s="4">
        <v>-2.9563337838744871E-2</v>
      </c>
      <c r="I2606" s="4">
        <v>0.17292778286577451</v>
      </c>
    </row>
    <row r="2607" spans="1:9" x14ac:dyDescent="0.25">
      <c r="A2607" t="s">
        <v>2781</v>
      </c>
      <c r="B2607" s="3">
        <v>147.56182861328119</v>
      </c>
      <c r="C2607" s="3">
        <v>17.35000038146973</v>
      </c>
      <c r="D2607" s="4">
        <v>-9.6047917756724166E-3</v>
      </c>
      <c r="E2607" s="4">
        <v>9.8101276710349961E-2</v>
      </c>
      <c r="F2607" s="2">
        <v>3</v>
      </c>
      <c r="G2607" s="4">
        <v>0.20092464103535759</v>
      </c>
      <c r="H2607" s="4">
        <v>-3.9742417026881187E-2</v>
      </c>
      <c r="I2607" s="4">
        <v>0.1606247390409814</v>
      </c>
    </row>
    <row r="2608" spans="1:9" x14ac:dyDescent="0.25">
      <c r="A2608" t="s">
        <v>2782</v>
      </c>
      <c r="B2608" s="3">
        <v>148.99287414550781</v>
      </c>
      <c r="C2608" s="3">
        <v>15.80000019073486</v>
      </c>
      <c r="D2608" s="4">
        <v>5.9545057954901734E-3</v>
      </c>
      <c r="E2608" s="4">
        <v>-9.2996548706315019E-2</v>
      </c>
      <c r="F2608" s="2">
        <v>2</v>
      </c>
      <c r="G2608" s="4">
        <v>0.21733813483304371</v>
      </c>
      <c r="H2608" s="4">
        <v>-3.0429898086080539E-2</v>
      </c>
      <c r="I2608" s="4">
        <v>0.1718804063297692</v>
      </c>
    </row>
    <row r="2609" spans="1:9" x14ac:dyDescent="0.25">
      <c r="A2609" t="s">
        <v>2783</v>
      </c>
      <c r="B2609" s="3">
        <v>148.11094665527341</v>
      </c>
      <c r="C2609" s="3">
        <v>17.420000076293949</v>
      </c>
      <c r="D2609" s="4">
        <v>-4.9196337149247649E-3</v>
      </c>
      <c r="E2609" s="4">
        <v>-3.9691253449840702E-2</v>
      </c>
      <c r="F2609" s="2">
        <v>3</v>
      </c>
      <c r="G2609" s="4">
        <v>0.20868240143872391</v>
      </c>
      <c r="H2609" s="4">
        <v>-3.6169035152140087E-2</v>
      </c>
      <c r="I2609" s="4">
        <v>0.16494374206621559</v>
      </c>
    </row>
    <row r="2610" spans="1:9" x14ac:dyDescent="0.25">
      <c r="A2610" t="s">
        <v>2784</v>
      </c>
      <c r="B2610" s="3">
        <v>148.84320068359381</v>
      </c>
      <c r="C2610" s="3">
        <v>18.139999389648441</v>
      </c>
      <c r="D2610" s="4">
        <v>-2.1335879271790929E-2</v>
      </c>
      <c r="E2610" s="4">
        <v>0.3173564841401959</v>
      </c>
      <c r="F2610" s="2">
        <v>3</v>
      </c>
      <c r="G2610" s="4">
        <v>0.2214875178237645</v>
      </c>
      <c r="H2610" s="4">
        <v>-3.14038971082089E-2</v>
      </c>
      <c r="I2610" s="4">
        <v>0.17070317286561479</v>
      </c>
    </row>
    <row r="2611" spans="1:9" x14ac:dyDescent="0.25">
      <c r="A2611" t="s">
        <v>2785</v>
      </c>
      <c r="B2611" s="3">
        <v>152.088134765625</v>
      </c>
      <c r="C2611" s="3">
        <v>13.77000045776367</v>
      </c>
      <c r="D2611" s="4">
        <v>-8.1931733307222254E-3</v>
      </c>
      <c r="E2611" s="4">
        <v>7.2429929448898145E-2</v>
      </c>
      <c r="F2611" s="2">
        <v>2</v>
      </c>
      <c r="G2611" s="4">
        <v>0.24845167098536861</v>
      </c>
      <c r="H2611" s="4">
        <v>-1.028751092757596E-2</v>
      </c>
      <c r="I2611" s="4">
        <v>0.19622569998224959</v>
      </c>
    </row>
    <row r="2612" spans="1:9" x14ac:dyDescent="0.25">
      <c r="A2612" t="s">
        <v>2786</v>
      </c>
      <c r="B2612" s="3">
        <v>153.3445129394531</v>
      </c>
      <c r="C2612" s="3">
        <v>12.840000152587891</v>
      </c>
      <c r="D2612" s="4">
        <v>6.5169503938089512E-4</v>
      </c>
      <c r="E2612" s="4">
        <v>-2.3309816035703701E-3</v>
      </c>
      <c r="F2612" s="2">
        <v>1</v>
      </c>
      <c r="G2612" s="4">
        <v>0.26079060096460099</v>
      </c>
      <c r="H2612" s="4">
        <v>-2.111638618063294E-3</v>
      </c>
      <c r="I2612" s="4">
        <v>0.20610754817998081</v>
      </c>
    </row>
    <row r="2613" spans="1:9" x14ac:dyDescent="0.25">
      <c r="A2613" t="s">
        <v>2787</v>
      </c>
      <c r="B2613" s="3">
        <v>153.24464416503909</v>
      </c>
      <c r="C2613" s="3">
        <v>12.86999988555908</v>
      </c>
      <c r="D2613" s="4">
        <v>2.9408025670705218E-3</v>
      </c>
      <c r="E2613" s="4">
        <v>3.4565942096481228E-2</v>
      </c>
      <c r="F2613" s="2">
        <v>1</v>
      </c>
      <c r="G2613" s="4">
        <v>0.2667645379021264</v>
      </c>
      <c r="H2613" s="4">
        <v>-2.761533979448783E-3</v>
      </c>
      <c r="I2613" s="4">
        <v>0.20532204578188809</v>
      </c>
    </row>
    <row r="2614" spans="1:9" x14ac:dyDescent="0.25">
      <c r="A2614" t="s">
        <v>2788</v>
      </c>
      <c r="B2614" s="3">
        <v>152.79530334472659</v>
      </c>
      <c r="C2614" s="3">
        <v>12.439999580383301</v>
      </c>
      <c r="D2614" s="4">
        <v>-4.2294621437183322E-3</v>
      </c>
      <c r="E2614" s="4">
        <v>-7.1827737035832229E-3</v>
      </c>
      <c r="F2614" s="2">
        <v>1</v>
      </c>
      <c r="G2614" s="4">
        <v>0.26586622509138841</v>
      </c>
      <c r="H2614" s="4">
        <v>-5.6856162715924752E-3</v>
      </c>
      <c r="I2614" s="4">
        <v>0.20178782506087489</v>
      </c>
    </row>
    <row r="2615" spans="1:9" x14ac:dyDescent="0.25">
      <c r="A2615" t="s">
        <v>2789</v>
      </c>
      <c r="B2615" s="3">
        <v>153.44429016113281</v>
      </c>
      <c r="C2615" s="3">
        <v>12.52999973297119</v>
      </c>
      <c r="D2615" s="4">
        <v>-1.299803668866728E-3</v>
      </c>
      <c r="E2615" s="4">
        <v>2.0358306631616859E-2</v>
      </c>
      <c r="F2615" s="2">
        <v>1</v>
      </c>
      <c r="G2615" s="4">
        <v>0.27945641081949152</v>
      </c>
      <c r="H2615" s="4">
        <v>-1.462339035465887E-3</v>
      </c>
      <c r="I2615" s="4">
        <v>0.20689233048420189</v>
      </c>
    </row>
    <row r="2616" spans="1:9" x14ac:dyDescent="0.25">
      <c r="A2616" t="s">
        <v>2790</v>
      </c>
      <c r="B2616" s="3">
        <v>153.64399719238281</v>
      </c>
      <c r="C2616" s="3">
        <v>12.27999973297119</v>
      </c>
      <c r="D2616" s="4">
        <v>5.3900908915720516E-3</v>
      </c>
      <c r="E2616" s="4">
        <v>0</v>
      </c>
      <c r="F2616" s="2">
        <v>1</v>
      </c>
      <c r="G2616" s="4">
        <v>0.28094674324367053</v>
      </c>
      <c r="H2616" s="4">
        <v>-1.6274690562423369E-4</v>
      </c>
      <c r="I2616" s="4">
        <v>0.2084630952490967</v>
      </c>
    </row>
    <row r="2617" spans="1:9" x14ac:dyDescent="0.25">
      <c r="A2617" t="s">
        <v>2791</v>
      </c>
      <c r="B2617" s="3">
        <v>152.8202819824219</v>
      </c>
      <c r="C2617" s="3">
        <v>12.27999973297119</v>
      </c>
      <c r="D2617" s="4">
        <v>1.089755850883156E-2</v>
      </c>
      <c r="E2617" s="4">
        <v>-7.5301206333402981E-2</v>
      </c>
      <c r="F2617" s="2">
        <v>1</v>
      </c>
      <c r="G2617" s="4">
        <v>0.2749466577878612</v>
      </c>
      <c r="H2617" s="4">
        <v>-5.5230679588975651E-3</v>
      </c>
      <c r="I2617" s="4">
        <v>0.20198429067213211</v>
      </c>
    </row>
    <row r="2618" spans="1:9" x14ac:dyDescent="0.25">
      <c r="A2618" t="s">
        <v>2792</v>
      </c>
      <c r="B2618" s="3">
        <v>151.17286682128909</v>
      </c>
      <c r="C2618" s="3">
        <v>13.27999973297119</v>
      </c>
      <c r="D2618" s="4">
        <v>-1.330543002130391E-2</v>
      </c>
      <c r="E2618" s="4">
        <v>9.3904395173716848E-2</v>
      </c>
      <c r="F2618" s="2">
        <v>2</v>
      </c>
      <c r="G2618" s="4">
        <v>0.26034466012408353</v>
      </c>
      <c r="H2618" s="4">
        <v>-1.6243610768979622E-2</v>
      </c>
      <c r="I2618" s="4">
        <v>0.1890268015338479</v>
      </c>
    </row>
    <row r="2619" spans="1:9" x14ac:dyDescent="0.25">
      <c r="A2619" t="s">
        <v>2793</v>
      </c>
      <c r="B2619" s="3">
        <v>153.21141052246091</v>
      </c>
      <c r="C2619" s="3">
        <v>12.14000034332275</v>
      </c>
      <c r="D2619" s="4">
        <v>2.7232982207285872E-3</v>
      </c>
      <c r="E2619" s="4">
        <v>-5.8184637705499642E-2</v>
      </c>
      <c r="F2619" s="2">
        <v>1</v>
      </c>
      <c r="G2619" s="4">
        <v>0.27725402284536282</v>
      </c>
      <c r="H2619" s="4">
        <v>-2.977801679540093E-3</v>
      </c>
      <c r="I2619" s="4">
        <v>0.20506065170655649</v>
      </c>
    </row>
    <row r="2620" spans="1:9" x14ac:dyDescent="0.25">
      <c r="A2620" t="s">
        <v>2794</v>
      </c>
      <c r="B2620" s="3">
        <v>152.79530334472659</v>
      </c>
      <c r="C2620" s="3">
        <v>12.89000034332275</v>
      </c>
      <c r="D2620" s="4">
        <v>6.5353905890175312E-4</v>
      </c>
      <c r="E2620" s="4">
        <v>1.554037136092923E-3</v>
      </c>
      <c r="F2620" s="2">
        <v>1</v>
      </c>
      <c r="G2620" s="4">
        <v>0.28391076085702932</v>
      </c>
      <c r="H2620" s="4">
        <v>-5.6856162715924752E-3</v>
      </c>
      <c r="I2620" s="4">
        <v>0.20178782506087489</v>
      </c>
    </row>
    <row r="2621" spans="1:9" x14ac:dyDescent="0.25">
      <c r="A2621" t="s">
        <v>2795</v>
      </c>
      <c r="B2621" s="3">
        <v>152.69551086425781</v>
      </c>
      <c r="C2621" s="3">
        <v>12.86999988555908</v>
      </c>
      <c r="D2621" s="4">
        <v>2.181937396488198E-4</v>
      </c>
      <c r="E2621" s="4">
        <v>-3.8699837801553501E-3</v>
      </c>
      <c r="F2621" s="2">
        <v>1</v>
      </c>
      <c r="G2621" s="4">
        <v>0.28633420153255101</v>
      </c>
      <c r="H2621" s="4">
        <v>-6.3350151506545993E-3</v>
      </c>
      <c r="I2621" s="4">
        <v>0.20100292274100859</v>
      </c>
    </row>
    <row r="2622" spans="1:9" x14ac:dyDescent="0.25">
      <c r="A2622" t="s">
        <v>2796</v>
      </c>
      <c r="B2622" s="3">
        <v>152.6622009277344</v>
      </c>
      <c r="C2622" s="3">
        <v>12.920000076293951</v>
      </c>
      <c r="D2622" s="4">
        <v>6.1416164988854494E-3</v>
      </c>
      <c r="E2622" s="4">
        <v>-4.6494472736000048E-2</v>
      </c>
      <c r="F2622" s="2">
        <v>1</v>
      </c>
      <c r="G2622" s="4">
        <v>0.2823528333604739</v>
      </c>
      <c r="H2622" s="4">
        <v>-6.5517793330693852E-3</v>
      </c>
      <c r="I2622" s="4">
        <v>0.20748398765514131</v>
      </c>
    </row>
    <row r="2623" spans="1:9" x14ac:dyDescent="0.25">
      <c r="A2623" t="s">
        <v>2797</v>
      </c>
      <c r="B2623" s="3">
        <v>151.73033142089841</v>
      </c>
      <c r="C2623" s="3">
        <v>13.55000019073486</v>
      </c>
      <c r="D2623" s="4">
        <v>-2.8976116388186308E-3</v>
      </c>
      <c r="E2623" s="4">
        <v>-1.526163042542605E-2</v>
      </c>
      <c r="F2623" s="2">
        <v>2</v>
      </c>
      <c r="G2623" s="4">
        <v>0.27104226869781051</v>
      </c>
      <c r="H2623" s="4">
        <v>-1.261591372805404E-2</v>
      </c>
      <c r="I2623" s="4">
        <v>0.20011335169384559</v>
      </c>
    </row>
    <row r="2624" spans="1:9" x14ac:dyDescent="0.25">
      <c r="A2624" t="s">
        <v>2798</v>
      </c>
      <c r="B2624" s="3">
        <v>152.1712646484375</v>
      </c>
      <c r="C2624" s="3">
        <v>13.760000228881839</v>
      </c>
      <c r="D2624" s="4">
        <v>-1.6402100912626949E-4</v>
      </c>
      <c r="E2624" s="4">
        <v>-3.3028765177361967E-2</v>
      </c>
      <c r="F2624" s="2">
        <v>2</v>
      </c>
      <c r="G2624" s="4">
        <v>0.28033379819010767</v>
      </c>
      <c r="H2624" s="4">
        <v>-9.7465437879535877E-3</v>
      </c>
      <c r="I2624" s="4">
        <v>0.20360091972734051</v>
      </c>
    </row>
    <row r="2625" spans="1:9" x14ac:dyDescent="0.25">
      <c r="A2625" t="s">
        <v>2799</v>
      </c>
      <c r="B2625" s="3">
        <v>152.19622802734381</v>
      </c>
      <c r="C2625" s="3">
        <v>14.22999954223633</v>
      </c>
      <c r="D2625" s="4">
        <v>-9.5840947717233949E-3</v>
      </c>
      <c r="E2625" s="4">
        <v>3.7171958110899128E-2</v>
      </c>
      <c r="F2625" s="2">
        <v>2</v>
      </c>
      <c r="G2625" s="4">
        <v>0.27765084030542958</v>
      </c>
      <c r="H2625" s="4">
        <v>-9.5840947717233949E-3</v>
      </c>
      <c r="I2625" s="4">
        <v>0.21271894842504979</v>
      </c>
    </row>
    <row r="2626" spans="1:9" x14ac:dyDescent="0.25">
      <c r="A2626" t="s">
        <v>2800</v>
      </c>
      <c r="B2626" s="3">
        <v>153.66900634765619</v>
      </c>
      <c r="C2626" s="3">
        <v>13.72000026702881</v>
      </c>
      <c r="D2626" s="4">
        <v>4.732919289359705E-3</v>
      </c>
      <c r="E2626" s="4">
        <v>1.179939841156963E-2</v>
      </c>
      <c r="F2626" s="2">
        <v>2</v>
      </c>
      <c r="G2626" s="4">
        <v>0.32307813376633437</v>
      </c>
      <c r="H2626" s="4">
        <v>0</v>
      </c>
      <c r="I2626" s="4">
        <v>0.23073046289026111</v>
      </c>
    </row>
    <row r="2627" spans="1:9" x14ac:dyDescent="0.25">
      <c r="A2627" t="s">
        <v>2801</v>
      </c>
      <c r="B2627" s="3">
        <v>152.94512939453119</v>
      </c>
      <c r="C2627" s="3">
        <v>13.560000419616699</v>
      </c>
      <c r="D2627" s="4">
        <v>-1.6279230295646041E-4</v>
      </c>
      <c r="E2627" s="4">
        <v>8.8282534358107068E-2</v>
      </c>
      <c r="F2627" s="2">
        <v>2</v>
      </c>
      <c r="G2627" s="4">
        <v>0.33922740190074818</v>
      </c>
      <c r="H2627" s="4">
        <v>-2.1744351854735561E-4</v>
      </c>
      <c r="I2627" s="4">
        <v>0.22620961499420339</v>
      </c>
    </row>
    <row r="2628" spans="1:9" x14ac:dyDescent="0.25">
      <c r="A2628" t="s">
        <v>2802</v>
      </c>
      <c r="B2628" s="3">
        <v>152.97003173828119</v>
      </c>
      <c r="C2628" s="3">
        <v>12.460000038146971</v>
      </c>
      <c r="D2628" s="4">
        <v>-5.4660113836702002E-5</v>
      </c>
      <c r="E2628" s="4">
        <v>1.054339945217486E-2</v>
      </c>
      <c r="F2628" s="2">
        <v>1</v>
      </c>
      <c r="G2628" s="4">
        <v>0.32496811830109312</v>
      </c>
      <c r="H2628" s="4">
        <v>-5.4660113836702002E-5</v>
      </c>
      <c r="I2628" s="4">
        <v>0.2264092649828171</v>
      </c>
    </row>
    <row r="2629" spans="1:9" x14ac:dyDescent="0.25">
      <c r="A2629" t="s">
        <v>2803</v>
      </c>
      <c r="B2629" s="3">
        <v>152.9783935546875</v>
      </c>
      <c r="C2629" s="3">
        <v>12.329999923706049</v>
      </c>
      <c r="D2629" s="4">
        <v>5.0840716965088184E-3</v>
      </c>
      <c r="E2629" s="4">
        <v>-1.2019200643607951E-2</v>
      </c>
      <c r="F2629" s="2">
        <v>1</v>
      </c>
      <c r="G2629" s="4">
        <v>0.32326462112815341</v>
      </c>
      <c r="H2629" s="4">
        <v>0</v>
      </c>
      <c r="I2629" s="4">
        <v>0.22647630431722909</v>
      </c>
    </row>
    <row r="2630" spans="1:9" x14ac:dyDescent="0.25">
      <c r="A2630" t="s">
        <v>2804</v>
      </c>
      <c r="B2630" s="3">
        <v>152.20457458496091</v>
      </c>
      <c r="C2630" s="3">
        <v>12.47999954223633</v>
      </c>
      <c r="D2630" s="4">
        <v>2.1914852979487698E-3</v>
      </c>
      <c r="E2630" s="4">
        <v>-4.2944817580898298E-2</v>
      </c>
      <c r="F2630" s="2">
        <v>1</v>
      </c>
      <c r="G2630" s="4">
        <v>0.31102168600748298</v>
      </c>
      <c r="H2630" s="4">
        <v>0</v>
      </c>
      <c r="I2630" s="4">
        <v>0.2251836953401001</v>
      </c>
    </row>
    <row r="2631" spans="1:9" x14ac:dyDescent="0.25">
      <c r="A2631" t="s">
        <v>2805</v>
      </c>
      <c r="B2631" s="3">
        <v>151.87174987792969</v>
      </c>
      <c r="C2631" s="3">
        <v>13.039999961853029</v>
      </c>
      <c r="D2631" s="4">
        <v>5.3427349198846841E-3</v>
      </c>
      <c r="E2631" s="4">
        <v>-5.4387237278804117E-2</v>
      </c>
      <c r="F2631" s="2">
        <v>1</v>
      </c>
      <c r="G2631" s="4">
        <v>0.30412431615990188</v>
      </c>
      <c r="H2631" s="4">
        <v>0</v>
      </c>
      <c r="I2631" s="4">
        <v>0.2372443981908732</v>
      </c>
    </row>
    <row r="2632" spans="1:9" x14ac:dyDescent="0.25">
      <c r="A2632" t="s">
        <v>2806</v>
      </c>
      <c r="B2632" s="3">
        <v>151.06465148925781</v>
      </c>
      <c r="C2632" s="3">
        <v>13.789999961853029</v>
      </c>
      <c r="D2632" s="4">
        <v>5.816668224470023E-3</v>
      </c>
      <c r="E2632" s="4">
        <v>-2.5441672535863939E-2</v>
      </c>
      <c r="F2632" s="2">
        <v>2</v>
      </c>
      <c r="G2632" s="4">
        <v>0.2854187373123922</v>
      </c>
      <c r="H2632" s="4">
        <v>0</v>
      </c>
      <c r="I2632" s="4">
        <v>0.25500247605126319</v>
      </c>
    </row>
    <row r="2633" spans="1:9" x14ac:dyDescent="0.25">
      <c r="A2633" t="s">
        <v>2807</v>
      </c>
      <c r="B2633" s="3">
        <v>150.1910400390625</v>
      </c>
      <c r="C2633" s="3">
        <v>14.14999961853027</v>
      </c>
      <c r="D2633" s="4">
        <v>-1.155839424576643E-3</v>
      </c>
      <c r="E2633" s="4">
        <v>2.536227702593763E-2</v>
      </c>
      <c r="F2633" s="2">
        <v>2</v>
      </c>
      <c r="G2633" s="4">
        <v>0.28533676475638797</v>
      </c>
      <c r="H2633" s="4">
        <v>-1.155839424576643E-3</v>
      </c>
      <c r="I2633" s="4">
        <v>0.25127919325587711</v>
      </c>
    </row>
    <row r="2634" spans="1:9" x14ac:dyDescent="0.25">
      <c r="A2634" t="s">
        <v>2808</v>
      </c>
      <c r="B2634" s="3">
        <v>150.3648376464844</v>
      </c>
      <c r="C2634" s="3">
        <v>13.80000019073486</v>
      </c>
      <c r="D2634" s="4">
        <v>1.7072638314276301E-2</v>
      </c>
      <c r="E2634" s="4">
        <v>-0.14867359838695479</v>
      </c>
      <c r="F2634" s="2">
        <v>2</v>
      </c>
      <c r="G2634" s="4">
        <v>0.27726323270287229</v>
      </c>
      <c r="H2634" s="4">
        <v>0</v>
      </c>
      <c r="I2634" s="4">
        <v>0.25272714467793311</v>
      </c>
    </row>
    <row r="2635" spans="1:9" x14ac:dyDescent="0.25">
      <c r="A2635" t="s">
        <v>2809</v>
      </c>
      <c r="B2635" s="3">
        <v>147.84080505371091</v>
      </c>
      <c r="C2635" s="3">
        <v>16.20999908447266</v>
      </c>
      <c r="D2635" s="4">
        <v>-3.1806177281242798E-3</v>
      </c>
      <c r="E2635" s="4">
        <v>1.1228845297374329E-2</v>
      </c>
      <c r="F2635" s="2">
        <v>3</v>
      </c>
      <c r="G2635" s="4">
        <v>0.26979921712995919</v>
      </c>
      <c r="H2635" s="4">
        <v>-1.5160031876268021E-2</v>
      </c>
      <c r="I2635" s="4">
        <v>0.23169879661125981</v>
      </c>
    </row>
    <row r="2636" spans="1:9" x14ac:dyDescent="0.25">
      <c r="A2636" t="s">
        <v>2810</v>
      </c>
      <c r="B2636" s="3">
        <v>148.3125305175781</v>
      </c>
      <c r="C2636" s="3">
        <v>16.030000686645511</v>
      </c>
      <c r="D2636" s="4">
        <v>6.2321356659327254E-3</v>
      </c>
      <c r="E2636" s="4">
        <v>1.7132008492542369E-2</v>
      </c>
      <c r="F2636" s="2">
        <v>2</v>
      </c>
      <c r="G2636" s="4">
        <v>0.28882144985567759</v>
      </c>
      <c r="H2636" s="4">
        <v>-1.201763765953379E-2</v>
      </c>
      <c r="I2636" s="4">
        <v>0.235628859667701</v>
      </c>
    </row>
    <row r="2637" spans="1:9" x14ac:dyDescent="0.25">
      <c r="A2637" t="s">
        <v>2811</v>
      </c>
      <c r="B2637" s="3">
        <v>147.3939514160156</v>
      </c>
      <c r="C2637" s="3">
        <v>15.760000228881839</v>
      </c>
      <c r="D2637" s="4">
        <v>-1.1220725964411479E-4</v>
      </c>
      <c r="E2637" s="4">
        <v>1.415703137508739E-2</v>
      </c>
      <c r="F2637" s="2">
        <v>2</v>
      </c>
      <c r="G2637" s="4">
        <v>0.27607952462929619</v>
      </c>
      <c r="H2637" s="4">
        <v>-1.8136742684518481E-2</v>
      </c>
      <c r="I2637" s="4">
        <v>0.22797594697167131</v>
      </c>
    </row>
    <row r="2638" spans="1:9" x14ac:dyDescent="0.25">
      <c r="A2638" t="s">
        <v>2812</v>
      </c>
      <c r="B2638" s="3">
        <v>147.4104919433594</v>
      </c>
      <c r="C2638" s="3">
        <v>15.539999961853029</v>
      </c>
      <c r="D2638" s="4">
        <v>-3.3012500551962138E-3</v>
      </c>
      <c r="E2638" s="4">
        <v>7.7820937072214944E-3</v>
      </c>
      <c r="F2638" s="2">
        <v>2</v>
      </c>
      <c r="G2638" s="4">
        <v>0.26839670025225632</v>
      </c>
      <c r="H2638" s="4">
        <v>-1.8026558135563642E-2</v>
      </c>
      <c r="I2638" s="4">
        <v>0.22811375025011801</v>
      </c>
    </row>
    <row r="2639" spans="1:9" x14ac:dyDescent="0.25">
      <c r="A2639" t="s">
        <v>2813</v>
      </c>
      <c r="B2639" s="3">
        <v>147.89874267578119</v>
      </c>
      <c r="C2639" s="3">
        <v>15.420000076293951</v>
      </c>
      <c r="D2639" s="4">
        <v>-1.123129231575903E-2</v>
      </c>
      <c r="E2639" s="4">
        <v>0.1085550140507561</v>
      </c>
      <c r="F2639" s="2">
        <v>2</v>
      </c>
      <c r="G2639" s="4">
        <v>0.27321930654828969</v>
      </c>
      <c r="H2639" s="4">
        <v>-1.477408101613731E-2</v>
      </c>
      <c r="I2639" s="4">
        <v>0.23218148946021031</v>
      </c>
    </row>
    <row r="2640" spans="1:9" x14ac:dyDescent="0.25">
      <c r="A2640" t="s">
        <v>2814</v>
      </c>
      <c r="B2640" s="3">
        <v>149.5787048339844</v>
      </c>
      <c r="C2640" s="3">
        <v>13.909999847412109</v>
      </c>
      <c r="D2640" s="4">
        <v>-3.5830307662908512E-3</v>
      </c>
      <c r="E2640" s="4">
        <v>3.1134179645663011E-2</v>
      </c>
      <c r="F2640" s="2">
        <v>2</v>
      </c>
      <c r="G2640" s="4">
        <v>0.29644875465910919</v>
      </c>
      <c r="H2640" s="4">
        <v>-3.5830307662908512E-3</v>
      </c>
      <c r="I2640" s="4">
        <v>0.24617767520784259</v>
      </c>
    </row>
    <row r="2641" spans="1:9" x14ac:dyDescent="0.25">
      <c r="A2641" t="s">
        <v>2815</v>
      </c>
      <c r="B2641" s="3">
        <v>150.1165771484375</v>
      </c>
      <c r="C2641" s="3">
        <v>13.489999771118161</v>
      </c>
      <c r="D2641" s="4">
        <v>2.54262444781661E-3</v>
      </c>
      <c r="E2641" s="4">
        <v>-2.1754908742911309E-2</v>
      </c>
      <c r="F2641" s="2">
        <v>2</v>
      </c>
      <c r="G2641" s="4">
        <v>0.30165845007482722</v>
      </c>
      <c r="H2641" s="4">
        <v>0</v>
      </c>
      <c r="I2641" s="4">
        <v>0.25065882425327518</v>
      </c>
    </row>
    <row r="2642" spans="1:9" x14ac:dyDescent="0.25">
      <c r="A2642" t="s">
        <v>2816</v>
      </c>
      <c r="B2642" s="3">
        <v>149.73585510253909</v>
      </c>
      <c r="C2642" s="3">
        <v>13.789999961853029</v>
      </c>
      <c r="D2642" s="4">
        <v>1.117642246079353E-2</v>
      </c>
      <c r="E2642" s="4">
        <v>-8.5543764481399109E-2</v>
      </c>
      <c r="F2642" s="2">
        <v>2</v>
      </c>
      <c r="G2642" s="4">
        <v>0.30228980230602609</v>
      </c>
      <c r="H2642" s="4">
        <v>-9.9400856349984856E-4</v>
      </c>
      <c r="I2642" s="4">
        <v>0.24748693347788259</v>
      </c>
    </row>
    <row r="2643" spans="1:9" x14ac:dyDescent="0.25">
      <c r="A2643" t="s">
        <v>2817</v>
      </c>
      <c r="B2643" s="3">
        <v>148.0808410644531</v>
      </c>
      <c r="C2643" s="3">
        <v>15.079999923706049</v>
      </c>
      <c r="D2643" s="4">
        <v>-4.3949884000621386E-3</v>
      </c>
      <c r="E2643" s="4">
        <v>2.585034825656329E-2</v>
      </c>
      <c r="F2643" s="2">
        <v>2</v>
      </c>
      <c r="G2643" s="4">
        <v>0.29226493370878148</v>
      </c>
      <c r="H2643" s="4">
        <v>-1.2035912580591449E-2</v>
      </c>
      <c r="I2643" s="4">
        <v>0.23369859677108101</v>
      </c>
    </row>
    <row r="2644" spans="1:9" x14ac:dyDescent="0.25">
      <c r="A2644" t="s">
        <v>2818</v>
      </c>
      <c r="B2644" s="3">
        <v>148.7345275878906</v>
      </c>
      <c r="C2644" s="3">
        <v>14.69999980926514</v>
      </c>
      <c r="D2644" s="4">
        <v>-1.115037277840125E-4</v>
      </c>
      <c r="E2644" s="4">
        <v>1.030925199752164E-2</v>
      </c>
      <c r="F2644" s="2">
        <v>2</v>
      </c>
      <c r="G2644" s="4">
        <v>0.30026658392598099</v>
      </c>
      <c r="H2644" s="4">
        <v>-7.6746541966982162E-3</v>
      </c>
      <c r="I2644" s="4">
        <v>0.23914462301523229</v>
      </c>
    </row>
    <row r="2645" spans="1:9" x14ac:dyDescent="0.25">
      <c r="A2645" t="s">
        <v>2819</v>
      </c>
      <c r="B2645" s="3">
        <v>148.75111389160159</v>
      </c>
      <c r="C2645" s="3">
        <v>14.55000019073486</v>
      </c>
      <c r="D2645" s="4">
        <v>-4.3206640971943377E-3</v>
      </c>
      <c r="E2645" s="4">
        <v>2.248774833398515E-2</v>
      </c>
      <c r="F2645" s="2">
        <v>2</v>
      </c>
      <c r="G2645" s="4">
        <v>0.29857221106542409</v>
      </c>
      <c r="H2645" s="4">
        <v>-7.5639938824291209E-3</v>
      </c>
      <c r="I2645" s="4">
        <v>0.23928280766806601</v>
      </c>
    </row>
    <row r="2646" spans="1:9" x14ac:dyDescent="0.25">
      <c r="A2646" t="s">
        <v>2820</v>
      </c>
      <c r="B2646" s="3">
        <v>149.3966064453125</v>
      </c>
      <c r="C2646" s="3">
        <v>14.22999954223633</v>
      </c>
      <c r="D2646" s="4">
        <v>-2.596689236504135E-3</v>
      </c>
      <c r="E2646" s="4">
        <v>3.8686112434305198E-2</v>
      </c>
      <c r="F2646" s="2">
        <v>2</v>
      </c>
      <c r="G2646" s="4">
        <v>0.29778577206366008</v>
      </c>
      <c r="H2646" s="4">
        <v>-3.2574039334600791E-3</v>
      </c>
      <c r="I2646" s="4">
        <v>0.24497172037760409</v>
      </c>
    </row>
    <row r="2647" spans="1:9" x14ac:dyDescent="0.25">
      <c r="A2647" t="s">
        <v>2821</v>
      </c>
      <c r="B2647" s="3">
        <v>149.7855529785156</v>
      </c>
      <c r="C2647" s="3">
        <v>13.69999980926514</v>
      </c>
      <c r="D2647" s="4">
        <v>-6.6243483436023709E-4</v>
      </c>
      <c r="E2647" s="4">
        <v>5.5469976303617052E-2</v>
      </c>
      <c r="F2647" s="2">
        <v>2</v>
      </c>
      <c r="G2647" s="4">
        <v>0.30143877762402332</v>
      </c>
      <c r="H2647" s="4">
        <v>-6.6243483436023709E-4</v>
      </c>
      <c r="I2647" s="4">
        <v>0.252282854394974</v>
      </c>
    </row>
    <row r="2648" spans="1:9" x14ac:dyDescent="0.25">
      <c r="A2648" t="s">
        <v>2822</v>
      </c>
      <c r="B2648" s="3">
        <v>149.88484191894531</v>
      </c>
      <c r="C2648" s="3">
        <v>12.97999954223633</v>
      </c>
      <c r="D2648" s="4">
        <v>2.435353279812924E-3</v>
      </c>
      <c r="E2648" s="4">
        <v>1.327081319679735E-2</v>
      </c>
      <c r="F2648" s="2">
        <v>1</v>
      </c>
      <c r="G2648" s="4">
        <v>0.30837726956504818</v>
      </c>
      <c r="H2648" s="4">
        <v>0</v>
      </c>
      <c r="I2648" s="4">
        <v>0.26144455734647049</v>
      </c>
    </row>
    <row r="2649" spans="1:9" x14ac:dyDescent="0.25">
      <c r="A2649" t="s">
        <v>2823</v>
      </c>
      <c r="B2649" s="3">
        <v>149.52070617675781</v>
      </c>
      <c r="C2649" s="3">
        <v>12.810000419616699</v>
      </c>
      <c r="D2649" s="4">
        <v>2.7622721801723321E-4</v>
      </c>
      <c r="E2649" s="4">
        <v>1.5637574529574481E-3</v>
      </c>
      <c r="F2649" s="2">
        <v>1</v>
      </c>
      <c r="G2649" s="4">
        <v>0.31570884816872019</v>
      </c>
      <c r="H2649" s="4">
        <v>-7.1884281908762837E-4</v>
      </c>
      <c r="I2649" s="4">
        <v>0.28675309899842188</v>
      </c>
    </row>
    <row r="2650" spans="1:9" x14ac:dyDescent="0.25">
      <c r="A2650" t="s">
        <v>2824</v>
      </c>
      <c r="B2650" s="3">
        <v>149.47941589355469</v>
      </c>
      <c r="C2650" s="3">
        <v>12.789999961853029</v>
      </c>
      <c r="D2650" s="4">
        <v>-9.9479524758117055E-4</v>
      </c>
      <c r="E2650" s="4">
        <v>4.3229993725663267E-2</v>
      </c>
      <c r="F2650" s="2">
        <v>1</v>
      </c>
      <c r="G2650" s="4">
        <v>0.30863094387289602</v>
      </c>
      <c r="H2650" s="4">
        <v>-9.9479524758117055E-4</v>
      </c>
      <c r="I2650" s="4">
        <v>0.28639776092365832</v>
      </c>
    </row>
    <row r="2651" spans="1:9" x14ac:dyDescent="0.25">
      <c r="A2651" t="s">
        <v>2825</v>
      </c>
      <c r="B2651" s="3">
        <v>149.6282653808594</v>
      </c>
      <c r="C2651" s="3">
        <v>12.260000228881839</v>
      </c>
      <c r="D2651" s="4">
        <v>5.0022393650657193E-3</v>
      </c>
      <c r="E2651" s="4">
        <v>-3.1595546868196767E-2</v>
      </c>
      <c r="F2651" s="2">
        <v>1</v>
      </c>
      <c r="G2651" s="4">
        <v>0.3071542691331699</v>
      </c>
      <c r="H2651" s="4">
        <v>0</v>
      </c>
      <c r="I2651" s="4">
        <v>0.28767873761224633</v>
      </c>
    </row>
    <row r="2652" spans="1:9" x14ac:dyDescent="0.25">
      <c r="A2652" t="s">
        <v>2826</v>
      </c>
      <c r="B2652" s="3">
        <v>148.8835144042969</v>
      </c>
      <c r="C2652" s="3">
        <v>12.659999847412109</v>
      </c>
      <c r="D2652" s="4">
        <v>8.0686987221580964E-3</v>
      </c>
      <c r="E2652" s="4">
        <v>-5.5223865088387843E-2</v>
      </c>
      <c r="F2652" s="2">
        <v>1</v>
      </c>
      <c r="G2652" s="4">
        <v>0.31836884177534991</v>
      </c>
      <c r="H2652" s="4">
        <v>-7.7748473039240817E-4</v>
      </c>
      <c r="I2652" s="4">
        <v>0.28126952077815098</v>
      </c>
    </row>
    <row r="2653" spans="1:9" x14ac:dyDescent="0.25">
      <c r="A2653" t="s">
        <v>2827</v>
      </c>
      <c r="B2653" s="3">
        <v>147.69183349609381</v>
      </c>
      <c r="C2653" s="3">
        <v>13.39999961853027</v>
      </c>
      <c r="D2653" s="4">
        <v>-3.1282744971783401E-3</v>
      </c>
      <c r="E2653" s="4">
        <v>7.4677184101079597E-4</v>
      </c>
      <c r="F2653" s="2">
        <v>2</v>
      </c>
      <c r="G2653" s="4">
        <v>0.31025986218024859</v>
      </c>
      <c r="H2653" s="4">
        <v>-8.7753775747269058E-3</v>
      </c>
      <c r="I2653" s="4">
        <v>0.27101409100620422</v>
      </c>
    </row>
    <row r="2654" spans="1:9" x14ac:dyDescent="0.25">
      <c r="A2654" t="s">
        <v>2828</v>
      </c>
      <c r="B2654" s="3">
        <v>148.1553039550781</v>
      </c>
      <c r="C2654" s="3">
        <v>13.39000034332275</v>
      </c>
      <c r="D2654" s="4">
        <v>-2.1734405340647629E-3</v>
      </c>
      <c r="E2654" s="4">
        <v>2.213740102353268E-2</v>
      </c>
      <c r="F2654" s="2">
        <v>2</v>
      </c>
      <c r="G2654" s="4">
        <v>0.3149379814715676</v>
      </c>
      <c r="H2654" s="4">
        <v>-5.6648242026327011E-3</v>
      </c>
      <c r="I2654" s="4">
        <v>0.27500264927777462</v>
      </c>
    </row>
    <row r="2655" spans="1:9" x14ac:dyDescent="0.25">
      <c r="A2655" t="s">
        <v>2829</v>
      </c>
      <c r="B2655" s="3">
        <v>148.47801208496091</v>
      </c>
      <c r="C2655" s="3">
        <v>13.10000038146973</v>
      </c>
      <c r="D2655" s="4">
        <v>-3.4989885120281232E-3</v>
      </c>
      <c r="E2655" s="4">
        <v>7.4651421854914579E-2</v>
      </c>
      <c r="F2655" s="2">
        <v>1</v>
      </c>
      <c r="G2655" s="4">
        <v>0.34447365948556968</v>
      </c>
      <c r="H2655" s="4">
        <v>-3.4989885120281232E-3</v>
      </c>
      <c r="I2655" s="4">
        <v>0.27777982774901472</v>
      </c>
    </row>
    <row r="2656" spans="1:9" x14ac:dyDescent="0.25">
      <c r="A2656" t="s">
        <v>2830</v>
      </c>
      <c r="B2656" s="3">
        <v>148.9993591308594</v>
      </c>
      <c r="C2656" s="3">
        <v>12.189999580383301</v>
      </c>
      <c r="D2656" s="4">
        <v>4.3508262928926289E-3</v>
      </c>
      <c r="E2656" s="4">
        <v>-1.455135867753043E-2</v>
      </c>
      <c r="F2656" s="2">
        <v>1</v>
      </c>
      <c r="G2656" s="4">
        <v>0.35585571293935508</v>
      </c>
      <c r="H2656" s="4">
        <v>0</v>
      </c>
      <c r="I2656" s="4">
        <v>0.28226646337371841</v>
      </c>
    </row>
    <row r="2657" spans="1:9" x14ac:dyDescent="0.25">
      <c r="A2657" t="s">
        <v>2831</v>
      </c>
      <c r="B2657" s="3">
        <v>148.35389709472659</v>
      </c>
      <c r="C2657" s="3">
        <v>12.36999988555908</v>
      </c>
      <c r="D2657" s="4">
        <v>4.9894296737360566E-3</v>
      </c>
      <c r="E2657" s="4">
        <v>-1.1980875936116631E-2</v>
      </c>
      <c r="F2657" s="2">
        <v>1</v>
      </c>
      <c r="G2657" s="4">
        <v>0.34769844860109611</v>
      </c>
      <c r="H2657" s="4">
        <v>0</v>
      </c>
      <c r="I2657" s="4">
        <v>0.27671171248658788</v>
      </c>
    </row>
    <row r="2658" spans="1:9" x14ac:dyDescent="0.25">
      <c r="A2658" t="s">
        <v>2832</v>
      </c>
      <c r="B2658" s="3">
        <v>147.61737060546881</v>
      </c>
      <c r="C2658" s="3">
        <v>12.52000045776367</v>
      </c>
      <c r="D2658" s="4">
        <v>8.0239702147824055E-3</v>
      </c>
      <c r="E2658" s="4">
        <v>-2.3400877082833671E-2</v>
      </c>
      <c r="F2658" s="2">
        <v>1</v>
      </c>
      <c r="G2658" s="4">
        <v>0.3229053438978855</v>
      </c>
      <c r="H2658" s="4">
        <v>0</v>
      </c>
      <c r="I2658" s="4">
        <v>0.2703732743747016</v>
      </c>
    </row>
    <row r="2659" spans="1:9" x14ac:dyDescent="0.25">
      <c r="A2659" t="s">
        <v>2833</v>
      </c>
      <c r="B2659" s="3">
        <v>146.44232177734381</v>
      </c>
      <c r="C2659" s="3">
        <v>12.819999694824221</v>
      </c>
      <c r="D2659" s="4">
        <v>-2.0301001365635729E-3</v>
      </c>
      <c r="E2659" s="4">
        <v>2.314445076083493E-2</v>
      </c>
      <c r="F2659" s="2">
        <v>1</v>
      </c>
      <c r="G2659" s="4">
        <v>0.30781926443611729</v>
      </c>
      <c r="H2659" s="4">
        <v>-2.0301001365635729E-3</v>
      </c>
      <c r="I2659" s="4">
        <v>0.26026097782577468</v>
      </c>
    </row>
    <row r="2660" spans="1:9" x14ac:dyDescent="0.25">
      <c r="A2660" t="s">
        <v>2834</v>
      </c>
      <c r="B2660" s="3">
        <v>146.74021911621091</v>
      </c>
      <c r="C2660" s="3">
        <v>12.52999973297119</v>
      </c>
      <c r="D2660" s="4">
        <v>1.6921230476096841E-4</v>
      </c>
      <c r="E2660" s="4">
        <v>-2.8682162519415359E-2</v>
      </c>
      <c r="F2660" s="2">
        <v>1</v>
      </c>
      <c r="G2660" s="4">
        <v>0.3115227779808305</v>
      </c>
      <c r="H2660" s="4">
        <v>0</v>
      </c>
      <c r="I2660" s="4">
        <v>0.26282463829643632</v>
      </c>
    </row>
    <row r="2661" spans="1:9" x14ac:dyDescent="0.25">
      <c r="A2661" t="s">
        <v>2835</v>
      </c>
      <c r="B2661" s="3">
        <v>146.71539306640619</v>
      </c>
      <c r="C2661" s="3">
        <v>12.89999961853027</v>
      </c>
      <c r="D2661" s="4">
        <v>1.349130708012725E-2</v>
      </c>
      <c r="E2661" s="4">
        <v>-7.2609650608281062E-2</v>
      </c>
      <c r="F2661" s="2">
        <v>1</v>
      </c>
      <c r="G2661" s="4">
        <v>0.31244096063819587</v>
      </c>
      <c r="H2661" s="4">
        <v>0</v>
      </c>
      <c r="I2661" s="4">
        <v>0.26261098898097418</v>
      </c>
    </row>
    <row r="2662" spans="1:9" x14ac:dyDescent="0.25">
      <c r="A2662" t="s">
        <v>2836</v>
      </c>
      <c r="B2662" s="3">
        <v>144.7623596191406</v>
      </c>
      <c r="C2662" s="3">
        <v>13.909999847412109</v>
      </c>
      <c r="D2662" s="4">
        <v>-1.2643320364784549E-2</v>
      </c>
      <c r="E2662" s="4">
        <v>9.7868963192687897E-2</v>
      </c>
      <c r="F2662" s="2">
        <v>2</v>
      </c>
      <c r="G2662" s="4">
        <v>0.27939909220297338</v>
      </c>
      <c r="H2662" s="4">
        <v>-1.2643320364784549E-2</v>
      </c>
      <c r="I2662" s="4">
        <v>0.24580347178167911</v>
      </c>
    </row>
    <row r="2663" spans="1:9" x14ac:dyDescent="0.25">
      <c r="A2663" t="s">
        <v>2837</v>
      </c>
      <c r="B2663" s="3">
        <v>146.61607360839841</v>
      </c>
      <c r="C2663" s="3">
        <v>12.670000076293951</v>
      </c>
      <c r="D2663" s="4">
        <v>5.1059544118983169E-3</v>
      </c>
      <c r="E2663" s="4">
        <v>-4.5214797345292768E-2</v>
      </c>
      <c r="F2663" s="2">
        <v>1</v>
      </c>
      <c r="G2663" s="4">
        <v>0.26641463050416953</v>
      </c>
      <c r="H2663" s="4">
        <v>0</v>
      </c>
      <c r="I2663" s="4">
        <v>0.26175626040424232</v>
      </c>
    </row>
    <row r="2664" spans="1:9" x14ac:dyDescent="0.25">
      <c r="A2664" t="s">
        <v>2838</v>
      </c>
      <c r="B2664" s="3">
        <v>145.87126159667969</v>
      </c>
      <c r="C2664" s="3">
        <v>13.27000045776367</v>
      </c>
      <c r="D2664" s="4">
        <v>-3.1671938197698202E-3</v>
      </c>
      <c r="E2664" s="4">
        <v>2.6295448148736082E-2</v>
      </c>
      <c r="F2664" s="2">
        <v>2</v>
      </c>
      <c r="G2664" s="4">
        <v>0.26984067315581689</v>
      </c>
      <c r="H2664" s="4">
        <v>-5.0800160813752049E-3</v>
      </c>
      <c r="I2664" s="4">
        <v>0.25534651831061289</v>
      </c>
    </row>
    <row r="2665" spans="1:9" x14ac:dyDescent="0.25">
      <c r="A2665" t="s">
        <v>2839</v>
      </c>
      <c r="B2665" s="3">
        <v>146.33473205566409</v>
      </c>
      <c r="C2665" s="3">
        <v>12.930000305175779</v>
      </c>
      <c r="D2665" s="4">
        <v>3.5188375739609872E-3</v>
      </c>
      <c r="E2665" s="4">
        <v>-2.6355379128995101E-2</v>
      </c>
      <c r="F2665" s="2">
        <v>1</v>
      </c>
      <c r="G2665" s="4">
        <v>0.2764851869138012</v>
      </c>
      <c r="H2665" s="4">
        <v>-1.918899789158268E-3</v>
      </c>
      <c r="I2665" s="4">
        <v>0.25933507658218358</v>
      </c>
    </row>
    <row r="2666" spans="1:9" x14ac:dyDescent="0.25">
      <c r="A2666" t="s">
        <v>2840</v>
      </c>
      <c r="B2666" s="3">
        <v>145.82160949707031</v>
      </c>
      <c r="C2666" s="3">
        <v>13.27999973297119</v>
      </c>
      <c r="D2666" s="4">
        <v>2.38929214479966E-3</v>
      </c>
      <c r="E2666" s="4">
        <v>-3.4181837602095137E-2</v>
      </c>
      <c r="F2666" s="2">
        <v>2</v>
      </c>
      <c r="G2666" s="4">
        <v>0.26069893285559059</v>
      </c>
      <c r="H2666" s="4">
        <v>-5.4186699437204222E-3</v>
      </c>
      <c r="I2666" s="4">
        <v>0.25491921967968878</v>
      </c>
    </row>
    <row r="2667" spans="1:9" x14ac:dyDescent="0.25">
      <c r="A2667" t="s">
        <v>2841</v>
      </c>
      <c r="B2667" s="3">
        <v>145.4740295410156</v>
      </c>
      <c r="C2667" s="3">
        <v>13.75</v>
      </c>
      <c r="D2667" s="4">
        <v>-2.8364469681478881E-3</v>
      </c>
      <c r="E2667" s="4">
        <v>7.3260354772444192E-3</v>
      </c>
      <c r="F2667" s="2">
        <v>2</v>
      </c>
      <c r="G2667" s="4">
        <v>0.27086281645064458</v>
      </c>
      <c r="H2667" s="4">
        <v>-7.789351053235416E-3</v>
      </c>
      <c r="I2667" s="4">
        <v>0.2519279979483362</v>
      </c>
    </row>
    <row r="2668" spans="1:9" x14ac:dyDescent="0.25">
      <c r="A2668" t="s">
        <v>2842</v>
      </c>
      <c r="B2668" s="3">
        <v>145.88783264160159</v>
      </c>
      <c r="C2668" s="3">
        <v>13.64999961853027</v>
      </c>
      <c r="D2668" s="4">
        <v>-4.9669926964621691E-3</v>
      </c>
      <c r="E2668" s="4">
        <v>1.7897074858243212E-2</v>
      </c>
      <c r="F2668" s="2">
        <v>2</v>
      </c>
      <c r="G2668" s="4">
        <v>0.27447780515705422</v>
      </c>
      <c r="H2668" s="4">
        <v>-4.9669926964621691E-3</v>
      </c>
      <c r="I2668" s="4">
        <v>0.25548912627409898</v>
      </c>
    </row>
    <row r="2669" spans="1:9" x14ac:dyDescent="0.25">
      <c r="A2669" t="s">
        <v>2843</v>
      </c>
      <c r="B2669" s="3">
        <v>146.61607360839841</v>
      </c>
      <c r="C2669" s="3">
        <v>13.409999847412109</v>
      </c>
      <c r="D2669" s="4">
        <v>5.3342621531990986E-3</v>
      </c>
      <c r="E2669" s="4">
        <v>7.5131047815766294E-3</v>
      </c>
      <c r="F2669" s="2">
        <v>2</v>
      </c>
      <c r="G2669" s="4">
        <v>0.28011527208590059</v>
      </c>
      <c r="H2669" s="4">
        <v>0</v>
      </c>
      <c r="I2669" s="4">
        <v>0.26175626040424232</v>
      </c>
    </row>
    <row r="2670" spans="1:9" x14ac:dyDescent="0.25">
      <c r="A2670" t="s">
        <v>2844</v>
      </c>
      <c r="B2670" s="3">
        <v>145.838134765625</v>
      </c>
      <c r="C2670" s="3">
        <v>13.310000419616699</v>
      </c>
      <c r="D2670" s="4">
        <v>1.591098316839457E-3</v>
      </c>
      <c r="E2670" s="4">
        <v>1.6806742892612862E-2</v>
      </c>
      <c r="F2670" s="2">
        <v>2</v>
      </c>
      <c r="G2670" s="4">
        <v>0.2770249433882197</v>
      </c>
      <c r="H2670" s="4">
        <v>0</v>
      </c>
      <c r="I2670" s="4">
        <v>0.25506143369852441</v>
      </c>
    </row>
    <row r="2671" spans="1:9" x14ac:dyDescent="0.25">
      <c r="A2671" t="s">
        <v>2845</v>
      </c>
      <c r="B2671" s="3">
        <v>145.60646057128909</v>
      </c>
      <c r="C2671" s="3">
        <v>13.090000152587891</v>
      </c>
      <c r="D2671" s="4">
        <v>4.5674959190775688E-3</v>
      </c>
      <c r="E2671" s="4">
        <v>-8.3333074444468247E-3</v>
      </c>
      <c r="F2671" s="2">
        <v>1</v>
      </c>
      <c r="G2671" s="4">
        <v>0.2713901264753027</v>
      </c>
      <c r="H2671" s="4">
        <v>0</v>
      </c>
      <c r="I2671" s="4">
        <v>0.25306767982227329</v>
      </c>
    </row>
    <row r="2672" spans="1:9" x14ac:dyDescent="0.25">
      <c r="A2672" t="s">
        <v>2846</v>
      </c>
      <c r="B2672" s="3">
        <v>144.9444274902344</v>
      </c>
      <c r="C2672" s="3">
        <v>13.19999980926514</v>
      </c>
      <c r="D2672" s="4">
        <v>3.3224816115386968E-3</v>
      </c>
      <c r="E2672" s="4">
        <v>-1.6393462427577221E-2</v>
      </c>
      <c r="F2672" s="2">
        <v>1</v>
      </c>
      <c r="G2672" s="4">
        <v>0.24804742094543769</v>
      </c>
      <c r="H2672" s="4">
        <v>-1.482049582384515E-3</v>
      </c>
      <c r="I2672" s="4">
        <v>0.2473703209716567</v>
      </c>
    </row>
    <row r="2673" spans="1:9" x14ac:dyDescent="0.25">
      <c r="A2673" t="s">
        <v>2847</v>
      </c>
      <c r="B2673" s="3">
        <v>144.4644470214844</v>
      </c>
      <c r="C2673" s="3">
        <v>13.420000076293951</v>
      </c>
      <c r="D2673" s="4">
        <v>-4.7886210884123814E-3</v>
      </c>
      <c r="E2673" s="4">
        <v>6.7516994075771386E-3</v>
      </c>
      <c r="F2673" s="2">
        <v>2</v>
      </c>
      <c r="G2673" s="4">
        <v>0.24408788278615859</v>
      </c>
      <c r="H2673" s="4">
        <v>-4.7886210884123814E-3</v>
      </c>
      <c r="I2673" s="4">
        <v>0.24323967999613411</v>
      </c>
    </row>
    <row r="2674" spans="1:9" x14ac:dyDescent="0.25">
      <c r="A2674" t="s">
        <v>2848</v>
      </c>
      <c r="B2674" s="3">
        <v>145.15956115722659</v>
      </c>
      <c r="C2674" s="3">
        <v>13.329999923706049</v>
      </c>
      <c r="D2674" s="4">
        <v>5.7911473840930316E-3</v>
      </c>
      <c r="E2674" s="4">
        <v>1.291793907789263E-2</v>
      </c>
      <c r="F2674" s="2">
        <v>2</v>
      </c>
      <c r="G2674" s="4">
        <v>0.22924247936424799</v>
      </c>
      <c r="H2674" s="4">
        <v>0</v>
      </c>
      <c r="I2674" s="4">
        <v>0.24922172951418881</v>
      </c>
    </row>
    <row r="2675" spans="1:9" x14ac:dyDescent="0.25">
      <c r="A2675" t="s">
        <v>2849</v>
      </c>
      <c r="B2675" s="3">
        <v>144.3237609863281</v>
      </c>
      <c r="C2675" s="3">
        <v>13.159999847412109</v>
      </c>
      <c r="D2675" s="4">
        <v>5.7412570857673373E-5</v>
      </c>
      <c r="E2675" s="4">
        <v>9.2024452385066624E-3</v>
      </c>
      <c r="F2675" s="2">
        <v>1</v>
      </c>
      <c r="G2675" s="4">
        <v>0.21898782172345529</v>
      </c>
      <c r="H2675" s="4">
        <v>0</v>
      </c>
      <c r="I2675" s="4">
        <v>0.24202895677022121</v>
      </c>
    </row>
    <row r="2676" spans="1:9" x14ac:dyDescent="0.25">
      <c r="A2676" t="s">
        <v>2850</v>
      </c>
      <c r="B2676" s="3">
        <v>144.31547546386719</v>
      </c>
      <c r="C2676" s="3">
        <v>13.039999961853029</v>
      </c>
      <c r="D2676" s="4">
        <v>6.7544458643202798E-3</v>
      </c>
      <c r="E2676" s="4">
        <v>-3.2640919534504993E-2</v>
      </c>
      <c r="F2676" s="2">
        <v>1</v>
      </c>
      <c r="G2676" s="4">
        <v>0.22444591313399001</v>
      </c>
      <c r="H2676" s="4">
        <v>0</v>
      </c>
      <c r="I2676" s="4">
        <v>0.24195765278847811</v>
      </c>
    </row>
    <row r="2677" spans="1:9" x14ac:dyDescent="0.25">
      <c r="A2677" t="s">
        <v>2851</v>
      </c>
      <c r="B2677" s="3">
        <v>143.34724426269531</v>
      </c>
      <c r="C2677" s="3">
        <v>13.47999954223633</v>
      </c>
      <c r="D2677" s="4">
        <v>6.6828903433762132E-3</v>
      </c>
      <c r="E2677" s="4">
        <v>-8.3616620851184487E-2</v>
      </c>
      <c r="F2677" s="2">
        <v>2</v>
      </c>
      <c r="G2677" s="4">
        <v>0.22855507606833039</v>
      </c>
      <c r="H2677" s="4">
        <v>0</v>
      </c>
      <c r="I2677" s="4">
        <v>0.23362519817057351</v>
      </c>
    </row>
    <row r="2678" spans="1:9" x14ac:dyDescent="0.25">
      <c r="A2678" t="s">
        <v>2852</v>
      </c>
      <c r="B2678" s="3">
        <v>142.3956298828125</v>
      </c>
      <c r="C2678" s="3">
        <v>14.710000038146971</v>
      </c>
      <c r="D2678" s="4">
        <v>1.39660953008871E-2</v>
      </c>
      <c r="E2678" s="4">
        <v>-0.2116827353464823</v>
      </c>
      <c r="F2678" s="2">
        <v>2</v>
      </c>
      <c r="G2678" s="4">
        <v>0.23056295442499339</v>
      </c>
      <c r="H2678" s="4">
        <v>-8.1587552437667465E-4</v>
      </c>
      <c r="I2678" s="4">
        <v>0.22543574546080561</v>
      </c>
    </row>
    <row r="2679" spans="1:9" x14ac:dyDescent="0.25">
      <c r="A2679" t="s">
        <v>2853</v>
      </c>
      <c r="B2679" s="3">
        <v>140.43431091308591</v>
      </c>
      <c r="C2679" s="3">
        <v>18.659999847412109</v>
      </c>
      <c r="D2679" s="4">
        <v>-7.2541025249941438E-3</v>
      </c>
      <c r="E2679" s="4">
        <v>0.16116989432315121</v>
      </c>
      <c r="F2679" s="2">
        <v>3</v>
      </c>
      <c r="G2679" s="4">
        <v>0.2096344358043265</v>
      </c>
      <c r="H2679" s="4">
        <v>-1.457836794915446E-2</v>
      </c>
      <c r="I2679" s="4">
        <v>0.20855692427976741</v>
      </c>
    </row>
    <row r="2680" spans="1:9" x14ac:dyDescent="0.25">
      <c r="A2680" t="s">
        <v>2854</v>
      </c>
      <c r="B2680" s="3">
        <v>141.4604797363281</v>
      </c>
      <c r="C2680" s="3">
        <v>16.069999694824219</v>
      </c>
      <c r="D2680" s="4">
        <v>3.9939899548120383E-3</v>
      </c>
      <c r="E2680" s="4">
        <v>2.2264594265275051E-2</v>
      </c>
      <c r="F2680" s="2">
        <v>2</v>
      </c>
      <c r="G2680" s="4">
        <v>0.2191538077441664</v>
      </c>
      <c r="H2680" s="4">
        <v>-7.3777846302756078E-3</v>
      </c>
      <c r="I2680" s="4">
        <v>0.2173879815103392</v>
      </c>
    </row>
    <row r="2681" spans="1:9" x14ac:dyDescent="0.25">
      <c r="A2681" t="s">
        <v>2855</v>
      </c>
      <c r="B2681" s="3">
        <v>140.8977355957031</v>
      </c>
      <c r="C2681" s="3">
        <v>15.72000026702881</v>
      </c>
      <c r="D2681" s="4">
        <v>6.443330712374129E-3</v>
      </c>
      <c r="E2681" s="4">
        <v>-4.6116462155216031E-2</v>
      </c>
      <c r="F2681" s="2">
        <v>2</v>
      </c>
      <c r="G2681" s="4">
        <v>0.20655641825821511</v>
      </c>
      <c r="H2681" s="4">
        <v>-1.1326536512035751E-2</v>
      </c>
      <c r="I2681" s="4">
        <v>0.2125450886066873</v>
      </c>
    </row>
    <row r="2682" spans="1:9" x14ac:dyDescent="0.25">
      <c r="A2682" t="s">
        <v>2856</v>
      </c>
      <c r="B2682" s="3">
        <v>139.9956970214844</v>
      </c>
      <c r="C2682" s="3">
        <v>16.479999542236332</v>
      </c>
      <c r="D2682" s="4">
        <v>2.155817395584814E-2</v>
      </c>
      <c r="E2682" s="4">
        <v>-0.1591837131892668</v>
      </c>
      <c r="F2682" s="2">
        <v>3</v>
      </c>
      <c r="G2682" s="4">
        <v>0.1869791870161881</v>
      </c>
      <c r="H2682" s="4">
        <v>-1.7656103112961289E-2</v>
      </c>
      <c r="I2682" s="4">
        <v>0.2047822779534261</v>
      </c>
    </row>
    <row r="2683" spans="1:9" x14ac:dyDescent="0.25">
      <c r="A2683" t="s">
        <v>2857</v>
      </c>
      <c r="B2683" s="3">
        <v>137.04133605957031</v>
      </c>
      <c r="C2683" s="3">
        <v>19.60000038146973</v>
      </c>
      <c r="D2683" s="4">
        <v>7.2482048296995671E-4</v>
      </c>
      <c r="E2683" s="4">
        <v>-3.6381502731897108E-2</v>
      </c>
      <c r="F2683" s="2">
        <v>4</v>
      </c>
      <c r="G2683" s="4">
        <v>0.1579542218798082</v>
      </c>
      <c r="H2683" s="4">
        <v>-3.8386729281365661E-2</v>
      </c>
      <c r="I2683" s="4">
        <v>0.19104240367972089</v>
      </c>
    </row>
    <row r="2684" spans="1:9" x14ac:dyDescent="0.25">
      <c r="A2684" t="s">
        <v>2858</v>
      </c>
      <c r="B2684" s="3">
        <v>136.94207763671881</v>
      </c>
      <c r="C2684" s="3">
        <v>20.340000152587891</v>
      </c>
      <c r="D2684" s="4">
        <v>-1.1646524912858889E-2</v>
      </c>
      <c r="E2684" s="4">
        <v>4.7913462776238758E-2</v>
      </c>
      <c r="F2684" s="2">
        <v>4</v>
      </c>
      <c r="G2684" s="4">
        <v>0.1571950440129104</v>
      </c>
      <c r="H2684" s="4">
        <v>-3.9083221444891958E-2</v>
      </c>
      <c r="I2684" s="4">
        <v>0.2064318126993423</v>
      </c>
    </row>
    <row r="2685" spans="1:9" x14ac:dyDescent="0.25">
      <c r="A2685" t="s">
        <v>2859</v>
      </c>
      <c r="B2685" s="3">
        <v>138.55577087402341</v>
      </c>
      <c r="C2685" s="3">
        <v>19.409999847412109</v>
      </c>
      <c r="D2685" s="4">
        <v>-8.6448343558336305E-3</v>
      </c>
      <c r="E2685" s="4">
        <v>0.1594982146236672</v>
      </c>
      <c r="F2685" s="2">
        <v>3</v>
      </c>
      <c r="G2685" s="4">
        <v>0.1792231643480606</v>
      </c>
      <c r="H2685" s="4">
        <v>-2.77600041114987E-2</v>
      </c>
      <c r="I2685" s="4">
        <v>0.24176168309992721</v>
      </c>
    </row>
    <row r="2686" spans="1:9" x14ac:dyDescent="0.25">
      <c r="A2686" t="s">
        <v>2860</v>
      </c>
      <c r="B2686" s="3">
        <v>139.7640075683594</v>
      </c>
      <c r="C2686" s="3">
        <v>16.739999771118161</v>
      </c>
      <c r="D2686" s="4">
        <v>7.5769792713296091E-3</v>
      </c>
      <c r="E2686" s="4">
        <v>-5.2631595990962572E-2</v>
      </c>
      <c r="F2686" s="2">
        <v>3</v>
      </c>
      <c r="G2686" s="4">
        <v>0.19436354153083851</v>
      </c>
      <c r="H2686" s="4">
        <v>-1.92818582261024E-2</v>
      </c>
      <c r="I2686" s="4">
        <v>0.30097744737347631</v>
      </c>
    </row>
    <row r="2687" spans="1:9" x14ac:dyDescent="0.25">
      <c r="A2687" t="s">
        <v>2861</v>
      </c>
      <c r="B2687" s="3">
        <v>138.7129821777344</v>
      </c>
      <c r="C2687" s="3">
        <v>17.670000076293949</v>
      </c>
      <c r="D2687" s="4">
        <v>-9.2211688750047927E-3</v>
      </c>
      <c r="E2687" s="4">
        <v>6.445781145997076E-2</v>
      </c>
      <c r="F2687" s="2">
        <v>3</v>
      </c>
      <c r="G2687" s="4">
        <v>0.18661356682643621</v>
      </c>
      <c r="H2687" s="4">
        <v>-2.6656859029129509E-2</v>
      </c>
      <c r="I2687" s="4">
        <v>0.29119409646926558</v>
      </c>
    </row>
    <row r="2688" spans="1:9" x14ac:dyDescent="0.25">
      <c r="A2688" t="s">
        <v>2862</v>
      </c>
      <c r="B2688" s="3">
        <v>140.00398254394531</v>
      </c>
      <c r="C2688" s="3">
        <v>16.60000038146973</v>
      </c>
      <c r="D2688" s="4">
        <v>-9.4512390650636213E-4</v>
      </c>
      <c r="E2688" s="4">
        <v>6.8211095380871667E-2</v>
      </c>
      <c r="F2688" s="2">
        <v>3</v>
      </c>
      <c r="G2688" s="4">
        <v>0.2008185714928872</v>
      </c>
      <c r="H2688" s="4">
        <v>-1.7597963951578529E-2</v>
      </c>
      <c r="I2688" s="4">
        <v>0.30321122727577787</v>
      </c>
    </row>
    <row r="2689" spans="1:9" x14ac:dyDescent="0.25">
      <c r="A2689" t="s">
        <v>2863</v>
      </c>
      <c r="B2689" s="3">
        <v>140.13642883300781</v>
      </c>
      <c r="C2689" s="3">
        <v>15.539999961853029</v>
      </c>
      <c r="D2689" s="4">
        <v>7.9165069387139297E-3</v>
      </c>
      <c r="E2689" s="4">
        <v>-6.3855445497456587E-2</v>
      </c>
      <c r="F2689" s="2">
        <v>2</v>
      </c>
      <c r="G2689" s="4">
        <v>0.19638683653901129</v>
      </c>
      <c r="H2689" s="4">
        <v>-1.666859393168485E-2</v>
      </c>
      <c r="I2689" s="4">
        <v>0.30444408856858479</v>
      </c>
    </row>
    <row r="2690" spans="1:9" x14ac:dyDescent="0.25">
      <c r="A2690" t="s">
        <v>2864</v>
      </c>
      <c r="B2690" s="3">
        <v>139.03575134277341</v>
      </c>
      <c r="C2690" s="3">
        <v>16.60000038146973</v>
      </c>
      <c r="D2690" s="4">
        <v>-5.3278947114474562E-3</v>
      </c>
      <c r="E2690" s="4">
        <v>7.3738702490934394E-2</v>
      </c>
      <c r="F2690" s="2">
        <v>3</v>
      </c>
      <c r="G2690" s="4">
        <v>0.1981734123459038</v>
      </c>
      <c r="H2690" s="4">
        <v>-2.439200142189335E-2</v>
      </c>
      <c r="I2690" s="4">
        <v>0.29419855671428258</v>
      </c>
    </row>
    <row r="2691" spans="1:9" x14ac:dyDescent="0.25">
      <c r="A2691" t="s">
        <v>2865</v>
      </c>
      <c r="B2691" s="3">
        <v>139.7804870605469</v>
      </c>
      <c r="C2691" s="3">
        <v>15.460000038146971</v>
      </c>
      <c r="D2691" s="4">
        <v>-4.5972155486462274E-3</v>
      </c>
      <c r="E2691" s="4">
        <v>9.957322736470009E-2</v>
      </c>
      <c r="F2691" s="2">
        <v>2</v>
      </c>
      <c r="G2691" s="4">
        <v>0.19782004470191089</v>
      </c>
      <c r="H2691" s="4">
        <v>-1.9166222325009641E-2</v>
      </c>
      <c r="I2691" s="4">
        <v>0.30113084486152147</v>
      </c>
    </row>
    <row r="2692" spans="1:9" x14ac:dyDescent="0.25">
      <c r="A2692" t="s">
        <v>2866</v>
      </c>
      <c r="B2692" s="3">
        <v>140.4260559082031</v>
      </c>
      <c r="C2692" s="3">
        <v>14.060000419616699</v>
      </c>
      <c r="D2692" s="4">
        <v>3.8457825595392681E-3</v>
      </c>
      <c r="E2692" s="4">
        <v>3.568892927766409E-3</v>
      </c>
      <c r="F2692" s="2">
        <v>2</v>
      </c>
      <c r="G2692" s="4">
        <v>0.19054596777375529</v>
      </c>
      <c r="H2692" s="4">
        <v>-1.463629296997959E-2</v>
      </c>
      <c r="I2692" s="4">
        <v>0.30714004942097772</v>
      </c>
    </row>
    <row r="2693" spans="1:9" x14ac:dyDescent="0.25">
      <c r="A2693" t="s">
        <v>2867</v>
      </c>
      <c r="B2693" s="3">
        <v>139.88807678222659</v>
      </c>
      <c r="C2693" s="3">
        <v>14.010000228881839</v>
      </c>
      <c r="D2693" s="4">
        <v>-2.8906009191365101E-3</v>
      </c>
      <c r="E2693" s="4">
        <v>-4.9715692616135732E-3</v>
      </c>
      <c r="F2693" s="2">
        <v>2</v>
      </c>
      <c r="G2693" s="4">
        <v>0.18419623258992759</v>
      </c>
      <c r="H2693" s="4">
        <v>-1.8411269789264328E-2</v>
      </c>
      <c r="I2693" s="4">
        <v>0.30213233160986053</v>
      </c>
    </row>
    <row r="2694" spans="1:9" x14ac:dyDescent="0.25">
      <c r="A2694" t="s">
        <v>2868</v>
      </c>
      <c r="B2694" s="3">
        <v>140.2936096191406</v>
      </c>
      <c r="C2694" s="3">
        <v>14.079999923706049</v>
      </c>
      <c r="D2694" s="4">
        <v>-2.3540640346649822E-3</v>
      </c>
      <c r="E2694" s="4">
        <v>-1.6072710633561641E-2</v>
      </c>
      <c r="F2694" s="2">
        <v>2</v>
      </c>
      <c r="G2694" s="4">
        <v>0.1871326718871873</v>
      </c>
      <c r="H2694" s="4">
        <v>-1.5565662989873269E-2</v>
      </c>
      <c r="I2694" s="4">
        <v>0.30590718812817069</v>
      </c>
    </row>
    <row r="2695" spans="1:9" x14ac:dyDescent="0.25">
      <c r="A2695" t="s">
        <v>2869</v>
      </c>
      <c r="B2695" s="3">
        <v>140.62464904785159</v>
      </c>
      <c r="C2695" s="3">
        <v>14.310000419616699</v>
      </c>
      <c r="D2695" s="4">
        <v>-4.627156012014022E-3</v>
      </c>
      <c r="E2695" s="4">
        <v>9.0701261008959921E-2</v>
      </c>
      <c r="F2695" s="2">
        <v>2</v>
      </c>
      <c r="G2695" s="4">
        <v>0.19001513347674839</v>
      </c>
      <c r="H2695" s="4">
        <v>-1.324277329153312E-2</v>
      </c>
      <c r="I2695" s="4">
        <v>0.30898863118663261</v>
      </c>
    </row>
    <row r="2696" spans="1:9" x14ac:dyDescent="0.25">
      <c r="A2696" t="s">
        <v>2870</v>
      </c>
      <c r="B2696" s="3">
        <v>141.27836608886719</v>
      </c>
      <c r="C2696" s="3">
        <v>13.11999988555908</v>
      </c>
      <c r="D2696" s="4">
        <v>-6.9919472433110919E-3</v>
      </c>
      <c r="E2696" s="4">
        <v>-3.039510814348056E-3</v>
      </c>
      <c r="F2696" s="2">
        <v>1</v>
      </c>
      <c r="G2696" s="4">
        <v>0.19619947633112411</v>
      </c>
      <c r="H2696" s="4">
        <v>-8.6556684076294355E-3</v>
      </c>
      <c r="I2696" s="4">
        <v>0.31507368228184451</v>
      </c>
    </row>
    <row r="2697" spans="1:9" x14ac:dyDescent="0.25">
      <c r="A2697" t="s">
        <v>172</v>
      </c>
      <c r="B2697" s="3">
        <v>142.27313232421881</v>
      </c>
      <c r="C2697" s="3">
        <v>13.159999847412109</v>
      </c>
      <c r="D2697" s="4">
        <v>-1.675435722499508E-3</v>
      </c>
      <c r="E2697" s="4">
        <v>-3.1640934536258818E-2</v>
      </c>
      <c r="F2697" s="2">
        <v>1</v>
      </c>
      <c r="G2697" s="4">
        <v>0.20363693069363159</v>
      </c>
      <c r="H2697" s="4">
        <v>-1.675435722499508E-3</v>
      </c>
      <c r="I2697" s="4">
        <v>0.32433335120603451</v>
      </c>
    </row>
    <row r="2698" spans="1:9" x14ac:dyDescent="0.25">
      <c r="A2698" t="s">
        <v>2871</v>
      </c>
      <c r="B2698" s="3">
        <v>142.51190185546881</v>
      </c>
      <c r="C2698" s="3">
        <v>13.590000152587891</v>
      </c>
      <c r="D2698" s="4">
        <v>1.1574172856375631E-2</v>
      </c>
      <c r="E2698" s="4">
        <v>-6.4693709405257094E-2</v>
      </c>
      <c r="F2698" s="2">
        <v>2</v>
      </c>
      <c r="G2698" s="4">
        <v>0.20156265438197801</v>
      </c>
      <c r="H2698" s="4">
        <v>0</v>
      </c>
      <c r="I2698" s="4">
        <v>0.32655591036615478</v>
      </c>
    </row>
    <row r="2699" spans="1:9" x14ac:dyDescent="0.25">
      <c r="A2699" t="s">
        <v>2872</v>
      </c>
      <c r="B2699" s="3">
        <v>140.8813171386719</v>
      </c>
      <c r="C2699" s="3">
        <v>14.52999973297119</v>
      </c>
      <c r="D2699" s="4">
        <v>4.4625746550259748E-3</v>
      </c>
      <c r="E2699" s="4">
        <v>1.0431127770272891E-2</v>
      </c>
      <c r="F2699" s="2">
        <v>2</v>
      </c>
      <c r="G2699" s="4">
        <v>0.19308168058787281</v>
      </c>
      <c r="H2699" s="4">
        <v>0</v>
      </c>
      <c r="I2699" s="4">
        <v>0.31137779706293522</v>
      </c>
    </row>
    <row r="2700" spans="1:9" x14ac:dyDescent="0.25">
      <c r="A2700" t="s">
        <v>2873</v>
      </c>
      <c r="B2700" s="3">
        <v>140.25541687011719</v>
      </c>
      <c r="C2700" s="3">
        <v>14.38000011444092</v>
      </c>
      <c r="D2700" s="4">
        <v>5.7877957759617793E-3</v>
      </c>
      <c r="E2700" s="4">
        <v>1.553674218923207E-2</v>
      </c>
      <c r="F2700" s="2">
        <v>2</v>
      </c>
      <c r="G2700" s="4">
        <v>0.20587893232806029</v>
      </c>
      <c r="H2700" s="4">
        <v>-3.7439621118794402E-3</v>
      </c>
      <c r="I2700" s="4">
        <v>0.30555167524615512</v>
      </c>
    </row>
    <row r="2701" spans="1:9" x14ac:dyDescent="0.25">
      <c r="A2701" t="s">
        <v>2874</v>
      </c>
      <c r="B2701" s="3">
        <v>139.44831848144531</v>
      </c>
      <c r="C2701" s="3">
        <v>14.159999847412109</v>
      </c>
      <c r="D2701" s="4">
        <v>2.2487547130083389E-3</v>
      </c>
      <c r="E2701" s="4">
        <v>-9.0972788515011338E-3</v>
      </c>
      <c r="F2701" s="2">
        <v>2</v>
      </c>
      <c r="G2701" s="4">
        <v>0.20293881954400689</v>
      </c>
      <c r="H2701" s="4">
        <v>-9.4769074827434352E-3</v>
      </c>
      <c r="I2701" s="4">
        <v>0.29803889123443428</v>
      </c>
    </row>
    <row r="2702" spans="1:9" x14ac:dyDescent="0.25">
      <c r="A2702" t="s">
        <v>2875</v>
      </c>
      <c r="B2702" s="3">
        <v>139.13543701171881</v>
      </c>
      <c r="C2702" s="3">
        <v>14.289999961853029</v>
      </c>
      <c r="D2702" s="4">
        <v>-2.656445870772739E-3</v>
      </c>
      <c r="E2702" s="4">
        <v>3.4008703140914642E-2</v>
      </c>
      <c r="F2702" s="2">
        <v>2</v>
      </c>
      <c r="G2702" s="4">
        <v>0.20358486500328171</v>
      </c>
      <c r="H2702" s="4">
        <v>-1.169935322005888E-2</v>
      </c>
      <c r="I2702" s="4">
        <v>0.29512646948224441</v>
      </c>
    </row>
    <row r="2703" spans="1:9" x14ac:dyDescent="0.25">
      <c r="A2703" t="s">
        <v>2876</v>
      </c>
      <c r="B2703" s="3">
        <v>139.50602722167969</v>
      </c>
      <c r="C2703" s="3">
        <v>13.819999694824221</v>
      </c>
      <c r="D2703" s="4">
        <v>3.13833653132134E-3</v>
      </c>
      <c r="E2703" s="4">
        <v>-4.8864421968009657E-2</v>
      </c>
      <c r="F2703" s="2">
        <v>2</v>
      </c>
      <c r="G2703" s="4">
        <v>0.19993435097632251</v>
      </c>
      <c r="H2703" s="4">
        <v>-9.0669933262680358E-3</v>
      </c>
      <c r="I2703" s="4">
        <v>0.29857606651201452</v>
      </c>
    </row>
    <row r="2704" spans="1:9" x14ac:dyDescent="0.25">
      <c r="A2704" t="s">
        <v>2877</v>
      </c>
      <c r="B2704" s="3">
        <v>139.069580078125</v>
      </c>
      <c r="C2704" s="3">
        <v>14.52999973297119</v>
      </c>
      <c r="D2704" s="4">
        <v>7.3973661728863327E-3</v>
      </c>
      <c r="E2704" s="4">
        <v>-7.0377503097611038E-2</v>
      </c>
      <c r="F2704" s="2">
        <v>2</v>
      </c>
      <c r="G2704" s="4">
        <v>0.20084000236898741</v>
      </c>
      <c r="H2704" s="4">
        <v>-1.216714526113438E-2</v>
      </c>
      <c r="I2704" s="4">
        <v>0.29451344766890858</v>
      </c>
    </row>
    <row r="2705" spans="1:9" x14ac:dyDescent="0.25">
      <c r="A2705" t="s">
        <v>2878</v>
      </c>
      <c r="B2705" s="3">
        <v>138.04838562011719</v>
      </c>
      <c r="C2705" s="3">
        <v>15.63000011444092</v>
      </c>
      <c r="D2705" s="4">
        <v>9.576039257587432E-3</v>
      </c>
      <c r="E2705" s="4">
        <v>-1.3880142696148569E-2</v>
      </c>
      <c r="F2705" s="2">
        <v>2</v>
      </c>
      <c r="G2705" s="4">
        <v>0.2162154368800675</v>
      </c>
      <c r="H2705" s="4">
        <v>-1.9420848307700519E-2</v>
      </c>
      <c r="I2705" s="4">
        <v>0.28500777462500171</v>
      </c>
    </row>
    <row r="2706" spans="1:9" x14ac:dyDescent="0.25">
      <c r="A2706" t="s">
        <v>2879</v>
      </c>
      <c r="B2706" s="3">
        <v>136.73896789550781</v>
      </c>
      <c r="C2706" s="3">
        <v>15.85000038146973</v>
      </c>
      <c r="D2706" s="4">
        <v>4.8185728070615502E-4</v>
      </c>
      <c r="E2706" s="4">
        <v>5.072918286864736E-3</v>
      </c>
      <c r="F2706" s="2">
        <v>2</v>
      </c>
      <c r="G2706" s="4">
        <v>0.2036549703969506</v>
      </c>
      <c r="H2706" s="4">
        <v>-2.8721846040058011E-2</v>
      </c>
      <c r="I2706" s="4">
        <v>0.2728192079221281</v>
      </c>
    </row>
    <row r="2707" spans="1:9" x14ac:dyDescent="0.25">
      <c r="A2707" t="s">
        <v>2880</v>
      </c>
      <c r="B2707" s="3">
        <v>136.67311096191409</v>
      </c>
      <c r="C2707" s="3">
        <v>15.77000045776367</v>
      </c>
      <c r="D2707" s="4">
        <v>1.2672048262887261E-3</v>
      </c>
      <c r="E2707" s="4">
        <v>-6.9269304713175384E-3</v>
      </c>
      <c r="F2707" s="2">
        <v>2</v>
      </c>
      <c r="G2707" s="4">
        <v>0.2019671070363582</v>
      </c>
      <c r="H2707" s="4">
        <v>-2.918963808113351E-2</v>
      </c>
      <c r="I2707" s="4">
        <v>0.2722061861087921</v>
      </c>
    </row>
    <row r="2708" spans="1:9" x14ac:dyDescent="0.25">
      <c r="A2708" t="s">
        <v>2881</v>
      </c>
      <c r="B2708" s="3">
        <v>136.50013732910159</v>
      </c>
      <c r="C2708" s="3">
        <v>15.88000011444092</v>
      </c>
      <c r="D2708" s="4">
        <v>8.2726236199144321E-3</v>
      </c>
      <c r="E2708" s="4">
        <v>-4.3949456296569878E-2</v>
      </c>
      <c r="F2708" s="2">
        <v>2</v>
      </c>
      <c r="G2708" s="4">
        <v>0.2061709508469394</v>
      </c>
      <c r="H2708" s="4">
        <v>-3.0418296695042701E-2</v>
      </c>
      <c r="I2708" s="4">
        <v>0.27059608062316309</v>
      </c>
    </row>
    <row r="2709" spans="1:9" x14ac:dyDescent="0.25">
      <c r="A2709" t="s">
        <v>2882</v>
      </c>
      <c r="B2709" s="3">
        <v>135.38018798828119</v>
      </c>
      <c r="C2709" s="3">
        <v>16.610000610351559</v>
      </c>
      <c r="D2709" s="4">
        <v>4.5219062633139462E-3</v>
      </c>
      <c r="E2709" s="4">
        <v>-2.3515556328511988E-2</v>
      </c>
      <c r="F2709" s="2">
        <v>3</v>
      </c>
      <c r="G2709" s="4">
        <v>0.1876516979731839</v>
      </c>
      <c r="H2709" s="4">
        <v>-3.8373471032118738E-2</v>
      </c>
      <c r="I2709" s="4">
        <v>0.26017115892867482</v>
      </c>
    </row>
    <row r="2710" spans="1:9" x14ac:dyDescent="0.25">
      <c r="A2710" t="s">
        <v>2883</v>
      </c>
      <c r="B2710" s="3">
        <v>134.77076721191409</v>
      </c>
      <c r="C2710" s="3">
        <v>17.010000228881839</v>
      </c>
      <c r="D2710" s="4">
        <v>-3.167463507863455E-3</v>
      </c>
      <c r="E2710" s="4">
        <v>1.189772571644987E-2</v>
      </c>
      <c r="F2710" s="2">
        <v>3</v>
      </c>
      <c r="G2710" s="4">
        <v>0.18322541881694709</v>
      </c>
      <c r="H2710" s="4">
        <v>-4.2702281580894293E-2</v>
      </c>
      <c r="I2710" s="4">
        <v>0.2544984345999397</v>
      </c>
    </row>
    <row r="2711" spans="1:9" x14ac:dyDescent="0.25">
      <c r="A2711" t="s">
        <v>2884</v>
      </c>
      <c r="B2711" s="3">
        <v>135.1990051269531</v>
      </c>
      <c r="C2711" s="3">
        <v>16.809999465942379</v>
      </c>
      <c r="D2711" s="4">
        <v>1.585960888825344E-3</v>
      </c>
      <c r="E2711" s="4">
        <v>1.9405682187133119E-2</v>
      </c>
      <c r="F2711" s="2">
        <v>3</v>
      </c>
      <c r="G2711" s="4">
        <v>0.18581111555138111</v>
      </c>
      <c r="H2711" s="4">
        <v>-3.966044107283484E-2</v>
      </c>
      <c r="I2711" s="4">
        <v>0.25848463876844541</v>
      </c>
    </row>
    <row r="2712" spans="1:9" x14ac:dyDescent="0.25">
      <c r="A2712" t="s">
        <v>2885</v>
      </c>
      <c r="B2712" s="3">
        <v>134.98492431640619</v>
      </c>
      <c r="C2712" s="3">
        <v>16.489999771118161</v>
      </c>
      <c r="D2712" s="4">
        <v>3.5516474979648831E-3</v>
      </c>
      <c r="E2712" s="4">
        <v>-1.6696522301875131E-2</v>
      </c>
      <c r="F2712" s="2">
        <v>3</v>
      </c>
      <c r="G2712" s="4">
        <v>0.18418416274498561</v>
      </c>
      <c r="H2712" s="4">
        <v>-4.118109036298534E-2</v>
      </c>
      <c r="I2712" s="4">
        <v>0.25649189177097043</v>
      </c>
    </row>
    <row r="2713" spans="1:9" x14ac:dyDescent="0.25">
      <c r="A2713" t="s">
        <v>2886</v>
      </c>
      <c r="B2713" s="3">
        <v>134.5072021484375</v>
      </c>
      <c r="C2713" s="3">
        <v>16.770000457763668</v>
      </c>
      <c r="D2713" s="4">
        <v>-1.608430963328511E-2</v>
      </c>
      <c r="E2713" s="4">
        <v>0.11874587817373471</v>
      </c>
      <c r="F2713" s="2">
        <v>3</v>
      </c>
      <c r="G2713" s="4">
        <v>0.1871240730921058</v>
      </c>
      <c r="H2713" s="4">
        <v>-4.4574425215161528E-2</v>
      </c>
      <c r="I2713" s="4">
        <v>0.25204506903419599</v>
      </c>
    </row>
    <row r="2714" spans="1:9" x14ac:dyDescent="0.25">
      <c r="A2714" t="s">
        <v>2887</v>
      </c>
      <c r="B2714" s="3">
        <v>136.7060241699219</v>
      </c>
      <c r="C2714" s="3">
        <v>14.989999771118161</v>
      </c>
      <c r="D2714" s="4">
        <v>-3.7212695284916109E-3</v>
      </c>
      <c r="E2714" s="4">
        <v>7.2246084546027767E-2</v>
      </c>
      <c r="F2714" s="2">
        <v>2</v>
      </c>
      <c r="G2714" s="4">
        <v>0.19666127139464901</v>
      </c>
      <c r="H2714" s="4">
        <v>-2.8955850446147461E-2</v>
      </c>
      <c r="I2714" s="4">
        <v>0.272512554980749</v>
      </c>
    </row>
    <row r="2715" spans="1:9" x14ac:dyDescent="0.25">
      <c r="A2715" t="s">
        <v>2888</v>
      </c>
      <c r="B2715" s="3">
        <v>137.2166442871094</v>
      </c>
      <c r="C2715" s="3">
        <v>13.97999954223633</v>
      </c>
      <c r="D2715" s="4">
        <v>3.3724206839569342E-3</v>
      </c>
      <c r="E2715" s="4">
        <v>-5.2845574156511921E-2</v>
      </c>
      <c r="F2715" s="2">
        <v>2</v>
      </c>
      <c r="G2715" s="4">
        <v>0.20163971173090081</v>
      </c>
      <c r="H2715" s="4">
        <v>-2.5328836344536861E-2</v>
      </c>
      <c r="I2715" s="4">
        <v>0.27726560455476901</v>
      </c>
    </row>
    <row r="2716" spans="1:9" x14ac:dyDescent="0.25">
      <c r="A2716" t="s">
        <v>2889</v>
      </c>
      <c r="B2716" s="3">
        <v>136.75544738769531</v>
      </c>
      <c r="C2716" s="3">
        <v>14.760000228881839</v>
      </c>
      <c r="D2716" s="4">
        <v>9.1151792911270402E-3</v>
      </c>
      <c r="E2716" s="4">
        <v>-7.4027564778210042E-2</v>
      </c>
      <c r="F2716" s="2">
        <v>2</v>
      </c>
      <c r="G2716" s="4">
        <v>0.19397913734975519</v>
      </c>
      <c r="H2716" s="4">
        <v>-2.8604789644237402E-2</v>
      </c>
      <c r="I2716" s="4">
        <v>0.2729726054101731</v>
      </c>
    </row>
    <row r="2717" spans="1:9" x14ac:dyDescent="0.25">
      <c r="A2717" t="s">
        <v>2890</v>
      </c>
      <c r="B2717" s="3">
        <v>135.52015686035159</v>
      </c>
      <c r="C2717" s="3">
        <v>15.939999580383301</v>
      </c>
      <c r="D2717" s="4">
        <v>-6.1602417053656664E-3</v>
      </c>
      <c r="E2717" s="4">
        <v>6.9081136385790387E-2</v>
      </c>
      <c r="F2717" s="2">
        <v>2</v>
      </c>
      <c r="G2717" s="4">
        <v>0.18327734333625781</v>
      </c>
      <c r="H2717" s="4">
        <v>-3.737925036650569E-2</v>
      </c>
      <c r="I2717" s="4">
        <v>0.26147404333408031</v>
      </c>
    </row>
    <row r="2718" spans="1:9" x14ac:dyDescent="0.25">
      <c r="A2718" t="s">
        <v>2891</v>
      </c>
      <c r="B2718" s="3">
        <v>136.36016845703119</v>
      </c>
      <c r="C2718" s="3">
        <v>14.909999847412109</v>
      </c>
      <c r="D2718" s="4">
        <v>4.915895854436636E-3</v>
      </c>
      <c r="E2718" s="4">
        <v>-1.258281650712934E-2</v>
      </c>
      <c r="F2718" s="2">
        <v>2</v>
      </c>
      <c r="G2718" s="4">
        <v>0.1922048625922694</v>
      </c>
      <c r="H2718" s="4">
        <v>-3.1412517360655763E-2</v>
      </c>
      <c r="I2718" s="4">
        <v>0.2692931962177576</v>
      </c>
    </row>
    <row r="2719" spans="1:9" x14ac:dyDescent="0.25">
      <c r="A2719" t="s">
        <v>2892</v>
      </c>
      <c r="B2719" s="3">
        <v>135.693115234375</v>
      </c>
      <c r="C2719" s="3">
        <v>15.10000038146973</v>
      </c>
      <c r="D2719" s="4">
        <v>-6.3918500029777059E-3</v>
      </c>
      <c r="E2719" s="4">
        <v>5.0800313272392428E-2</v>
      </c>
      <c r="F2719" s="2">
        <v>2</v>
      </c>
      <c r="G2719" s="4">
        <v>0.19512651238144449</v>
      </c>
      <c r="H2719" s="4">
        <v>-3.6150700138148251E-2</v>
      </c>
      <c r="I2719" s="4">
        <v>0.26308400678499821</v>
      </c>
    </row>
    <row r="2720" spans="1:9" x14ac:dyDescent="0.25">
      <c r="A2720" t="s">
        <v>2893</v>
      </c>
      <c r="B2720" s="3">
        <v>136.56602478027341</v>
      </c>
      <c r="C2720" s="3">
        <v>14.36999988555908</v>
      </c>
      <c r="D2720" s="4">
        <v>-3.305909555544106E-3</v>
      </c>
      <c r="E2720" s="4">
        <v>-2.4439895985400081E-2</v>
      </c>
      <c r="F2720" s="2">
        <v>2</v>
      </c>
      <c r="G2720" s="4">
        <v>0.20418181145453859</v>
      </c>
      <c r="H2720" s="4">
        <v>-2.9950287882863798E-2</v>
      </c>
      <c r="I2720" s="4">
        <v>0.2712093865059213</v>
      </c>
    </row>
    <row r="2721" spans="1:9" x14ac:dyDescent="0.25">
      <c r="A2721" t="s">
        <v>2894</v>
      </c>
      <c r="B2721" s="3">
        <v>137.01899719238281</v>
      </c>
      <c r="C2721" s="3">
        <v>14.72999954223633</v>
      </c>
      <c r="D2721" s="4">
        <v>-1.398598096770765E-2</v>
      </c>
      <c r="E2721" s="4">
        <v>0.1296011951938032</v>
      </c>
      <c r="F2721" s="2">
        <v>2</v>
      </c>
      <c r="G2721" s="4">
        <v>0.20834753271251019</v>
      </c>
      <c r="H2721" s="4">
        <v>-2.6732754395521811E-2</v>
      </c>
      <c r="I2721" s="4">
        <v>0.27542582894120571</v>
      </c>
    </row>
    <row r="2722" spans="1:9" x14ac:dyDescent="0.25">
      <c r="A2722" t="s">
        <v>2895</v>
      </c>
      <c r="B2722" s="3">
        <v>138.9625244140625</v>
      </c>
      <c r="C2722" s="3">
        <v>13.039999961853029</v>
      </c>
      <c r="D2722" s="4">
        <v>-5.1294499248033532E-3</v>
      </c>
      <c r="E2722" s="4">
        <v>5.9301341783305928E-2</v>
      </c>
      <c r="F2722" s="2">
        <v>1</v>
      </c>
      <c r="G2722" s="4">
        <v>0.22487773143133749</v>
      </c>
      <c r="H2722" s="4">
        <v>-1.292757829176128E-2</v>
      </c>
      <c r="I2722" s="4">
        <v>0.29351693213545982</v>
      </c>
    </row>
    <row r="2723" spans="1:9" x14ac:dyDescent="0.25">
      <c r="A2723" t="s">
        <v>2896</v>
      </c>
      <c r="B2723" s="3">
        <v>139.67900085449219</v>
      </c>
      <c r="C2723" s="3">
        <v>12.310000419616699</v>
      </c>
      <c r="D2723" s="4">
        <v>2.9567163072008462E-3</v>
      </c>
      <c r="E2723" s="4">
        <v>-3.9032004966551008E-2</v>
      </c>
      <c r="F2723" s="2">
        <v>1</v>
      </c>
      <c r="G2723" s="4">
        <v>0.23320765504576979</v>
      </c>
      <c r="H2723" s="4">
        <v>-7.8383347123588409E-3</v>
      </c>
      <c r="I2723" s="4">
        <v>0.30018617199764369</v>
      </c>
    </row>
    <row r="2724" spans="1:9" x14ac:dyDescent="0.25">
      <c r="A2724" t="s">
        <v>2897</v>
      </c>
      <c r="B2724" s="3">
        <v>139.26722717285159</v>
      </c>
      <c r="C2724" s="3">
        <v>12.810000419616699</v>
      </c>
      <c r="D2724" s="4">
        <v>-1.18113639920292E-3</v>
      </c>
      <c r="E2724" s="4">
        <v>-4.4742687145607918E-2</v>
      </c>
      <c r="F2724" s="2">
        <v>1</v>
      </c>
      <c r="G2724" s="4">
        <v>0.23062208659831171</v>
      </c>
      <c r="H2724" s="4">
        <v>-1.076322721014944E-2</v>
      </c>
      <c r="I2724" s="4">
        <v>0.29635322328247188</v>
      </c>
    </row>
    <row r="2725" spans="1:9" x14ac:dyDescent="0.25">
      <c r="A2725" t="s">
        <v>2898</v>
      </c>
      <c r="B2725" s="3">
        <v>139.4319152832031</v>
      </c>
      <c r="C2725" s="3">
        <v>13.409999847412109</v>
      </c>
      <c r="D2725" s="4">
        <v>-2.8858858934226461E-3</v>
      </c>
      <c r="E2725" s="4">
        <v>5.3417150795617603E-2</v>
      </c>
      <c r="F2725" s="2">
        <v>2</v>
      </c>
      <c r="G2725" s="4">
        <v>0.2335695294161084</v>
      </c>
      <c r="H2725" s="4">
        <v>-9.5934219508054808E-3</v>
      </c>
      <c r="I2725" s="4">
        <v>0.29788620391994503</v>
      </c>
    </row>
    <row r="2726" spans="1:9" x14ac:dyDescent="0.25">
      <c r="A2726" t="s">
        <v>2899</v>
      </c>
      <c r="B2726" s="3">
        <v>139.83546447753909</v>
      </c>
      <c r="C2726" s="3">
        <v>12.72999954223633</v>
      </c>
      <c r="D2726" s="4">
        <v>3.664741131522486E-3</v>
      </c>
      <c r="E2726" s="4">
        <v>-1.9260401295586479E-2</v>
      </c>
      <c r="F2726" s="2">
        <v>1</v>
      </c>
      <c r="G2726" s="4">
        <v>0.24334313164442031</v>
      </c>
      <c r="H2726" s="4">
        <v>-6.7269492653735394E-3</v>
      </c>
      <c r="I2726" s="4">
        <v>0.30164259592580528</v>
      </c>
    </row>
    <row r="2727" spans="1:9" x14ac:dyDescent="0.25">
      <c r="A2727" t="s">
        <v>2900</v>
      </c>
      <c r="B2727" s="3">
        <v>139.32487487792969</v>
      </c>
      <c r="C2727" s="3">
        <v>12.97999954223633</v>
      </c>
      <c r="D2727" s="4">
        <v>-3.240550713499712E-3</v>
      </c>
      <c r="E2727" s="4">
        <v>2.0440194162688611E-2</v>
      </c>
      <c r="F2727" s="2">
        <v>1</v>
      </c>
      <c r="G2727" s="4">
        <v>0.24120282336142701</v>
      </c>
      <c r="H2727" s="4">
        <v>-1.0353746595880731E-2</v>
      </c>
      <c r="I2727" s="4">
        <v>0.29688983042120748</v>
      </c>
    </row>
    <row r="2728" spans="1:9" x14ac:dyDescent="0.25">
      <c r="A2728" t="s">
        <v>2901</v>
      </c>
      <c r="B2728" s="3">
        <v>139.77783203125</v>
      </c>
      <c r="C2728" s="3">
        <v>12.72000026702881</v>
      </c>
      <c r="D2728" s="4">
        <v>-5.6822930630435753E-3</v>
      </c>
      <c r="E2728" s="4">
        <v>7.4324333032088186E-2</v>
      </c>
      <c r="F2728" s="2">
        <v>1</v>
      </c>
      <c r="G2728" s="4">
        <v>0.26993527551160729</v>
      </c>
      <c r="H2728" s="4">
        <v>-7.1363214940904918E-3</v>
      </c>
      <c r="I2728" s="4">
        <v>0.30110613082178078</v>
      </c>
    </row>
    <row r="2729" spans="1:9" x14ac:dyDescent="0.25">
      <c r="A2729" t="s">
        <v>2902</v>
      </c>
      <c r="B2729" s="3">
        <v>140.5766296386719</v>
      </c>
      <c r="C2729" s="3">
        <v>11.840000152587891</v>
      </c>
      <c r="D2729" s="4">
        <v>-1.4623378633435991E-3</v>
      </c>
      <c r="E2729" s="4">
        <v>-1.16860930716115E-2</v>
      </c>
      <c r="F2729" s="2">
        <v>1</v>
      </c>
      <c r="G2729" s="4">
        <v>0.26837424683296401</v>
      </c>
      <c r="H2729" s="4">
        <v>-1.4623378633435991E-3</v>
      </c>
      <c r="I2729" s="4">
        <v>0.30854164795063438</v>
      </c>
    </row>
    <row r="2730" spans="1:9" x14ac:dyDescent="0.25">
      <c r="A2730" t="s">
        <v>2903</v>
      </c>
      <c r="B2730" s="3">
        <v>140.7825012207031</v>
      </c>
      <c r="C2730" s="3">
        <v>11.97999954223633</v>
      </c>
      <c r="D2730" s="4">
        <v>1.699333490397636E-3</v>
      </c>
      <c r="E2730" s="4">
        <v>-7.418856795036588E-2</v>
      </c>
      <c r="F2730" s="2">
        <v>1</v>
      </c>
      <c r="G2730" s="4">
        <v>0.2691249499042585</v>
      </c>
      <c r="H2730" s="4">
        <v>0</v>
      </c>
      <c r="I2730" s="4">
        <v>0.31045798027350918</v>
      </c>
    </row>
    <row r="2731" spans="1:9" x14ac:dyDescent="0.25">
      <c r="A2731" t="s">
        <v>2904</v>
      </c>
      <c r="B2731" s="3">
        <v>140.5436706542969</v>
      </c>
      <c r="C2731" s="3">
        <v>12.939999580383301</v>
      </c>
      <c r="D2731" s="4">
        <v>1.1557938504826341E-2</v>
      </c>
      <c r="E2731" s="4">
        <v>-3.7918233168339421E-2</v>
      </c>
      <c r="F2731" s="2">
        <v>1</v>
      </c>
      <c r="G2731" s="4">
        <v>0.25811019096204418</v>
      </c>
      <c r="H2731" s="4">
        <v>0</v>
      </c>
      <c r="I2731" s="4">
        <v>0.30823485297454423</v>
      </c>
    </row>
    <row r="2732" spans="1:9" x14ac:dyDescent="0.25">
      <c r="A2732" t="s">
        <v>2905</v>
      </c>
      <c r="B2732" s="3">
        <v>138.9378356933594</v>
      </c>
      <c r="C2732" s="3">
        <v>13.44999980926514</v>
      </c>
      <c r="D2732" s="4">
        <v>7.1206010451096979E-4</v>
      </c>
      <c r="E2732" s="4">
        <v>4.4809159375640562E-3</v>
      </c>
      <c r="F2732" s="2">
        <v>2</v>
      </c>
      <c r="G2732" s="4">
        <v>0.24373517627833</v>
      </c>
      <c r="H2732" s="4">
        <v>-4.660766039426667E-3</v>
      </c>
      <c r="I2732" s="4">
        <v>0.29328711997281459</v>
      </c>
    </row>
    <row r="2733" spans="1:9" x14ac:dyDescent="0.25">
      <c r="A2733" t="s">
        <v>2906</v>
      </c>
      <c r="B2733" s="3">
        <v>138.83897399902341</v>
      </c>
      <c r="C2733" s="3">
        <v>13.39000034332275</v>
      </c>
      <c r="D2733" s="4">
        <v>0</v>
      </c>
      <c r="E2733" s="4">
        <v>0</v>
      </c>
      <c r="F2733" s="2">
        <v>2</v>
      </c>
      <c r="G2733" s="4">
        <v>0.26575900355754062</v>
      </c>
      <c r="H2733" s="4">
        <v>-5.3690030910354958E-3</v>
      </c>
      <c r="I2733" s="4">
        <v>0.29236687707925491</v>
      </c>
    </row>
    <row r="2734" spans="1:9" x14ac:dyDescent="0.25">
      <c r="A2734" t="s">
        <v>2907</v>
      </c>
      <c r="B2734" s="3">
        <v>138.83897399902341</v>
      </c>
      <c r="C2734" s="3">
        <v>13.39000034332275</v>
      </c>
      <c r="D2734" s="4">
        <v>-3.0750463157896979E-3</v>
      </c>
      <c r="E2734" s="4">
        <v>5.2672960867039993E-2</v>
      </c>
      <c r="F2734" s="2">
        <v>2</v>
      </c>
      <c r="G2734" s="4">
        <v>0.28664093559478299</v>
      </c>
      <c r="H2734" s="4">
        <v>-5.3690030910354958E-3</v>
      </c>
      <c r="I2734" s="4">
        <v>0.29236687707925491</v>
      </c>
    </row>
    <row r="2735" spans="1:9" x14ac:dyDescent="0.25">
      <c r="A2735" t="s">
        <v>2908</v>
      </c>
      <c r="B2735" s="3">
        <v>139.26722717285159</v>
      </c>
      <c r="C2735" s="3">
        <v>12.72000026702881</v>
      </c>
      <c r="D2735" s="4">
        <v>1.06566625364235E-3</v>
      </c>
      <c r="E2735" s="4">
        <v>-1.9275250181415071E-2</v>
      </c>
      <c r="F2735" s="2">
        <v>1</v>
      </c>
      <c r="G2735" s="4">
        <v>0.29089903730114203</v>
      </c>
      <c r="H2735" s="4">
        <v>-2.3010325569324812E-3</v>
      </c>
      <c r="I2735" s="4">
        <v>0.29635322328247188</v>
      </c>
    </row>
    <row r="2736" spans="1:9" x14ac:dyDescent="0.25">
      <c r="A2736" t="s">
        <v>2909</v>
      </c>
      <c r="B2736" s="3">
        <v>139.11897277832031</v>
      </c>
      <c r="C2736" s="3">
        <v>12.97000026702881</v>
      </c>
      <c r="D2736" s="4">
        <v>2.4329388786776822E-3</v>
      </c>
      <c r="E2736" s="4">
        <v>-1.593323469533647E-2</v>
      </c>
      <c r="F2736" s="2">
        <v>1</v>
      </c>
      <c r="G2736" s="4">
        <v>0.27845165643555841</v>
      </c>
      <c r="H2736" s="4">
        <v>-3.3631148525693488E-3</v>
      </c>
      <c r="I2736" s="4">
        <v>0.29497321402891052</v>
      </c>
    </row>
    <row r="2737" spans="1:9" x14ac:dyDescent="0.25">
      <c r="A2737" t="s">
        <v>2910</v>
      </c>
      <c r="B2737" s="3">
        <v>138.78132629394531</v>
      </c>
      <c r="C2737" s="3">
        <v>13.180000305175779</v>
      </c>
      <c r="D2737" s="4">
        <v>-3.6653899877451268E-3</v>
      </c>
      <c r="E2737" s="4">
        <v>4.1074286258381498E-2</v>
      </c>
      <c r="F2737" s="2">
        <v>1</v>
      </c>
      <c r="G2737" s="4">
        <v>0.26245232146963038</v>
      </c>
      <c r="H2737" s="4">
        <v>-5.7819865114674407E-3</v>
      </c>
      <c r="I2737" s="4">
        <v>0.2918302699405193</v>
      </c>
    </row>
    <row r="2738" spans="1:9" x14ac:dyDescent="0.25">
      <c r="A2738" t="s">
        <v>2911</v>
      </c>
      <c r="B2738" s="3">
        <v>139.29188537597659</v>
      </c>
      <c r="C2738" s="3">
        <v>12.659999847412109</v>
      </c>
      <c r="D2738" s="4">
        <v>-2.1243832166948362E-3</v>
      </c>
      <c r="E2738" s="4">
        <v>3.010576783625107E-2</v>
      </c>
      <c r="F2738" s="2">
        <v>1</v>
      </c>
      <c r="G2738" s="4">
        <v>0.25550481361523109</v>
      </c>
      <c r="H2738" s="4">
        <v>-2.1243832166948362E-3</v>
      </c>
      <c r="I2738" s="4">
        <v>0.2965827513756949</v>
      </c>
    </row>
    <row r="2739" spans="1:9" x14ac:dyDescent="0.25">
      <c r="A2739" t="s">
        <v>2912</v>
      </c>
      <c r="B2739" s="3">
        <v>139.58842468261719</v>
      </c>
      <c r="C2739" s="3">
        <v>12.289999961853029</v>
      </c>
      <c r="D2739" s="4">
        <v>1.95098624857537E-3</v>
      </c>
      <c r="E2739" s="4">
        <v>-1.9936204207376851E-2</v>
      </c>
      <c r="F2739" s="2">
        <v>1</v>
      </c>
      <c r="G2739" s="4">
        <v>0.26147523125037919</v>
      </c>
      <c r="H2739" s="4">
        <v>0</v>
      </c>
      <c r="I2739" s="4">
        <v>0.29934305395224009</v>
      </c>
    </row>
    <row r="2740" spans="1:9" x14ac:dyDescent="0.25">
      <c r="A2740" t="s">
        <v>2913</v>
      </c>
      <c r="B2740" s="3">
        <v>139.3166198730469</v>
      </c>
      <c r="C2740" s="3">
        <v>12.539999961853029</v>
      </c>
      <c r="D2740" s="4">
        <v>1.7763755005451021E-3</v>
      </c>
      <c r="E2740" s="4">
        <v>-8.9324651780759878E-2</v>
      </c>
      <c r="F2740" s="2">
        <v>1</v>
      </c>
      <c r="G2740" s="4">
        <v>0.26834414984548299</v>
      </c>
      <c r="H2740" s="4">
        <v>0</v>
      </c>
      <c r="I2740" s="4">
        <v>0.29681298964247382</v>
      </c>
    </row>
    <row r="2741" spans="1:9" x14ac:dyDescent="0.25">
      <c r="A2741" t="s">
        <v>2914</v>
      </c>
      <c r="B2741" s="3">
        <v>139.069580078125</v>
      </c>
      <c r="C2741" s="3">
        <v>13.77000045776367</v>
      </c>
      <c r="D2741" s="4">
        <v>5.4777966268300124E-3</v>
      </c>
      <c r="E2741" s="4">
        <v>-7.2563682157367193E-4</v>
      </c>
      <c r="F2741" s="2">
        <v>2</v>
      </c>
      <c r="G2741" s="4">
        <v>0.274789652092849</v>
      </c>
      <c r="H2741" s="4">
        <v>0</v>
      </c>
      <c r="I2741" s="4">
        <v>0.29451344766890858</v>
      </c>
    </row>
    <row r="2742" spans="1:9" x14ac:dyDescent="0.25">
      <c r="A2742" t="s">
        <v>2915</v>
      </c>
      <c r="B2742" s="3">
        <v>138.31193542480469</v>
      </c>
      <c r="C2742" s="3">
        <v>13.77999973297119</v>
      </c>
      <c r="D2742" s="4">
        <v>2.567136821756355E-3</v>
      </c>
      <c r="E2742" s="4">
        <v>-4.438282523832271E-2</v>
      </c>
      <c r="F2742" s="2">
        <v>2</v>
      </c>
      <c r="G2742" s="4">
        <v>0.26485565893982432</v>
      </c>
      <c r="H2742" s="4">
        <v>-1.189174501110335E-3</v>
      </c>
      <c r="I2742" s="4">
        <v>0.28746099815603432</v>
      </c>
    </row>
    <row r="2743" spans="1:9" x14ac:dyDescent="0.25">
      <c r="A2743" t="s">
        <v>2916</v>
      </c>
      <c r="B2743" s="3">
        <v>137.95777893066409</v>
      </c>
      <c r="C2743" s="3">
        <v>14.420000076293951</v>
      </c>
      <c r="D2743" s="4">
        <v>-3.7466930491802941E-3</v>
      </c>
      <c r="E2743" s="4">
        <v>4.5685287613029153E-2</v>
      </c>
      <c r="F2743" s="2">
        <v>2</v>
      </c>
      <c r="G2743" s="4">
        <v>0.28278411738299131</v>
      </c>
      <c r="H2743" s="4">
        <v>-3.7466930491802941E-3</v>
      </c>
      <c r="I2743" s="4">
        <v>0.2841643725101759</v>
      </c>
    </row>
    <row r="2744" spans="1:9" x14ac:dyDescent="0.25">
      <c r="A2744" t="s">
        <v>2917</v>
      </c>
      <c r="B2744" s="3">
        <v>138.47660827636719</v>
      </c>
      <c r="C2744" s="3">
        <v>13.789999961853029</v>
      </c>
      <c r="D2744" s="4">
        <v>3.8207383287571779E-3</v>
      </c>
      <c r="E2744" s="4">
        <v>-3.612730504595651E-3</v>
      </c>
      <c r="F2744" s="2">
        <v>2</v>
      </c>
      <c r="G2744" s="4">
        <v>0.28136980804450679</v>
      </c>
      <c r="H2744" s="4">
        <v>0</v>
      </c>
      <c r="I2744" s="4">
        <v>0.28899383675879631</v>
      </c>
    </row>
    <row r="2745" spans="1:9" x14ac:dyDescent="0.25">
      <c r="A2745" t="s">
        <v>2918</v>
      </c>
      <c r="B2745" s="3">
        <v>137.94953918457031</v>
      </c>
      <c r="C2745" s="3">
        <v>13.840000152587891</v>
      </c>
      <c r="D2745" s="4">
        <v>4.1784309527015401E-4</v>
      </c>
      <c r="E2745" s="4">
        <v>-1.2134195111823559E-2</v>
      </c>
      <c r="F2745" s="2">
        <v>2</v>
      </c>
      <c r="G2745" s="4">
        <v>0.27668247810804969</v>
      </c>
      <c r="H2745" s="4">
        <v>0</v>
      </c>
      <c r="I2745" s="4">
        <v>0.28408767376615329</v>
      </c>
    </row>
    <row r="2746" spans="1:9" x14ac:dyDescent="0.25">
      <c r="A2746" t="s">
        <v>2919</v>
      </c>
      <c r="B2746" s="3">
        <v>137.89192199707031</v>
      </c>
      <c r="C2746" s="3">
        <v>14.010000228881839</v>
      </c>
      <c r="D2746" s="4">
        <v>1.3620964420408169E-2</v>
      </c>
      <c r="E2746" s="4">
        <v>-1.4074581895019979E-2</v>
      </c>
      <c r="F2746" s="2">
        <v>2</v>
      </c>
      <c r="G2746" s="4">
        <v>0.26502188864278092</v>
      </c>
      <c r="H2746" s="4">
        <v>0</v>
      </c>
      <c r="I2746" s="4">
        <v>0.28355135069684012</v>
      </c>
    </row>
    <row r="2747" spans="1:9" x14ac:dyDescent="0.25">
      <c r="A2747" t="s">
        <v>2920</v>
      </c>
      <c r="B2747" s="3">
        <v>136.0389404296875</v>
      </c>
      <c r="C2747" s="3">
        <v>14.210000038146971</v>
      </c>
      <c r="D2747" s="4">
        <v>3.6287279457147831E-4</v>
      </c>
      <c r="E2747" s="4">
        <v>-9.7561212265567798E-3</v>
      </c>
      <c r="F2747" s="2">
        <v>2</v>
      </c>
      <c r="G2747" s="4">
        <v>0.24645653290406491</v>
      </c>
      <c r="H2747" s="4">
        <v>-6.6157293575594966E-3</v>
      </c>
      <c r="I2747" s="4">
        <v>0.26630308147856718</v>
      </c>
    </row>
    <row r="2748" spans="1:9" x14ac:dyDescent="0.25">
      <c r="A2748" t="s">
        <v>2921</v>
      </c>
      <c r="B2748" s="3">
        <v>135.9895935058594</v>
      </c>
      <c r="C2748" s="3">
        <v>14.35000038146973</v>
      </c>
      <c r="D2748" s="4">
        <v>7.1978106179064749E-3</v>
      </c>
      <c r="E2748" s="4">
        <v>-2.9093326066997331E-2</v>
      </c>
      <c r="F2748" s="2">
        <v>2</v>
      </c>
      <c r="G2748" s="4">
        <v>0.2341631191560587</v>
      </c>
      <c r="H2748" s="4">
        <v>-6.9760707258516019E-3</v>
      </c>
      <c r="I2748" s="4">
        <v>0.2658437412226986</v>
      </c>
    </row>
    <row r="2749" spans="1:9" x14ac:dyDescent="0.25">
      <c r="A2749" t="s">
        <v>2922</v>
      </c>
      <c r="B2749" s="3">
        <v>135.01776123046881</v>
      </c>
      <c r="C2749" s="3">
        <v>14.77999973297119</v>
      </c>
      <c r="D2749" s="4">
        <v>5.7049462795779604E-3</v>
      </c>
      <c r="E2749" s="4">
        <v>-7.3875492152618571E-3</v>
      </c>
      <c r="F2749" s="2">
        <v>2</v>
      </c>
      <c r="G2749" s="4">
        <v>0.2198140775964248</v>
      </c>
      <c r="H2749" s="4">
        <v>-1.4072589509564691E-2</v>
      </c>
      <c r="I2749" s="4">
        <v>0.25679755046937142</v>
      </c>
    </row>
    <row r="2750" spans="1:9" x14ac:dyDescent="0.25">
      <c r="A2750" t="s">
        <v>2923</v>
      </c>
      <c r="B2750" s="3">
        <v>134.2518615722656</v>
      </c>
      <c r="C2750" s="3">
        <v>14.89000034332275</v>
      </c>
      <c r="D2750" s="4">
        <v>1.078842331076979E-2</v>
      </c>
      <c r="E2750" s="4">
        <v>-8.0864219624826927E-2</v>
      </c>
      <c r="F2750" s="2">
        <v>2</v>
      </c>
      <c r="G2750" s="4">
        <v>0.22089096720272569</v>
      </c>
      <c r="H2750" s="4">
        <v>-1.9665346046378821E-2</v>
      </c>
      <c r="I2750" s="4">
        <v>0.24966826017776361</v>
      </c>
    </row>
    <row r="2751" spans="1:9" x14ac:dyDescent="0.25">
      <c r="A2751" t="s">
        <v>2924</v>
      </c>
      <c r="B2751" s="3">
        <v>132.81895446777341</v>
      </c>
      <c r="C2751" s="3">
        <v>16.20000076293945</v>
      </c>
      <c r="D2751" s="4">
        <v>4.3364576209814493E-4</v>
      </c>
      <c r="E2751" s="4">
        <v>-1.459852574949572E-2</v>
      </c>
      <c r="F2751" s="2">
        <v>3</v>
      </c>
      <c r="G2751" s="4">
        <v>0.21149927510518521</v>
      </c>
      <c r="H2751" s="4">
        <v>-3.0128727886889809E-2</v>
      </c>
      <c r="I2751" s="4">
        <v>0.23633020655752951</v>
      </c>
    </row>
    <row r="2752" spans="1:9" x14ac:dyDescent="0.25">
      <c r="A2752" t="s">
        <v>2925</v>
      </c>
      <c r="B2752" s="3">
        <v>132.7613830566406</v>
      </c>
      <c r="C2752" s="3">
        <v>16.440000534057621</v>
      </c>
      <c r="D2752" s="4">
        <v>-9.2895183459373865E-4</v>
      </c>
      <c r="E2752" s="4">
        <v>4.2760959826253497E-3</v>
      </c>
      <c r="F2752" s="2">
        <v>3</v>
      </c>
      <c r="G2752" s="4">
        <v>0.24115989281744499</v>
      </c>
      <c r="H2752" s="4">
        <v>-3.0549126149897351E-2</v>
      </c>
      <c r="I2752" s="4">
        <v>0.23579430959234979</v>
      </c>
    </row>
    <row r="2753" spans="1:9" x14ac:dyDescent="0.25">
      <c r="A2753" t="s">
        <v>2926</v>
      </c>
      <c r="B2753" s="3">
        <v>132.88482666015619</v>
      </c>
      <c r="C2753" s="3">
        <v>16.370000839233398</v>
      </c>
      <c r="D2753" s="4">
        <v>5.8593140918064002E-3</v>
      </c>
      <c r="E2753" s="4">
        <v>-2.9062856072337159E-2</v>
      </c>
      <c r="F2753" s="2">
        <v>3</v>
      </c>
      <c r="G2753" s="4">
        <v>0.23876848028839179</v>
      </c>
      <c r="H2753" s="4">
        <v>-2.96477156151157E-2</v>
      </c>
      <c r="I2753" s="4">
        <v>0.23694337040557659</v>
      </c>
    </row>
    <row r="2754" spans="1:9" x14ac:dyDescent="0.25">
      <c r="A2754" t="s">
        <v>2927</v>
      </c>
      <c r="B2754" s="3">
        <v>132.1107482910156</v>
      </c>
      <c r="C2754" s="3">
        <v>16.860000610351559</v>
      </c>
      <c r="D2754" s="4">
        <v>-4.097481927001323E-3</v>
      </c>
      <c r="E2754" s="4">
        <v>0</v>
      </c>
      <c r="F2754" s="2">
        <v>3</v>
      </c>
      <c r="G2754" s="4">
        <v>0.24265698644977271</v>
      </c>
      <c r="H2754" s="4">
        <v>-3.5300194778214562E-2</v>
      </c>
      <c r="I2754" s="4">
        <v>0.22973794950879081</v>
      </c>
    </row>
    <row r="2755" spans="1:9" x14ac:dyDescent="0.25">
      <c r="A2755" t="s">
        <v>2928</v>
      </c>
      <c r="B2755" s="3">
        <v>132.654296875</v>
      </c>
      <c r="C2755" s="3">
        <v>16.860000610351559</v>
      </c>
      <c r="D2755" s="4">
        <v>5.8702545998470246E-3</v>
      </c>
      <c r="E2755" s="4">
        <v>-2.0336925783852711E-2</v>
      </c>
      <c r="F2755" s="2">
        <v>3</v>
      </c>
      <c r="G2755" s="4">
        <v>0.25404049940447138</v>
      </c>
      <c r="H2755" s="4">
        <v>-3.1331091432109548E-2</v>
      </c>
      <c r="I2755" s="4">
        <v>0.23479750998947879</v>
      </c>
    </row>
    <row r="2756" spans="1:9" x14ac:dyDescent="0.25">
      <c r="A2756" t="s">
        <v>2929</v>
      </c>
      <c r="B2756" s="3">
        <v>131.880126953125</v>
      </c>
      <c r="C2756" s="3">
        <v>17.20999908447266</v>
      </c>
      <c r="D2756" s="4">
        <v>9.900957705638147E-3</v>
      </c>
      <c r="E2756" s="4">
        <v>-6.8218748008875618E-2</v>
      </c>
      <c r="F2756" s="2">
        <v>3</v>
      </c>
      <c r="G2756" s="4">
        <v>0.22673119608724379</v>
      </c>
      <c r="H2756" s="4">
        <v>-3.6984239132069829E-2</v>
      </c>
      <c r="I2756" s="4">
        <v>0.22759123688442601</v>
      </c>
    </row>
    <row r="2757" spans="1:9" x14ac:dyDescent="0.25">
      <c r="A2757" t="s">
        <v>2930</v>
      </c>
      <c r="B2757" s="3">
        <v>130.5871887207031</v>
      </c>
      <c r="C2757" s="3">
        <v>18.469999313354489</v>
      </c>
      <c r="D2757" s="4">
        <v>9.6139190540434072E-3</v>
      </c>
      <c r="E2757" s="4">
        <v>-8.1551528951863128E-2</v>
      </c>
      <c r="F2757" s="2">
        <v>3</v>
      </c>
      <c r="G2757" s="4">
        <v>0.22405968343681071</v>
      </c>
      <c r="H2757" s="4">
        <v>-4.6425539534317273E-2</v>
      </c>
      <c r="I2757" s="4">
        <v>0.21555606766959731</v>
      </c>
    </row>
    <row r="2758" spans="1:9" x14ac:dyDescent="0.25">
      <c r="A2758" t="s">
        <v>2931</v>
      </c>
      <c r="B2758" s="3">
        <v>129.34368896484381</v>
      </c>
      <c r="C2758" s="3">
        <v>20.110000610351559</v>
      </c>
      <c r="D2758" s="4">
        <v>-1.2636005195016949E-2</v>
      </c>
      <c r="E2758" s="4">
        <v>6.4021217790658502E-2</v>
      </c>
      <c r="F2758" s="2">
        <v>4</v>
      </c>
      <c r="G2758" s="4">
        <v>0.1851985456595453</v>
      </c>
      <c r="H2758" s="4">
        <v>-5.5505830031411192E-2</v>
      </c>
      <c r="I2758" s="4">
        <v>0.20398109091890421</v>
      </c>
    </row>
    <row r="2759" spans="1:9" x14ac:dyDescent="0.25">
      <c r="A2759" t="s">
        <v>2932</v>
      </c>
      <c r="B2759" s="3">
        <v>130.9989929199219</v>
      </c>
      <c r="C2759" s="3">
        <v>18.89999961853027</v>
      </c>
      <c r="D2759" s="4">
        <v>3.210568291037053E-3</v>
      </c>
      <c r="E2759" s="4">
        <v>-7.7598837010681043E-2</v>
      </c>
      <c r="F2759" s="2">
        <v>3</v>
      </c>
      <c r="G2759" s="4">
        <v>0.19842065295684369</v>
      </c>
      <c r="H2759" s="4">
        <v>-4.3418460731760367E-2</v>
      </c>
      <c r="I2759" s="4">
        <v>0.21938930045419161</v>
      </c>
    </row>
    <row r="2760" spans="1:9" x14ac:dyDescent="0.25">
      <c r="A2760" t="s">
        <v>2933</v>
      </c>
      <c r="B2760" s="3">
        <v>130.57975769042969</v>
      </c>
      <c r="C2760" s="3">
        <v>20.489999771118161</v>
      </c>
      <c r="D2760" s="4">
        <v>-2.477827335894589E-2</v>
      </c>
      <c r="E2760" s="4">
        <v>0.2313702237191648</v>
      </c>
      <c r="F2760" s="2">
        <v>4</v>
      </c>
      <c r="G2760" s="4">
        <v>0.20614018860785671</v>
      </c>
      <c r="H2760" s="4">
        <v>-4.6479802442900509E-2</v>
      </c>
      <c r="I2760" s="4">
        <v>0.21548689676526589</v>
      </c>
    </row>
    <row r="2761" spans="1:9" x14ac:dyDescent="0.25">
      <c r="A2761" t="s">
        <v>2934</v>
      </c>
      <c r="B2761" s="3">
        <v>133.89750671386719</v>
      </c>
      <c r="C2761" s="3">
        <v>16.639999389648441</v>
      </c>
      <c r="D2761" s="4">
        <v>-1.3816847511533449E-2</v>
      </c>
      <c r="E2761" s="4">
        <v>1.80606732056221E-3</v>
      </c>
      <c r="F2761" s="2">
        <v>3</v>
      </c>
      <c r="G2761" s="4">
        <v>0.23918210741706769</v>
      </c>
      <c r="H2761" s="4">
        <v>-2.225291796841011E-2</v>
      </c>
      <c r="I2761" s="4">
        <v>0.2463697880806601</v>
      </c>
    </row>
    <row r="2762" spans="1:9" x14ac:dyDescent="0.25">
      <c r="A2762" t="s">
        <v>2935</v>
      </c>
      <c r="B2762" s="3">
        <v>135.7734680175781</v>
      </c>
      <c r="C2762" s="3">
        <v>16.610000610351559</v>
      </c>
      <c r="D2762" s="4">
        <v>7.9050667050886148E-3</v>
      </c>
      <c r="E2762" s="4">
        <v>-1.130944257960742E-2</v>
      </c>
      <c r="F2762" s="2">
        <v>3</v>
      </c>
      <c r="G2762" s="4">
        <v>0.26939533296546081</v>
      </c>
      <c r="H2762" s="4">
        <v>-8.554263409985885E-3</v>
      </c>
      <c r="I2762" s="4">
        <v>0.2638319615739293</v>
      </c>
    </row>
    <row r="2763" spans="1:9" x14ac:dyDescent="0.25">
      <c r="A2763" t="s">
        <v>2936</v>
      </c>
      <c r="B2763" s="3">
        <v>134.7085876464844</v>
      </c>
      <c r="C2763" s="3">
        <v>16.79999923706055</v>
      </c>
      <c r="D2763" s="4">
        <v>7.7217181670465873E-3</v>
      </c>
      <c r="E2763" s="4">
        <v>-2.0408185962380809E-2</v>
      </c>
      <c r="F2763" s="2">
        <v>3</v>
      </c>
      <c r="G2763" s="4">
        <v>0.27278994831426662</v>
      </c>
      <c r="H2763" s="4">
        <v>-1.6330238490497199E-2</v>
      </c>
      <c r="I2763" s="4">
        <v>0.25391964315199173</v>
      </c>
    </row>
    <row r="2764" spans="1:9" x14ac:dyDescent="0.25">
      <c r="A2764" t="s">
        <v>2937</v>
      </c>
      <c r="B2764" s="3">
        <v>133.67637634277341</v>
      </c>
      <c r="C2764" s="3">
        <v>17.14999961853027</v>
      </c>
      <c r="D2764" s="4">
        <v>-6.2719574659808597E-3</v>
      </c>
      <c r="E2764" s="4">
        <v>4.5094441072457643E-2</v>
      </c>
      <c r="F2764" s="2">
        <v>3</v>
      </c>
      <c r="G2764" s="4">
        <v>0.25496012880487839</v>
      </c>
      <c r="H2764" s="4">
        <v>-2.3867657334300629E-2</v>
      </c>
      <c r="I2764" s="4">
        <v>0.24431142104663239</v>
      </c>
    </row>
    <row r="2765" spans="1:9" x14ac:dyDescent="0.25">
      <c r="A2765" t="s">
        <v>2938</v>
      </c>
      <c r="B2765" s="3">
        <v>134.52008056640619</v>
      </c>
      <c r="C2765" s="3">
        <v>16.409999847412109</v>
      </c>
      <c r="D2765" s="4">
        <v>1.5208596105938939E-2</v>
      </c>
      <c r="E2765" s="4">
        <v>-0.11726736349016691</v>
      </c>
      <c r="F2765" s="2">
        <v>3</v>
      </c>
      <c r="G2765" s="4">
        <v>0.27739207601489507</v>
      </c>
      <c r="H2765" s="4">
        <v>-1.7706755888110551E-2</v>
      </c>
      <c r="I2765" s="4">
        <v>0.25216494633040898</v>
      </c>
    </row>
    <row r="2766" spans="1:9" x14ac:dyDescent="0.25">
      <c r="A2766" t="s">
        <v>2939</v>
      </c>
      <c r="B2766" s="3">
        <v>132.50486755371091</v>
      </c>
      <c r="C2766" s="3">
        <v>18.590000152587891</v>
      </c>
      <c r="D2766" s="4">
        <v>-8.2775640908508974E-3</v>
      </c>
      <c r="E2766" s="4">
        <v>8.904513678606274E-2</v>
      </c>
      <c r="F2766" s="2">
        <v>3</v>
      </c>
      <c r="G2766" s="4">
        <v>0.24227963397563321</v>
      </c>
      <c r="H2766" s="4">
        <v>-3.2422255012717227E-2</v>
      </c>
      <c r="I2766" s="4">
        <v>0.2334065640631586</v>
      </c>
    </row>
    <row r="2767" spans="1:9" x14ac:dyDescent="0.25">
      <c r="A2767" t="s">
        <v>2940</v>
      </c>
      <c r="B2767" s="3">
        <v>133.61083984375</v>
      </c>
      <c r="C2767" s="3">
        <v>17.069999694824219</v>
      </c>
      <c r="D2767" s="4">
        <v>-1.031546793492966E-2</v>
      </c>
      <c r="E2767" s="4">
        <v>0.105569958467606</v>
      </c>
      <c r="F2767" s="2">
        <v>3</v>
      </c>
      <c r="G2767" s="4">
        <v>0.26260886467262701</v>
      </c>
      <c r="H2767" s="4">
        <v>-2.4346218304249548E-2</v>
      </c>
      <c r="I2767" s="4">
        <v>0.2437013819622309</v>
      </c>
    </row>
    <row r="2768" spans="1:9" x14ac:dyDescent="0.25">
      <c r="A2768" t="s">
        <v>2941</v>
      </c>
      <c r="B2768" s="3">
        <v>135.00346374511719</v>
      </c>
      <c r="C2768" s="3">
        <v>15.439999580383301</v>
      </c>
      <c r="D2768" s="4">
        <v>0</v>
      </c>
      <c r="E2768" s="4">
        <v>1.9815008603540459E-2</v>
      </c>
      <c r="F2768" s="2">
        <v>2</v>
      </c>
      <c r="G2768" s="4">
        <v>0.27654266445704428</v>
      </c>
      <c r="H2768" s="4">
        <v>-1.417699268275263E-2</v>
      </c>
      <c r="I2768" s="4">
        <v>0.25666446394502129</v>
      </c>
    </row>
    <row r="2769" spans="1:9" x14ac:dyDescent="0.25">
      <c r="A2769" t="s">
        <v>2942</v>
      </c>
      <c r="B2769" s="3">
        <v>135.00346374511719</v>
      </c>
      <c r="C2769" s="3">
        <v>15.14000034332275</v>
      </c>
      <c r="D2769" s="4">
        <v>1.2720375401650269E-2</v>
      </c>
      <c r="E2769" s="4">
        <v>-8.9597047061736768E-2</v>
      </c>
      <c r="F2769" s="2">
        <v>2</v>
      </c>
      <c r="G2769" s="4">
        <v>0.30522431270786932</v>
      </c>
      <c r="H2769" s="4">
        <v>-1.417699268275263E-2</v>
      </c>
      <c r="I2769" s="4">
        <v>0.25666446394502129</v>
      </c>
    </row>
    <row r="2770" spans="1:9" x14ac:dyDescent="0.25">
      <c r="A2770" t="s">
        <v>2943</v>
      </c>
      <c r="B2770" s="3">
        <v>133.3077392578125</v>
      </c>
      <c r="C2770" s="3">
        <v>16.629999160766602</v>
      </c>
      <c r="D2770" s="4">
        <v>9.0536354006880426E-3</v>
      </c>
      <c r="E2770" s="4">
        <v>-4.9714333670479949E-2</v>
      </c>
      <c r="F2770" s="2">
        <v>3</v>
      </c>
      <c r="G2770" s="4">
        <v>0.29858955207241761</v>
      </c>
      <c r="H2770" s="4">
        <v>-2.6559521006709549E-2</v>
      </c>
      <c r="I2770" s="4">
        <v>0.24088000445989</v>
      </c>
    </row>
    <row r="2771" spans="1:9" x14ac:dyDescent="0.25">
      <c r="A2771" t="s">
        <v>2944</v>
      </c>
      <c r="B2771" s="3">
        <v>132.11164855957031</v>
      </c>
      <c r="C2771" s="3">
        <v>17.5</v>
      </c>
      <c r="D2771" s="4">
        <v>-1.400089351898093E-2</v>
      </c>
      <c r="E2771" s="4">
        <v>7.5599232183758192E-2</v>
      </c>
      <c r="F2771" s="2">
        <v>3</v>
      </c>
      <c r="G2771" s="4">
        <v>0.28633532182826649</v>
      </c>
      <c r="H2771" s="4">
        <v>-3.5293620832410832E-2</v>
      </c>
      <c r="I2771" s="4">
        <v>0.22974632955674881</v>
      </c>
    </row>
    <row r="2772" spans="1:9" x14ac:dyDescent="0.25">
      <c r="A2772" t="s">
        <v>2945</v>
      </c>
      <c r="B2772" s="3">
        <v>133.98759460449219</v>
      </c>
      <c r="C2772" s="3">
        <v>16.270000457763668</v>
      </c>
      <c r="D2772" s="4">
        <v>-4.806864092669727E-3</v>
      </c>
      <c r="E2772" s="4">
        <v>-6.1426464742342368E-4</v>
      </c>
      <c r="F2772" s="2">
        <v>3</v>
      </c>
      <c r="G2772" s="4">
        <v>0.27175517273566568</v>
      </c>
      <c r="H2772" s="4">
        <v>-2.1595077696796919E-2</v>
      </c>
      <c r="I2772" s="4">
        <v>0.2472083610153066</v>
      </c>
    </row>
    <row r="2773" spans="1:9" x14ac:dyDescent="0.25">
      <c r="A2773" t="s">
        <v>2946</v>
      </c>
      <c r="B2773" s="3">
        <v>134.634765625</v>
      </c>
      <c r="C2773" s="3">
        <v>16.280000686645511</v>
      </c>
      <c r="D2773" s="4">
        <v>5.5061436857692936E-3</v>
      </c>
      <c r="E2773" s="4">
        <v>-1.226904990864641E-3</v>
      </c>
      <c r="F2773" s="2">
        <v>3</v>
      </c>
      <c r="G2773" s="4">
        <v>0.2750854098538571</v>
      </c>
      <c r="H2773" s="4">
        <v>-1.6869302046402471E-2</v>
      </c>
      <c r="I2773" s="4">
        <v>0.25323247921943398</v>
      </c>
    </row>
    <row r="2774" spans="1:9" x14ac:dyDescent="0.25">
      <c r="A2774" t="s">
        <v>2947</v>
      </c>
      <c r="B2774" s="3">
        <v>133.89750671386719</v>
      </c>
      <c r="C2774" s="3">
        <v>16.29999923706055</v>
      </c>
      <c r="D2774" s="4">
        <v>-1.4352204785798021E-2</v>
      </c>
      <c r="E2774" s="4">
        <v>0.1218168985972454</v>
      </c>
      <c r="F2774" s="2">
        <v>3</v>
      </c>
      <c r="G2774" s="4">
        <v>0.2497028164611268</v>
      </c>
      <c r="H2774" s="4">
        <v>-2.225291796841011E-2</v>
      </c>
      <c r="I2774" s="4">
        <v>0.2463697880806601</v>
      </c>
    </row>
    <row r="2775" spans="1:9" x14ac:dyDescent="0.25">
      <c r="A2775" t="s">
        <v>2948</v>
      </c>
      <c r="B2775" s="3">
        <v>135.84721374511719</v>
      </c>
      <c r="C2775" s="3">
        <v>14.52999973297119</v>
      </c>
      <c r="D2775" s="4">
        <v>3.6918261456193591E-3</v>
      </c>
      <c r="E2775" s="4">
        <v>-2.0229277968862761E-2</v>
      </c>
      <c r="F2775" s="2">
        <v>2</v>
      </c>
      <c r="G2775" s="4">
        <v>0.28325673882600277</v>
      </c>
      <c r="H2775" s="4">
        <v>-8.0157569681318375E-3</v>
      </c>
      <c r="I2775" s="4">
        <v>0.26451841533293119</v>
      </c>
    </row>
    <row r="2776" spans="1:9" x14ac:dyDescent="0.25">
      <c r="A2776" t="s">
        <v>2949</v>
      </c>
      <c r="B2776" s="3">
        <v>135.3475341796875</v>
      </c>
      <c r="C2776" s="3">
        <v>14.829999923706049</v>
      </c>
      <c r="D2776" s="4">
        <v>-6.4942025289319583E-3</v>
      </c>
      <c r="E2776" s="4">
        <v>2.4171297826966139E-2</v>
      </c>
      <c r="F2776" s="2">
        <v>2</v>
      </c>
      <c r="G2776" s="4">
        <v>0.27438815759557822</v>
      </c>
      <c r="H2776" s="4">
        <v>-1.1664519734818191E-2</v>
      </c>
      <c r="I2776" s="4">
        <v>0.25986720464680763</v>
      </c>
    </row>
    <row r="2777" spans="1:9" x14ac:dyDescent="0.25">
      <c r="A2777" t="s">
        <v>2950</v>
      </c>
      <c r="B2777" s="3">
        <v>136.23225402832031</v>
      </c>
      <c r="C2777" s="3">
        <v>14.47999954223633</v>
      </c>
      <c r="D2777" s="4">
        <v>5.9888680136914729E-3</v>
      </c>
      <c r="E2777" s="4">
        <v>3.5025002082541112E-2</v>
      </c>
      <c r="F2777" s="2">
        <v>2</v>
      </c>
      <c r="G2777" s="4">
        <v>0.28523991550464428</v>
      </c>
      <c r="H2777" s="4">
        <v>-5.2041137747229627E-3</v>
      </c>
      <c r="I2777" s="4">
        <v>0.26810251923416312</v>
      </c>
    </row>
    <row r="2778" spans="1:9" x14ac:dyDescent="0.25">
      <c r="A2778" t="s">
        <v>2951</v>
      </c>
      <c r="B2778" s="3">
        <v>135.4212341308594</v>
      </c>
      <c r="C2778" s="3">
        <v>13.989999771118161</v>
      </c>
      <c r="D2778" s="4">
        <v>-8.4570994715660319E-4</v>
      </c>
      <c r="E2778" s="4">
        <v>-5.6858511329949124E-3</v>
      </c>
      <c r="F2778" s="2">
        <v>2</v>
      </c>
      <c r="G2778" s="4">
        <v>0.2782651247249468</v>
      </c>
      <c r="H2778" s="4">
        <v>-1.1126347561394859E-2</v>
      </c>
      <c r="I2778" s="4">
        <v>0.26055323230167621</v>
      </c>
    </row>
    <row r="2779" spans="1:9" x14ac:dyDescent="0.25">
      <c r="A2779" t="s">
        <v>2952</v>
      </c>
      <c r="B2779" s="3">
        <v>135.5358581542969</v>
      </c>
      <c r="C2779" s="3">
        <v>14.069999694824221</v>
      </c>
      <c r="D2779" s="4">
        <v>-2.8932724399803882E-3</v>
      </c>
      <c r="E2779" s="4">
        <v>1.8089725435640022E-2</v>
      </c>
      <c r="F2779" s="2">
        <v>2</v>
      </c>
      <c r="G2779" s="4">
        <v>0.28157678846233192</v>
      </c>
      <c r="H2779" s="4">
        <v>-1.0289339410927689E-2</v>
      </c>
      <c r="I2779" s="4">
        <v>0.26162019705185657</v>
      </c>
    </row>
    <row r="2780" spans="1:9" x14ac:dyDescent="0.25">
      <c r="A2780" t="s">
        <v>2953</v>
      </c>
      <c r="B2780" s="3">
        <v>135.92913818359381</v>
      </c>
      <c r="C2780" s="3">
        <v>13.819999694824221</v>
      </c>
      <c r="D2780" s="4">
        <v>-7.4175278999931704E-3</v>
      </c>
      <c r="E2780" s="4">
        <v>3.3657428056613543E-2</v>
      </c>
      <c r="F2780" s="2">
        <v>2</v>
      </c>
      <c r="G2780" s="4">
        <v>0.30738729240236928</v>
      </c>
      <c r="H2780" s="4">
        <v>-7.4175278999931704E-3</v>
      </c>
      <c r="I2780" s="4">
        <v>0.26528099969711111</v>
      </c>
    </row>
    <row r="2781" spans="1:9" x14ac:dyDescent="0.25">
      <c r="A2781" t="s">
        <v>2954</v>
      </c>
      <c r="B2781" s="3">
        <v>136.94493103027341</v>
      </c>
      <c r="C2781" s="3">
        <v>13.36999988555908</v>
      </c>
      <c r="D2781" s="4">
        <v>1.437747058727679E-3</v>
      </c>
      <c r="E2781" s="4">
        <v>2.6881675536863051E-2</v>
      </c>
      <c r="F2781" s="2">
        <v>2</v>
      </c>
      <c r="G2781" s="4">
        <v>0.30588429244120352</v>
      </c>
      <c r="H2781" s="4">
        <v>0</v>
      </c>
      <c r="I2781" s="4">
        <v>0.27473639245326981</v>
      </c>
    </row>
    <row r="2782" spans="1:9" x14ac:dyDescent="0.25">
      <c r="A2782" t="s">
        <v>2955</v>
      </c>
      <c r="B2782" s="3">
        <v>136.7483215332031</v>
      </c>
      <c r="C2782" s="3">
        <v>13.02000045776367</v>
      </c>
      <c r="D2782" s="4">
        <v>-5.9804915473082858E-5</v>
      </c>
      <c r="E2782" s="4">
        <v>4.5783185319757891E-2</v>
      </c>
      <c r="F2782" s="2">
        <v>1</v>
      </c>
      <c r="G2782" s="4">
        <v>0.28466923301261532</v>
      </c>
      <c r="H2782" s="4">
        <v>-5.9804915473082858E-5</v>
      </c>
      <c r="I2782" s="4">
        <v>0.27290627520006477</v>
      </c>
    </row>
    <row r="2783" spans="1:9" x14ac:dyDescent="0.25">
      <c r="A2783" t="s">
        <v>2956</v>
      </c>
      <c r="B2783" s="3">
        <v>136.7565002441406</v>
      </c>
      <c r="C2783" s="3">
        <v>12.44999980926514</v>
      </c>
      <c r="D2783" s="4">
        <v>9.6767019903389873E-3</v>
      </c>
      <c r="E2783" s="4">
        <v>-4.7436870698979838E-2</v>
      </c>
      <c r="F2783" s="2">
        <v>1</v>
      </c>
      <c r="G2783" s="4">
        <v>0.27983281086729361</v>
      </c>
      <c r="H2783" s="4">
        <v>0</v>
      </c>
      <c r="I2783" s="4">
        <v>0.2729824058052428</v>
      </c>
    </row>
    <row r="2784" spans="1:9" x14ac:dyDescent="0.25">
      <c r="A2784" t="s">
        <v>2957</v>
      </c>
      <c r="B2784" s="3">
        <v>135.4458312988281</v>
      </c>
      <c r="C2784" s="3">
        <v>13.069999694824221</v>
      </c>
      <c r="D2784" s="4">
        <v>-4.6952094376916387E-3</v>
      </c>
      <c r="E2784" s="4">
        <v>2.0296586002399138E-2</v>
      </c>
      <c r="F2784" s="2">
        <v>1</v>
      </c>
      <c r="G2784" s="4">
        <v>0.2602889445951948</v>
      </c>
      <c r="H2784" s="4">
        <v>-4.6952094376916387E-3</v>
      </c>
      <c r="I2784" s="4">
        <v>0.26078219225605448</v>
      </c>
    </row>
    <row r="2785" spans="1:9" x14ac:dyDescent="0.25">
      <c r="A2785" t="s">
        <v>2958</v>
      </c>
      <c r="B2785" s="3">
        <v>136.08477783203119</v>
      </c>
      <c r="C2785" s="3">
        <v>12.810000419616699</v>
      </c>
      <c r="D2785" s="4">
        <v>5.3864019982254874E-3</v>
      </c>
      <c r="E2785" s="4">
        <v>3.1323383256973698E-3</v>
      </c>
      <c r="F2785" s="2">
        <v>1</v>
      </c>
      <c r="G2785" s="4">
        <v>0.25222812788956678</v>
      </c>
      <c r="H2785" s="4">
        <v>0</v>
      </c>
      <c r="I2785" s="4">
        <v>0.26672975375087038</v>
      </c>
    </row>
    <row r="2786" spans="1:9" x14ac:dyDescent="0.25">
      <c r="A2786" t="s">
        <v>2959</v>
      </c>
      <c r="B2786" s="3">
        <v>135.35569763183591</v>
      </c>
      <c r="C2786" s="3">
        <v>12.77000045776367</v>
      </c>
      <c r="D2786" s="4">
        <v>1.0333552279325749E-2</v>
      </c>
      <c r="E2786" s="4">
        <v>1.752990148886413E-2</v>
      </c>
      <c r="F2786" s="2">
        <v>1</v>
      </c>
      <c r="G2786" s="4">
        <v>0.241764796461168</v>
      </c>
      <c r="H2786" s="4">
        <v>0</v>
      </c>
      <c r="I2786" s="4">
        <v>0.25994319321727438</v>
      </c>
    </row>
    <row r="2787" spans="1:9" x14ac:dyDescent="0.25">
      <c r="A2787" t="s">
        <v>2960</v>
      </c>
      <c r="B2787" s="3">
        <v>133.97129821777341</v>
      </c>
      <c r="C2787" s="3">
        <v>12.55000019073486</v>
      </c>
      <c r="D2787" s="4">
        <v>7.9608259881291943E-4</v>
      </c>
      <c r="E2787" s="4">
        <v>-3.177121633696323E-3</v>
      </c>
      <c r="F2787" s="2">
        <v>1</v>
      </c>
      <c r="G2787" s="4">
        <v>0.23159951378155469</v>
      </c>
      <c r="H2787" s="4">
        <v>0</v>
      </c>
      <c r="I2787" s="4">
        <v>0.24705666794379549</v>
      </c>
    </row>
    <row r="2788" spans="1:9" x14ac:dyDescent="0.25">
      <c r="A2788" t="s">
        <v>2961</v>
      </c>
      <c r="B2788" s="3">
        <v>133.86473083496091</v>
      </c>
      <c r="C2788" s="3">
        <v>12.590000152587891</v>
      </c>
      <c r="D2788" s="4">
        <v>3.2538144521829788E-3</v>
      </c>
      <c r="E2788" s="4">
        <v>-4.112718637824786E-2</v>
      </c>
      <c r="F2788" s="2">
        <v>1</v>
      </c>
      <c r="G2788" s="4">
        <v>0.22331979420298759</v>
      </c>
      <c r="H2788" s="4">
        <v>0</v>
      </c>
      <c r="I2788" s="4">
        <v>0.2460646975211036</v>
      </c>
    </row>
    <row r="2789" spans="1:9" x14ac:dyDescent="0.25">
      <c r="A2789" t="s">
        <v>2962</v>
      </c>
      <c r="B2789" s="3">
        <v>133.4305725097656</v>
      </c>
      <c r="C2789" s="3">
        <v>13.13000011444092</v>
      </c>
      <c r="D2789" s="4">
        <v>-2.8165609083149472E-3</v>
      </c>
      <c r="E2789" s="4">
        <v>3.7124824067425573E-2</v>
      </c>
      <c r="F2789" s="2">
        <v>1</v>
      </c>
      <c r="G2789" s="4">
        <v>0.21446083052286771</v>
      </c>
      <c r="H2789" s="4">
        <v>-2.8165609083149472E-3</v>
      </c>
      <c r="I2789" s="4">
        <v>0.2420233838846706</v>
      </c>
    </row>
    <row r="2790" spans="1:9" x14ac:dyDescent="0.25">
      <c r="A2790" t="s">
        <v>2963</v>
      </c>
      <c r="B2790" s="3">
        <v>133.80744934082031</v>
      </c>
      <c r="C2790" s="3">
        <v>12.659999847412109</v>
      </c>
      <c r="D2790" s="4">
        <v>4.5511322787301633E-3</v>
      </c>
      <c r="E2790" s="4">
        <v>-1.325020088112672E-2</v>
      </c>
      <c r="F2790" s="2">
        <v>1</v>
      </c>
      <c r="G2790" s="4">
        <v>0.21877991849556411</v>
      </c>
      <c r="H2790" s="4">
        <v>0</v>
      </c>
      <c r="I2790" s="4">
        <v>0.24553149921543579</v>
      </c>
    </row>
    <row r="2791" spans="1:9" x14ac:dyDescent="0.25">
      <c r="A2791" t="s">
        <v>2964</v>
      </c>
      <c r="B2791" s="3">
        <v>133.20123291015619</v>
      </c>
      <c r="C2791" s="3">
        <v>12.829999923706049</v>
      </c>
      <c r="D2791" s="4">
        <v>5.0688214118068684E-3</v>
      </c>
      <c r="E2791" s="4">
        <v>1.3428126251415101E-2</v>
      </c>
      <c r="F2791" s="2">
        <v>1</v>
      </c>
      <c r="G2791" s="4">
        <v>0.19365427331660889</v>
      </c>
      <c r="H2791" s="4">
        <v>0</v>
      </c>
      <c r="I2791" s="4">
        <v>0.23988860217604269</v>
      </c>
    </row>
    <row r="2792" spans="1:9" x14ac:dyDescent="0.25">
      <c r="A2792" t="s">
        <v>2965</v>
      </c>
      <c r="B2792" s="3">
        <v>132.52946472167969</v>
      </c>
      <c r="C2792" s="3">
        <v>12.659999847412109</v>
      </c>
      <c r="D2792" s="4">
        <v>2.5412552873080858E-3</v>
      </c>
      <c r="E2792" s="4">
        <v>-1.4786033339859389E-2</v>
      </c>
      <c r="F2792" s="2">
        <v>1</v>
      </c>
      <c r="G2792" s="4">
        <v>0.17857807765917369</v>
      </c>
      <c r="H2792" s="4">
        <v>0</v>
      </c>
      <c r="I2792" s="4">
        <v>0.23363552401753701</v>
      </c>
    </row>
    <row r="2793" spans="1:9" x14ac:dyDescent="0.25">
      <c r="A2793" t="s">
        <v>2966</v>
      </c>
      <c r="B2793" s="3">
        <v>132.19352722167969</v>
      </c>
      <c r="C2793" s="3">
        <v>12.85000038146973</v>
      </c>
      <c r="D2793" s="4">
        <v>1.0140423806262341E-2</v>
      </c>
      <c r="E2793" s="4">
        <v>-5.4451785342860992E-2</v>
      </c>
      <c r="F2793" s="2">
        <v>1</v>
      </c>
      <c r="G2793" s="4">
        <v>0.17208243345268909</v>
      </c>
      <c r="H2793" s="4">
        <v>0</v>
      </c>
      <c r="I2793" s="4">
        <v>0.23050848781679509</v>
      </c>
    </row>
    <row r="2794" spans="1:9" x14ac:dyDescent="0.25">
      <c r="A2794" t="s">
        <v>2967</v>
      </c>
      <c r="B2794" s="3">
        <v>130.8664855957031</v>
      </c>
      <c r="C2794" s="3">
        <v>13.590000152587891</v>
      </c>
      <c r="D2794" s="4">
        <v>9.2875059796682091E-3</v>
      </c>
      <c r="E2794" s="4">
        <v>-6.2111775896931072E-2</v>
      </c>
      <c r="F2794" s="2">
        <v>2</v>
      </c>
      <c r="G2794" s="4">
        <v>0.1675336022036</v>
      </c>
      <c r="H2794" s="4">
        <v>0</v>
      </c>
      <c r="I2794" s="4">
        <v>0.21815587102253969</v>
      </c>
    </row>
    <row r="2795" spans="1:9" x14ac:dyDescent="0.25">
      <c r="A2795" t="s">
        <v>2968</v>
      </c>
      <c r="B2795" s="3">
        <v>129.66224670410159</v>
      </c>
      <c r="C2795" s="3">
        <v>14.489999771118161</v>
      </c>
      <c r="D2795" s="4">
        <v>-8.7678235666228677E-3</v>
      </c>
      <c r="E2795" s="4">
        <v>7.1745508913609868E-2</v>
      </c>
      <c r="F2795" s="2">
        <v>2</v>
      </c>
      <c r="G2795" s="4">
        <v>0.15250523608939659</v>
      </c>
      <c r="H2795" s="4">
        <v>-8.7678235666228677E-3</v>
      </c>
      <c r="I2795" s="4">
        <v>0.206946349583643</v>
      </c>
    </row>
    <row r="2796" spans="1:9" x14ac:dyDescent="0.25">
      <c r="A2796" t="s">
        <v>2969</v>
      </c>
      <c r="B2796" s="3">
        <v>130.80915832519531</v>
      </c>
      <c r="C2796" s="3">
        <v>13.52000045776367</v>
      </c>
      <c r="D2796" s="4">
        <v>2.3853207361894668E-3</v>
      </c>
      <c r="E2796" s="4">
        <v>-1.3858466801943249E-2</v>
      </c>
      <c r="F2796" s="2">
        <v>2</v>
      </c>
      <c r="G2796" s="4">
        <v>0.16460765837378011</v>
      </c>
      <c r="H2796" s="4">
        <v>0</v>
      </c>
      <c r="I2796" s="4">
        <v>0.21762224661273841</v>
      </c>
    </row>
    <row r="2797" spans="1:9" x14ac:dyDescent="0.25">
      <c r="A2797" t="s">
        <v>2970</v>
      </c>
      <c r="B2797" s="3">
        <v>130.49787902832031</v>
      </c>
      <c r="C2797" s="3">
        <v>13.710000038146971</v>
      </c>
      <c r="D2797" s="4">
        <v>6.69892020374796E-3</v>
      </c>
      <c r="E2797" s="4">
        <v>7.3475667885609663E-3</v>
      </c>
      <c r="F2797" s="2">
        <v>2</v>
      </c>
      <c r="G2797" s="4">
        <v>0.16993314782245639</v>
      </c>
      <c r="H2797" s="4">
        <v>0</v>
      </c>
      <c r="I2797" s="4">
        <v>0.21472473850521959</v>
      </c>
    </row>
    <row r="2798" spans="1:9" x14ac:dyDescent="0.25">
      <c r="A2798" t="s">
        <v>2971</v>
      </c>
      <c r="B2798" s="3">
        <v>129.62950134277341</v>
      </c>
      <c r="C2798" s="3">
        <v>13.60999965667725</v>
      </c>
      <c r="D2798" s="4">
        <v>-1.7666549085511021E-3</v>
      </c>
      <c r="E2798" s="4">
        <v>-7.3423120160509558E-4</v>
      </c>
      <c r="F2798" s="2">
        <v>2</v>
      </c>
      <c r="G2798" s="4">
        <v>0.1780598563583298</v>
      </c>
      <c r="H2798" s="4">
        <v>-5.9676581990477651E-3</v>
      </c>
      <c r="I2798" s="4">
        <v>0.20664154309350891</v>
      </c>
    </row>
    <row r="2799" spans="1:9" x14ac:dyDescent="0.25">
      <c r="A2799" t="s">
        <v>2972</v>
      </c>
      <c r="B2799" s="3">
        <v>129.8589172363281</v>
      </c>
      <c r="C2799" s="3">
        <v>13.61999988555908</v>
      </c>
      <c r="D2799" s="4">
        <v>4.0536451128618811E-3</v>
      </c>
      <c r="E2799" s="4">
        <v>7.3477069317418042E-4</v>
      </c>
      <c r="F2799" s="2">
        <v>2</v>
      </c>
      <c r="G2799" s="4">
        <v>0.18463090085054529</v>
      </c>
      <c r="H2799" s="4">
        <v>-4.2084381484088773E-3</v>
      </c>
      <c r="I2799" s="4">
        <v>0.20877703497569261</v>
      </c>
    </row>
    <row r="2800" spans="1:9" x14ac:dyDescent="0.25">
      <c r="A2800" t="s">
        <v>2973</v>
      </c>
      <c r="B2800" s="3">
        <v>129.33464050292969</v>
      </c>
      <c r="C2800" s="3">
        <v>13.60999965667725</v>
      </c>
      <c r="D2800" s="4">
        <v>6.3430398094510565E-4</v>
      </c>
      <c r="E2800" s="4">
        <v>9.6439257311244919E-3</v>
      </c>
      <c r="F2800" s="2">
        <v>2</v>
      </c>
      <c r="G2800" s="4">
        <v>0.16992717488620879</v>
      </c>
      <c r="H2800" s="4">
        <v>-8.2287269225957971E-3</v>
      </c>
      <c r="I2800" s="4">
        <v>0.20389686433519061</v>
      </c>
    </row>
    <row r="2801" spans="1:9" x14ac:dyDescent="0.25">
      <c r="A2801" t="s">
        <v>2974</v>
      </c>
      <c r="B2801" s="3">
        <v>129.2526550292969</v>
      </c>
      <c r="C2801" s="3">
        <v>13.47999954223633</v>
      </c>
      <c r="D2801" s="4">
        <v>1.0308768067538001E-2</v>
      </c>
      <c r="E2801" s="4">
        <v>-6.3238414133095167E-2</v>
      </c>
      <c r="F2801" s="2">
        <v>2</v>
      </c>
      <c r="G2801" s="4">
        <v>0.17113811018998579</v>
      </c>
      <c r="H2801" s="4">
        <v>-8.8574126114606688E-3</v>
      </c>
      <c r="I2801" s="4">
        <v>0.20313371183216611</v>
      </c>
    </row>
    <row r="2802" spans="1:9" x14ac:dyDescent="0.25">
      <c r="A2802" t="s">
        <v>2975</v>
      </c>
      <c r="B2802" s="3">
        <v>127.93381500244141</v>
      </c>
      <c r="C2802" s="3">
        <v>14.39000034332275</v>
      </c>
      <c r="D2802" s="4">
        <v>4.4380015850775667E-3</v>
      </c>
      <c r="E2802" s="4">
        <v>-3.874414918906155E-2</v>
      </c>
      <c r="F2802" s="2">
        <v>2</v>
      </c>
      <c r="G2802" s="4">
        <v>0.15174515218713941</v>
      </c>
      <c r="H2802" s="4">
        <v>-1.8970616988367439E-2</v>
      </c>
      <c r="I2802" s="4">
        <v>0.19085743869515559</v>
      </c>
    </row>
    <row r="2803" spans="1:9" x14ac:dyDescent="0.25">
      <c r="A2803" t="s">
        <v>2976</v>
      </c>
      <c r="B2803" s="3">
        <v>127.36855316162109</v>
      </c>
      <c r="C2803" s="3">
        <v>14.97000026702881</v>
      </c>
      <c r="D2803" s="4">
        <v>8.6932947090891943E-3</v>
      </c>
      <c r="E2803" s="4">
        <v>-0.1474942641050119</v>
      </c>
      <c r="F2803" s="2">
        <v>2</v>
      </c>
      <c r="G2803" s="4">
        <v>0.14278161988033089</v>
      </c>
      <c r="H2803" s="4">
        <v>-2.3305190102828059E-2</v>
      </c>
      <c r="I2803" s="4">
        <v>0.18559576282049689</v>
      </c>
    </row>
    <row r="2804" spans="1:9" x14ac:dyDescent="0.25">
      <c r="A2804" t="s">
        <v>2977</v>
      </c>
      <c r="B2804" s="3">
        <v>126.2708435058594</v>
      </c>
      <c r="C2804" s="3">
        <v>17.559999465942379</v>
      </c>
      <c r="D2804" s="4">
        <v>-6.2531237398464326E-3</v>
      </c>
      <c r="E2804" s="4">
        <v>6.3597772410912912E-2</v>
      </c>
      <c r="F2804" s="2">
        <v>3</v>
      </c>
      <c r="G2804" s="4">
        <v>0.14971374506482449</v>
      </c>
      <c r="H2804" s="4">
        <v>-3.1722709945391059E-2</v>
      </c>
      <c r="I2804" s="4">
        <v>0.17537785671751391</v>
      </c>
    </row>
    <row r="2805" spans="1:9" x14ac:dyDescent="0.25">
      <c r="A2805" t="s">
        <v>2978</v>
      </c>
      <c r="B2805" s="3">
        <v>127.0653991699219</v>
      </c>
      <c r="C2805" s="3">
        <v>16.510000228881839</v>
      </c>
      <c r="D2805" s="4">
        <v>-1.461156869886748E-2</v>
      </c>
      <c r="E2805" s="4">
        <v>0.182664769610799</v>
      </c>
      <c r="F2805" s="2">
        <v>3</v>
      </c>
      <c r="G2805" s="4">
        <v>0.15618897233075629</v>
      </c>
      <c r="H2805" s="4">
        <v>-2.5629852846829951E-2</v>
      </c>
      <c r="I2805" s="4">
        <v>0.18277388819666701</v>
      </c>
    </row>
    <row r="2806" spans="1:9" x14ac:dyDescent="0.25">
      <c r="A2806" t="s">
        <v>2979</v>
      </c>
      <c r="B2806" s="3">
        <v>128.9495544433594</v>
      </c>
      <c r="C2806" s="3">
        <v>13.960000038146971</v>
      </c>
      <c r="D2806" s="4">
        <v>1.476255049744246E-2</v>
      </c>
      <c r="E2806" s="4">
        <v>-0.19166186056055939</v>
      </c>
      <c r="F2806" s="2">
        <v>2</v>
      </c>
      <c r="G2806" s="4">
        <v>0.15938390823583751</v>
      </c>
      <c r="H2806" s="4">
        <v>-1.118166582635194E-2</v>
      </c>
      <c r="I2806" s="4">
        <v>0.2003123343298252</v>
      </c>
    </row>
    <row r="2807" spans="1:9" x14ac:dyDescent="0.25">
      <c r="A2807" t="s">
        <v>2980</v>
      </c>
      <c r="B2807" s="3">
        <v>127.07362365722661</v>
      </c>
      <c r="C2807" s="3">
        <v>17.270000457763668</v>
      </c>
      <c r="D2807" s="4">
        <v>-2.317375335817495E-2</v>
      </c>
      <c r="E2807" s="4">
        <v>0.43200662163099351</v>
      </c>
      <c r="F2807" s="2">
        <v>3</v>
      </c>
      <c r="G2807" s="4">
        <v>0.15744513064747051</v>
      </c>
      <c r="H2807" s="4">
        <v>-2.5566785363803971E-2</v>
      </c>
      <c r="I2807" s="4">
        <v>0.18285044490597821</v>
      </c>
    </row>
    <row r="2808" spans="1:9" x14ac:dyDescent="0.25">
      <c r="A2808" t="s">
        <v>2981</v>
      </c>
      <c r="B2808" s="3">
        <v>130.0882568359375</v>
      </c>
      <c r="C2808" s="3">
        <v>12.060000419616699</v>
      </c>
      <c r="D2808" s="4">
        <v>-2.44980313935661E-3</v>
      </c>
      <c r="E2808" s="4">
        <v>-1.470582964602629E-2</v>
      </c>
      <c r="F2808" s="2">
        <v>1</v>
      </c>
      <c r="G2808" s="4">
        <v>0.19449469494581109</v>
      </c>
      <c r="H2808" s="4">
        <v>-2.44980313935661E-3</v>
      </c>
      <c r="I2808" s="4">
        <v>0.21091181668432049</v>
      </c>
    </row>
    <row r="2809" spans="1:9" x14ac:dyDescent="0.25">
      <c r="A2809" t="s">
        <v>2982</v>
      </c>
      <c r="B2809" s="3">
        <v>130.40773010253909</v>
      </c>
      <c r="C2809" s="3">
        <v>12.239999771118161</v>
      </c>
      <c r="D2809" s="4">
        <v>3.2769907704255359E-3</v>
      </c>
      <c r="E2809" s="4">
        <v>-9.7087288747823575E-3</v>
      </c>
      <c r="F2809" s="2">
        <v>1</v>
      </c>
      <c r="G2809" s="4">
        <v>0.17732968368153809</v>
      </c>
      <c r="H2809" s="4">
        <v>0</v>
      </c>
      <c r="I2809" s="4">
        <v>0.21388559743172841</v>
      </c>
    </row>
    <row r="2810" spans="1:9" x14ac:dyDescent="0.25">
      <c r="A2810" t="s">
        <v>2983</v>
      </c>
      <c r="B2810" s="3">
        <v>129.9817810058594</v>
      </c>
      <c r="C2810" s="3">
        <v>12.35999965667725</v>
      </c>
      <c r="D2810" s="4">
        <v>1.2248963389288599E-2</v>
      </c>
      <c r="E2810" s="4">
        <v>-3.738321574816339E-2</v>
      </c>
      <c r="F2810" s="2">
        <v>1</v>
      </c>
      <c r="G2810" s="4">
        <v>0.16030485481829351</v>
      </c>
      <c r="H2810" s="4">
        <v>0</v>
      </c>
      <c r="I2810" s="4">
        <v>0.20992069846989561</v>
      </c>
    </row>
    <row r="2811" spans="1:9" x14ac:dyDescent="0.25">
      <c r="A2811" t="s">
        <v>2984</v>
      </c>
      <c r="B2811" s="3">
        <v>128.4089050292969</v>
      </c>
      <c r="C2811" s="3">
        <v>12.840000152587891</v>
      </c>
      <c r="D2811" s="4">
        <v>3.456780584220942E-3</v>
      </c>
      <c r="E2811" s="4">
        <v>-2.653521144276183E-2</v>
      </c>
      <c r="F2811" s="2">
        <v>1</v>
      </c>
      <c r="G2811" s="4">
        <v>0.14569033599985631</v>
      </c>
      <c r="H2811" s="4">
        <v>-4.4671877871049759E-4</v>
      </c>
      <c r="I2811" s="4">
        <v>0.19527976044425621</v>
      </c>
    </row>
    <row r="2812" spans="1:9" x14ac:dyDescent="0.25">
      <c r="A2812" t="s">
        <v>2985</v>
      </c>
      <c r="B2812" s="3">
        <v>127.966552734375</v>
      </c>
      <c r="C2812" s="3">
        <v>13.189999580383301</v>
      </c>
      <c r="D2812" s="4">
        <v>6.767492482781412E-3</v>
      </c>
      <c r="E2812" s="4">
        <v>-5.2442564073965081E-2</v>
      </c>
      <c r="F2812" s="2">
        <v>1</v>
      </c>
      <c r="G2812" s="4">
        <v>0.13042794334256991</v>
      </c>
      <c r="H2812" s="4">
        <v>-3.89005230564976E-3</v>
      </c>
      <c r="I2812" s="4">
        <v>0.1911621741679341</v>
      </c>
    </row>
    <row r="2813" spans="1:9" x14ac:dyDescent="0.25">
      <c r="A2813" t="s">
        <v>2986</v>
      </c>
      <c r="B2813" s="3">
        <v>127.1063613891602</v>
      </c>
      <c r="C2813" s="3">
        <v>13.920000076293951</v>
      </c>
      <c r="D2813" s="4">
        <v>-4.4914178156884033E-3</v>
      </c>
      <c r="E2813" s="4">
        <v>2.1598079359022031E-3</v>
      </c>
      <c r="F2813" s="2">
        <v>2</v>
      </c>
      <c r="G2813" s="4">
        <v>0.1182378835583355</v>
      </c>
      <c r="H2813" s="4">
        <v>-1.0585904757560939E-2</v>
      </c>
      <c r="I2813" s="4">
        <v>0.1831551803787568</v>
      </c>
    </row>
    <row r="2814" spans="1:9" x14ac:dyDescent="0.25">
      <c r="A2814" t="s">
        <v>2987</v>
      </c>
      <c r="B2814" s="3">
        <v>127.67982482910161</v>
      </c>
      <c r="C2814" s="3">
        <v>13.89000034332275</v>
      </c>
      <c r="D2814" s="4">
        <v>4.0582907877362304E-3</v>
      </c>
      <c r="E2814" s="4">
        <v>-2.251933103203196E-2</v>
      </c>
      <c r="F2814" s="2">
        <v>2</v>
      </c>
      <c r="G2814" s="4">
        <v>0.13149966190740739</v>
      </c>
      <c r="H2814" s="4">
        <v>-6.1219833268540969E-3</v>
      </c>
      <c r="I2814" s="4">
        <v>0.1884931999106603</v>
      </c>
    </row>
    <row r="2815" spans="1:9" x14ac:dyDescent="0.25">
      <c r="A2815" t="s">
        <v>2988</v>
      </c>
      <c r="B2815" s="3">
        <v>127.16375732421881</v>
      </c>
      <c r="C2815" s="3">
        <v>14.210000038146971</v>
      </c>
      <c r="D2815" s="4">
        <v>-1.013912659055227E-2</v>
      </c>
      <c r="E2815" s="4">
        <v>0.1118936099416743</v>
      </c>
      <c r="F2815" s="2">
        <v>2</v>
      </c>
      <c r="G2815" s="4">
        <v>0.13158724798542451</v>
      </c>
      <c r="H2815" s="4">
        <v>-1.013912659055227E-2</v>
      </c>
      <c r="I2815" s="4">
        <v>0.1836894439447585</v>
      </c>
    </row>
    <row r="2816" spans="1:9" x14ac:dyDescent="0.25">
      <c r="A2816" t="s">
        <v>2989</v>
      </c>
      <c r="B2816" s="3">
        <v>128.46629333496091</v>
      </c>
      <c r="C2816" s="3">
        <v>12.77999973297119</v>
      </c>
      <c r="D2816" s="4">
        <v>4.934693670493262E-3</v>
      </c>
      <c r="E2816" s="4">
        <v>-5.8910176379186503E-2</v>
      </c>
      <c r="F2816" s="2">
        <v>1</v>
      </c>
      <c r="G2816" s="4">
        <v>0.14122466606726111</v>
      </c>
      <c r="H2816" s="4">
        <v>0</v>
      </c>
      <c r="I2816" s="4">
        <v>0.19581395299290219</v>
      </c>
    </row>
    <row r="2817" spans="1:9" x14ac:dyDescent="0.25">
      <c r="A2817" t="s">
        <v>2990</v>
      </c>
      <c r="B2817" s="3">
        <v>127.83546447753911</v>
      </c>
      <c r="C2817" s="3">
        <v>13.579999923706049</v>
      </c>
      <c r="D2817" s="4">
        <v>-3.9575028842797622E-3</v>
      </c>
      <c r="E2817" s="4">
        <v>6.9291348634424654E-2</v>
      </c>
      <c r="F2817" s="2">
        <v>2</v>
      </c>
      <c r="G2817" s="4">
        <v>0.12999053893028889</v>
      </c>
      <c r="H2817" s="4">
        <v>-3.9575028842797622E-3</v>
      </c>
      <c r="I2817" s="4">
        <v>0.1899419539644196</v>
      </c>
    </row>
    <row r="2818" spans="1:9" x14ac:dyDescent="0.25">
      <c r="A2818" t="s">
        <v>2991</v>
      </c>
      <c r="B2818" s="3">
        <v>128.3433837890625</v>
      </c>
      <c r="C2818" s="3">
        <v>12.69999980926514</v>
      </c>
      <c r="D2818" s="4">
        <v>3.072920856143746E-3</v>
      </c>
      <c r="E2818" s="4">
        <v>-3.4220518807545952E-2</v>
      </c>
      <c r="F2818" s="2">
        <v>1</v>
      </c>
      <c r="G2818" s="4">
        <v>0.13095447467991889</v>
      </c>
      <c r="H2818" s="4">
        <v>0</v>
      </c>
      <c r="I2818" s="4">
        <v>0.1946698633945656</v>
      </c>
    </row>
    <row r="2819" spans="1:9" x14ac:dyDescent="0.25">
      <c r="A2819" t="s">
        <v>2992</v>
      </c>
      <c r="B2819" s="3">
        <v>127.9502029418945</v>
      </c>
      <c r="C2819" s="3">
        <v>13.14999961853027</v>
      </c>
      <c r="D2819" s="4">
        <v>0</v>
      </c>
      <c r="E2819" s="4">
        <v>2.97571767537077E-2</v>
      </c>
      <c r="F2819" s="2">
        <v>1</v>
      </c>
      <c r="G2819" s="4">
        <v>0.14331440113375041</v>
      </c>
      <c r="H2819" s="4">
        <v>0</v>
      </c>
      <c r="I2819" s="4">
        <v>0.19100998397493371</v>
      </c>
    </row>
    <row r="2820" spans="1:9" x14ac:dyDescent="0.25">
      <c r="A2820" t="s">
        <v>2993</v>
      </c>
      <c r="B2820" s="3">
        <v>127.9502029418945</v>
      </c>
      <c r="C2820" s="3">
        <v>12.77000045776367</v>
      </c>
      <c r="D2820" s="4">
        <v>8.0029864993855782E-3</v>
      </c>
      <c r="E2820" s="4">
        <v>-7.0596748872838844E-2</v>
      </c>
      <c r="F2820" s="2">
        <v>1</v>
      </c>
      <c r="G2820" s="4">
        <v>0.14701023580795591</v>
      </c>
      <c r="H2820" s="4">
        <v>0</v>
      </c>
      <c r="I2820" s="4">
        <v>0.19100998397493371</v>
      </c>
    </row>
    <row r="2821" spans="1:9" x14ac:dyDescent="0.25">
      <c r="A2821" t="s">
        <v>2994</v>
      </c>
      <c r="B2821" s="3">
        <v>126.93434906005859</v>
      </c>
      <c r="C2821" s="3">
        <v>13.739999771118161</v>
      </c>
      <c r="D2821" s="4">
        <v>-4.1775067165114033E-3</v>
      </c>
      <c r="E2821" s="4">
        <v>1.2527640391825971E-2</v>
      </c>
      <c r="F2821" s="2">
        <v>2</v>
      </c>
      <c r="G2821" s="4">
        <v>0.12970665584595251</v>
      </c>
      <c r="H2821" s="4">
        <v>-6.9599484832023606E-3</v>
      </c>
      <c r="I2821" s="4">
        <v>0.1815540230799304</v>
      </c>
    </row>
    <row r="2822" spans="1:9" x14ac:dyDescent="0.25">
      <c r="A2822" t="s">
        <v>2995</v>
      </c>
      <c r="B2822" s="3">
        <v>127.4668426513672</v>
      </c>
      <c r="C2822" s="3">
        <v>13.569999694824221</v>
      </c>
      <c r="D2822" s="4">
        <v>8.0328481695282061E-3</v>
      </c>
      <c r="E2822" s="4">
        <v>-3.0021449833117161E-2</v>
      </c>
      <c r="F2822" s="2">
        <v>2</v>
      </c>
      <c r="G2822" s="4">
        <v>0.1325881959919368</v>
      </c>
      <c r="H2822" s="4">
        <v>-2.794114197517739E-3</v>
      </c>
      <c r="I2822" s="4">
        <v>0.1865106794123883</v>
      </c>
    </row>
    <row r="2823" spans="1:9" x14ac:dyDescent="0.25">
      <c r="A2823" t="s">
        <v>2996</v>
      </c>
      <c r="B2823" s="3">
        <v>126.4510803222656</v>
      </c>
      <c r="C2823" s="3">
        <v>13.989999771118161</v>
      </c>
      <c r="D2823" s="4">
        <v>-8.5423825173406298E-3</v>
      </c>
      <c r="E2823" s="4">
        <v>0.1041830849941341</v>
      </c>
      <c r="F2823" s="2">
        <v>2</v>
      </c>
      <c r="G2823" s="4">
        <v>0.12029269209963719</v>
      </c>
      <c r="H2823" s="4">
        <v>-1.074068408257367E-2</v>
      </c>
      <c r="I2823" s="4">
        <v>0.17705557072565181</v>
      </c>
    </row>
    <row r="2824" spans="1:9" x14ac:dyDescent="0.25">
      <c r="A2824" t="s">
        <v>2997</v>
      </c>
      <c r="B2824" s="3">
        <v>127.5405807495117</v>
      </c>
      <c r="C2824" s="3">
        <v>12.670000076293951</v>
      </c>
      <c r="D2824" s="4">
        <v>6.9853476003152171E-3</v>
      </c>
      <c r="E2824" s="4">
        <v>-0.1195274653226067</v>
      </c>
      <c r="F2824" s="2">
        <v>1</v>
      </c>
      <c r="G2824" s="4">
        <v>0.13437434029752951</v>
      </c>
      <c r="H2824" s="4">
        <v>-2.2172420953451288E-3</v>
      </c>
      <c r="I2824" s="4">
        <v>0.18719706215403439</v>
      </c>
    </row>
    <row r="2825" spans="1:9" x14ac:dyDescent="0.25">
      <c r="A2825" t="s">
        <v>2998</v>
      </c>
      <c r="B2825" s="3">
        <v>126.6558456420898</v>
      </c>
      <c r="C2825" s="3">
        <v>14.39000034332275</v>
      </c>
      <c r="D2825" s="4">
        <v>-2.323060105086094E-3</v>
      </c>
      <c r="E2825" s="4">
        <v>7.7095861760050344E-2</v>
      </c>
      <c r="F2825" s="2">
        <v>2</v>
      </c>
      <c r="G2825" s="4">
        <v>0.12806489203223381</v>
      </c>
      <c r="H2825" s="4">
        <v>-9.1387523339744314E-3</v>
      </c>
      <c r="I2825" s="4">
        <v>0.1789616055319678</v>
      </c>
    </row>
    <row r="2826" spans="1:9" x14ac:dyDescent="0.25">
      <c r="A2826" t="s">
        <v>2999</v>
      </c>
      <c r="B2826" s="3">
        <v>126.9507598876953</v>
      </c>
      <c r="C2826" s="3">
        <v>13.35999965667725</v>
      </c>
      <c r="D2826" s="4">
        <v>-5.5187565405990791E-3</v>
      </c>
      <c r="E2826" s="4">
        <v>0.18230083461692551</v>
      </c>
      <c r="F2826" s="2">
        <v>2</v>
      </c>
      <c r="G2826" s="4">
        <v>0.13723776749506131</v>
      </c>
      <c r="H2826" s="4">
        <v>-6.8315623588596219E-3</v>
      </c>
      <c r="I2826" s="4">
        <v>0.18170678141177521</v>
      </c>
    </row>
    <row r="2827" spans="1:9" x14ac:dyDescent="0.25">
      <c r="A2827" t="s">
        <v>3000</v>
      </c>
      <c r="B2827" s="3">
        <v>127.65525817871089</v>
      </c>
      <c r="C2827" s="3">
        <v>11.30000019073486</v>
      </c>
      <c r="D2827" s="4">
        <v>-1.3200910795398979E-3</v>
      </c>
      <c r="E2827" s="4">
        <v>0</v>
      </c>
      <c r="F2827" s="2">
        <v>1</v>
      </c>
      <c r="G2827" s="4">
        <v>0.1423240189579569</v>
      </c>
      <c r="H2827" s="4">
        <v>-1.3200910795398979E-3</v>
      </c>
      <c r="I2827" s="4">
        <v>0.1882645240257039</v>
      </c>
    </row>
    <row r="2828" spans="1:9" x14ac:dyDescent="0.25">
      <c r="A2828" t="s">
        <v>3001</v>
      </c>
      <c r="B2828" s="3">
        <v>127.82399749755859</v>
      </c>
      <c r="C2828" s="3">
        <v>11.30000019073486</v>
      </c>
      <c r="D2828" s="4">
        <v>5.3239579126143077E-3</v>
      </c>
      <c r="E2828" s="4">
        <v>-4.4801330210419432E-2</v>
      </c>
      <c r="F2828" s="2">
        <v>1</v>
      </c>
      <c r="G2828" s="4">
        <v>0.16445264603104739</v>
      </c>
      <c r="H2828" s="4">
        <v>0</v>
      </c>
      <c r="I2828" s="4">
        <v>0.18983521487898811</v>
      </c>
    </row>
    <row r="2829" spans="1:9" x14ac:dyDescent="0.25">
      <c r="A2829" t="s">
        <v>3002</v>
      </c>
      <c r="B2829" s="3">
        <v>127.14707183837891</v>
      </c>
      <c r="C2829" s="3">
        <v>11.829999923706049</v>
      </c>
      <c r="D2829" s="4">
        <v>1.4129992081435281E-3</v>
      </c>
      <c r="E2829" s="4">
        <v>-3.5859862888530943E-2</v>
      </c>
      <c r="F2829" s="2">
        <v>1</v>
      </c>
      <c r="G2829" s="4">
        <v>0.15837011259573511</v>
      </c>
      <c r="H2829" s="4">
        <v>-8.3324744853197075E-4</v>
      </c>
      <c r="I2829" s="4">
        <v>0.18353412898811269</v>
      </c>
    </row>
    <row r="2830" spans="1:9" x14ac:dyDescent="0.25">
      <c r="A2830" t="s">
        <v>3003</v>
      </c>
      <c r="B2830" s="3">
        <v>126.96766662597661</v>
      </c>
      <c r="C2830" s="3">
        <v>12.27000045776367</v>
      </c>
      <c r="D2830" s="4">
        <v>-2.2430771903817481E-3</v>
      </c>
      <c r="E2830" s="4">
        <v>6.1418686191580203E-2</v>
      </c>
      <c r="F2830" s="2">
        <v>1</v>
      </c>
      <c r="G2830" s="4">
        <v>0.16120946768551139</v>
      </c>
      <c r="H2830" s="4">
        <v>-2.2430771903817481E-3</v>
      </c>
      <c r="I2830" s="4">
        <v>0.18186415587173271</v>
      </c>
    </row>
    <row r="2831" spans="1:9" x14ac:dyDescent="0.25">
      <c r="A2831" t="s">
        <v>3004</v>
      </c>
      <c r="B2831" s="3">
        <v>127.2531051635742</v>
      </c>
      <c r="C2831" s="3">
        <v>11.560000419616699</v>
      </c>
      <c r="D2831" s="4">
        <v>3.795198882636353E-3</v>
      </c>
      <c r="E2831" s="4">
        <v>-8.1810938879097073E-2</v>
      </c>
      <c r="F2831" s="2">
        <v>1</v>
      </c>
      <c r="G2831" s="4">
        <v>0.17539911820325729</v>
      </c>
      <c r="H2831" s="4">
        <v>0</v>
      </c>
      <c r="I2831" s="4">
        <v>0.18452112819591429</v>
      </c>
    </row>
    <row r="2832" spans="1:9" x14ac:dyDescent="0.25">
      <c r="A2832" t="s">
        <v>3005</v>
      </c>
      <c r="B2832" s="3">
        <v>126.7719802856445</v>
      </c>
      <c r="C2832" s="3">
        <v>12.590000152587891</v>
      </c>
      <c r="D2832" s="4">
        <v>4.2644314996906907E-3</v>
      </c>
      <c r="E2832" s="4">
        <v>-3.5987768141480858E-2</v>
      </c>
      <c r="F2832" s="2">
        <v>1</v>
      </c>
      <c r="G2832" s="4">
        <v>0.17912335351233311</v>
      </c>
      <c r="H2832" s="4">
        <v>0</v>
      </c>
      <c r="I2832" s="4">
        <v>0.18004263171855259</v>
      </c>
    </row>
    <row r="2833" spans="1:9" x14ac:dyDescent="0.25">
      <c r="A2833" t="s">
        <v>3006</v>
      </c>
      <c r="B2833" s="3">
        <v>126.23366546630859</v>
      </c>
      <c r="C2833" s="3">
        <v>13.060000419616699</v>
      </c>
      <c r="D2833" s="4">
        <v>1.8123287886053769E-3</v>
      </c>
      <c r="E2833" s="4">
        <v>-3.4737570039203518E-2</v>
      </c>
      <c r="F2833" s="2">
        <v>1</v>
      </c>
      <c r="G2833" s="4">
        <v>0.15694455913953531</v>
      </c>
      <c r="H2833" s="4">
        <v>0</v>
      </c>
      <c r="I2833" s="4">
        <v>0.17503178914378981</v>
      </c>
    </row>
    <row r="2834" spans="1:9" x14ac:dyDescent="0.25">
      <c r="A2834" t="s">
        <v>3007</v>
      </c>
      <c r="B2834" s="3">
        <v>126.0053024291992</v>
      </c>
      <c r="C2834" s="3">
        <v>13.52999973297119</v>
      </c>
      <c r="D2834" s="4">
        <v>1.3608538049521E-3</v>
      </c>
      <c r="E2834" s="4">
        <v>3.70921308848704E-3</v>
      </c>
      <c r="F2834" s="2">
        <v>2</v>
      </c>
      <c r="G2834" s="4">
        <v>0.15014163181466439</v>
      </c>
      <c r="H2834" s="4">
        <v>0</v>
      </c>
      <c r="I2834" s="4">
        <v>0.17290609765667589</v>
      </c>
    </row>
    <row r="2835" spans="1:9" x14ac:dyDescent="0.25">
      <c r="A2835" t="s">
        <v>3008</v>
      </c>
      <c r="B2835" s="3">
        <v>125.8340606689453</v>
      </c>
      <c r="C2835" s="3">
        <v>13.47999954223633</v>
      </c>
      <c r="D2835" s="4">
        <v>8.9587770726071714E-3</v>
      </c>
      <c r="E2835" s="4">
        <v>-3.7830169734965668E-2</v>
      </c>
      <c r="F2835" s="2">
        <v>2</v>
      </c>
      <c r="G2835" s="4">
        <v>0.145076475563269</v>
      </c>
      <c r="H2835" s="4">
        <v>0</v>
      </c>
      <c r="I2835" s="4">
        <v>0.17131211311076269</v>
      </c>
    </row>
    <row r="2836" spans="1:9" x14ac:dyDescent="0.25">
      <c r="A2836" t="s">
        <v>3009</v>
      </c>
      <c r="B2836" s="3">
        <v>124.7167510986328</v>
      </c>
      <c r="C2836" s="3">
        <v>14.010000228881839</v>
      </c>
      <c r="D2836" s="4">
        <v>5.3255543770189817E-3</v>
      </c>
      <c r="E2836" s="4">
        <v>-8.7890589711604794E-2</v>
      </c>
      <c r="F2836" s="2">
        <v>2</v>
      </c>
      <c r="G2836" s="4">
        <v>0.1407894516464008</v>
      </c>
      <c r="H2836" s="4">
        <v>-2.1528929395867591E-3</v>
      </c>
      <c r="I2836" s="4">
        <v>0.16091176342130381</v>
      </c>
    </row>
    <row r="2837" spans="1:9" x14ac:dyDescent="0.25">
      <c r="A2837" t="s">
        <v>3010</v>
      </c>
      <c r="B2837" s="3">
        <v>124.0560836791992</v>
      </c>
      <c r="C2837" s="3">
        <v>15.35999965667725</v>
      </c>
      <c r="D2837" s="4">
        <v>3.2976210345820882E-3</v>
      </c>
      <c r="E2837" s="4">
        <v>-9.6712166338507322E-3</v>
      </c>
      <c r="F2837" s="2">
        <v>2</v>
      </c>
      <c r="G2837" s="4">
        <v>0.13029223670082121</v>
      </c>
      <c r="H2837" s="4">
        <v>-7.4388314154014701E-3</v>
      </c>
      <c r="I2837" s="4">
        <v>0.15476201551516169</v>
      </c>
    </row>
    <row r="2838" spans="1:9" x14ac:dyDescent="0.25">
      <c r="A2838" t="s">
        <v>3011</v>
      </c>
      <c r="B2838" s="3">
        <v>123.64833831787109</v>
      </c>
      <c r="C2838" s="3">
        <v>15.510000228881839</v>
      </c>
      <c r="D2838" s="4">
        <v>-1.9748253946202392E-3</v>
      </c>
      <c r="E2838" s="4">
        <v>5.2953205083880572E-2</v>
      </c>
      <c r="F2838" s="2">
        <v>2</v>
      </c>
      <c r="G2838" s="4">
        <v>0.12986244218694301</v>
      </c>
      <c r="H2838" s="4">
        <v>-1.0701164066264091E-2</v>
      </c>
      <c r="I2838" s="4">
        <v>0.15096656396373431</v>
      </c>
    </row>
    <row r="2839" spans="1:9" x14ac:dyDescent="0.25">
      <c r="A2839" t="s">
        <v>3012</v>
      </c>
      <c r="B2839" s="3">
        <v>123.89300537109381</v>
      </c>
      <c r="C2839" s="3">
        <v>14.72999954223633</v>
      </c>
      <c r="D2839" s="4">
        <v>1.259834683410088E-2</v>
      </c>
      <c r="E2839" s="4">
        <v>-0.1268524712826461</v>
      </c>
      <c r="F2839" s="2">
        <v>2</v>
      </c>
      <c r="G2839" s="4">
        <v>0.13399977541937089</v>
      </c>
      <c r="H2839" s="4">
        <v>-8.743605766351803E-3</v>
      </c>
      <c r="I2839" s="4">
        <v>0.15324401953971509</v>
      </c>
    </row>
    <row r="2840" spans="1:9" x14ac:dyDescent="0.25">
      <c r="A2840" t="s">
        <v>3013</v>
      </c>
      <c r="B2840" s="3">
        <v>122.35157775878911</v>
      </c>
      <c r="C2840" s="3">
        <v>16.870000839233398</v>
      </c>
      <c r="D2840" s="4">
        <v>6.8455016351252063E-3</v>
      </c>
      <c r="E2840" s="4">
        <v>-0.11163764915411251</v>
      </c>
      <c r="F2840" s="2">
        <v>3</v>
      </c>
      <c r="G2840" s="4">
        <v>0.12234950578976771</v>
      </c>
      <c r="H2840" s="4">
        <v>-2.1076424494646421E-2</v>
      </c>
      <c r="I2840" s="4">
        <v>0.13889581505376181</v>
      </c>
    </row>
    <row r="2841" spans="1:9" x14ac:dyDescent="0.25">
      <c r="A2841" t="s">
        <v>3014</v>
      </c>
      <c r="B2841" s="3">
        <v>121.51971435546881</v>
      </c>
      <c r="C2841" s="3">
        <v>18.989999771118161</v>
      </c>
      <c r="D2841" s="4">
        <v>-1.9026516433911959E-2</v>
      </c>
      <c r="E2841" s="4">
        <v>0.34015523421823812</v>
      </c>
      <c r="F2841" s="2">
        <v>3</v>
      </c>
      <c r="G2841" s="4">
        <v>0.1196357630674463</v>
      </c>
      <c r="H2841" s="4">
        <v>-2.7732086089103269E-2</v>
      </c>
      <c r="I2841" s="4">
        <v>0.13115250870584011</v>
      </c>
    </row>
    <row r="2842" spans="1:9" x14ac:dyDescent="0.25">
      <c r="A2842" t="s">
        <v>3015</v>
      </c>
      <c r="B2842" s="3">
        <v>123.8766555786133</v>
      </c>
      <c r="C2842" s="3">
        <v>14.170000076293951</v>
      </c>
      <c r="D2842" s="4">
        <v>9.7726811952023596E-3</v>
      </c>
      <c r="E2842" s="4">
        <v>-6.8988184777465822E-2</v>
      </c>
      <c r="F2842" s="2">
        <v>2</v>
      </c>
      <c r="G2842" s="4">
        <v>0.13767180589577291</v>
      </c>
      <c r="H2842" s="4">
        <v>-8.8744189328587852E-3</v>
      </c>
      <c r="I2842" s="4">
        <v>0.15309182934671489</v>
      </c>
    </row>
    <row r="2843" spans="1:9" x14ac:dyDescent="0.25">
      <c r="A2843" t="s">
        <v>3016</v>
      </c>
      <c r="B2843" s="3">
        <v>122.6777648925781</v>
      </c>
      <c r="C2843" s="3">
        <v>15.22000026702881</v>
      </c>
      <c r="D2843" s="4">
        <v>-6.0790089433987449E-3</v>
      </c>
      <c r="E2843" s="4">
        <v>3.6784737781145438E-2</v>
      </c>
      <c r="F2843" s="2">
        <v>2</v>
      </c>
      <c r="G2843" s="4">
        <v>0.12715712338778731</v>
      </c>
      <c r="H2843" s="4">
        <v>-1.8466631624446169E-2</v>
      </c>
      <c r="I2843" s="4">
        <v>0.14193209107407709</v>
      </c>
    </row>
    <row r="2844" spans="1:9" x14ac:dyDescent="0.25">
      <c r="A2844" t="s">
        <v>3017</v>
      </c>
      <c r="B2844" s="3">
        <v>123.42808532714839</v>
      </c>
      <c r="C2844" s="3">
        <v>14.680000305175779</v>
      </c>
      <c r="D2844" s="4">
        <v>-1.246338772650191E-2</v>
      </c>
      <c r="E2844" s="4">
        <v>0.19252638544043821</v>
      </c>
      <c r="F2844" s="2">
        <v>2</v>
      </c>
      <c r="G2844" s="4">
        <v>0.13705170686382731</v>
      </c>
      <c r="H2844" s="4">
        <v>-1.246338772650191E-2</v>
      </c>
      <c r="I2844" s="4">
        <v>0.1489163639255979</v>
      </c>
    </row>
    <row r="2845" spans="1:9" x14ac:dyDescent="0.25">
      <c r="A2845" t="s">
        <v>3018</v>
      </c>
      <c r="B2845" s="3">
        <v>124.9858322143555</v>
      </c>
      <c r="C2845" s="3">
        <v>12.310000419616699</v>
      </c>
      <c r="D2845" s="4">
        <v>7.4945823500323083E-3</v>
      </c>
      <c r="E2845" s="4">
        <v>-1.2038492622073901E-2</v>
      </c>
      <c r="F2845" s="2">
        <v>1</v>
      </c>
      <c r="G2845" s="4">
        <v>0.1641514549101328</v>
      </c>
      <c r="H2845" s="4">
        <v>0</v>
      </c>
      <c r="I2845" s="4">
        <v>0.1634164745351292</v>
      </c>
    </row>
    <row r="2846" spans="1:9" x14ac:dyDescent="0.25">
      <c r="A2846" t="s">
        <v>3019</v>
      </c>
      <c r="B2846" s="3">
        <v>124.0560836791992</v>
      </c>
      <c r="C2846" s="3">
        <v>12.460000038146971</v>
      </c>
      <c r="D2846" s="4">
        <v>-1.182037163007577E-3</v>
      </c>
      <c r="E2846" s="4">
        <v>-1.579777343409838E-2</v>
      </c>
      <c r="F2846" s="2">
        <v>1</v>
      </c>
      <c r="G2846" s="4">
        <v>0.15010696660036341</v>
      </c>
      <c r="H2846" s="4">
        <v>-1.182037163007577E-3</v>
      </c>
      <c r="I2846" s="4">
        <v>0.15476201551516169</v>
      </c>
    </row>
    <row r="2847" spans="1:9" x14ac:dyDescent="0.25">
      <c r="A2847" t="s">
        <v>3020</v>
      </c>
      <c r="B2847" s="3">
        <v>124.20289611816411</v>
      </c>
      <c r="C2847" s="3">
        <v>12.659999847412109</v>
      </c>
      <c r="D2847" s="4">
        <v>9.199757583344681E-4</v>
      </c>
      <c r="E2847" s="4">
        <v>-2.4653290147118589E-2</v>
      </c>
      <c r="F2847" s="2">
        <v>1</v>
      </c>
      <c r="G2847" s="4">
        <v>0.1500218602404082</v>
      </c>
      <c r="H2847" s="4">
        <v>0</v>
      </c>
      <c r="I2847" s="4">
        <v>0.15612860248851909</v>
      </c>
    </row>
    <row r="2848" spans="1:9" x14ac:dyDescent="0.25">
      <c r="A2848" t="s">
        <v>3021</v>
      </c>
      <c r="B2848" s="3">
        <v>124.088737487793</v>
      </c>
      <c r="C2848" s="3">
        <v>12.97999954223633</v>
      </c>
      <c r="D2848" s="4">
        <v>8.5510357331264331E-4</v>
      </c>
      <c r="E2848" s="4">
        <v>2.6898670069513301E-2</v>
      </c>
      <c r="F2848" s="2">
        <v>1</v>
      </c>
      <c r="G2848" s="4">
        <v>0.15751638145372901</v>
      </c>
      <c r="H2848" s="4">
        <v>0</v>
      </c>
      <c r="I2848" s="4">
        <v>0.15506596979702891</v>
      </c>
    </row>
    <row r="2849" spans="1:9" x14ac:dyDescent="0.25">
      <c r="A2849" t="s">
        <v>3022</v>
      </c>
      <c r="B2849" s="3">
        <v>123.9827194213867</v>
      </c>
      <c r="C2849" s="3">
        <v>12.64000034332275</v>
      </c>
      <c r="D2849" s="4">
        <v>1.6471338035026759E-3</v>
      </c>
      <c r="E2849" s="4">
        <v>-2.3183867603468689E-2</v>
      </c>
      <c r="F2849" s="2">
        <v>1</v>
      </c>
      <c r="G2849" s="4">
        <v>0.14798319590710179</v>
      </c>
      <c r="H2849" s="4">
        <v>0</v>
      </c>
      <c r="I2849" s="4">
        <v>0.1540791126239387</v>
      </c>
    </row>
    <row r="2850" spans="1:9" x14ac:dyDescent="0.25">
      <c r="A2850" t="s">
        <v>3023</v>
      </c>
      <c r="B2850" s="3">
        <v>123.7788391113281</v>
      </c>
      <c r="C2850" s="3">
        <v>12.939999580383301</v>
      </c>
      <c r="D2850" s="4">
        <v>-1.975085574202895E-4</v>
      </c>
      <c r="E2850" s="4">
        <v>-6.1444604122626867E-3</v>
      </c>
      <c r="F2850" s="2">
        <v>1</v>
      </c>
      <c r="G2850" s="4">
        <v>0.14753667017068389</v>
      </c>
      <c r="H2850" s="4">
        <v>-1.975085574202895E-4</v>
      </c>
      <c r="I2850" s="4">
        <v>0.15218131583086941</v>
      </c>
    </row>
    <row r="2851" spans="1:9" x14ac:dyDescent="0.25">
      <c r="A2851" t="s">
        <v>3024</v>
      </c>
      <c r="B2851" s="3">
        <v>123.8032913208008</v>
      </c>
      <c r="C2851" s="3">
        <v>13.02000045776367</v>
      </c>
      <c r="D2851" s="4">
        <v>5.5649812444318334E-3</v>
      </c>
      <c r="E2851" s="4">
        <v>-3.555552164713538E-2</v>
      </c>
      <c r="F2851" s="2">
        <v>1</v>
      </c>
      <c r="G2851" s="4">
        <v>0.15116922405275909</v>
      </c>
      <c r="H2851" s="4">
        <v>0</v>
      </c>
      <c r="I2851" s="4">
        <v>0.15240892645549181</v>
      </c>
    </row>
    <row r="2852" spans="1:9" x14ac:dyDescent="0.25">
      <c r="A2852" t="s">
        <v>3025</v>
      </c>
      <c r="B2852" s="3">
        <v>123.11814117431641</v>
      </c>
      <c r="C2852" s="3">
        <v>13.5</v>
      </c>
      <c r="D2852" s="4">
        <v>-1.3236189554265421E-3</v>
      </c>
      <c r="E2852" s="4">
        <v>6.7114208510046236E-3</v>
      </c>
      <c r="F2852" s="2">
        <v>2</v>
      </c>
      <c r="G2852" s="4">
        <v>0.1476934388342179</v>
      </c>
      <c r="H2852" s="4">
        <v>-1.85188839112771E-3</v>
      </c>
      <c r="I2852" s="4">
        <v>0.14603128385530509</v>
      </c>
    </row>
    <row r="2853" spans="1:9" x14ac:dyDescent="0.25">
      <c r="A2853" t="s">
        <v>3026</v>
      </c>
      <c r="B2853" s="3">
        <v>123.2813186645508</v>
      </c>
      <c r="C2853" s="3">
        <v>13.409999847412109</v>
      </c>
      <c r="D2853" s="4">
        <v>7.2800018133434286E-4</v>
      </c>
      <c r="E2853" s="4">
        <v>-2.2594782331140099E-2</v>
      </c>
      <c r="F2853" s="2">
        <v>2</v>
      </c>
      <c r="G2853" s="4">
        <v>0.1484458904755572</v>
      </c>
      <c r="H2853" s="4">
        <v>-5.289695898772484E-4</v>
      </c>
      <c r="I2853" s="4">
        <v>0.14755020305637401</v>
      </c>
    </row>
    <row r="2854" spans="1:9" x14ac:dyDescent="0.25">
      <c r="A2854" t="s">
        <v>3027</v>
      </c>
      <c r="B2854" s="3">
        <v>123.19163513183589</v>
      </c>
      <c r="C2854" s="3">
        <v>13.72000026702881</v>
      </c>
      <c r="D2854" s="4">
        <v>1.009811986450271E-2</v>
      </c>
      <c r="E2854" s="4">
        <v>-6.4757996204805268E-2</v>
      </c>
      <c r="F2854" s="2">
        <v>2</v>
      </c>
      <c r="G2854" s="4">
        <v>0.16369848723277219</v>
      </c>
      <c r="H2854" s="4">
        <v>-1.256055362679698E-3</v>
      </c>
      <c r="I2854" s="4">
        <v>0.14671539404157291</v>
      </c>
    </row>
    <row r="2855" spans="1:9" x14ac:dyDescent="0.25">
      <c r="A2855" t="s">
        <v>3028</v>
      </c>
      <c r="B2855" s="3">
        <v>121.96006774902339</v>
      </c>
      <c r="C2855" s="3">
        <v>14.670000076293951</v>
      </c>
      <c r="D2855" s="4">
        <v>-1.124066563821091E-2</v>
      </c>
      <c r="E2855" s="4">
        <v>0.1372093418685956</v>
      </c>
      <c r="F2855" s="2">
        <v>2</v>
      </c>
      <c r="G2855" s="4">
        <v>0.15389107412049599</v>
      </c>
      <c r="H2855" s="4">
        <v>-1.124066563821091E-2</v>
      </c>
      <c r="I2855" s="4">
        <v>0.13525148843500109</v>
      </c>
    </row>
    <row r="2856" spans="1:9" x14ac:dyDescent="0.25">
      <c r="A2856" t="s">
        <v>3029</v>
      </c>
      <c r="B2856" s="3">
        <v>123.346565246582</v>
      </c>
      <c r="C2856" s="3">
        <v>12.89999961853027</v>
      </c>
      <c r="D2856" s="4">
        <v>1.0287670461600401E-2</v>
      </c>
      <c r="E2856" s="4">
        <v>-9.6638665283349079E-2</v>
      </c>
      <c r="F2856" s="2">
        <v>1</v>
      </c>
      <c r="G2856" s="4">
        <v>0.17722862755891861</v>
      </c>
      <c r="H2856" s="4">
        <v>0</v>
      </c>
      <c r="I2856" s="4">
        <v>0.14815754348126359</v>
      </c>
    </row>
    <row r="2857" spans="1:9" x14ac:dyDescent="0.25">
      <c r="A2857" t="s">
        <v>3030</v>
      </c>
      <c r="B2857" s="3">
        <v>122.0905380249023</v>
      </c>
      <c r="C2857" s="3">
        <v>14.27999973297119</v>
      </c>
      <c r="D2857" s="4">
        <v>-2.4659320629764059E-3</v>
      </c>
      <c r="E2857" s="4">
        <v>-2.793293485018999E-3</v>
      </c>
      <c r="F2857" s="2">
        <v>2</v>
      </c>
      <c r="G2857" s="4">
        <v>0.16479776710320421</v>
      </c>
      <c r="H2857" s="4">
        <v>-6.3721971376213826E-3</v>
      </c>
      <c r="I2857" s="4">
        <v>0.13646595623271399</v>
      </c>
    </row>
    <row r="2858" spans="1:9" x14ac:dyDescent="0.25">
      <c r="A2858" t="s">
        <v>3031</v>
      </c>
      <c r="B2858" s="3">
        <v>122.39234924316411</v>
      </c>
      <c r="C2858" s="3">
        <v>14.319999694824221</v>
      </c>
      <c r="D2858" s="4">
        <v>-3.9159214709564294E-3</v>
      </c>
      <c r="E2858" s="4">
        <v>7.5882738044016129E-2</v>
      </c>
      <c r="F2858" s="2">
        <v>2</v>
      </c>
      <c r="G2858" s="4">
        <v>0.1636908261494634</v>
      </c>
      <c r="H2858" s="4">
        <v>-3.9159214709564294E-3</v>
      </c>
      <c r="I2858" s="4">
        <v>0.13927533180196239</v>
      </c>
    </row>
    <row r="2859" spans="1:9" x14ac:dyDescent="0.25">
      <c r="A2859" t="s">
        <v>3032</v>
      </c>
      <c r="B2859" s="3">
        <v>122.87351226806641</v>
      </c>
      <c r="C2859" s="3">
        <v>13.310000419616699</v>
      </c>
      <c r="D2859" s="4">
        <v>3.9313161964591448E-3</v>
      </c>
      <c r="E2859" s="4">
        <v>-1.915985858914104E-2</v>
      </c>
      <c r="F2859" s="2">
        <v>2</v>
      </c>
      <c r="G2859" s="4">
        <v>0.16773421332792141</v>
      </c>
      <c r="H2859" s="4">
        <v>0</v>
      </c>
      <c r="I2859" s="4">
        <v>0.14375418336610199</v>
      </c>
    </row>
    <row r="2860" spans="1:9" x14ac:dyDescent="0.25">
      <c r="A2860" t="s">
        <v>3033</v>
      </c>
      <c r="B2860" s="3">
        <v>122.39234924316411</v>
      </c>
      <c r="C2860" s="3">
        <v>13.569999694824221</v>
      </c>
      <c r="D2860" s="4">
        <v>-1.198210249320542E-3</v>
      </c>
      <c r="E2860" s="4">
        <v>5.2754021209449942E-2</v>
      </c>
      <c r="F2860" s="2">
        <v>2</v>
      </c>
      <c r="G2860" s="4">
        <v>0.1571947980150927</v>
      </c>
      <c r="H2860" s="4">
        <v>-1.198210249320542E-3</v>
      </c>
      <c r="I2860" s="4">
        <v>0.13927533180196239</v>
      </c>
    </row>
    <row r="2861" spans="1:9" x14ac:dyDescent="0.25">
      <c r="A2861" t="s">
        <v>3034</v>
      </c>
      <c r="B2861" s="3">
        <v>122.539176940918</v>
      </c>
      <c r="C2861" s="3">
        <v>12.89000034332275</v>
      </c>
      <c r="D2861" s="4">
        <v>5.6225235032012488E-3</v>
      </c>
      <c r="E2861" s="4">
        <v>1.5760501934816599E-2</v>
      </c>
      <c r="F2861" s="2">
        <v>1</v>
      </c>
      <c r="G2861" s="4">
        <v>0.16827753373786791</v>
      </c>
      <c r="H2861" s="4">
        <v>0</v>
      </c>
      <c r="I2861" s="4">
        <v>0.14064206081003119</v>
      </c>
    </row>
    <row r="2862" spans="1:9" x14ac:dyDescent="0.25">
      <c r="A2862" t="s">
        <v>3035</v>
      </c>
      <c r="B2862" s="3">
        <v>121.8540496826172</v>
      </c>
      <c r="C2862" s="3">
        <v>12.689999580383301</v>
      </c>
      <c r="D2862" s="4">
        <v>2.6798393599447579E-4</v>
      </c>
      <c r="E2862" s="4">
        <v>1.8459032225695889E-2</v>
      </c>
      <c r="F2862" s="2">
        <v>1</v>
      </c>
      <c r="G2862" s="4">
        <v>0.16042167260113291</v>
      </c>
      <c r="H2862" s="4">
        <v>0</v>
      </c>
      <c r="I2862" s="4">
        <v>0.13426463126191091</v>
      </c>
    </row>
    <row r="2863" spans="1:9" x14ac:dyDescent="0.25">
      <c r="A2863" t="s">
        <v>3036</v>
      </c>
      <c r="B2863" s="3">
        <v>121.821403503418</v>
      </c>
      <c r="C2863" s="3">
        <v>12.460000038146971</v>
      </c>
      <c r="D2863" s="4">
        <v>1.6092365435325111E-3</v>
      </c>
      <c r="E2863" s="4">
        <v>2.4134941459896808E-3</v>
      </c>
      <c r="F2863" s="2">
        <v>1</v>
      </c>
      <c r="G2863" s="4">
        <v>0.1571217296516367</v>
      </c>
      <c r="H2863" s="4">
        <v>0</v>
      </c>
      <c r="I2863" s="4">
        <v>0.1339607479973994</v>
      </c>
    </row>
    <row r="2864" spans="1:9" x14ac:dyDescent="0.25">
      <c r="A2864" t="s">
        <v>3037</v>
      </c>
      <c r="B2864" s="3">
        <v>121.6256790161133</v>
      </c>
      <c r="C2864" s="3">
        <v>12.430000305175779</v>
      </c>
      <c r="D2864" s="4">
        <v>5.393029657532189E-3</v>
      </c>
      <c r="E2864" s="4">
        <v>-2.4076832166408661E-3</v>
      </c>
      <c r="F2864" s="2">
        <v>1</v>
      </c>
      <c r="G2864" s="4">
        <v>0.1595683263700067</v>
      </c>
      <c r="H2864" s="4">
        <v>0</v>
      </c>
      <c r="I2864" s="4">
        <v>0.13213886875744121</v>
      </c>
    </row>
    <row r="2865" spans="1:9" x14ac:dyDescent="0.25">
      <c r="A2865" t="s">
        <v>3038</v>
      </c>
      <c r="B2865" s="3">
        <v>120.9732666015625</v>
      </c>
      <c r="C2865" s="3">
        <v>12.460000038146971</v>
      </c>
      <c r="D2865" s="4">
        <v>2.2295775963669939E-3</v>
      </c>
      <c r="E2865" s="4">
        <v>-8.1798060548270657E-2</v>
      </c>
      <c r="F2865" s="2">
        <v>1</v>
      </c>
      <c r="G2865" s="4">
        <v>0.15943371882390101</v>
      </c>
      <c r="H2865" s="4">
        <v>0</v>
      </c>
      <c r="I2865" s="4">
        <v>0.126065961630033</v>
      </c>
    </row>
    <row r="2866" spans="1:9" x14ac:dyDescent="0.25">
      <c r="A2866" t="s">
        <v>3039</v>
      </c>
      <c r="B2866" s="3">
        <v>120.7041473388672</v>
      </c>
      <c r="C2866" s="3">
        <v>13.569999694824221</v>
      </c>
      <c r="D2866" s="4">
        <v>6.4610091586998486E-3</v>
      </c>
      <c r="E2866" s="4">
        <v>1.117731875391303E-2</v>
      </c>
      <c r="F2866" s="2">
        <v>2</v>
      </c>
      <c r="G2866" s="4">
        <v>0.1696451674623036</v>
      </c>
      <c r="H2866" s="4">
        <v>0</v>
      </c>
      <c r="I2866" s="4">
        <v>0.12356089542942961</v>
      </c>
    </row>
    <row r="2867" spans="1:9" x14ac:dyDescent="0.25">
      <c r="A2867" t="s">
        <v>3040</v>
      </c>
      <c r="B2867" s="3">
        <v>119.9292831420898</v>
      </c>
      <c r="C2867" s="3">
        <v>13.420000076293951</v>
      </c>
      <c r="D2867" s="4">
        <v>-1.365008224079034E-4</v>
      </c>
      <c r="E2867" s="4">
        <v>-9.5941042517334596E-3</v>
      </c>
      <c r="F2867" s="2">
        <v>2</v>
      </c>
      <c r="G2867" s="4">
        <v>0.16664636828566121</v>
      </c>
      <c r="H2867" s="4">
        <v>-2.039741828597785E-4</v>
      </c>
      <c r="I2867" s="4">
        <v>0.1163481597450193</v>
      </c>
    </row>
    <row r="2868" spans="1:9" x14ac:dyDescent="0.25">
      <c r="A2868" t="s">
        <v>3041</v>
      </c>
      <c r="B2868" s="3">
        <v>119.94565582275391</v>
      </c>
      <c r="C2868" s="3">
        <v>13.55000019073486</v>
      </c>
      <c r="D2868" s="4">
        <v>6.8074095677483903E-4</v>
      </c>
      <c r="E2868" s="4">
        <v>2.218915085462569E-3</v>
      </c>
      <c r="F2868" s="2">
        <v>2</v>
      </c>
      <c r="G2868" s="4">
        <v>0.16076961049896021</v>
      </c>
      <c r="H2868" s="4">
        <v>-6.74825718784966E-5</v>
      </c>
      <c r="I2868" s="4">
        <v>0.1165005629900864</v>
      </c>
    </row>
    <row r="2869" spans="1:9" x14ac:dyDescent="0.25">
      <c r="A2869" t="s">
        <v>3042</v>
      </c>
      <c r="B2869" s="3">
        <v>119.8640594482422</v>
      </c>
      <c r="C2869" s="3">
        <v>13.52000045776367</v>
      </c>
      <c r="D2869" s="4">
        <v>-6.8027786377100607E-4</v>
      </c>
      <c r="E2869" s="4">
        <v>1.1976108173510139E-2</v>
      </c>
      <c r="F2869" s="2">
        <v>2</v>
      </c>
      <c r="G2869" s="4">
        <v>0.1627628938921506</v>
      </c>
      <c r="H2869" s="4">
        <v>-7.477145287496656E-4</v>
      </c>
      <c r="I2869" s="4">
        <v>0.11574103237219641</v>
      </c>
    </row>
    <row r="2870" spans="1:9" x14ac:dyDescent="0.25">
      <c r="A2870" t="s">
        <v>3043</v>
      </c>
      <c r="B2870" s="3">
        <v>119.94565582275391</v>
      </c>
      <c r="C2870" s="3">
        <v>13.35999965667725</v>
      </c>
      <c r="D2870" s="4">
        <v>-6.74825718784966E-5</v>
      </c>
      <c r="E2870" s="4">
        <v>-9.6367766231727492E-3</v>
      </c>
      <c r="F2870" s="2">
        <v>2</v>
      </c>
      <c r="G2870" s="4">
        <v>0.16418522413845829</v>
      </c>
      <c r="H2870" s="4">
        <v>-6.74825718784966E-5</v>
      </c>
      <c r="I2870" s="4">
        <v>0.1165005629900864</v>
      </c>
    </row>
    <row r="2871" spans="1:9" x14ac:dyDescent="0.25">
      <c r="A2871" t="s">
        <v>3044</v>
      </c>
      <c r="B2871" s="3">
        <v>119.95375061035161</v>
      </c>
      <c r="C2871" s="3">
        <v>13.489999771118161</v>
      </c>
      <c r="D2871" s="4">
        <v>7.9492487169185999E-3</v>
      </c>
      <c r="E2871" s="4">
        <v>-2.3171661026453291E-2</v>
      </c>
      <c r="F2871" s="2">
        <v>2</v>
      </c>
      <c r="G2871" s="4">
        <v>0.17435874989841829</v>
      </c>
      <c r="H2871" s="4">
        <v>0</v>
      </c>
      <c r="I2871" s="4">
        <v>0.1165759124043528</v>
      </c>
    </row>
    <row r="2872" spans="1:9" x14ac:dyDescent="0.25">
      <c r="A2872" t="s">
        <v>3045</v>
      </c>
      <c r="B2872" s="3">
        <v>119.0077285766602</v>
      </c>
      <c r="C2872" s="3">
        <v>13.810000419616699</v>
      </c>
      <c r="D2872" s="4">
        <v>2.542318686421519E-3</v>
      </c>
      <c r="E2872" s="4">
        <v>1.395011274993241E-2</v>
      </c>
      <c r="F2872" s="2">
        <v>2</v>
      </c>
      <c r="G2872" s="4">
        <v>0.1679252705415564</v>
      </c>
      <c r="H2872" s="4">
        <v>-3.0743892396376542E-3</v>
      </c>
      <c r="I2872" s="4">
        <v>0.1077699733649409</v>
      </c>
    </row>
    <row r="2873" spans="1:9" x14ac:dyDescent="0.25">
      <c r="A2873" t="s">
        <v>3046</v>
      </c>
      <c r="B2873" s="3">
        <v>118.705940246582</v>
      </c>
      <c r="C2873" s="3">
        <v>13.61999988555908</v>
      </c>
      <c r="D2873" s="4">
        <v>-2.8776089506186149E-3</v>
      </c>
      <c r="E2873" s="4">
        <v>-1.232777931575146E-2</v>
      </c>
      <c r="F2873" s="2">
        <v>2</v>
      </c>
      <c r="G2873" s="4">
        <v>0.1619607419360212</v>
      </c>
      <c r="H2873" s="4">
        <v>-5.6024646754249119E-3</v>
      </c>
      <c r="I2873" s="4">
        <v>0.1049608108477591</v>
      </c>
    </row>
    <row r="2874" spans="1:9" x14ac:dyDescent="0.25">
      <c r="A2874" t="s">
        <v>3047</v>
      </c>
      <c r="B2874" s="3">
        <v>119.0485153198242</v>
      </c>
      <c r="C2874" s="3">
        <v>13.789999961853029</v>
      </c>
      <c r="D2874" s="4">
        <v>-2.732719422676388E-3</v>
      </c>
      <c r="E2874" s="4">
        <v>-2.8922604536290031E-3</v>
      </c>
      <c r="F2874" s="2">
        <v>2</v>
      </c>
      <c r="G2874" s="4">
        <v>0.16841679158466419</v>
      </c>
      <c r="H2874" s="4">
        <v>-2.732719422676388E-3</v>
      </c>
      <c r="I2874" s="4">
        <v>0.1081496321478526</v>
      </c>
    </row>
    <row r="2875" spans="1:9" x14ac:dyDescent="0.25">
      <c r="A2875" t="s">
        <v>3048</v>
      </c>
      <c r="B2875" s="3">
        <v>119.37473297119141</v>
      </c>
      <c r="C2875" s="3">
        <v>13.829999923706049</v>
      </c>
      <c r="D2875" s="4">
        <v>4.3913719587052036E-3</v>
      </c>
      <c r="E2875" s="4">
        <v>-5.0137395252208512E-2</v>
      </c>
      <c r="F2875" s="2">
        <v>2</v>
      </c>
      <c r="G2875" s="4">
        <v>0.17345643161866911</v>
      </c>
      <c r="H2875" s="4">
        <v>0</v>
      </c>
      <c r="I2875" s="4">
        <v>0.1111861922375901</v>
      </c>
    </row>
    <row r="2876" spans="1:9" x14ac:dyDescent="0.25">
      <c r="A2876" t="s">
        <v>3049</v>
      </c>
      <c r="B2876" s="3">
        <v>118.85280609130859</v>
      </c>
      <c r="C2876" s="3">
        <v>14.560000419616699</v>
      </c>
      <c r="D2876" s="4">
        <v>-2.259191680251571E-3</v>
      </c>
      <c r="E2876" s="4">
        <v>-8.1743789553446744E-3</v>
      </c>
      <c r="F2876" s="2">
        <v>2</v>
      </c>
      <c r="G2876" s="4">
        <v>0.18694431540434969</v>
      </c>
      <c r="H2876" s="4">
        <v>-2.259191680251571E-3</v>
      </c>
      <c r="I2876" s="4">
        <v>0.1063278949426056</v>
      </c>
    </row>
    <row r="2877" spans="1:9" x14ac:dyDescent="0.25">
      <c r="A2877" t="s">
        <v>3050</v>
      </c>
      <c r="B2877" s="3">
        <v>119.12192535400391</v>
      </c>
      <c r="C2877" s="3">
        <v>14.680000305175779</v>
      </c>
      <c r="D2877" s="4">
        <v>2.5630466637242669E-2</v>
      </c>
      <c r="E2877" s="4">
        <v>-0.18534961530197391</v>
      </c>
      <c r="F2877" s="2">
        <v>2</v>
      </c>
      <c r="G2877" s="4">
        <v>0.18378420508459639</v>
      </c>
      <c r="H2877" s="4">
        <v>0</v>
      </c>
      <c r="I2877" s="4">
        <v>0.1088329611432091</v>
      </c>
    </row>
    <row r="2878" spans="1:9" x14ac:dyDescent="0.25">
      <c r="A2878" t="s">
        <v>3051</v>
      </c>
      <c r="B2878" s="3">
        <v>116.1450729370117</v>
      </c>
      <c r="C2878" s="3">
        <v>18.020000457763668</v>
      </c>
      <c r="D2878" s="4">
        <v>1.6996519528060361E-2</v>
      </c>
      <c r="E2878" s="4">
        <v>-0.2068661530649003</v>
      </c>
      <c r="F2878" s="2">
        <v>3</v>
      </c>
      <c r="G2878" s="4">
        <v>0.16612896418179091</v>
      </c>
      <c r="H2878" s="4">
        <v>-2.074437071847313E-2</v>
      </c>
      <c r="I2878" s="4">
        <v>8.1123267309681557E-2</v>
      </c>
    </row>
    <row r="2879" spans="1:9" x14ac:dyDescent="0.25">
      <c r="A2879" t="s">
        <v>3052</v>
      </c>
      <c r="B2879" s="3">
        <v>114.20400238037109</v>
      </c>
      <c r="C2879" s="3">
        <v>22.719999313354489</v>
      </c>
      <c r="D2879" s="4">
        <v>-1.0808454330036301E-2</v>
      </c>
      <c r="E2879" s="4">
        <v>0.16692347789508261</v>
      </c>
      <c r="F2879" s="2">
        <v>4</v>
      </c>
      <c r="G2879" s="4">
        <v>0.13159184443622471</v>
      </c>
      <c r="H2879" s="4">
        <v>-3.711014690989034E-2</v>
      </c>
      <c r="I2879" s="4">
        <v>6.3055031703922904E-2</v>
      </c>
    </row>
    <row r="2880" spans="1:9" x14ac:dyDescent="0.25">
      <c r="A2880" t="s">
        <v>3053</v>
      </c>
      <c r="B2880" s="3">
        <v>115.4518585205078</v>
      </c>
      <c r="C2880" s="3">
        <v>19.469999313354489</v>
      </c>
      <c r="D2880" s="4">
        <v>-1.340279017463142E-3</v>
      </c>
      <c r="E2880" s="4">
        <v>-5.1335878423164338E-4</v>
      </c>
      <c r="F2880" s="2">
        <v>3</v>
      </c>
      <c r="G2880" s="4">
        <v>0.14486152382389131</v>
      </c>
      <c r="H2880" s="4">
        <v>-2.658907943055688E-2</v>
      </c>
      <c r="I2880" s="4">
        <v>7.4670559364650391E-2</v>
      </c>
    </row>
    <row r="2881" spans="1:9" x14ac:dyDescent="0.25">
      <c r="A2881" t="s">
        <v>3054</v>
      </c>
      <c r="B2881" s="3">
        <v>115.606803894043</v>
      </c>
      <c r="C2881" s="3">
        <v>19.479999542236332</v>
      </c>
      <c r="D2881" s="4">
        <v>-4.2150351367931096E-3</v>
      </c>
      <c r="E2881" s="4">
        <v>9.1928216122270534E-2</v>
      </c>
      <c r="F2881" s="2">
        <v>3</v>
      </c>
      <c r="G2881" s="4">
        <v>0.1566476334882165</v>
      </c>
      <c r="H2881" s="4">
        <v>-2.5282686267002589E-2</v>
      </c>
      <c r="I2881" s="4">
        <v>7.6112850839052282E-2</v>
      </c>
    </row>
    <row r="2882" spans="1:9" x14ac:dyDescent="0.25">
      <c r="A2882" t="s">
        <v>3055</v>
      </c>
      <c r="B2882" s="3">
        <v>116.0961532592773</v>
      </c>
      <c r="C2882" s="3">
        <v>17.840000152587891</v>
      </c>
      <c r="D2882" s="4">
        <v>-3.0811088978401902E-3</v>
      </c>
      <c r="E2882" s="4">
        <v>0</v>
      </c>
      <c r="F2882" s="2">
        <v>3</v>
      </c>
      <c r="G2882" s="4">
        <v>0.1718334816386928</v>
      </c>
      <c r="H2882" s="4">
        <v>-2.1156827903204611E-2</v>
      </c>
      <c r="I2882" s="4">
        <v>8.0667904025725434E-2</v>
      </c>
    </row>
    <row r="2883" spans="1:9" x14ac:dyDescent="0.25">
      <c r="A2883" t="s">
        <v>3056</v>
      </c>
      <c r="B2883" s="3">
        <v>116.454963684082</v>
      </c>
      <c r="C2883" s="3">
        <v>17.840000152587891</v>
      </c>
      <c r="D2883" s="4">
        <v>-9.0772997070205363E-3</v>
      </c>
      <c r="E2883" s="4">
        <v>9.6208305353668866E-3</v>
      </c>
      <c r="F2883" s="2">
        <v>3</v>
      </c>
      <c r="G2883" s="4">
        <v>0.17773163756476881</v>
      </c>
      <c r="H2883" s="4">
        <v>-1.813158439136453E-2</v>
      </c>
      <c r="I2883" s="4">
        <v>8.4007850258485339E-2</v>
      </c>
    </row>
    <row r="2884" spans="1:9" x14ac:dyDescent="0.25">
      <c r="A2884" t="s">
        <v>3057</v>
      </c>
      <c r="B2884" s="3">
        <v>117.52174377441411</v>
      </c>
      <c r="C2884" s="3">
        <v>17.670000076293949</v>
      </c>
      <c r="D2884" s="4">
        <v>5.7525261976170139E-3</v>
      </c>
      <c r="E2884" s="4">
        <v>1.7857111465626071E-2</v>
      </c>
      <c r="F2884" s="2">
        <v>3</v>
      </c>
      <c r="G2884" s="4">
        <v>0.2244845559145783</v>
      </c>
      <c r="H2884" s="4">
        <v>-9.1372260234495739E-3</v>
      </c>
      <c r="I2884" s="4">
        <v>9.3937852001961586E-2</v>
      </c>
    </row>
    <row r="2885" spans="1:9" x14ac:dyDescent="0.25">
      <c r="A2885" t="s">
        <v>3058</v>
      </c>
      <c r="B2885" s="3">
        <v>116.8495635986328</v>
      </c>
      <c r="C2885" s="3">
        <v>17.360000610351559</v>
      </c>
      <c r="D2885" s="4">
        <v>-7.4298374677284063E-3</v>
      </c>
      <c r="E2885" s="4">
        <v>0.1149647367123825</v>
      </c>
      <c r="F2885" s="2">
        <v>3</v>
      </c>
      <c r="G2885" s="4">
        <v>0.20446434202788311</v>
      </c>
      <c r="H2885" s="4">
        <v>-1.480458843823074E-2</v>
      </c>
      <c r="I2885" s="4">
        <v>8.7680938906254502E-2</v>
      </c>
    </row>
    <row r="2886" spans="1:9" x14ac:dyDescent="0.25">
      <c r="A2886" t="s">
        <v>3059</v>
      </c>
      <c r="B2886" s="3">
        <v>117.724235534668</v>
      </c>
      <c r="C2886" s="3">
        <v>15.569999694824221</v>
      </c>
      <c r="D2886" s="4">
        <v>1.112911327042365E-2</v>
      </c>
      <c r="E2886" s="4">
        <v>-4.7123650585873533E-2</v>
      </c>
      <c r="F2886" s="2">
        <v>2</v>
      </c>
      <c r="G2886" s="4">
        <v>0.2152793606153538</v>
      </c>
      <c r="H2886" s="4">
        <v>-7.4299543235187837E-3</v>
      </c>
      <c r="I2886" s="4">
        <v>9.5822723636315832E-2</v>
      </c>
    </row>
    <row r="2887" spans="1:9" x14ac:dyDescent="0.25">
      <c r="A2887" t="s">
        <v>3060</v>
      </c>
      <c r="B2887" s="3">
        <v>116.42848968505859</v>
      </c>
      <c r="C2887" s="3">
        <v>16.340000152587891</v>
      </c>
      <c r="D2887" s="4">
        <v>1.175223938761749E-2</v>
      </c>
      <c r="E2887" s="4">
        <v>-3.8823520436006453E-2</v>
      </c>
      <c r="F2887" s="2">
        <v>3</v>
      </c>
      <c r="G2887" s="4">
        <v>0.20624715343973571</v>
      </c>
      <c r="H2887" s="4">
        <v>-1.8354795001317429E-2</v>
      </c>
      <c r="I2887" s="4">
        <v>8.376142003463527E-2</v>
      </c>
    </row>
    <row r="2888" spans="1:9" x14ac:dyDescent="0.25">
      <c r="A2888" t="s">
        <v>3061</v>
      </c>
      <c r="B2888" s="3">
        <v>115.0760879516602</v>
      </c>
      <c r="C2888" s="3">
        <v>17</v>
      </c>
      <c r="D2888" s="4">
        <v>-3.7159720680542958E-3</v>
      </c>
      <c r="E2888" s="4">
        <v>2.657008141591621E-2</v>
      </c>
      <c r="F2888" s="2">
        <v>3</v>
      </c>
      <c r="G2888" s="4">
        <v>0.17954274110874849</v>
      </c>
      <c r="H2888" s="4">
        <v>-2.9757319249580031E-2</v>
      </c>
      <c r="I2888" s="4">
        <v>7.117274155044373E-2</v>
      </c>
    </row>
    <row r="2889" spans="1:9" x14ac:dyDescent="0.25">
      <c r="A2889" t="s">
        <v>3062</v>
      </c>
      <c r="B2889" s="3">
        <v>115.5053024291992</v>
      </c>
      <c r="C2889" s="3">
        <v>16.559999465942379</v>
      </c>
      <c r="D2889" s="4">
        <v>-6.1321787113464143E-3</v>
      </c>
      <c r="E2889" s="4">
        <v>3.8244493038984688E-2</v>
      </c>
      <c r="F2889" s="2">
        <v>3</v>
      </c>
      <c r="G2889" s="4">
        <v>0.17288595198263651</v>
      </c>
      <c r="H2889" s="4">
        <v>-2.61384770320785E-2</v>
      </c>
      <c r="I2889" s="4">
        <v>7.5168035940463396E-2</v>
      </c>
    </row>
    <row r="2890" spans="1:9" x14ac:dyDescent="0.25">
      <c r="A2890" t="s">
        <v>3063</v>
      </c>
      <c r="B2890" s="3">
        <v>116.2179718017578</v>
      </c>
      <c r="C2890" s="3">
        <v>15.94999980926514</v>
      </c>
      <c r="D2890" s="4">
        <v>4.8832592349912218E-4</v>
      </c>
      <c r="E2890" s="4">
        <v>2.4405916627425309E-2</v>
      </c>
      <c r="F2890" s="2">
        <v>2</v>
      </c>
      <c r="G2890" s="4">
        <v>0.16289570376047879</v>
      </c>
      <c r="H2890" s="4">
        <v>-2.0129737468300268E-2</v>
      </c>
      <c r="I2890" s="4">
        <v>8.1801838142214311E-2</v>
      </c>
    </row>
    <row r="2891" spans="1:9" x14ac:dyDescent="0.25">
      <c r="A2891" t="s">
        <v>3064</v>
      </c>
      <c r="B2891" s="3">
        <v>116.161247253418</v>
      </c>
      <c r="C2891" s="3">
        <v>15.569999694824221</v>
      </c>
      <c r="D2891" s="4">
        <v>6.8084525032392476E-3</v>
      </c>
      <c r="E2891" s="4">
        <v>-2.9906514956584921E-2</v>
      </c>
      <c r="F2891" s="2">
        <v>2</v>
      </c>
      <c r="G2891" s="4">
        <v>0.18202070865095801</v>
      </c>
      <c r="H2891" s="4">
        <v>-2.0607999971182012E-2</v>
      </c>
      <c r="I2891" s="4">
        <v>8.1273824103503589E-2</v>
      </c>
    </row>
    <row r="2892" spans="1:9" x14ac:dyDescent="0.25">
      <c r="A2892" t="s">
        <v>3065</v>
      </c>
      <c r="B2892" s="3">
        <v>115.37571716308589</v>
      </c>
      <c r="C2892" s="3">
        <v>16.04999923706055</v>
      </c>
      <c r="D2892" s="4">
        <v>4.2100633745523203E-4</v>
      </c>
      <c r="E2892" s="4">
        <v>9.4339384986814601E-3</v>
      </c>
      <c r="F2892" s="2">
        <v>2</v>
      </c>
      <c r="G2892" s="4">
        <v>0.14827336733234131</v>
      </c>
      <c r="H2892" s="4">
        <v>-2.7231051156012209E-2</v>
      </c>
      <c r="I2892" s="4">
        <v>7.3961806155997456E-2</v>
      </c>
    </row>
    <row r="2893" spans="1:9" x14ac:dyDescent="0.25">
      <c r="A2893" t="s">
        <v>3066</v>
      </c>
      <c r="B2893" s="3">
        <v>115.32716369628911</v>
      </c>
      <c r="C2893" s="3">
        <v>15.89999961853027</v>
      </c>
      <c r="D2893" s="4">
        <v>3.0288945002874268E-3</v>
      </c>
      <c r="E2893" s="4">
        <v>-4.1013287593778418E-2</v>
      </c>
      <c r="F2893" s="2">
        <v>2</v>
      </c>
      <c r="G2893" s="4">
        <v>0.15206298689782469</v>
      </c>
      <c r="H2893" s="4">
        <v>-2.764042070118233E-2</v>
      </c>
      <c r="I2893" s="4">
        <v>7.3509851705108931E-2</v>
      </c>
    </row>
    <row r="2894" spans="1:9" x14ac:dyDescent="0.25">
      <c r="A2894" t="s">
        <v>3067</v>
      </c>
      <c r="B2894" s="3">
        <v>114.97890472412109</v>
      </c>
      <c r="C2894" s="3">
        <v>16.579999923706051</v>
      </c>
      <c r="D2894" s="4">
        <v>3.3925092750712871E-3</v>
      </c>
      <c r="E2894" s="4">
        <v>7.2904523637913332E-3</v>
      </c>
      <c r="F2894" s="2">
        <v>3</v>
      </c>
      <c r="G2894" s="4">
        <v>0.1489477957156766</v>
      </c>
      <c r="H2894" s="4">
        <v>-3.0576701598162281E-2</v>
      </c>
      <c r="I2894" s="4">
        <v>7.0268122475111161E-2</v>
      </c>
    </row>
    <row r="2895" spans="1:9" x14ac:dyDescent="0.25">
      <c r="A2895" t="s">
        <v>3068</v>
      </c>
      <c r="B2895" s="3">
        <v>114.5901565551758</v>
      </c>
      <c r="C2895" s="3">
        <v>16.45999908447266</v>
      </c>
      <c r="D2895" s="4">
        <v>1.769756033921599E-3</v>
      </c>
      <c r="E2895" s="4">
        <v>-3.8551502477046418E-2</v>
      </c>
      <c r="F2895" s="2">
        <v>3</v>
      </c>
      <c r="G2895" s="4">
        <v>0.15753573938253609</v>
      </c>
      <c r="H2895" s="4">
        <v>-3.3854359644139298E-2</v>
      </c>
      <c r="I2895" s="4">
        <v>6.6649504139069116E-2</v>
      </c>
    </row>
    <row r="2896" spans="1:9" x14ac:dyDescent="0.25">
      <c r="A2896" t="s">
        <v>3069</v>
      </c>
      <c r="B2896" s="3">
        <v>114.38771820068359</v>
      </c>
      <c r="C2896" s="3">
        <v>17.120000839233398</v>
      </c>
      <c r="D2896" s="4">
        <v>-1.414454947641808E-3</v>
      </c>
      <c r="E2896" s="4">
        <v>2.884624201870856E-2</v>
      </c>
      <c r="F2896" s="2">
        <v>3</v>
      </c>
      <c r="G2896" s="4">
        <v>0.15447365628763901</v>
      </c>
      <c r="H2896" s="4">
        <v>-3.5561181063300751E-2</v>
      </c>
      <c r="I2896" s="4">
        <v>6.4765129626203732E-2</v>
      </c>
    </row>
    <row r="2897" spans="1:9" x14ac:dyDescent="0.25">
      <c r="A2897" t="s">
        <v>3070</v>
      </c>
      <c r="B2897" s="3">
        <v>114.54974365234381</v>
      </c>
      <c r="C2897" s="3">
        <v>16.639999389648441</v>
      </c>
      <c r="D2897" s="4">
        <v>-4.9236656525426534E-3</v>
      </c>
      <c r="E2897" s="4">
        <v>4.8519187753115027E-2</v>
      </c>
      <c r="F2897" s="2">
        <v>3</v>
      </c>
      <c r="G2897" s="4">
        <v>0.1559241417910735</v>
      </c>
      <c r="H2897" s="4">
        <v>-3.4195093534894472E-2</v>
      </c>
      <c r="I2897" s="4">
        <v>6.627332520658058E-2</v>
      </c>
    </row>
    <row r="2898" spans="1:9" x14ac:dyDescent="0.25">
      <c r="A2898" t="s">
        <v>3071</v>
      </c>
      <c r="B2898" s="3">
        <v>115.1165390014648</v>
      </c>
      <c r="C2898" s="3">
        <v>15.86999988555908</v>
      </c>
      <c r="D2898" s="4">
        <v>2.108001955536398E-4</v>
      </c>
      <c r="E2898" s="4">
        <v>5.3784823597169407E-2</v>
      </c>
      <c r="F2898" s="2">
        <v>2</v>
      </c>
      <c r="G2898" s="4">
        <v>0.20944446154447949</v>
      </c>
      <c r="H2898" s="4">
        <v>-2.9416263729703959E-2</v>
      </c>
      <c r="I2898" s="4">
        <v>7.1549275569710025E-2</v>
      </c>
    </row>
    <row r="2899" spans="1:9" x14ac:dyDescent="0.25">
      <c r="A2899" t="s">
        <v>3072</v>
      </c>
      <c r="B2899" s="3">
        <v>115.0922775268555</v>
      </c>
      <c r="C2899" s="3">
        <v>15.060000419616699</v>
      </c>
      <c r="D2899" s="4">
        <v>4.6654344142602611E-3</v>
      </c>
      <c r="E2899" s="4">
        <v>-2.9013526926142341E-2</v>
      </c>
      <c r="F2899" s="2">
        <v>2</v>
      </c>
      <c r="G2899" s="4">
        <v>0.2126241120271235</v>
      </c>
      <c r="H2899" s="4">
        <v>-2.9620819850640578E-2</v>
      </c>
      <c r="I2899" s="4">
        <v>7.1323440378977088E-2</v>
      </c>
    </row>
    <row r="2900" spans="1:9" x14ac:dyDescent="0.25">
      <c r="A2900" t="s">
        <v>3073</v>
      </c>
      <c r="B2900" s="3">
        <v>114.5578155517578</v>
      </c>
      <c r="C2900" s="3">
        <v>15.510000228881839</v>
      </c>
      <c r="D2900" s="4">
        <v>8.0525661117920588E-3</v>
      </c>
      <c r="E2900" s="4">
        <v>-2.575375913613398E-2</v>
      </c>
      <c r="F2900" s="2">
        <v>2</v>
      </c>
      <c r="G2900" s="4">
        <v>0.2419556457232688</v>
      </c>
      <c r="H2900" s="4">
        <v>-3.4127036812897298E-2</v>
      </c>
      <c r="I2900" s="4">
        <v>6.6348461568780381E-2</v>
      </c>
    </row>
    <row r="2901" spans="1:9" x14ac:dyDescent="0.25">
      <c r="A2901" t="s">
        <v>3074</v>
      </c>
      <c r="B2901" s="3">
        <v>113.6427001953125</v>
      </c>
      <c r="C2901" s="3">
        <v>15.920000076293951</v>
      </c>
      <c r="D2901" s="4">
        <v>-5.1047956545516859E-3</v>
      </c>
      <c r="E2901" s="4">
        <v>2.7096779115738379E-2</v>
      </c>
      <c r="F2901" s="2">
        <v>2</v>
      </c>
      <c r="G2901" s="4">
        <v>0.22970925684754101</v>
      </c>
      <c r="H2901" s="4">
        <v>-4.1842662121661212E-2</v>
      </c>
      <c r="I2901" s="4">
        <v>5.7830213836808531E-2</v>
      </c>
    </row>
    <row r="2902" spans="1:9" x14ac:dyDescent="0.25">
      <c r="A2902" t="s">
        <v>3075</v>
      </c>
      <c r="B2902" s="3">
        <v>114.2257995605469</v>
      </c>
      <c r="C2902" s="3">
        <v>15.5</v>
      </c>
      <c r="D2902" s="4">
        <v>-2.1220846163828582E-3</v>
      </c>
      <c r="E2902" s="4">
        <v>2.377804811847439E-2</v>
      </c>
      <c r="F2902" s="2">
        <v>2</v>
      </c>
      <c r="G2902" s="4">
        <v>0.20874535320862231</v>
      </c>
      <c r="H2902" s="4">
        <v>-3.6926368030168237E-2</v>
      </c>
      <c r="I2902" s="4">
        <v>6.3257928288804832E-2</v>
      </c>
    </row>
    <row r="2903" spans="1:9" x14ac:dyDescent="0.25">
      <c r="A2903" t="s">
        <v>3076</v>
      </c>
      <c r="B2903" s="3">
        <v>114.4687118530273</v>
      </c>
      <c r="C2903" s="3">
        <v>15.14000034332275</v>
      </c>
      <c r="D2903" s="4">
        <v>1.362453505353645E-2</v>
      </c>
      <c r="E2903" s="4">
        <v>-1.1103858369339029E-2</v>
      </c>
      <c r="F2903" s="2">
        <v>2</v>
      </c>
      <c r="G2903" s="4">
        <v>0.20655762463005869</v>
      </c>
      <c r="H2903" s="4">
        <v>-3.4878298113658057E-2</v>
      </c>
      <c r="I2903" s="4">
        <v>6.5519049873003166E-2</v>
      </c>
    </row>
    <row r="2904" spans="1:9" x14ac:dyDescent="0.25">
      <c r="A2904" t="s">
        <v>3077</v>
      </c>
      <c r="B2904" s="3">
        <v>112.9300918579102</v>
      </c>
      <c r="C2904" s="3">
        <v>15.310000419616699</v>
      </c>
      <c r="D2904" s="4">
        <v>1.868303013935702E-3</v>
      </c>
      <c r="E2904" s="4">
        <v>1.5252022352405969E-2</v>
      </c>
      <c r="F2904" s="2">
        <v>2</v>
      </c>
      <c r="G2904" s="4">
        <v>0.16770027236133919</v>
      </c>
      <c r="H2904" s="4">
        <v>-4.7850887078845987E-2</v>
      </c>
      <c r="I2904" s="4">
        <v>5.1196979773902029E-2</v>
      </c>
    </row>
    <row r="2905" spans="1:9" x14ac:dyDescent="0.25">
      <c r="A2905" t="s">
        <v>3078</v>
      </c>
      <c r="B2905" s="3">
        <v>112.71949768066411</v>
      </c>
      <c r="C2905" s="3">
        <v>15.079999923706049</v>
      </c>
      <c r="D2905" s="4">
        <v>4.3093156923146298E-4</v>
      </c>
      <c r="E2905" s="4">
        <v>-1.049867780938751E-2</v>
      </c>
      <c r="F2905" s="2">
        <v>2</v>
      </c>
      <c r="G2905" s="4">
        <v>0.1642821309470166</v>
      </c>
      <c r="H2905" s="4">
        <v>-4.9626472804070731E-2</v>
      </c>
      <c r="I2905" s="4">
        <v>4.9236687707925553E-2</v>
      </c>
    </row>
    <row r="2906" spans="1:9" x14ac:dyDescent="0.25">
      <c r="A2906" t="s">
        <v>3079</v>
      </c>
      <c r="B2906" s="3">
        <v>112.6709442138672</v>
      </c>
      <c r="C2906" s="3">
        <v>15.239999771118161</v>
      </c>
      <c r="D2906" s="4">
        <v>2.023939139373709E-2</v>
      </c>
      <c r="E2906" s="4">
        <v>-7.1297994343275772E-2</v>
      </c>
      <c r="F2906" s="2">
        <v>2</v>
      </c>
      <c r="G2906" s="4">
        <v>0.14530340872649791</v>
      </c>
      <c r="H2906" s="4">
        <v>-5.0035842349240862E-2</v>
      </c>
      <c r="I2906" s="4">
        <v>4.8784733257037027E-2</v>
      </c>
    </row>
    <row r="2907" spans="1:9" x14ac:dyDescent="0.25">
      <c r="A2907" t="s">
        <v>3080</v>
      </c>
      <c r="B2907" s="3">
        <v>110.435791015625</v>
      </c>
      <c r="C2907" s="3">
        <v>16.409999847412109</v>
      </c>
      <c r="D2907" s="4">
        <v>4.9371959379127528E-3</v>
      </c>
      <c r="E2907" s="4">
        <v>-8.7826567193327487E-2</v>
      </c>
      <c r="F2907" s="2">
        <v>3</v>
      </c>
      <c r="G2907" s="4">
        <v>0.1047755556395107</v>
      </c>
      <c r="H2907" s="4">
        <v>-6.8881121760036912E-2</v>
      </c>
      <c r="I2907" s="4">
        <v>2.797906266322903E-2</v>
      </c>
    </row>
    <row r="2908" spans="1:9" x14ac:dyDescent="0.25">
      <c r="A2908" t="s">
        <v>3081</v>
      </c>
      <c r="B2908" s="3">
        <v>109.8932266235352</v>
      </c>
      <c r="C2908" s="3">
        <v>17.989999771118161</v>
      </c>
      <c r="D2908" s="4">
        <v>-1.691671518809557E-3</v>
      </c>
      <c r="E2908" s="4">
        <v>3.9062329534707012E-3</v>
      </c>
      <c r="F2908" s="2">
        <v>3</v>
      </c>
      <c r="G2908" s="4">
        <v>0.1047804245143187</v>
      </c>
      <c r="H2908" s="4">
        <v>-7.3455652747587474E-2</v>
      </c>
      <c r="I2908" s="4">
        <v>2.2928663421410311E-2</v>
      </c>
    </row>
    <row r="2909" spans="1:9" x14ac:dyDescent="0.25">
      <c r="A2909" t="s">
        <v>3082</v>
      </c>
      <c r="B2909" s="3">
        <v>110.07944488525391</v>
      </c>
      <c r="C2909" s="3">
        <v>17.920000076293949</v>
      </c>
      <c r="D2909" s="4">
        <v>-1.3498985283916021E-2</v>
      </c>
      <c r="E2909" s="4">
        <v>7.6276305517163578E-2</v>
      </c>
      <c r="F2909" s="2">
        <v>3</v>
      </c>
      <c r="G2909" s="4">
        <v>9.6167983030605031E-2</v>
      </c>
      <c r="H2909" s="4">
        <v>-7.1885588030662362E-2</v>
      </c>
      <c r="I2909" s="4">
        <v>2.466205503632013E-2</v>
      </c>
    </row>
    <row r="2910" spans="1:9" x14ac:dyDescent="0.25">
      <c r="A2910" t="s">
        <v>3083</v>
      </c>
      <c r="B2910" s="3">
        <v>111.5857391357422</v>
      </c>
      <c r="C2910" s="3">
        <v>16.64999961853027</v>
      </c>
      <c r="D2910" s="4">
        <v>-3.4712813420825221E-3</v>
      </c>
      <c r="E2910" s="4">
        <v>-1.7986022839698861E-3</v>
      </c>
      <c r="F2910" s="2">
        <v>3</v>
      </c>
      <c r="G2910" s="4">
        <v>0.13208227442419901</v>
      </c>
      <c r="H2910" s="4">
        <v>-5.9185547582584097E-2</v>
      </c>
      <c r="I2910" s="4">
        <v>3.8683224599843857E-2</v>
      </c>
    </row>
    <row r="2911" spans="1:9" x14ac:dyDescent="0.25">
      <c r="A2911" t="s">
        <v>3084</v>
      </c>
      <c r="B2911" s="3">
        <v>111.9744338989258</v>
      </c>
      <c r="C2911" s="3">
        <v>16.680000305175781</v>
      </c>
      <c r="D2911" s="4">
        <v>7.9597464446057309E-4</v>
      </c>
      <c r="E2911" s="4">
        <v>-0.103707697038024</v>
      </c>
      <c r="F2911" s="2">
        <v>3</v>
      </c>
      <c r="G2911" s="4">
        <v>0.146725708660187</v>
      </c>
      <c r="H2911" s="4">
        <v>-5.5908339817376418E-2</v>
      </c>
      <c r="I2911" s="4">
        <v>4.2301345814396818E-2</v>
      </c>
    </row>
    <row r="2912" spans="1:9" x14ac:dyDescent="0.25">
      <c r="A2912" t="s">
        <v>3085</v>
      </c>
      <c r="B2912" s="3">
        <v>111.8853759765625</v>
      </c>
      <c r="C2912" s="3">
        <v>18.610000610351559</v>
      </c>
      <c r="D2912" s="4">
        <v>8.6941975871224209E-4</v>
      </c>
      <c r="E2912" s="4">
        <v>6.4900400605110153E-3</v>
      </c>
      <c r="F2912" s="2">
        <v>3</v>
      </c>
      <c r="G2912" s="4">
        <v>0.10352221659196249</v>
      </c>
      <c r="H2912" s="4">
        <v>-5.6659215163192063E-2</v>
      </c>
      <c r="I2912" s="4">
        <v>4.1472360222753142E-2</v>
      </c>
    </row>
    <row r="2913" spans="1:9" x14ac:dyDescent="0.25">
      <c r="A2913" t="s">
        <v>3086</v>
      </c>
      <c r="B2913" s="3">
        <v>111.78818511962891</v>
      </c>
      <c r="C2913" s="3">
        <v>18.489999771118161</v>
      </c>
      <c r="D2913" s="4">
        <v>-1.2024237948656039E-2</v>
      </c>
      <c r="E2913" s="4">
        <v>-3.0922439986744491E-2</v>
      </c>
      <c r="F2913" s="2">
        <v>3</v>
      </c>
      <c r="G2913" s="4">
        <v>0.11671029028307479</v>
      </c>
      <c r="H2913" s="4">
        <v>-5.7478661837598422E-2</v>
      </c>
      <c r="I2913" s="4">
        <v>4.0567670130064792E-2</v>
      </c>
    </row>
    <row r="2914" spans="1:9" x14ac:dyDescent="0.25">
      <c r="A2914" t="s">
        <v>3087</v>
      </c>
      <c r="B2914" s="3">
        <v>113.1487121582031</v>
      </c>
      <c r="C2914" s="3">
        <v>19.079999923706051</v>
      </c>
      <c r="D2914" s="4">
        <v>-2.26638800696588E-2</v>
      </c>
      <c r="E2914" s="4">
        <v>8.5324232452202553E-2</v>
      </c>
      <c r="F2914" s="2">
        <v>3</v>
      </c>
      <c r="G2914" s="4">
        <v>0.13732734330509119</v>
      </c>
      <c r="H2914" s="4">
        <v>-4.6007630586569197E-2</v>
      </c>
      <c r="I2914" s="4">
        <v>5.3231982097945003E-2</v>
      </c>
    </row>
    <row r="2915" spans="1:9" x14ac:dyDescent="0.25">
      <c r="A2915" t="s">
        <v>3088</v>
      </c>
      <c r="B2915" s="3">
        <v>115.77256774902339</v>
      </c>
      <c r="C2915" s="3">
        <v>17.579999923706051</v>
      </c>
      <c r="D2915" s="4">
        <v>7.8250764010918683E-3</v>
      </c>
      <c r="E2915" s="4">
        <v>-4.560261395812637E-2</v>
      </c>
      <c r="F2915" s="2">
        <v>3</v>
      </c>
      <c r="G2915" s="4">
        <v>0.15660385857741591</v>
      </c>
      <c r="H2915" s="4">
        <v>-2.3885079084741249E-2</v>
      </c>
      <c r="I2915" s="4">
        <v>7.7655844923661732E-2</v>
      </c>
    </row>
    <row r="2916" spans="1:9" x14ac:dyDescent="0.25">
      <c r="A2916" t="s">
        <v>3089</v>
      </c>
      <c r="B2916" s="3">
        <v>114.87367248535161</v>
      </c>
      <c r="C2916" s="3">
        <v>18.420000076293949</v>
      </c>
      <c r="D2916" s="4">
        <v>2.0487907010391382E-3</v>
      </c>
      <c r="E2916" s="4">
        <v>4.7185896333488353E-2</v>
      </c>
      <c r="F2916" s="2">
        <v>3</v>
      </c>
      <c r="G2916" s="4">
        <v>0.1685416297052382</v>
      </c>
      <c r="H2916" s="4">
        <v>-3.1463947691269027E-2</v>
      </c>
      <c r="I2916" s="4">
        <v>6.9288580089645224E-2</v>
      </c>
    </row>
    <row r="2917" spans="1:9" x14ac:dyDescent="0.25">
      <c r="A2917" t="s">
        <v>3090</v>
      </c>
      <c r="B2917" s="3">
        <v>114.638801574707</v>
      </c>
      <c r="C2917" s="3">
        <v>17.590000152587891</v>
      </c>
      <c r="D2917" s="4">
        <v>-8.8916498210740436E-3</v>
      </c>
      <c r="E2917" s="4">
        <v>5.392448111033521E-2</v>
      </c>
      <c r="F2917" s="2">
        <v>3</v>
      </c>
      <c r="G2917" s="4">
        <v>0.18517409299214971</v>
      </c>
      <c r="H2917" s="4">
        <v>-3.3444218189078827E-2</v>
      </c>
      <c r="I2917" s="4">
        <v>6.7102310798224485E-2</v>
      </c>
    </row>
    <row r="2918" spans="1:9" x14ac:dyDescent="0.25">
      <c r="A2918" t="s">
        <v>3091</v>
      </c>
      <c r="B2918" s="3">
        <v>115.6672744750977</v>
      </c>
      <c r="C2918" s="3">
        <v>16.690000534057621</v>
      </c>
      <c r="D2918" s="4">
        <v>1.047065702643013E-2</v>
      </c>
      <c r="E2918" s="4">
        <v>-0.10268816173331639</v>
      </c>
      <c r="F2918" s="2">
        <v>3</v>
      </c>
      <c r="G2918" s="4">
        <v>0.16245762815181419</v>
      </c>
      <c r="H2918" s="4">
        <v>-2.4772839784441562E-2</v>
      </c>
      <c r="I2918" s="4">
        <v>7.6675734399351159E-2</v>
      </c>
    </row>
    <row r="2919" spans="1:9" x14ac:dyDescent="0.25">
      <c r="A2919" t="s">
        <v>3092</v>
      </c>
      <c r="B2919" s="3">
        <v>114.4687118530273</v>
      </c>
      <c r="C2919" s="3">
        <v>18.60000038146973</v>
      </c>
      <c r="D2919" s="4">
        <v>0</v>
      </c>
      <c r="E2919" s="4">
        <v>4.4357155486615341E-2</v>
      </c>
      <c r="F2919" s="2">
        <v>3</v>
      </c>
      <c r="G2919" s="4">
        <v>0.122680450633285</v>
      </c>
      <c r="H2919" s="4">
        <v>-3.4878298113658057E-2</v>
      </c>
      <c r="I2919" s="4">
        <v>6.5519049873003166E-2</v>
      </c>
    </row>
    <row r="2920" spans="1:9" x14ac:dyDescent="0.25">
      <c r="A2920" t="s">
        <v>3093</v>
      </c>
      <c r="B2920" s="3">
        <v>114.4687118530273</v>
      </c>
      <c r="C2920" s="3">
        <v>17.809999465942379</v>
      </c>
      <c r="D2920" s="4">
        <v>-5.656091265905383E-4</v>
      </c>
      <c r="E2920" s="4">
        <v>-1.710824276673328E-2</v>
      </c>
      <c r="F2920" s="2">
        <v>3</v>
      </c>
      <c r="G2920" s="4">
        <v>0.1224187457667034</v>
      </c>
      <c r="H2920" s="4">
        <v>-3.4878298113658057E-2</v>
      </c>
      <c r="I2920" s="4">
        <v>6.5519049873003166E-2</v>
      </c>
    </row>
    <row r="2921" spans="1:9" x14ac:dyDescent="0.25">
      <c r="A2921" t="s">
        <v>3094</v>
      </c>
      <c r="B2921" s="3">
        <v>114.5334930419922</v>
      </c>
      <c r="C2921" s="3">
        <v>18.120000839233398</v>
      </c>
      <c r="D2921" s="4">
        <v>2.90728281091579E-3</v>
      </c>
      <c r="E2921" s="4">
        <v>-1.145657857865379E-2</v>
      </c>
      <c r="F2921" s="2">
        <v>3</v>
      </c>
      <c r="G2921" s="4">
        <v>0.16217571410422971</v>
      </c>
      <c r="H2921" s="4">
        <v>-3.4332107540427481E-2</v>
      </c>
      <c r="I2921" s="4">
        <v>6.6122058239202808E-2</v>
      </c>
    </row>
    <row r="2922" spans="1:9" x14ac:dyDescent="0.25">
      <c r="A2922" t="s">
        <v>3095</v>
      </c>
      <c r="B2922" s="3">
        <v>114.20147705078119</v>
      </c>
      <c r="C2922" s="3">
        <v>18.329999923706051</v>
      </c>
      <c r="D2922" s="4">
        <v>-2.828378757467886E-3</v>
      </c>
      <c r="E2922" s="4">
        <v>-2.6553372385866299E-2</v>
      </c>
      <c r="F2922" s="2">
        <v>3</v>
      </c>
      <c r="G2922" s="4">
        <v>0.17057788179010649</v>
      </c>
      <c r="H2922" s="4">
        <v>-3.7131438757698532E-2</v>
      </c>
      <c r="I2922" s="4">
        <v>6.3031524959227259E-2</v>
      </c>
    </row>
    <row r="2923" spans="1:9" x14ac:dyDescent="0.25">
      <c r="A2923" t="s">
        <v>3096</v>
      </c>
      <c r="B2923" s="3">
        <v>114.5253982543945</v>
      </c>
      <c r="C2923" s="3">
        <v>18.829999923706051</v>
      </c>
      <c r="D2923" s="4">
        <v>-1.3876349721852249E-2</v>
      </c>
      <c r="E2923" s="4">
        <v>0.13297226070264109</v>
      </c>
      <c r="F2923" s="2">
        <v>3</v>
      </c>
      <c r="G2923" s="4">
        <v>0.1510738997198742</v>
      </c>
      <c r="H2923" s="4">
        <v>-3.4400357239897213E-2</v>
      </c>
      <c r="I2923" s="4">
        <v>6.6046708824936129E-2</v>
      </c>
    </row>
    <row r="2924" spans="1:9" x14ac:dyDescent="0.25">
      <c r="A2924" t="s">
        <v>3097</v>
      </c>
      <c r="B2924" s="3">
        <v>116.1369552612305</v>
      </c>
      <c r="C2924" s="3">
        <v>16.620000839233398</v>
      </c>
      <c r="D2924" s="4">
        <v>1.3935444398760491E-4</v>
      </c>
      <c r="E2924" s="4">
        <v>-2.5791245045896579E-2</v>
      </c>
      <c r="F2924" s="2">
        <v>3</v>
      </c>
      <c r="G2924" s="4">
        <v>0.18158271958414571</v>
      </c>
      <c r="H2924" s="4">
        <v>-2.0812813395415519E-2</v>
      </c>
      <c r="I2924" s="4">
        <v>8.1047704843348223E-2</v>
      </c>
    </row>
    <row r="2925" spans="1:9" x14ac:dyDescent="0.25">
      <c r="A2925" t="s">
        <v>3098</v>
      </c>
      <c r="B2925" s="3">
        <v>116.1207733154297</v>
      </c>
      <c r="C2925" s="3">
        <v>17.059999465942379</v>
      </c>
      <c r="D2925" s="4">
        <v>-1.666424066034411E-2</v>
      </c>
      <c r="E2925" s="4">
        <v>0.13506319155269161</v>
      </c>
      <c r="F2925" s="2">
        <v>3</v>
      </c>
      <c r="G2925" s="4">
        <v>0.2038504085844739</v>
      </c>
      <c r="H2925" s="4">
        <v>-2.0949248468530749E-2</v>
      </c>
      <c r="I2925" s="4">
        <v>8.0897077032170417E-2</v>
      </c>
    </row>
    <row r="2926" spans="1:9" x14ac:dyDescent="0.25">
      <c r="A2926" t="s">
        <v>3099</v>
      </c>
      <c r="B2926" s="3">
        <v>118.0886306762695</v>
      </c>
      <c r="C2926" s="3">
        <v>15.02999973297119</v>
      </c>
      <c r="D2926" s="4">
        <v>-2.599421643344368E-3</v>
      </c>
      <c r="E2926" s="4">
        <v>-2.6542775489747368E-3</v>
      </c>
      <c r="F2926" s="2">
        <v>2</v>
      </c>
      <c r="G2926" s="4">
        <v>0.2296080432525254</v>
      </c>
      <c r="H2926" s="4">
        <v>-4.3576243083687238E-3</v>
      </c>
      <c r="I2926" s="4">
        <v>9.9214654573357874E-2</v>
      </c>
    </row>
    <row r="2927" spans="1:9" x14ac:dyDescent="0.25">
      <c r="A2927" t="s">
        <v>3100</v>
      </c>
      <c r="B2927" s="3">
        <v>118.3963928222656</v>
      </c>
      <c r="C2927" s="3">
        <v>15.069999694824221</v>
      </c>
      <c r="D2927" s="4">
        <v>4.5352298847971539E-3</v>
      </c>
      <c r="E2927" s="4">
        <v>-9.8554907735144415E-3</v>
      </c>
      <c r="F2927" s="2">
        <v>2</v>
      </c>
      <c r="G2927" s="4">
        <v>0.2182297058364755</v>
      </c>
      <c r="H2927" s="4">
        <v>-1.762784886210178E-3</v>
      </c>
      <c r="I2927" s="4">
        <v>0.102079423679956</v>
      </c>
    </row>
    <row r="2928" spans="1:9" x14ac:dyDescent="0.25">
      <c r="A2928" t="s">
        <v>3101</v>
      </c>
      <c r="B2928" s="3">
        <v>117.8618621826172</v>
      </c>
      <c r="C2928" s="3">
        <v>15.22000026702881</v>
      </c>
      <c r="D2928" s="4">
        <v>1.0133050021966961E-2</v>
      </c>
      <c r="E2928" s="4">
        <v>-3.274406629728777E-3</v>
      </c>
      <c r="F2928" s="2">
        <v>2</v>
      </c>
      <c r="G2928" s="4">
        <v>0.23643402476807451</v>
      </c>
      <c r="H2928" s="4">
        <v>-6.269580780884576E-3</v>
      </c>
      <c r="I2928" s="4">
        <v>9.7103805713559366E-2</v>
      </c>
    </row>
    <row r="2929" spans="1:9" x14ac:dyDescent="0.25">
      <c r="A2929" t="s">
        <v>3102</v>
      </c>
      <c r="B2929" s="3">
        <v>116.67954254150391</v>
      </c>
      <c r="C2929" s="3">
        <v>15.27000045776367</v>
      </c>
      <c r="D2929" s="4">
        <v>8.3281538133805899E-3</v>
      </c>
      <c r="E2929" s="4">
        <v>-5.3903281585174552E-2</v>
      </c>
      <c r="F2929" s="2">
        <v>2</v>
      </c>
      <c r="G2929" s="4">
        <v>0.20066243841210121</v>
      </c>
      <c r="H2929" s="4">
        <v>-1.6238089430392288E-2</v>
      </c>
      <c r="I2929" s="4">
        <v>8.6098317137233593E-2</v>
      </c>
    </row>
    <row r="2930" spans="1:9" x14ac:dyDescent="0.25">
      <c r="A2930" t="s">
        <v>3103</v>
      </c>
      <c r="B2930" s="3">
        <v>115.71584320068359</v>
      </c>
      <c r="C2930" s="3">
        <v>16.139999389648441</v>
      </c>
      <c r="D2930" s="4">
        <v>-3.2787016677860992E-3</v>
      </c>
      <c r="E2930" s="4">
        <v>3.5278975732995647E-2</v>
      </c>
      <c r="F2930" s="2">
        <v>3</v>
      </c>
      <c r="G2930" s="4">
        <v>0.21110031444308591</v>
      </c>
      <c r="H2930" s="4">
        <v>-2.43633415876231E-2</v>
      </c>
      <c r="I2930" s="4">
        <v>7.7127830884950788E-2</v>
      </c>
    </row>
    <row r="2931" spans="1:9" x14ac:dyDescent="0.25">
      <c r="A2931" t="s">
        <v>3104</v>
      </c>
      <c r="B2931" s="3">
        <v>116.0964889526367</v>
      </c>
      <c r="C2931" s="3">
        <v>15.590000152587891</v>
      </c>
      <c r="D2931" s="4">
        <v>5.5843749543837973E-4</v>
      </c>
      <c r="E2931" s="4">
        <v>-4.2971192363299722E-2</v>
      </c>
      <c r="F2931" s="2">
        <v>2</v>
      </c>
      <c r="G2931" s="4">
        <v>0.21266902517007599</v>
      </c>
      <c r="H2931" s="4">
        <v>-2.115399756694003E-2</v>
      </c>
      <c r="I2931" s="4">
        <v>8.0671028789370602E-2</v>
      </c>
    </row>
    <row r="2932" spans="1:9" x14ac:dyDescent="0.25">
      <c r="A2932" t="s">
        <v>3105</v>
      </c>
      <c r="B2932" s="3">
        <v>116.0316925048828</v>
      </c>
      <c r="C2932" s="3">
        <v>16.29000091552734</v>
      </c>
      <c r="D2932" s="4">
        <v>-6.3801755136264626E-3</v>
      </c>
      <c r="E2932" s="4">
        <v>-4.8869834822684588E-3</v>
      </c>
      <c r="F2932" s="2">
        <v>3</v>
      </c>
      <c r="G2932" s="4">
        <v>0.2226240958747214</v>
      </c>
      <c r="H2932" s="4">
        <v>-2.1700316791818941E-2</v>
      </c>
      <c r="I2932" s="4">
        <v>8.0067878388459857E-2</v>
      </c>
    </row>
    <row r="2933" spans="1:9" x14ac:dyDescent="0.25">
      <c r="A2933" t="s">
        <v>3106</v>
      </c>
      <c r="B2933" s="3">
        <v>116.77674865722661</v>
      </c>
      <c r="C2933" s="3">
        <v>16.370000839233398</v>
      </c>
      <c r="D2933" s="4">
        <v>-9.8869241511290173E-3</v>
      </c>
      <c r="E2933" s="4">
        <v>8.3388564605251014E-2</v>
      </c>
      <c r="F2933" s="2">
        <v>3</v>
      </c>
      <c r="G2933" s="4">
        <v>0.231709496672625</v>
      </c>
      <c r="H2933" s="4">
        <v>-1.5418514104337481E-2</v>
      </c>
      <c r="I2933" s="4">
        <v>8.700314926463304E-2</v>
      </c>
    </row>
    <row r="2934" spans="1:9" x14ac:dyDescent="0.25">
      <c r="A2934" t="s">
        <v>3107</v>
      </c>
      <c r="B2934" s="3">
        <v>117.9428405761719</v>
      </c>
      <c r="C2934" s="3">
        <v>15.10999965667725</v>
      </c>
      <c r="D2934" s="4">
        <v>-3.4217841665751259E-3</v>
      </c>
      <c r="E2934" s="4">
        <v>5.4431244739983731E-2</v>
      </c>
      <c r="F2934" s="2">
        <v>2</v>
      </c>
      <c r="G2934" s="4">
        <v>0.28561557135447319</v>
      </c>
      <c r="H2934" s="4">
        <v>-5.586826482890328E-3</v>
      </c>
      <c r="I2934" s="4">
        <v>9.7857583925647695E-2</v>
      </c>
    </row>
    <row r="2935" spans="1:9" x14ac:dyDescent="0.25">
      <c r="A2935" t="s">
        <v>3108</v>
      </c>
      <c r="B2935" s="3">
        <v>118.34780120849609</v>
      </c>
      <c r="C2935" s="3">
        <v>14.329999923706049</v>
      </c>
      <c r="D2935" s="4">
        <v>6.8725345346409838E-5</v>
      </c>
      <c r="E2935" s="4">
        <v>-1.5120293068374041E-2</v>
      </c>
      <c r="F2935" s="2">
        <v>2</v>
      </c>
      <c r="G2935" s="4">
        <v>0.2813914653936529</v>
      </c>
      <c r="H2935" s="4">
        <v>-2.1724760605013049E-3</v>
      </c>
      <c r="I2935" s="4">
        <v>0.1016271141422898</v>
      </c>
    </row>
    <row r="2936" spans="1:9" x14ac:dyDescent="0.25">
      <c r="A2936" t="s">
        <v>3109</v>
      </c>
      <c r="B2936" s="3">
        <v>118.3396682739258</v>
      </c>
      <c r="C2936" s="3">
        <v>14.55000019073486</v>
      </c>
      <c r="D2936" s="4">
        <v>7.1675629935186169E-3</v>
      </c>
      <c r="E2936" s="4">
        <v>-5.7031762607660741E-2</v>
      </c>
      <c r="F2936" s="2">
        <v>2</v>
      </c>
      <c r="G2936" s="4">
        <v>0.30448403596203982</v>
      </c>
      <c r="H2936" s="4">
        <v>-2.2410473890920319E-3</v>
      </c>
      <c r="I2936" s="4">
        <v>0.10155140964124509</v>
      </c>
    </row>
    <row r="2937" spans="1:9" x14ac:dyDescent="0.25">
      <c r="A2937" t="s">
        <v>3110</v>
      </c>
      <c r="B2937" s="3">
        <v>117.49749755859381</v>
      </c>
      <c r="C2937" s="3">
        <v>15.430000305175779</v>
      </c>
      <c r="D2937" s="4">
        <v>4.0834528621724866E-3</v>
      </c>
      <c r="E2937" s="4">
        <v>-1.782302560733906E-2</v>
      </c>
      <c r="F2937" s="2">
        <v>2</v>
      </c>
      <c r="G2937" s="4">
        <v>0.31918166467555498</v>
      </c>
      <c r="H2937" s="4">
        <v>-9.3416534927378558E-3</v>
      </c>
      <c r="I2937" s="4">
        <v>9.371215884593953E-2</v>
      </c>
    </row>
    <row r="2938" spans="1:9" x14ac:dyDescent="0.25">
      <c r="A2938" t="s">
        <v>3111</v>
      </c>
      <c r="B2938" s="3">
        <v>117.0196533203125</v>
      </c>
      <c r="C2938" s="3">
        <v>15.710000038146971</v>
      </c>
      <c r="D2938" s="4">
        <v>1.0390234224073589E-3</v>
      </c>
      <c r="E2938" s="4">
        <v>-3.7377430642397853E-2</v>
      </c>
      <c r="F2938" s="2">
        <v>2</v>
      </c>
      <c r="G2938" s="4">
        <v>0.34261933144245021</v>
      </c>
      <c r="H2938" s="4">
        <v>-1.337050851365151E-2</v>
      </c>
      <c r="I2938" s="4">
        <v>8.9264199831475821E-2</v>
      </c>
    </row>
    <row r="2939" spans="1:9" x14ac:dyDescent="0.25">
      <c r="A2939" t="s">
        <v>3112</v>
      </c>
      <c r="B2939" s="3">
        <v>116.898193359375</v>
      </c>
      <c r="C2939" s="3">
        <v>16.319999694824219</v>
      </c>
      <c r="D2939" s="4">
        <v>2.6394893148320442E-3</v>
      </c>
      <c r="E2939" s="4">
        <v>3.7507957390824583E-2</v>
      </c>
      <c r="F2939" s="2">
        <v>3</v>
      </c>
      <c r="G2939" s="4">
        <v>0.3030577388826079</v>
      </c>
      <c r="H2939" s="4">
        <v>-1.439457563481872E-2</v>
      </c>
      <c r="I2939" s="4">
        <v>8.8133603530698768E-2</v>
      </c>
    </row>
    <row r="2940" spans="1:9" x14ac:dyDescent="0.25">
      <c r="A2940" t="s">
        <v>3113</v>
      </c>
      <c r="B2940" s="3">
        <v>116.5904541015625</v>
      </c>
      <c r="C2940" s="3">
        <v>15.72999954223633</v>
      </c>
      <c r="D2940" s="4">
        <v>-4.632230785374114E-3</v>
      </c>
      <c r="E2940" s="4">
        <v>5.9973004076636423E-2</v>
      </c>
      <c r="F2940" s="2">
        <v>2</v>
      </c>
      <c r="G2940" s="4">
        <v>0.26715062205600432</v>
      </c>
      <c r="H2940" s="4">
        <v>-1.698922207950471E-2</v>
      </c>
      <c r="I2940" s="4">
        <v>8.5269047476167481E-2</v>
      </c>
    </row>
    <row r="2941" spans="1:9" x14ac:dyDescent="0.25">
      <c r="A2941" t="s">
        <v>3114</v>
      </c>
      <c r="B2941" s="3">
        <v>117.13304138183589</v>
      </c>
      <c r="C2941" s="3">
        <v>14.840000152587891</v>
      </c>
      <c r="D2941" s="4">
        <v>9.4216382153780032E-3</v>
      </c>
      <c r="E2941" s="4">
        <v>-0.11719211040700959</v>
      </c>
      <c r="F2941" s="2">
        <v>2</v>
      </c>
      <c r="G2941" s="4">
        <v>0.28310928933342389</v>
      </c>
      <c r="H2941" s="4">
        <v>-1.2414498114481479E-2</v>
      </c>
      <c r="I2941" s="4">
        <v>9.0319659770052851E-2</v>
      </c>
    </row>
    <row r="2942" spans="1:9" x14ac:dyDescent="0.25">
      <c r="A2942" t="s">
        <v>3115</v>
      </c>
      <c r="B2942" s="3">
        <v>116.0397567749023</v>
      </c>
      <c r="C2942" s="3">
        <v>16.809999465942379</v>
      </c>
      <c r="D2942" s="4">
        <v>-5.621245352322557E-3</v>
      </c>
      <c r="E2942" s="4">
        <v>8.9436107159615474E-2</v>
      </c>
      <c r="F2942" s="2">
        <v>3</v>
      </c>
      <c r="G2942" s="4">
        <v>0.24517811184149291</v>
      </c>
      <c r="H2942" s="4">
        <v>-2.1632324395646E-2</v>
      </c>
      <c r="I2942" s="4">
        <v>8.0142943733304328E-2</v>
      </c>
    </row>
    <row r="2943" spans="1:9" x14ac:dyDescent="0.25">
      <c r="A2943" t="s">
        <v>3116</v>
      </c>
      <c r="B2943" s="3">
        <v>116.6957321166992</v>
      </c>
      <c r="C2943" s="3">
        <v>15.430000305175779</v>
      </c>
      <c r="D2943" s="4">
        <v>-1.064206048226168E-2</v>
      </c>
      <c r="E2943" s="4">
        <v>9.0459414922476E-2</v>
      </c>
      <c r="F2943" s="2">
        <v>2</v>
      </c>
      <c r="G2943" s="4">
        <v>0.26622171529160732</v>
      </c>
      <c r="H2943" s="4">
        <v>-1.6101590031452728E-2</v>
      </c>
      <c r="I2943" s="4">
        <v>8.6249015965766729E-2</v>
      </c>
    </row>
    <row r="2944" spans="1:9" x14ac:dyDescent="0.25">
      <c r="A2944" t="s">
        <v>3117</v>
      </c>
      <c r="B2944" s="3">
        <v>117.9509735107422</v>
      </c>
      <c r="C2944" s="3">
        <v>14.14999961853027</v>
      </c>
      <c r="D2944" s="4">
        <v>-1.5081937313340401E-3</v>
      </c>
      <c r="E2944" s="4">
        <v>1.2160234753967099E-2</v>
      </c>
      <c r="F2944" s="2">
        <v>2</v>
      </c>
      <c r="G2944" s="4">
        <v>0.31027658152252258</v>
      </c>
      <c r="H2944" s="4">
        <v>-5.5182551542996014E-3</v>
      </c>
      <c r="I2944" s="4">
        <v>9.7933288426692133E-2</v>
      </c>
    </row>
    <row r="2945" spans="1:9" x14ac:dyDescent="0.25">
      <c r="A2945" t="s">
        <v>3118</v>
      </c>
      <c r="B2945" s="3">
        <v>118.12913513183589</v>
      </c>
      <c r="C2945" s="3">
        <v>13.97999954223633</v>
      </c>
      <c r="D2945" s="4">
        <v>-4.1807893118472878E-4</v>
      </c>
      <c r="E2945" s="4">
        <v>-6.396599469792319E-3</v>
      </c>
      <c r="F2945" s="2">
        <v>2</v>
      </c>
      <c r="G2945" s="4">
        <v>0.32016219741032548</v>
      </c>
      <c r="H2945" s="4">
        <v>-4.0161185077232098E-3</v>
      </c>
      <c r="I2945" s="4">
        <v>9.9591685714113254E-2</v>
      </c>
    </row>
    <row r="2946" spans="1:9" x14ac:dyDescent="0.25">
      <c r="A2946" t="s">
        <v>3119</v>
      </c>
      <c r="B2946" s="3">
        <v>118.1785430908203</v>
      </c>
      <c r="C2946" s="3">
        <v>14.069999694824221</v>
      </c>
      <c r="D2946" s="4">
        <v>6.8307245733034705E-5</v>
      </c>
      <c r="E2946" s="4">
        <v>1.36887304623019E-2</v>
      </c>
      <c r="F2946" s="2">
        <v>2</v>
      </c>
      <c r="G2946" s="4">
        <v>0.27802340539128112</v>
      </c>
      <c r="H2946" s="4">
        <v>-3.5995444702433539E-3</v>
      </c>
      <c r="I2946" s="4">
        <v>0.10005159410882621</v>
      </c>
    </row>
    <row r="2947" spans="1:9" x14ac:dyDescent="0.25">
      <c r="A2947" t="s">
        <v>3120</v>
      </c>
      <c r="B2947" s="3">
        <v>118.17047119140619</v>
      </c>
      <c r="C2947" s="3">
        <v>13.88000011444092</v>
      </c>
      <c r="D2947" s="4">
        <v>5.4565798168049184E-4</v>
      </c>
      <c r="E2947" s="4">
        <v>-2.1156571528800461E-2</v>
      </c>
      <c r="F2947" s="2">
        <v>2</v>
      </c>
      <c r="G2947" s="4">
        <v>0.24029033775899511</v>
      </c>
      <c r="H2947" s="4">
        <v>-3.667601192240522E-3</v>
      </c>
      <c r="I2947" s="4">
        <v>9.9976457746626446E-2</v>
      </c>
    </row>
    <row r="2948" spans="1:9" x14ac:dyDescent="0.25">
      <c r="A2948" t="s">
        <v>3121</v>
      </c>
      <c r="B2948" s="3">
        <v>118.1060256958008</v>
      </c>
      <c r="C2948" s="3">
        <v>14.180000305175779</v>
      </c>
      <c r="D2948" s="4">
        <v>-8.1784984558253004E-4</v>
      </c>
      <c r="E2948" s="4">
        <v>-2.8101428589730752E-2</v>
      </c>
      <c r="F2948" s="2">
        <v>2</v>
      </c>
      <c r="G2948" s="4">
        <v>0.23817122593515741</v>
      </c>
      <c r="H2948" s="4">
        <v>-4.2109614292066277E-3</v>
      </c>
      <c r="I2948" s="4">
        <v>9.9376574144072194E-2</v>
      </c>
    </row>
    <row r="2949" spans="1:9" x14ac:dyDescent="0.25">
      <c r="A2949" t="s">
        <v>3122</v>
      </c>
      <c r="B2949" s="3">
        <v>118.20269775390619</v>
      </c>
      <c r="C2949" s="3">
        <v>14.590000152587891</v>
      </c>
      <c r="D2949" s="4">
        <v>-3.3958889108454131E-3</v>
      </c>
      <c r="E2949" s="4">
        <v>5.5134336625863867E-3</v>
      </c>
      <c r="F2949" s="2">
        <v>2</v>
      </c>
      <c r="G2949" s="4">
        <v>0.22684600046134221</v>
      </c>
      <c r="H2949" s="4">
        <v>-3.3958889108454131E-3</v>
      </c>
      <c r="I2949" s="4">
        <v>0.1002764350565812</v>
      </c>
    </row>
    <row r="2950" spans="1:9" x14ac:dyDescent="0.25">
      <c r="A2950" t="s">
        <v>3123</v>
      </c>
      <c r="B2950" s="3">
        <v>118.60546875</v>
      </c>
      <c r="C2950" s="3">
        <v>14.510000228881839</v>
      </c>
      <c r="D2950" s="4">
        <v>4.4341922490378494E-3</v>
      </c>
      <c r="E2950" s="4">
        <v>3.2740215793755967E-2</v>
      </c>
      <c r="F2950" s="2">
        <v>2</v>
      </c>
      <c r="G2950" s="4">
        <v>0.23831213608910379</v>
      </c>
      <c r="H2950" s="4">
        <v>0</v>
      </c>
      <c r="I2950" s="4">
        <v>0.1040255832921728</v>
      </c>
    </row>
    <row r="2951" spans="1:9" x14ac:dyDescent="0.25">
      <c r="A2951" t="s">
        <v>3124</v>
      </c>
      <c r="B2951" s="3">
        <v>118.0818710327148</v>
      </c>
      <c r="C2951" s="3">
        <v>14.05000019073486</v>
      </c>
      <c r="D2951" s="4">
        <v>1.5236657134545251E-2</v>
      </c>
      <c r="E2951" s="4">
        <v>-0.1107594923338167</v>
      </c>
      <c r="F2951" s="2">
        <v>2</v>
      </c>
      <c r="G2951" s="4">
        <v>0.25412104841588201</v>
      </c>
      <c r="H2951" s="4">
        <v>0</v>
      </c>
      <c r="I2951" s="4">
        <v>9.9151733196317204E-2</v>
      </c>
    </row>
    <row r="2952" spans="1:9" x14ac:dyDescent="0.25">
      <c r="A2952" t="s">
        <v>3125</v>
      </c>
      <c r="B2952" s="3">
        <v>116.309700012207</v>
      </c>
      <c r="C2952" s="3">
        <v>15.80000019073486</v>
      </c>
      <c r="D2952" s="4">
        <v>3.3355350413815099E-3</v>
      </c>
      <c r="E2952" s="4">
        <v>-3.7172435243711721E-2</v>
      </c>
      <c r="F2952" s="2">
        <v>2</v>
      </c>
      <c r="G2952" s="4">
        <v>0.25240088868617461</v>
      </c>
      <c r="H2952" s="4">
        <v>0</v>
      </c>
      <c r="I2952" s="4">
        <v>8.2655679808310012E-2</v>
      </c>
    </row>
    <row r="2953" spans="1:9" x14ac:dyDescent="0.25">
      <c r="A2953" t="s">
        <v>3126</v>
      </c>
      <c r="B2953" s="3">
        <v>115.92303466796881</v>
      </c>
      <c r="C2953" s="3">
        <v>16.409999847412109</v>
      </c>
      <c r="D2953" s="4">
        <v>2.787018377399475E-3</v>
      </c>
      <c r="E2953" s="4">
        <v>7.9852060985010631E-3</v>
      </c>
      <c r="F2953" s="2">
        <v>3</v>
      </c>
      <c r="G2953" s="4">
        <v>0.25968512232760949</v>
      </c>
      <c r="H2953" s="4">
        <v>-2.9102388065265221E-3</v>
      </c>
      <c r="I2953" s="4">
        <v>7.9056449210340274E-2</v>
      </c>
    </row>
    <row r="2954" spans="1:9" x14ac:dyDescent="0.25">
      <c r="A2954" t="s">
        <v>3127</v>
      </c>
      <c r="B2954" s="3">
        <v>115.60085296630859</v>
      </c>
      <c r="C2954" s="3">
        <v>16.280000686645511</v>
      </c>
      <c r="D2954" s="4">
        <v>-5.6814229537440752E-3</v>
      </c>
      <c r="E2954" s="4">
        <v>0.13212799423391799</v>
      </c>
      <c r="F2954" s="2">
        <v>3</v>
      </c>
      <c r="G2954" s="4">
        <v>0.26431181902693113</v>
      </c>
      <c r="H2954" s="4">
        <v>-5.6814229537440752E-3</v>
      </c>
      <c r="I2954" s="4">
        <v>7.6057457301702769E-2</v>
      </c>
    </row>
    <row r="2955" spans="1:9" x14ac:dyDescent="0.25">
      <c r="A2955" t="s">
        <v>3128</v>
      </c>
      <c r="B2955" s="3">
        <v>116.2613830566406</v>
      </c>
      <c r="C2955" s="3">
        <v>14.38000011444092</v>
      </c>
      <c r="D2955" s="4">
        <v>3.8954559777109039E-3</v>
      </c>
      <c r="E2955" s="4">
        <v>-7.8205143409994515E-2</v>
      </c>
      <c r="F2955" s="2">
        <v>2</v>
      </c>
      <c r="G2955" s="4">
        <v>0.23820888633929679</v>
      </c>
      <c r="H2955" s="4">
        <v>0</v>
      </c>
      <c r="I2955" s="4">
        <v>8.2205926895444259E-2</v>
      </c>
    </row>
    <row r="2956" spans="1:9" x14ac:dyDescent="0.25">
      <c r="A2956" t="s">
        <v>3129</v>
      </c>
      <c r="B2956" s="3">
        <v>115.8102493286133</v>
      </c>
      <c r="C2956" s="3">
        <v>15.60000038146973</v>
      </c>
      <c r="D2956" s="4">
        <v>2.029598064248184E-2</v>
      </c>
      <c r="E2956" s="4">
        <v>-0.1206313087519026</v>
      </c>
      <c r="F2956" s="2">
        <v>2</v>
      </c>
      <c r="G2956" s="4">
        <v>0.22058718522971449</v>
      </c>
      <c r="H2956" s="4">
        <v>0</v>
      </c>
      <c r="I2956" s="4">
        <v>7.8006599642853613E-2</v>
      </c>
    </row>
    <row r="2957" spans="1:9" x14ac:dyDescent="0.25">
      <c r="A2957" t="s">
        <v>3130</v>
      </c>
      <c r="B2957" s="3">
        <v>113.5065231323242</v>
      </c>
      <c r="C2957" s="3">
        <v>17.739999771118161</v>
      </c>
      <c r="D2957" s="4">
        <v>-8.5035858174797863E-4</v>
      </c>
      <c r="E2957" s="4">
        <v>-1.3348152237400599E-2</v>
      </c>
      <c r="F2957" s="2">
        <v>3</v>
      </c>
      <c r="G2957" s="4">
        <v>0.2300524140690787</v>
      </c>
      <c r="H2957" s="4">
        <v>-9.0016656601832334E-3</v>
      </c>
      <c r="I2957" s="4">
        <v>5.6562625057124498E-2</v>
      </c>
    </row>
    <row r="2958" spans="1:9" x14ac:dyDescent="0.25">
      <c r="A2958" t="s">
        <v>3131</v>
      </c>
      <c r="B2958" s="3">
        <v>113.60312652587891</v>
      </c>
      <c r="C2958" s="3">
        <v>17.979999542236332</v>
      </c>
      <c r="D2958" s="4">
        <v>-9.211001376349115E-4</v>
      </c>
      <c r="E2958" s="4">
        <v>2.9192916366744152E-2</v>
      </c>
      <c r="F2958" s="2">
        <v>3</v>
      </c>
      <c r="G2958" s="4">
        <v>0.22211507762261021</v>
      </c>
      <c r="H2958" s="4">
        <v>-8.1582445116676894E-3</v>
      </c>
      <c r="I2958" s="4">
        <v>5.7461846813433581E-2</v>
      </c>
    </row>
    <row r="2959" spans="1:9" x14ac:dyDescent="0.25">
      <c r="A2959" t="s">
        <v>3132</v>
      </c>
      <c r="B2959" s="3">
        <v>113.70786285400391</v>
      </c>
      <c r="C2959" s="3">
        <v>17.469999313354489</v>
      </c>
      <c r="D2959" s="4">
        <v>4.7691067644581864E-3</v>
      </c>
      <c r="E2959" s="4">
        <v>-2.0190724166684989E-2</v>
      </c>
      <c r="F2959" s="2">
        <v>3</v>
      </c>
      <c r="G2959" s="4">
        <v>0.19198828095601761</v>
      </c>
      <c r="H2959" s="4">
        <v>-7.2438166545502058E-3</v>
      </c>
      <c r="I2959" s="4">
        <v>5.8436773070786867E-2</v>
      </c>
    </row>
    <row r="2960" spans="1:9" x14ac:dyDescent="0.25">
      <c r="A2960" t="s">
        <v>3133</v>
      </c>
      <c r="B2960" s="3">
        <v>113.16815185546881</v>
      </c>
      <c r="C2960" s="3">
        <v>17.829999923706051</v>
      </c>
      <c r="D2960" s="4">
        <v>-7.2081468872767776E-3</v>
      </c>
      <c r="E2960" s="4">
        <v>4.5134846533896773E-2</v>
      </c>
      <c r="F2960" s="2">
        <v>3</v>
      </c>
      <c r="G2960" s="4">
        <v>0.17390639566816041</v>
      </c>
      <c r="H2960" s="4">
        <v>-1.1955904434295729E-2</v>
      </c>
      <c r="I2960" s="4">
        <v>5.3412934319953857E-2</v>
      </c>
    </row>
    <row r="2961" spans="1:9" x14ac:dyDescent="0.25">
      <c r="A2961" t="s">
        <v>3134</v>
      </c>
      <c r="B2961" s="3">
        <v>113.98980712890619</v>
      </c>
      <c r="C2961" s="3">
        <v>17.059999465942379</v>
      </c>
      <c r="D2961" s="4">
        <v>7.781366183376992E-4</v>
      </c>
      <c r="E2961" s="4">
        <v>3.4566385854204677E-2</v>
      </c>
      <c r="F2961" s="2">
        <v>3</v>
      </c>
      <c r="G2961" s="4">
        <v>0.18767679969831261</v>
      </c>
      <c r="H2961" s="4">
        <v>-4.7822285528765773E-3</v>
      </c>
      <c r="I2961" s="4">
        <v>6.8721200216879108E-2</v>
      </c>
    </row>
    <row r="2962" spans="1:9" x14ac:dyDescent="0.25">
      <c r="A2962" t="s">
        <v>3135</v>
      </c>
      <c r="B2962" s="3">
        <v>113.9011764526367</v>
      </c>
      <c r="C2962" s="3">
        <v>16.489999771118161</v>
      </c>
      <c r="D2962" s="4">
        <v>-9.8909022970772309E-4</v>
      </c>
      <c r="E2962" s="4">
        <v>8.5626536013483356E-3</v>
      </c>
      <c r="F2962" s="2">
        <v>3</v>
      </c>
      <c r="G2962" s="4">
        <v>0.18988252890311499</v>
      </c>
      <c r="H2962" s="4">
        <v>-5.55604181162761E-3</v>
      </c>
      <c r="I2962" s="4">
        <v>9.0067746016581962E-2</v>
      </c>
    </row>
    <row r="2963" spans="1:9" x14ac:dyDescent="0.25">
      <c r="A2963" t="s">
        <v>3136</v>
      </c>
      <c r="B2963" s="3">
        <v>114.0139465332031</v>
      </c>
      <c r="C2963" s="3">
        <v>16.35000038146973</v>
      </c>
      <c r="D2963" s="4">
        <v>2.117680949278444E-4</v>
      </c>
      <c r="E2963" s="4">
        <v>7.7075102290677933E-2</v>
      </c>
      <c r="F2963" s="2">
        <v>3</v>
      </c>
      <c r="G2963" s="4">
        <v>0.22528696276166429</v>
      </c>
      <c r="H2963" s="4">
        <v>-4.57147318137896E-3</v>
      </c>
      <c r="I2963" s="4">
        <v>9.1146988842421006E-2</v>
      </c>
    </row>
    <row r="2964" spans="1:9" x14ac:dyDescent="0.25">
      <c r="A2964" t="s">
        <v>3137</v>
      </c>
      <c r="B2964" s="3">
        <v>113.98980712890619</v>
      </c>
      <c r="C2964" s="3">
        <v>15.180000305175779</v>
      </c>
      <c r="D2964" s="4">
        <v>6.0431112121135389E-3</v>
      </c>
      <c r="E2964" s="4">
        <v>-4.8872163603187142E-2</v>
      </c>
      <c r="F2964" s="2">
        <v>2</v>
      </c>
      <c r="G2964" s="4">
        <v>0.24283215100643971</v>
      </c>
      <c r="H2964" s="4">
        <v>-4.7822285528765773E-3</v>
      </c>
      <c r="I2964" s="4">
        <v>9.279848333689289E-2</v>
      </c>
    </row>
    <row r="2965" spans="1:9" x14ac:dyDescent="0.25">
      <c r="A2965" t="s">
        <v>3138</v>
      </c>
      <c r="B2965" s="3">
        <v>113.3050918579102</v>
      </c>
      <c r="C2965" s="3">
        <v>15.960000038146971</v>
      </c>
      <c r="D2965" s="4">
        <v>-8.1796606882350575E-3</v>
      </c>
      <c r="E2965" s="4">
        <v>5.6254162857912737E-2</v>
      </c>
      <c r="F2965" s="2">
        <v>2</v>
      </c>
      <c r="G2965" s="4">
        <v>0.21653482257589809</v>
      </c>
      <c r="H2965" s="4">
        <v>-1.0760313990866081E-2</v>
      </c>
      <c r="I2965" s="4">
        <v>8.6234248967972826E-2</v>
      </c>
    </row>
    <row r="2966" spans="1:9" x14ac:dyDescent="0.25">
      <c r="A2966" t="s">
        <v>3139</v>
      </c>
      <c r="B2966" s="3">
        <v>114.2395324707031</v>
      </c>
      <c r="C2966" s="3">
        <v>15.10999965667725</v>
      </c>
      <c r="D2966" s="4">
        <v>4.2352427113434571E-4</v>
      </c>
      <c r="E2966" s="4">
        <v>5.9919571351980672E-3</v>
      </c>
      <c r="F2966" s="2">
        <v>2</v>
      </c>
      <c r="G2966" s="4">
        <v>0.2438436666297841</v>
      </c>
      <c r="H2966" s="4">
        <v>-2.6019362583568069E-3</v>
      </c>
      <c r="I2966" s="4">
        <v>9.5402545477343281E-2</v>
      </c>
    </row>
    <row r="2967" spans="1:9" x14ac:dyDescent="0.25">
      <c r="A2967" t="s">
        <v>3140</v>
      </c>
      <c r="B2967" s="3">
        <v>114.1911697387695</v>
      </c>
      <c r="C2967" s="3">
        <v>15.02000045776367</v>
      </c>
      <c r="D2967" s="4">
        <v>-3.024179715981123E-3</v>
      </c>
      <c r="E2967" s="4">
        <v>7.132667384802005E-2</v>
      </c>
      <c r="F2967" s="2">
        <v>2</v>
      </c>
      <c r="G2967" s="4">
        <v>0.28423504337123112</v>
      </c>
      <c r="H2967" s="4">
        <v>-3.024179715981123E-3</v>
      </c>
      <c r="I2967" s="4">
        <v>9.4938812314921073E-2</v>
      </c>
    </row>
    <row r="2968" spans="1:9" x14ac:dyDescent="0.25">
      <c r="A2968" t="s">
        <v>3141</v>
      </c>
      <c r="B2968" s="3">
        <v>114.5375518798828</v>
      </c>
      <c r="C2968" s="3">
        <v>14.02000045776367</v>
      </c>
      <c r="D2968" s="4">
        <v>7.0345552542372403E-5</v>
      </c>
      <c r="E2968" s="4">
        <v>4.2379230972619419E-2</v>
      </c>
      <c r="F2968" s="2">
        <v>2</v>
      </c>
      <c r="G2968" s="4">
        <v>0.2891597313287726</v>
      </c>
      <c r="H2968" s="4">
        <v>0</v>
      </c>
      <c r="I2968" s="4">
        <v>9.8260148378517709E-2</v>
      </c>
    </row>
    <row r="2969" spans="1:9" x14ac:dyDescent="0.25">
      <c r="A2969" t="s">
        <v>3142</v>
      </c>
      <c r="B2969" s="3">
        <v>114.5294952392578</v>
      </c>
      <c r="C2969" s="3">
        <v>13.44999980926514</v>
      </c>
      <c r="D2969" s="4">
        <v>1.3380203289172781E-3</v>
      </c>
      <c r="E2969" s="4">
        <v>-5.8782376125280589E-2</v>
      </c>
      <c r="F2969" s="2">
        <v>2</v>
      </c>
      <c r="G2969" s="4">
        <v>0.26801779562066352</v>
      </c>
      <c r="H2969" s="4">
        <v>0</v>
      </c>
      <c r="I2969" s="4">
        <v>9.8182896095899252E-2</v>
      </c>
    </row>
    <row r="2970" spans="1:9" x14ac:dyDescent="0.25">
      <c r="A2970" t="s">
        <v>3143</v>
      </c>
      <c r="B2970" s="3">
        <v>114.3764572143555</v>
      </c>
      <c r="C2970" s="3">
        <v>14.289999961853029</v>
      </c>
      <c r="D2970" s="4">
        <v>7.3785701878374974E-3</v>
      </c>
      <c r="E2970" s="4">
        <v>-2.3239928224763621E-2</v>
      </c>
      <c r="F2970" s="2">
        <v>2</v>
      </c>
      <c r="G2970" s="4">
        <v>0.2117218362015327</v>
      </c>
      <c r="H2970" s="4">
        <v>0</v>
      </c>
      <c r="I2970" s="4">
        <v>9.6715468504003033E-2</v>
      </c>
    </row>
    <row r="2971" spans="1:9" x14ac:dyDescent="0.25">
      <c r="A2971" t="s">
        <v>3144</v>
      </c>
      <c r="B2971" s="3">
        <v>113.538703918457</v>
      </c>
      <c r="C2971" s="3">
        <v>14.63000011444092</v>
      </c>
      <c r="D2971" s="4">
        <v>1.13657386384669E-3</v>
      </c>
      <c r="E2971" s="4">
        <v>-1.4814832415986469E-2</v>
      </c>
      <c r="F2971" s="2">
        <v>2</v>
      </c>
      <c r="G2971" s="4">
        <v>0.20365072663509071</v>
      </c>
      <c r="H2971" s="4">
        <v>-2.8112333276086861E-3</v>
      </c>
      <c r="I2971" s="4">
        <v>8.8682547911960841E-2</v>
      </c>
    </row>
    <row r="2972" spans="1:9" x14ac:dyDescent="0.25">
      <c r="A2972" t="s">
        <v>3145</v>
      </c>
      <c r="B2972" s="3">
        <v>113.40980529785161</v>
      </c>
      <c r="C2972" s="3">
        <v>14.85000038146973</v>
      </c>
      <c r="D2972" s="4">
        <v>1.4203303980520049E-4</v>
      </c>
      <c r="E2972" s="4">
        <v>8.3941648774831235E-2</v>
      </c>
      <c r="F2972" s="2">
        <v>2</v>
      </c>
      <c r="G2972" s="4">
        <v>0.19201794596515701</v>
      </c>
      <c r="H2972" s="4">
        <v>-3.9433253109701924E-3</v>
      </c>
      <c r="I2972" s="4">
        <v>8.7446584545636918E-2</v>
      </c>
    </row>
    <row r="2973" spans="1:9" x14ac:dyDescent="0.25">
      <c r="A2973" t="s">
        <v>3146</v>
      </c>
      <c r="B2973" s="3">
        <v>113.39369964599609</v>
      </c>
      <c r="C2973" s="3">
        <v>13.69999980926514</v>
      </c>
      <c r="D2973" s="4">
        <v>-4.9730553873961192E-4</v>
      </c>
      <c r="E2973" s="4">
        <v>-7.055630786988365E-2</v>
      </c>
      <c r="F2973" s="2">
        <v>2</v>
      </c>
      <c r="G2973" s="4">
        <v>0.21707364108594401</v>
      </c>
      <c r="H2973" s="4">
        <v>-4.0847781773137859E-3</v>
      </c>
      <c r="I2973" s="4">
        <v>8.7292153135970718E-2</v>
      </c>
    </row>
    <row r="2974" spans="1:9" x14ac:dyDescent="0.25">
      <c r="A2974" t="s">
        <v>3147</v>
      </c>
      <c r="B2974" s="3">
        <v>113.4501190185547</v>
      </c>
      <c r="C2974" s="3">
        <v>14.739999771118161</v>
      </c>
      <c r="D2974" s="4">
        <v>1.6362830750860089E-3</v>
      </c>
      <c r="E2974" s="4">
        <v>-3.5340312257193029E-2</v>
      </c>
      <c r="F2974" s="2">
        <v>2</v>
      </c>
      <c r="G2974" s="4">
        <v>0.2258780777547591</v>
      </c>
      <c r="H2974" s="4">
        <v>-3.589257596256834E-3</v>
      </c>
      <c r="I2974" s="4">
        <v>8.7833138581011605E-2</v>
      </c>
    </row>
    <row r="2975" spans="1:9" x14ac:dyDescent="0.25">
      <c r="A2975" t="s">
        <v>3148</v>
      </c>
      <c r="B2975" s="3">
        <v>113.26478576660161</v>
      </c>
      <c r="C2975" s="3">
        <v>15.27999973297119</v>
      </c>
      <c r="D2975" s="4">
        <v>8.5389669751112507E-4</v>
      </c>
      <c r="E2975" s="4">
        <v>-2.6109636194405761E-3</v>
      </c>
      <c r="F2975" s="2">
        <v>2</v>
      </c>
      <c r="G2975" s="4">
        <v>0.27880778632191722</v>
      </c>
      <c r="H2975" s="4">
        <v>-5.2170041757073626E-3</v>
      </c>
      <c r="I2975" s="4">
        <v>8.6056043458505593E-2</v>
      </c>
    </row>
    <row r="2976" spans="1:9" x14ac:dyDescent="0.25">
      <c r="A2976" t="s">
        <v>3149</v>
      </c>
      <c r="B2976" s="3">
        <v>113.16815185546881</v>
      </c>
      <c r="C2976" s="3">
        <v>15.319999694824221</v>
      </c>
      <c r="D2976" s="4">
        <v>1.2111183131577889E-3</v>
      </c>
      <c r="E2976" s="4">
        <v>-4.1901193613781529E-2</v>
      </c>
      <c r="F2976" s="2">
        <v>2</v>
      </c>
      <c r="G2976" s="4">
        <v>0.221270151994583</v>
      </c>
      <c r="H2976" s="4">
        <v>-6.0657213737693727E-3</v>
      </c>
      <c r="I2976" s="4">
        <v>8.5129455000508836E-2</v>
      </c>
    </row>
    <row r="2977" spans="1:9" x14ac:dyDescent="0.25">
      <c r="A2977" t="s">
        <v>3150</v>
      </c>
      <c r="B2977" s="3">
        <v>113.0312576293945</v>
      </c>
      <c r="C2977" s="3">
        <v>15.989999771118161</v>
      </c>
      <c r="D2977" s="4">
        <v>5.0142741665668566E-3</v>
      </c>
      <c r="E2977" s="4">
        <v>2.5078346289253428E-3</v>
      </c>
      <c r="F2977" s="2">
        <v>2</v>
      </c>
      <c r="G2977" s="4">
        <v>0.27651213257664597</v>
      </c>
      <c r="H2977" s="4">
        <v>-7.2680372339324339E-3</v>
      </c>
      <c r="I2977" s="4">
        <v>8.3816824596131934E-2</v>
      </c>
    </row>
    <row r="2978" spans="1:9" x14ac:dyDescent="0.25">
      <c r="A2978" t="s">
        <v>3151</v>
      </c>
      <c r="B2978" s="3">
        <v>112.4673156738281</v>
      </c>
      <c r="C2978" s="3">
        <v>15.94999980926514</v>
      </c>
      <c r="D2978" s="4">
        <v>1.93701858726314E-3</v>
      </c>
      <c r="E2978" s="4">
        <v>1.9820937285000229E-2</v>
      </c>
      <c r="F2978" s="2">
        <v>2</v>
      </c>
      <c r="G2978" s="4">
        <v>0.18742756955839621</v>
      </c>
      <c r="H2978" s="4">
        <v>-1.222103179647349E-2</v>
      </c>
      <c r="I2978" s="4">
        <v>7.8409384279555461E-2</v>
      </c>
    </row>
    <row r="2979" spans="1:9" x14ac:dyDescent="0.25">
      <c r="A2979" t="s">
        <v>3152</v>
      </c>
      <c r="B2979" s="3">
        <v>112.249885559082</v>
      </c>
      <c r="C2979" s="3">
        <v>15.64000034332275</v>
      </c>
      <c r="D2979" s="4">
        <v>1.9833311706747962E-2</v>
      </c>
      <c r="E2979" s="4">
        <v>-0.10984629396834911</v>
      </c>
      <c r="F2979" s="2">
        <v>2</v>
      </c>
      <c r="G2979" s="4">
        <v>0.18335793431537789</v>
      </c>
      <c r="H2979" s="4">
        <v>-1.4130678995870951E-2</v>
      </c>
      <c r="I2979" s="4">
        <v>7.6324523671277289E-2</v>
      </c>
    </row>
    <row r="2980" spans="1:9" x14ac:dyDescent="0.25">
      <c r="A2980" t="s">
        <v>3153</v>
      </c>
      <c r="B2980" s="3">
        <v>110.06689453125</v>
      </c>
      <c r="C2980" s="3">
        <v>17.569999694824219</v>
      </c>
      <c r="D2980" s="4">
        <v>-6.9045273659581463E-3</v>
      </c>
      <c r="E2980" s="4">
        <v>-7.3312207635430782E-2</v>
      </c>
      <c r="F2980" s="2">
        <v>3</v>
      </c>
      <c r="G2980" s="4">
        <v>0.1059923435186696</v>
      </c>
      <c r="H2980" s="4">
        <v>-3.3303472550605617E-2</v>
      </c>
      <c r="I2980" s="4">
        <v>5.5392593393510658E-2</v>
      </c>
    </row>
    <row r="2981" spans="1:9" x14ac:dyDescent="0.25">
      <c r="A2981" t="s">
        <v>3154</v>
      </c>
      <c r="B2981" s="3">
        <v>110.83213806152339</v>
      </c>
      <c r="C2981" s="3">
        <v>18.95999908447266</v>
      </c>
      <c r="D2981" s="4">
        <v>-8.7134093034779703E-4</v>
      </c>
      <c r="E2981" s="4">
        <v>1.58472154322542E-3</v>
      </c>
      <c r="F2981" s="2">
        <v>3</v>
      </c>
      <c r="G2981" s="4">
        <v>0.1197164811480604</v>
      </c>
      <c r="H2981" s="4">
        <v>-2.658248467755886E-2</v>
      </c>
      <c r="I2981" s="4">
        <v>6.2730243441987188E-2</v>
      </c>
    </row>
    <row r="2982" spans="1:9" x14ac:dyDescent="0.25">
      <c r="A2982" t="s">
        <v>3155</v>
      </c>
      <c r="B2982" s="3">
        <v>110.9287948608398</v>
      </c>
      <c r="C2982" s="3">
        <v>18.930000305175781</v>
      </c>
      <c r="D2982" s="4">
        <v>-6.9944335747017528E-3</v>
      </c>
      <c r="E2982" s="4">
        <v>4.9916782265953419E-2</v>
      </c>
      <c r="F2982" s="2">
        <v>3</v>
      </c>
      <c r="G2982" s="4">
        <v>9.2062338242922204E-2</v>
      </c>
      <c r="H2982" s="4">
        <v>-2.5733566456948801E-2</v>
      </c>
      <c r="I2982" s="4">
        <v>6.3657051366696082E-2</v>
      </c>
    </row>
    <row r="2983" spans="1:9" x14ac:dyDescent="0.25">
      <c r="A2983" t="s">
        <v>3156</v>
      </c>
      <c r="B2983" s="3">
        <v>111.71014404296881</v>
      </c>
      <c r="C2983" s="3">
        <v>18.030000686645511</v>
      </c>
      <c r="D2983" s="4">
        <v>0</v>
      </c>
      <c r="E2983" s="4">
        <v>7.9640710355988853E-2</v>
      </c>
      <c r="F2983" s="2">
        <v>3</v>
      </c>
      <c r="G2983" s="4">
        <v>9.5077329265965904E-2</v>
      </c>
      <c r="H2983" s="4">
        <v>-1.8871125717558331E-2</v>
      </c>
      <c r="I2983" s="4">
        <v>7.1149132824838812E-2</v>
      </c>
    </row>
    <row r="2984" spans="1:9" x14ac:dyDescent="0.25">
      <c r="A2984" t="s">
        <v>3157</v>
      </c>
      <c r="B2984" s="3">
        <v>111.71014404296881</v>
      </c>
      <c r="C2984" s="3">
        <v>16.70000076293945</v>
      </c>
      <c r="D2984" s="4">
        <v>1.8432480004440421E-2</v>
      </c>
      <c r="E2984" s="4">
        <v>-4.7347398242736823E-2</v>
      </c>
      <c r="F2984" s="2">
        <v>3</v>
      </c>
      <c r="G2984" s="4">
        <v>8.759307669669858E-2</v>
      </c>
      <c r="H2984" s="4">
        <v>-1.8871125717558331E-2</v>
      </c>
      <c r="I2984" s="4">
        <v>7.1149132824838812E-2</v>
      </c>
    </row>
    <row r="2985" spans="1:9" x14ac:dyDescent="0.25">
      <c r="A2985" t="s">
        <v>3158</v>
      </c>
      <c r="B2985" s="3">
        <v>109.6883163452148</v>
      </c>
      <c r="C2985" s="3">
        <v>17.530000686645511</v>
      </c>
      <c r="D2985" s="4">
        <v>1.649755757498195E-2</v>
      </c>
      <c r="E2985" s="4">
        <v>-9.3588389434432706E-2</v>
      </c>
      <c r="F2985" s="2">
        <v>3</v>
      </c>
      <c r="G2985" s="4">
        <v>6.4801501394967209E-2</v>
      </c>
      <c r="H2985" s="4">
        <v>-3.6628452503632003E-2</v>
      </c>
      <c r="I2985" s="4">
        <v>5.1762540821722818E-2</v>
      </c>
    </row>
    <row r="2986" spans="1:9" x14ac:dyDescent="0.25">
      <c r="A2986" t="s">
        <v>3159</v>
      </c>
      <c r="B2986" s="3">
        <v>107.90809631347661</v>
      </c>
      <c r="C2986" s="3">
        <v>19.340000152587891</v>
      </c>
      <c r="D2986" s="4">
        <v>2.2424856047065231E-4</v>
      </c>
      <c r="E2986" s="4">
        <v>-5.52026965643031E-2</v>
      </c>
      <c r="F2986" s="2">
        <v>3</v>
      </c>
      <c r="G2986" s="4">
        <v>2.6071446811573029E-2</v>
      </c>
      <c r="H2986" s="4">
        <v>-5.2263785272002587E-2</v>
      </c>
      <c r="I2986" s="4">
        <v>3.4692639430311312E-2</v>
      </c>
    </row>
    <row r="2987" spans="1:9" x14ac:dyDescent="0.25">
      <c r="A2987" t="s">
        <v>3160</v>
      </c>
      <c r="B2987" s="3">
        <v>107.883903503418</v>
      </c>
      <c r="C2987" s="3">
        <v>20.469999313354489</v>
      </c>
      <c r="D2987" s="4">
        <v>-8.5870217252483894E-3</v>
      </c>
      <c r="E2987" s="4">
        <v>9.9355445259865061E-2</v>
      </c>
      <c r="F2987" s="2">
        <v>4</v>
      </c>
      <c r="G2987" s="4">
        <v>2.2008967593478031E-2</v>
      </c>
      <c r="H2987" s="4">
        <v>-5.2476266105340293E-2</v>
      </c>
      <c r="I2987" s="4">
        <v>3.4460663115744028E-2</v>
      </c>
    </row>
    <row r="2988" spans="1:9" x14ac:dyDescent="0.25">
      <c r="A2988" t="s">
        <v>3161</v>
      </c>
      <c r="B2988" s="3">
        <v>108.8183288574219</v>
      </c>
      <c r="C2988" s="3">
        <v>18.620000839233398</v>
      </c>
      <c r="D2988" s="4">
        <v>-1.0112127091760129E-2</v>
      </c>
      <c r="E2988" s="4">
        <v>0.14443763462516429</v>
      </c>
      <c r="F2988" s="2">
        <v>3</v>
      </c>
      <c r="G2988" s="4">
        <v>2.5115813070463181E-2</v>
      </c>
      <c r="H2988" s="4">
        <v>-4.4269386564282809E-2</v>
      </c>
      <c r="I2988" s="4">
        <v>4.3420537943636317E-2</v>
      </c>
    </row>
    <row r="2989" spans="1:9" x14ac:dyDescent="0.25">
      <c r="A2989" t="s">
        <v>3162</v>
      </c>
      <c r="B2989" s="3">
        <v>109.92995452880859</v>
      </c>
      <c r="C2989" s="3">
        <v>16.270000457763668</v>
      </c>
      <c r="D2989" s="4">
        <v>-9.1484030179813658E-3</v>
      </c>
      <c r="E2989" s="4">
        <v>5.3074476286193439E-2</v>
      </c>
      <c r="F2989" s="2">
        <v>3</v>
      </c>
      <c r="G2989" s="4">
        <v>3.628069396175948E-2</v>
      </c>
      <c r="H2989" s="4">
        <v>-3.4506190455864887E-2</v>
      </c>
      <c r="I2989" s="4">
        <v>5.4079524055709698E-2</v>
      </c>
    </row>
    <row r="2990" spans="1:9" x14ac:dyDescent="0.25">
      <c r="A2990" t="s">
        <v>3163</v>
      </c>
      <c r="B2990" s="3">
        <v>110.94492340087891</v>
      </c>
      <c r="C2990" s="3">
        <v>15.44999980926514</v>
      </c>
      <c r="D2990" s="4">
        <v>2.6209065787079489E-3</v>
      </c>
      <c r="E2990" s="4">
        <v>-4.3935646339790857E-2</v>
      </c>
      <c r="F2990" s="2">
        <v>2</v>
      </c>
      <c r="G2990" s="4">
        <v>6.035607140620125E-2</v>
      </c>
      <c r="H2990" s="4">
        <v>-2.559191256805704E-2</v>
      </c>
      <c r="I2990" s="4">
        <v>6.3811702243074198E-2</v>
      </c>
    </row>
    <row r="2991" spans="1:9" x14ac:dyDescent="0.25">
      <c r="A2991" t="s">
        <v>3164</v>
      </c>
      <c r="B2991" s="3">
        <v>110.6549072265625</v>
      </c>
      <c r="C2991" s="3">
        <v>16.159999847412109</v>
      </c>
      <c r="D2991" s="4">
        <v>7.4067570717595288E-3</v>
      </c>
      <c r="E2991" s="4">
        <v>-1.94174577495646E-2</v>
      </c>
      <c r="F2991" s="2">
        <v>3</v>
      </c>
      <c r="G2991" s="4">
        <v>5.6946715784700792E-2</v>
      </c>
      <c r="H2991" s="4">
        <v>-2.813906927498333E-2</v>
      </c>
      <c r="I2991" s="4">
        <v>6.1030839535523677E-2</v>
      </c>
    </row>
    <row r="2992" spans="1:9" x14ac:dyDescent="0.25">
      <c r="A2992" t="s">
        <v>3165</v>
      </c>
      <c r="B2992" s="3">
        <v>109.8413391113281</v>
      </c>
      <c r="C2992" s="3">
        <v>16.479999542236332</v>
      </c>
      <c r="D2992" s="4">
        <v>6.8672271281837727E-3</v>
      </c>
      <c r="E2992" s="4">
        <v>-3.6820633877364339E-2</v>
      </c>
      <c r="F2992" s="2">
        <v>3</v>
      </c>
      <c r="G2992" s="4">
        <v>6.6205243297024596E-2</v>
      </c>
      <c r="H2992" s="4">
        <v>-3.5284482754577177E-2</v>
      </c>
      <c r="I2992" s="4">
        <v>5.3229822102477842E-2</v>
      </c>
    </row>
    <row r="2993" spans="1:9" x14ac:dyDescent="0.25">
      <c r="A2993" t="s">
        <v>3166</v>
      </c>
      <c r="B2993" s="3">
        <v>109.09217834472661</v>
      </c>
      <c r="C2993" s="3">
        <v>17.110000610351559</v>
      </c>
      <c r="D2993" s="4">
        <v>-2.3575427413637939E-3</v>
      </c>
      <c r="E2993" s="4">
        <v>2.2102798344822538E-2</v>
      </c>
      <c r="F2993" s="2">
        <v>3</v>
      </c>
      <c r="G2993" s="4">
        <v>5.0248762321423168E-2</v>
      </c>
      <c r="H2993" s="4">
        <v>-4.1864218783828289E-2</v>
      </c>
      <c r="I2993" s="4">
        <v>4.6046383996955598E-2</v>
      </c>
    </row>
    <row r="2994" spans="1:9" x14ac:dyDescent="0.25">
      <c r="A2994" t="s">
        <v>3167</v>
      </c>
      <c r="B2994" s="3">
        <v>109.3499755859375</v>
      </c>
      <c r="C2994" s="3">
        <v>16.739999771118161</v>
      </c>
      <c r="D2994" s="4">
        <v>1.677783598094695E-2</v>
      </c>
      <c r="E2994" s="4">
        <v>-8.674305287538786E-2</v>
      </c>
      <c r="F2994" s="2">
        <v>3</v>
      </c>
      <c r="G2994" s="4">
        <v>5.8841815856475188E-2</v>
      </c>
      <c r="H2994" s="4">
        <v>-3.9600034817105279E-2</v>
      </c>
      <c r="I2994" s="4">
        <v>4.851831072960322E-2</v>
      </c>
    </row>
    <row r="2995" spans="1:9" x14ac:dyDescent="0.25">
      <c r="A2995" t="s">
        <v>3168</v>
      </c>
      <c r="B2995" s="3">
        <v>107.54559326171881</v>
      </c>
      <c r="C2995" s="3">
        <v>18.329999923706051</v>
      </c>
      <c r="D2995" s="4">
        <v>-4.8450932682219117E-3</v>
      </c>
      <c r="E2995" s="4">
        <v>2.1169868780795079E-2</v>
      </c>
      <c r="F2995" s="2">
        <v>3</v>
      </c>
      <c r="G2995" s="4">
        <v>3.4181917852761368E-2</v>
      </c>
      <c r="H2995" s="4">
        <v>-5.5447580388749418E-2</v>
      </c>
      <c r="I2995" s="4">
        <v>3.1216725645907051E-2</v>
      </c>
    </row>
    <row r="2996" spans="1:9" x14ac:dyDescent="0.25">
      <c r="A2996" t="s">
        <v>3169</v>
      </c>
      <c r="B2996" s="3">
        <v>108.06919860839839</v>
      </c>
      <c r="C2996" s="3">
        <v>17.95000076293945</v>
      </c>
      <c r="D2996" s="4">
        <v>1.4870003968159301E-4</v>
      </c>
      <c r="E2996" s="4">
        <v>-4.113240270611207E-2</v>
      </c>
      <c r="F2996" s="2">
        <v>3</v>
      </c>
      <c r="G2996" s="4">
        <v>4.2696781068395577E-2</v>
      </c>
      <c r="H2996" s="4">
        <v>-5.084885456346977E-2</v>
      </c>
      <c r="I2996" s="4">
        <v>3.62373924603967E-2</v>
      </c>
    </row>
    <row r="2997" spans="1:9" x14ac:dyDescent="0.25">
      <c r="A2997" t="s">
        <v>3170</v>
      </c>
      <c r="B2997" s="3">
        <v>108.0531311035156</v>
      </c>
      <c r="C2997" s="3">
        <v>18.719999313354489</v>
      </c>
      <c r="D2997" s="4">
        <v>-8.7194811510460379E-3</v>
      </c>
      <c r="E2997" s="4">
        <v>4.1156829252406268E-2</v>
      </c>
      <c r="F2997" s="2">
        <v>3</v>
      </c>
      <c r="G2997" s="4">
        <v>3.8038890636127982E-2</v>
      </c>
      <c r="H2997" s="4">
        <v>-5.0989972392233351E-2</v>
      </c>
      <c r="I2997" s="4">
        <v>3.6083326828583839E-2</v>
      </c>
    </row>
    <row r="2998" spans="1:9" x14ac:dyDescent="0.25">
      <c r="A2998" t="s">
        <v>3171</v>
      </c>
      <c r="B2998" s="3">
        <v>109.0035858154297</v>
      </c>
      <c r="C2998" s="3">
        <v>17.979999542236332</v>
      </c>
      <c r="D2998" s="4">
        <v>-1.254852320498157E-3</v>
      </c>
      <c r="E2998" s="4">
        <v>5.1461938078095397E-2</v>
      </c>
      <c r="F2998" s="2">
        <v>3</v>
      </c>
      <c r="G2998" s="4">
        <v>2.8236322843330001E-2</v>
      </c>
      <c r="H2998" s="4">
        <v>-4.2642310059992528E-2</v>
      </c>
      <c r="I2998" s="4">
        <v>4.519690151043565E-2</v>
      </c>
    </row>
    <row r="2999" spans="1:9" x14ac:dyDescent="0.25">
      <c r="A2999" t="s">
        <v>3172</v>
      </c>
      <c r="B2999" s="3">
        <v>109.1405410766602</v>
      </c>
      <c r="C2999" s="3">
        <v>17.10000038146973</v>
      </c>
      <c r="D2999" s="4">
        <v>-9.5033955980817764E-3</v>
      </c>
      <c r="E2999" s="4">
        <v>-2.285712105887272E-2</v>
      </c>
      <c r="F2999" s="2">
        <v>3</v>
      </c>
      <c r="G2999" s="4">
        <v>2.2226743135363769E-2</v>
      </c>
      <c r="H2999" s="4">
        <v>-4.143945813970118E-2</v>
      </c>
      <c r="I2999" s="4">
        <v>4.6510117159378028E-2</v>
      </c>
    </row>
    <row r="3000" spans="1:9" x14ac:dyDescent="0.25">
      <c r="A3000" t="s">
        <v>3173</v>
      </c>
      <c r="B3000" s="3">
        <v>110.1876983642578</v>
      </c>
      <c r="C3000" s="3">
        <v>17.5</v>
      </c>
      <c r="D3000" s="4">
        <v>-4.5124106802404418E-3</v>
      </c>
      <c r="E3000" s="4">
        <v>5.0420177687959138E-2</v>
      </c>
      <c r="F3000" s="2">
        <v>3</v>
      </c>
      <c r="G3000" s="4">
        <v>4.2742221952677628E-2</v>
      </c>
      <c r="H3000" s="4">
        <v>-3.2242475541754079E-2</v>
      </c>
      <c r="I3000" s="4">
        <v>5.6550938699362778E-2</v>
      </c>
    </row>
    <row r="3001" spans="1:9" x14ac:dyDescent="0.25">
      <c r="A3001" t="s">
        <v>3174</v>
      </c>
      <c r="B3001" s="3">
        <v>110.6871643066406</v>
      </c>
      <c r="C3001" s="3">
        <v>16.659999847412109</v>
      </c>
      <c r="D3001" s="4">
        <v>6.5928137206456849E-3</v>
      </c>
      <c r="E3001" s="4">
        <v>-8.3332973813237121E-3</v>
      </c>
      <c r="F3001" s="2">
        <v>3</v>
      </c>
      <c r="G3001" s="4">
        <v>4.8721495541122817E-2</v>
      </c>
      <c r="H3001" s="4">
        <v>-2.7855761497199819E-2</v>
      </c>
      <c r="I3001" s="4">
        <v>7.442407215502711E-2</v>
      </c>
    </row>
    <row r="3002" spans="1:9" x14ac:dyDescent="0.25">
      <c r="A3002" t="s">
        <v>3175</v>
      </c>
      <c r="B3002" s="3">
        <v>109.9622039794922</v>
      </c>
      <c r="C3002" s="3">
        <v>16.79999923706055</v>
      </c>
      <c r="D3002" s="4">
        <v>3.012943024234938E-3</v>
      </c>
      <c r="E3002" s="4">
        <v>-1.6393482897905761E-2</v>
      </c>
      <c r="F3002" s="2">
        <v>3</v>
      </c>
      <c r="G3002" s="4">
        <v>4.0997094547359447E-2</v>
      </c>
      <c r="H3002" s="4">
        <v>-3.4222949685597359E-2</v>
      </c>
      <c r="I3002" s="4">
        <v>7.9330653160211595E-2</v>
      </c>
    </row>
    <row r="3003" spans="1:9" x14ac:dyDescent="0.25">
      <c r="A3003" t="s">
        <v>3176</v>
      </c>
      <c r="B3003" s="3">
        <v>109.6318893432617</v>
      </c>
      <c r="C3003" s="3">
        <v>17.079999923706051</v>
      </c>
      <c r="D3003" s="4">
        <v>2.4926834097564351E-2</v>
      </c>
      <c r="E3003" s="4">
        <v>-0.13343476828664541</v>
      </c>
      <c r="F3003" s="2">
        <v>3</v>
      </c>
      <c r="G3003" s="4">
        <v>5.3205618661794407E-2</v>
      </c>
      <c r="H3003" s="4">
        <v>-3.7124040092205053E-2</v>
      </c>
      <c r="I3003" s="4">
        <v>7.8841629404986069E-2</v>
      </c>
    </row>
    <row r="3004" spans="1:9" x14ac:dyDescent="0.25">
      <c r="A3004" t="s">
        <v>3177</v>
      </c>
      <c r="B3004" s="3">
        <v>106.965576171875</v>
      </c>
      <c r="C3004" s="3">
        <v>19.70999908447266</v>
      </c>
      <c r="D3004" s="4">
        <v>-2.8539181792390789E-3</v>
      </c>
      <c r="E3004" s="4">
        <v>1.3367522433655131E-2</v>
      </c>
      <c r="F3004" s="2">
        <v>4</v>
      </c>
      <c r="G3004" s="4">
        <v>3.7417248238856622E-2</v>
      </c>
      <c r="H3004" s="4">
        <v>-6.0541759787570038E-2</v>
      </c>
      <c r="I3004" s="4">
        <v>5.7703738524128127E-2</v>
      </c>
    </row>
    <row r="3005" spans="1:9" x14ac:dyDescent="0.25">
      <c r="A3005" t="s">
        <v>3178</v>
      </c>
      <c r="B3005" s="3">
        <v>107.2717208862305</v>
      </c>
      <c r="C3005" s="3">
        <v>19.45000076293945</v>
      </c>
      <c r="D3005" s="4">
        <v>9.0167161427672227E-3</v>
      </c>
      <c r="E3005" s="4">
        <v>-1.3691610538352991E-2</v>
      </c>
      <c r="F3005" s="2">
        <v>3</v>
      </c>
      <c r="G3005" s="4">
        <v>4.9296487294770541E-2</v>
      </c>
      <c r="H3005" s="4">
        <v>-5.785294919175199E-2</v>
      </c>
      <c r="I3005" s="4">
        <v>6.0730977945368407E-2</v>
      </c>
    </row>
    <row r="3006" spans="1:9" x14ac:dyDescent="0.25">
      <c r="A3006" t="s">
        <v>3179</v>
      </c>
      <c r="B3006" s="3">
        <v>106.31312561035161</v>
      </c>
      <c r="C3006" s="3">
        <v>19.719999313354489</v>
      </c>
      <c r="D3006" s="4">
        <v>5.0256062137494784E-3</v>
      </c>
      <c r="E3006" s="4">
        <v>-3.2384684719843897E-2</v>
      </c>
      <c r="F3006" s="2">
        <v>4</v>
      </c>
      <c r="G3006" s="4">
        <v>5.3493867327733417E-2</v>
      </c>
      <c r="H3006" s="4">
        <v>-6.6272108543598995E-2</v>
      </c>
      <c r="I3006" s="4">
        <v>5.1252135842003277E-2</v>
      </c>
    </row>
    <row r="3007" spans="1:9" x14ac:dyDescent="0.25">
      <c r="A3007" t="s">
        <v>3180</v>
      </c>
      <c r="B3007" s="3">
        <v>105.78150939941411</v>
      </c>
      <c r="C3007" s="3">
        <v>20.379999160766602</v>
      </c>
      <c r="D3007" s="4">
        <v>-1.603463275721129E-2</v>
      </c>
      <c r="E3007" s="4">
        <v>0.12534502892934871</v>
      </c>
      <c r="F3007" s="2">
        <v>4</v>
      </c>
      <c r="G3007" s="4">
        <v>5.7566581339223877E-2</v>
      </c>
      <c r="H3007" s="4">
        <v>-7.0941192260712271E-2</v>
      </c>
      <c r="I3007" s="4">
        <v>4.5995374985920767E-2</v>
      </c>
    </row>
    <row r="3008" spans="1:9" x14ac:dyDescent="0.25">
      <c r="A3008" t="s">
        <v>3181</v>
      </c>
      <c r="B3008" s="3">
        <v>107.5053176879883</v>
      </c>
      <c r="C3008" s="3">
        <v>18.110000610351559</v>
      </c>
      <c r="D3008" s="4">
        <v>7.7016468926414117E-3</v>
      </c>
      <c r="E3008" s="4">
        <v>-9.8107535898381615E-2</v>
      </c>
      <c r="F3008" s="2">
        <v>3</v>
      </c>
      <c r="G3008" s="4">
        <v>6.2318356771388077E-2</v>
      </c>
      <c r="H3008" s="4">
        <v>-5.5801313065882652E-2</v>
      </c>
      <c r="I3008" s="4">
        <v>6.3040844533938101E-2</v>
      </c>
    </row>
    <row r="3009" spans="1:9" x14ac:dyDescent="0.25">
      <c r="A3009" t="s">
        <v>3182</v>
      </c>
      <c r="B3009" s="3">
        <v>106.6836776733398</v>
      </c>
      <c r="C3009" s="3">
        <v>20.079999923706051</v>
      </c>
      <c r="D3009" s="4">
        <v>-2.2439048739196891E-2</v>
      </c>
      <c r="E3009" s="4">
        <v>0.16473318969213019</v>
      </c>
      <c r="F3009" s="2">
        <v>4</v>
      </c>
      <c r="G3009" s="4">
        <v>5.1168138499501081E-2</v>
      </c>
      <c r="H3009" s="4">
        <v>-6.3017620497438309E-2</v>
      </c>
      <c r="I3009" s="4">
        <v>5.4916252059268977E-2</v>
      </c>
    </row>
    <row r="3010" spans="1:9" x14ac:dyDescent="0.25">
      <c r="A3010" t="s">
        <v>3183</v>
      </c>
      <c r="B3010" s="3">
        <v>109.13250732421881</v>
      </c>
      <c r="C3010" s="3">
        <v>17.239999771118161</v>
      </c>
      <c r="D3010" s="4">
        <v>-1.620945542260221E-3</v>
      </c>
      <c r="E3010" s="4">
        <v>-6.2023908688845109E-2</v>
      </c>
      <c r="F3010" s="2">
        <v>3</v>
      </c>
      <c r="G3010" s="4">
        <v>6.8817779407680302E-2</v>
      </c>
      <c r="H3010" s="4">
        <v>-4.1510017054082859E-2</v>
      </c>
      <c r="I3010" s="4">
        <v>7.9130923446458556E-2</v>
      </c>
    </row>
    <row r="3011" spans="1:9" x14ac:dyDescent="0.25">
      <c r="A3011" t="s">
        <v>3184</v>
      </c>
      <c r="B3011" s="3">
        <v>109.3096923828125</v>
      </c>
      <c r="C3011" s="3">
        <v>18.379999160766602</v>
      </c>
      <c r="D3011" s="4">
        <v>9.6726730021734486E-3</v>
      </c>
      <c r="E3011" s="4">
        <v>3.275080073245507E-3</v>
      </c>
      <c r="F3011" s="2">
        <v>3</v>
      </c>
      <c r="G3011" s="4">
        <v>8.5223686917392794E-2</v>
      </c>
      <c r="H3011" s="4">
        <v>-3.9953834501754597E-2</v>
      </c>
      <c r="I3011" s="4">
        <v>8.0882975887929032E-2</v>
      </c>
    </row>
    <row r="3012" spans="1:9" x14ac:dyDescent="0.25">
      <c r="A3012" t="s">
        <v>3185</v>
      </c>
      <c r="B3012" s="3">
        <v>108.2625045776367</v>
      </c>
      <c r="C3012" s="3">
        <v>18.319999694824219</v>
      </c>
      <c r="D3012" s="4">
        <v>1.9376900232581651E-3</v>
      </c>
      <c r="E3012" s="4">
        <v>-0.1321648903297156</v>
      </c>
      <c r="F3012" s="2">
        <v>3</v>
      </c>
      <c r="G3012" s="4">
        <v>8.0326286306374728E-2</v>
      </c>
      <c r="H3012" s="4">
        <v>-4.9151085129765737E-2</v>
      </c>
      <c r="I3012" s="4">
        <v>7.0528107563828657E-2</v>
      </c>
    </row>
    <row r="3013" spans="1:9" x14ac:dyDescent="0.25">
      <c r="A3013" t="s">
        <v>3186</v>
      </c>
      <c r="B3013" s="3">
        <v>108.0531311035156</v>
      </c>
      <c r="C3013" s="3">
        <v>21.110000610351559</v>
      </c>
      <c r="D3013" s="4">
        <v>1.0227862172231591E-2</v>
      </c>
      <c r="E3013" s="4">
        <v>-2.6291498468666519E-2</v>
      </c>
      <c r="F3013" s="2">
        <v>4</v>
      </c>
      <c r="G3013" s="4">
        <v>8.1454497861982444E-2</v>
      </c>
      <c r="H3013" s="4">
        <v>-5.0989972392233351E-2</v>
      </c>
      <c r="I3013" s="4">
        <v>6.8457767607263298E-2</v>
      </c>
    </row>
    <row r="3014" spans="1:9" x14ac:dyDescent="0.25">
      <c r="A3014" t="s">
        <v>3187</v>
      </c>
      <c r="B3014" s="3">
        <v>106.95916748046881</v>
      </c>
      <c r="C3014" s="3">
        <v>21.680000305175781</v>
      </c>
      <c r="D3014" s="4">
        <v>1.060040512387994E-2</v>
      </c>
      <c r="E3014" s="4">
        <v>-0.1067161146986869</v>
      </c>
      <c r="F3014" s="2">
        <v>4</v>
      </c>
      <c r="G3014" s="4">
        <v>7.2865144566459872E-2</v>
      </c>
      <c r="H3014" s="4">
        <v>-6.0598046101037029E-2</v>
      </c>
      <c r="I3014" s="4">
        <v>5.7640367698652988E-2</v>
      </c>
    </row>
    <row r="3015" spans="1:9" x14ac:dyDescent="0.25">
      <c r="A3015" t="s">
        <v>3188</v>
      </c>
      <c r="B3015" s="3">
        <v>105.8372497558594</v>
      </c>
      <c r="C3015" s="3">
        <v>24.270000457763668</v>
      </c>
      <c r="D3015" s="4">
        <v>-6.3949052195585443E-3</v>
      </c>
      <c r="E3015" s="4">
        <v>9.868720190662339E-2</v>
      </c>
      <c r="F3015" s="2">
        <v>4</v>
      </c>
      <c r="G3015" s="4">
        <v>4.2730427391466819E-2</v>
      </c>
      <c r="H3015" s="4">
        <v>-7.045163534858212E-2</v>
      </c>
      <c r="I3015" s="4">
        <v>4.6546550284636938E-2</v>
      </c>
    </row>
    <row r="3016" spans="1:9" x14ac:dyDescent="0.25">
      <c r="A3016" t="s">
        <v>3189</v>
      </c>
      <c r="B3016" s="3">
        <v>106.518424987793</v>
      </c>
      <c r="C3016" s="3">
        <v>22.090000152587891</v>
      </c>
      <c r="D3016" s="4">
        <v>1.1490563015418729E-2</v>
      </c>
      <c r="E3016" s="4">
        <v>-6.2393860215467223E-2</v>
      </c>
      <c r="F3016" s="2">
        <v>4</v>
      </c>
      <c r="G3016" s="4">
        <v>6.2754797211544089E-2</v>
      </c>
      <c r="H3016" s="4">
        <v>-6.4469003294692517E-2</v>
      </c>
      <c r="I3016" s="4">
        <v>5.3282190059516621E-2</v>
      </c>
    </row>
    <row r="3017" spans="1:9" x14ac:dyDescent="0.25">
      <c r="A3017" t="s">
        <v>3190</v>
      </c>
      <c r="B3017" s="3">
        <v>105.30837249755859</v>
      </c>
      <c r="C3017" s="3">
        <v>23.559999465942379</v>
      </c>
      <c r="D3017" s="4">
        <v>-1.2697051390902599E-2</v>
      </c>
      <c r="E3017" s="4">
        <v>0.10975035204643339</v>
      </c>
      <c r="F3017" s="2">
        <v>4</v>
      </c>
      <c r="G3017" s="4">
        <v>5.1505087500622659E-2</v>
      </c>
      <c r="H3017" s="4">
        <v>-7.509666336743992E-2</v>
      </c>
      <c r="I3017" s="4">
        <v>4.1316872912299019E-2</v>
      </c>
    </row>
    <row r="3018" spans="1:9" x14ac:dyDescent="0.25">
      <c r="A3018" t="s">
        <v>3191</v>
      </c>
      <c r="B3018" s="3">
        <v>106.6626739501953</v>
      </c>
      <c r="C3018" s="3">
        <v>21.229999542236332</v>
      </c>
      <c r="D3018" s="4">
        <v>7.9514343049942315E-3</v>
      </c>
      <c r="E3018" s="4">
        <v>-2.2559842845708E-2</v>
      </c>
      <c r="F3018" s="2">
        <v>4</v>
      </c>
      <c r="G3018" s="4">
        <v>5.0213152745069323E-2</v>
      </c>
      <c r="H3018" s="4">
        <v>-6.3202092189074577E-2</v>
      </c>
      <c r="I3018" s="4">
        <v>5.4708561722919942E-2</v>
      </c>
    </row>
    <row r="3019" spans="1:9" x14ac:dyDescent="0.25">
      <c r="A3019" t="s">
        <v>3192</v>
      </c>
      <c r="B3019" s="3">
        <v>105.8212432861328</v>
      </c>
      <c r="C3019" s="3">
        <v>21.719999313354489</v>
      </c>
      <c r="D3019" s="4">
        <v>6.0641492631985372E-4</v>
      </c>
      <c r="E3019" s="4">
        <v>-1.9855619904663561E-2</v>
      </c>
      <c r="F3019" s="2">
        <v>4</v>
      </c>
      <c r="G3019" s="4">
        <v>4.9879526754204262E-2</v>
      </c>
      <c r="H3019" s="4">
        <v>-7.0592217117217415E-2</v>
      </c>
      <c r="I3019" s="4">
        <v>4.6388274103866811E-2</v>
      </c>
    </row>
    <row r="3020" spans="1:9" x14ac:dyDescent="0.25">
      <c r="A3020" t="s">
        <v>3193</v>
      </c>
      <c r="B3020" s="3">
        <v>105.7571105957031</v>
      </c>
      <c r="C3020" s="3">
        <v>22.159999847412109</v>
      </c>
      <c r="D3020" s="4">
        <v>2.2468225347583189E-2</v>
      </c>
      <c r="E3020" s="4">
        <v>-0.10210698649121119</v>
      </c>
      <c r="F3020" s="2">
        <v>4</v>
      </c>
      <c r="G3020" s="4">
        <v>4.4849439065431707E-2</v>
      </c>
      <c r="H3020" s="4">
        <v>-7.1155482296982764E-2</v>
      </c>
      <c r="I3020" s="4">
        <v>4.5754113200361823E-2</v>
      </c>
    </row>
    <row r="3021" spans="1:9" x14ac:dyDescent="0.25">
      <c r="A3021" t="s">
        <v>3194</v>
      </c>
      <c r="B3021" s="3">
        <v>103.4331512451172</v>
      </c>
      <c r="C3021" s="3">
        <v>24.680000305175781</v>
      </c>
      <c r="D3021" s="4">
        <v>7.572480732499498E-3</v>
      </c>
      <c r="E3021" s="4">
        <v>-5.5130187128274222E-2</v>
      </c>
      <c r="F3021" s="2">
        <v>5</v>
      </c>
      <c r="G3021" s="4">
        <v>2.125609650911886E-2</v>
      </c>
      <c r="H3021" s="4">
        <v>-9.156637372544163E-2</v>
      </c>
      <c r="I3021" s="4">
        <v>2.27741921709721E-2</v>
      </c>
    </row>
    <row r="3022" spans="1:9" x14ac:dyDescent="0.25">
      <c r="A3022" t="s">
        <v>3195</v>
      </c>
      <c r="B3022" s="3">
        <v>102.6557922363281</v>
      </c>
      <c r="C3022" s="3">
        <v>26.120000839233398</v>
      </c>
      <c r="D3022" s="4">
        <v>-4.6836911348979721E-4</v>
      </c>
      <c r="E3022" s="4">
        <v>-2.02550266792717E-2</v>
      </c>
      <c r="F3022" s="2">
        <v>5</v>
      </c>
      <c r="G3022" s="4">
        <v>2.8559328767079339E-3</v>
      </c>
      <c r="H3022" s="4">
        <v>-9.8393769533947295E-2</v>
      </c>
      <c r="I3022" s="4">
        <v>1.5087461923752651E-2</v>
      </c>
    </row>
    <row r="3023" spans="1:9" x14ac:dyDescent="0.25">
      <c r="A3023" t="s">
        <v>3196</v>
      </c>
      <c r="B3023" s="3">
        <v>102.7038955688477</v>
      </c>
      <c r="C3023" s="3">
        <v>26.659999847412109</v>
      </c>
      <c r="D3023" s="4">
        <v>-2.517683942803961E-2</v>
      </c>
      <c r="E3023" s="4">
        <v>0.1080631936484497</v>
      </c>
      <c r="F3023" s="2">
        <v>5</v>
      </c>
      <c r="G3023" s="4">
        <v>-6.6517618243786547E-3</v>
      </c>
      <c r="H3023" s="4">
        <v>-9.7971287145365182E-2</v>
      </c>
      <c r="I3023" s="4">
        <v>1.556312032211093E-2</v>
      </c>
    </row>
    <row r="3024" spans="1:9" x14ac:dyDescent="0.25">
      <c r="A3024" t="s">
        <v>3197</v>
      </c>
      <c r="B3024" s="3">
        <v>105.3564376831055</v>
      </c>
      <c r="C3024" s="3">
        <v>24.059999465942379</v>
      </c>
      <c r="D3024" s="4">
        <v>-2.200836460921396E-3</v>
      </c>
      <c r="E3024" s="4">
        <v>-3.313998580313116E-3</v>
      </c>
      <c r="F3024" s="2">
        <v>4</v>
      </c>
      <c r="G3024" s="4">
        <v>1.7921588966421709E-2</v>
      </c>
      <c r="H3024" s="4">
        <v>-7.4674516016438042E-2</v>
      </c>
      <c r="I3024" s="4">
        <v>4.1792154103362789E-2</v>
      </c>
    </row>
    <row r="3025" spans="1:9" x14ac:dyDescent="0.25">
      <c r="A3025" t="s">
        <v>3198</v>
      </c>
      <c r="B3025" s="3">
        <v>105.5888214111328</v>
      </c>
      <c r="C3025" s="3">
        <v>24.139999389648441</v>
      </c>
      <c r="D3025" s="4">
        <v>-1.4510047701749801E-2</v>
      </c>
      <c r="E3025" s="4">
        <v>0.14788390877123669</v>
      </c>
      <c r="F3025" s="2">
        <v>4</v>
      </c>
      <c r="G3025" s="4">
        <v>-2.7470371694888751E-3</v>
      </c>
      <c r="H3025" s="4">
        <v>-7.263353408561779E-2</v>
      </c>
      <c r="I3025" s="4">
        <v>4.4090025499967427E-2</v>
      </c>
    </row>
    <row r="3026" spans="1:9" x14ac:dyDescent="0.25">
      <c r="A3026" t="s">
        <v>3199</v>
      </c>
      <c r="B3026" s="3">
        <v>107.1434783935547</v>
      </c>
      <c r="C3026" s="3">
        <v>21.030000686645511</v>
      </c>
      <c r="D3026" s="4">
        <v>1.2111966666885189E-2</v>
      </c>
      <c r="E3026" s="4">
        <v>-3.3547772727842477E-2</v>
      </c>
      <c r="F3026" s="2">
        <v>4</v>
      </c>
      <c r="G3026" s="4">
        <v>2.2471420912090201E-2</v>
      </c>
      <c r="H3026" s="4">
        <v>-5.8979278528734753E-2</v>
      </c>
      <c r="I3026" s="4">
        <v>5.9462882462735227E-2</v>
      </c>
    </row>
    <row r="3027" spans="1:9" x14ac:dyDescent="0.25">
      <c r="A3027" t="s">
        <v>3200</v>
      </c>
      <c r="B3027" s="3">
        <v>105.8612899780273</v>
      </c>
      <c r="C3027" s="3">
        <v>21.760000228881839</v>
      </c>
      <c r="D3027" s="4">
        <v>-3.244683300361872E-3</v>
      </c>
      <c r="E3027" s="4">
        <v>1.021352386275454E-2</v>
      </c>
      <c r="F3027" s="2">
        <v>4</v>
      </c>
      <c r="G3027" s="4">
        <v>1.4109291628765289E-2</v>
      </c>
      <c r="H3027" s="4">
        <v>-7.0240494665565145E-2</v>
      </c>
      <c r="I3027" s="4">
        <v>4.6784266321627577E-2</v>
      </c>
    </row>
    <row r="3028" spans="1:9" x14ac:dyDescent="0.25">
      <c r="A3028" t="s">
        <v>3201</v>
      </c>
      <c r="B3028" s="3">
        <v>106.2058944702148</v>
      </c>
      <c r="C3028" s="3">
        <v>21.54000091552734</v>
      </c>
      <c r="D3028" s="4">
        <v>1.9657665402652569E-3</v>
      </c>
      <c r="E3028" s="4">
        <v>-3.5378370393097443E-2</v>
      </c>
      <c r="F3028" s="2">
        <v>4</v>
      </c>
      <c r="G3028" s="4">
        <v>2.209837009725724E-2</v>
      </c>
      <c r="H3028" s="4">
        <v>-6.7213899181429504E-2</v>
      </c>
      <c r="I3028" s="4">
        <v>5.0191806137177768E-2</v>
      </c>
    </row>
    <row r="3029" spans="1:9" x14ac:dyDescent="0.25">
      <c r="A3029" t="s">
        <v>3202</v>
      </c>
      <c r="B3029" s="3">
        <v>105.9975280761719</v>
      </c>
      <c r="C3029" s="3">
        <v>22.329999923706051</v>
      </c>
      <c r="D3029" s="4">
        <v>5.2952785746462894E-4</v>
      </c>
      <c r="E3029" s="4">
        <v>-6.6725810313496003E-3</v>
      </c>
      <c r="F3029" s="2">
        <v>4</v>
      </c>
      <c r="G3029" s="4">
        <v>2.3494772984491871E-2</v>
      </c>
      <c r="H3029" s="4">
        <v>-6.9043941451780833E-2</v>
      </c>
      <c r="I3029" s="4">
        <v>4.8131424453187188E-2</v>
      </c>
    </row>
    <row r="3030" spans="1:9" x14ac:dyDescent="0.25">
      <c r="A3030" t="s">
        <v>3203</v>
      </c>
      <c r="B3030" s="3">
        <v>105.94142913818359</v>
      </c>
      <c r="C3030" s="3">
        <v>22.479999542236332</v>
      </c>
      <c r="D3030" s="4">
        <v>1.742847752196131E-3</v>
      </c>
      <c r="E3030" s="4">
        <v>2.1353898612765709E-2</v>
      </c>
      <c r="F3030" s="2">
        <v>4</v>
      </c>
      <c r="G3030" s="4">
        <v>2.2100887116665909E-2</v>
      </c>
      <c r="H3030" s="4">
        <v>-6.9536647717164501E-2</v>
      </c>
      <c r="I3030" s="4">
        <v>4.7576703405902698E-2</v>
      </c>
    </row>
    <row r="3031" spans="1:9" x14ac:dyDescent="0.25">
      <c r="A3031" t="s">
        <v>3204</v>
      </c>
      <c r="B3031" s="3">
        <v>105.7571105957031</v>
      </c>
      <c r="C3031" s="3">
        <v>22.010000228881839</v>
      </c>
      <c r="D3031" s="4">
        <v>1.7188104932033269E-2</v>
      </c>
      <c r="E3031" s="4">
        <v>-0.12310757392932579</v>
      </c>
      <c r="F3031" s="2">
        <v>4</v>
      </c>
      <c r="G3031" s="4">
        <v>8.4858985958398137E-3</v>
      </c>
      <c r="H3031" s="4">
        <v>-7.1155482296982764E-2</v>
      </c>
      <c r="I3031" s="4">
        <v>4.5754113200361823E-2</v>
      </c>
    </row>
    <row r="3032" spans="1:9" x14ac:dyDescent="0.25">
      <c r="A3032" t="s">
        <v>3205</v>
      </c>
      <c r="B3032" s="3">
        <v>103.9700622558594</v>
      </c>
      <c r="C3032" s="3">
        <v>25.10000038146973</v>
      </c>
      <c r="D3032" s="4">
        <v>-8.558621610854189E-3</v>
      </c>
      <c r="E3032" s="4">
        <v>2.490815092088949E-2</v>
      </c>
      <c r="F3032" s="2">
        <v>5</v>
      </c>
      <c r="G3032" s="4">
        <v>-1.643177341696966E-2</v>
      </c>
      <c r="H3032" s="4">
        <v>-8.685078679220215E-2</v>
      </c>
      <c r="I3032" s="4">
        <v>2.8083309399530521E-2</v>
      </c>
    </row>
    <row r="3033" spans="1:9" x14ac:dyDescent="0.25">
      <c r="A3033" t="s">
        <v>3206</v>
      </c>
      <c r="B3033" s="3">
        <v>104.8675842285156</v>
      </c>
      <c r="C3033" s="3">
        <v>24.489999771118161</v>
      </c>
      <c r="D3033" s="4">
        <v>-1.483135231007326E-2</v>
      </c>
      <c r="E3033" s="4">
        <v>9.9685642915223527E-2</v>
      </c>
      <c r="F3033" s="2">
        <v>5</v>
      </c>
      <c r="G3033" s="4">
        <v>-5.5783729347699262E-3</v>
      </c>
      <c r="H3033" s="4">
        <v>-7.8968022606191624E-2</v>
      </c>
      <c r="I3033" s="4">
        <v>3.6958242624409277E-2</v>
      </c>
    </row>
    <row r="3034" spans="1:9" x14ac:dyDescent="0.25">
      <c r="A3034" t="s">
        <v>3207</v>
      </c>
      <c r="B3034" s="3">
        <v>106.4463272094727</v>
      </c>
      <c r="C3034" s="3">
        <v>22.270000457763668</v>
      </c>
      <c r="D3034" s="4">
        <v>-3.824301471651359E-3</v>
      </c>
      <c r="E3034" s="4">
        <v>1.3655036585587201E-2</v>
      </c>
      <c r="F3034" s="2">
        <v>4</v>
      </c>
      <c r="G3034" s="4">
        <v>1.8412045644162101E-2</v>
      </c>
      <c r="H3034" s="4">
        <v>-6.510222432119539E-2</v>
      </c>
      <c r="I3034" s="4">
        <v>5.2569268272920848E-2</v>
      </c>
    </row>
    <row r="3035" spans="1:9" x14ac:dyDescent="0.25">
      <c r="A3035" t="s">
        <v>3208</v>
      </c>
      <c r="B3035" s="3">
        <v>106.8549728393555</v>
      </c>
      <c r="C3035" s="3">
        <v>21.969999313354489</v>
      </c>
      <c r="D3035" s="4">
        <v>-5.7417075661253536E-3</v>
      </c>
      <c r="E3035" s="4">
        <v>4.572403762404198E-3</v>
      </c>
      <c r="F3035" s="2">
        <v>4</v>
      </c>
      <c r="G3035" s="4">
        <v>2.216831098298E-2</v>
      </c>
      <c r="H3035" s="4">
        <v>-6.1513167747486719E-2</v>
      </c>
      <c r="I3035" s="4">
        <v>5.6610063694469297E-2</v>
      </c>
    </row>
    <row r="3036" spans="1:9" x14ac:dyDescent="0.25">
      <c r="A3036" t="s">
        <v>3209</v>
      </c>
      <c r="B3036" s="3">
        <v>107.4720458984375</v>
      </c>
      <c r="C3036" s="3">
        <v>21.870000839233398</v>
      </c>
      <c r="D3036" s="4">
        <v>-1.106118568255432E-2</v>
      </c>
      <c r="E3036" s="4">
        <v>9.9547587247058145E-2</v>
      </c>
      <c r="F3036" s="2">
        <v>4</v>
      </c>
      <c r="G3036" s="4">
        <v>2.155186136238529E-2</v>
      </c>
      <c r="H3036" s="4">
        <v>-5.6093532843298433E-2</v>
      </c>
      <c r="I3036" s="4">
        <v>6.2711844331679645E-2</v>
      </c>
    </row>
    <row r="3037" spans="1:9" x14ac:dyDescent="0.25">
      <c r="A3037" t="s">
        <v>3210</v>
      </c>
      <c r="B3037" s="3">
        <v>108.6741104125977</v>
      </c>
      <c r="C3037" s="3">
        <v>19.889999389648441</v>
      </c>
      <c r="D3037" s="4">
        <v>-3.0143765048434861E-3</v>
      </c>
      <c r="E3037" s="4">
        <v>5.6293121095974952E-2</v>
      </c>
      <c r="F3037" s="2">
        <v>4</v>
      </c>
      <c r="G3037" s="4">
        <v>2.5024497381800789E-2</v>
      </c>
      <c r="H3037" s="4">
        <v>-4.5536029639836613E-2</v>
      </c>
      <c r="I3037" s="4">
        <v>7.4598174271429674E-2</v>
      </c>
    </row>
    <row r="3038" spans="1:9" x14ac:dyDescent="0.25">
      <c r="A3038" t="s">
        <v>3211</v>
      </c>
      <c r="B3038" s="3">
        <v>109.002685546875</v>
      </c>
      <c r="C3038" s="3">
        <v>18.829999923706051</v>
      </c>
      <c r="D3038" s="4">
        <v>2.0628023040598631E-3</v>
      </c>
      <c r="E3038" s="4">
        <v>-6.225099625245889E-2</v>
      </c>
      <c r="F3038" s="2">
        <v>3</v>
      </c>
      <c r="G3038" s="4">
        <v>3.3018084179202711E-2</v>
      </c>
      <c r="H3038" s="4">
        <v>-4.2650216946884312E-2</v>
      </c>
      <c r="I3038" s="4">
        <v>7.7847211581833164E-2</v>
      </c>
    </row>
    <row r="3039" spans="1:9" x14ac:dyDescent="0.25">
      <c r="A3039" t="s">
        <v>3212</v>
      </c>
      <c r="B3039" s="3">
        <v>108.77829742431641</v>
      </c>
      <c r="C3039" s="3">
        <v>20.079999923706051</v>
      </c>
      <c r="D3039" s="4">
        <v>-5.9320062210697078E-3</v>
      </c>
      <c r="E3039" s="4">
        <v>5.4068279679597493E-2</v>
      </c>
      <c r="F3039" s="2">
        <v>4</v>
      </c>
      <c r="G3039" s="4">
        <v>2.0041778118385031E-2</v>
      </c>
      <c r="H3039" s="4">
        <v>-4.4620975000902903E-2</v>
      </c>
      <c r="I3039" s="4">
        <v>7.5628402834154507E-2</v>
      </c>
    </row>
    <row r="3040" spans="1:9" x14ac:dyDescent="0.25">
      <c r="A3040" t="s">
        <v>3213</v>
      </c>
      <c r="B3040" s="3">
        <v>109.4274215698242</v>
      </c>
      <c r="C3040" s="3">
        <v>19.04999923706055</v>
      </c>
      <c r="D3040" s="4">
        <v>-4.0114886568575203E-3</v>
      </c>
      <c r="E3040" s="4">
        <v>5.8077455069303063E-3</v>
      </c>
      <c r="F3040" s="2">
        <v>3</v>
      </c>
      <c r="G3040" s="4">
        <v>3.4887711184146353E-2</v>
      </c>
      <c r="H3040" s="4">
        <v>-3.8919841521864007E-2</v>
      </c>
      <c r="I3040" s="4">
        <v>8.2047113040199404E-2</v>
      </c>
    </row>
    <row r="3041" spans="1:9" x14ac:dyDescent="0.25">
      <c r="A3041" t="s">
        <v>3214</v>
      </c>
      <c r="B3041" s="3">
        <v>109.8681564331055</v>
      </c>
      <c r="C3041" s="3">
        <v>18.940000534057621</v>
      </c>
      <c r="D3041" s="4">
        <v>7.2980542158851414E-4</v>
      </c>
      <c r="E3041" s="4">
        <v>-1.148221895128076E-2</v>
      </c>
      <c r="F3041" s="2">
        <v>3</v>
      </c>
      <c r="G3041" s="4">
        <v>4.3082313433630448E-2</v>
      </c>
      <c r="H3041" s="4">
        <v>-3.5048951335724499E-2</v>
      </c>
      <c r="I3041" s="4">
        <v>8.6405215237877142E-2</v>
      </c>
    </row>
    <row r="3042" spans="1:9" x14ac:dyDescent="0.25">
      <c r="A3042" t="s">
        <v>3215</v>
      </c>
      <c r="B3042" s="3">
        <v>109.7880325317383</v>
      </c>
      <c r="C3042" s="3">
        <v>19.159999847412109</v>
      </c>
      <c r="D3042" s="4">
        <v>-1.6158099085131439E-2</v>
      </c>
      <c r="E3042" s="4">
        <v>9.1116197615662031E-2</v>
      </c>
      <c r="F3042" s="2">
        <v>3</v>
      </c>
      <c r="G3042" s="4">
        <v>4.692424007410323E-2</v>
      </c>
      <c r="H3042" s="4">
        <v>-3.5752664269093071E-2</v>
      </c>
      <c r="I3042" s="4">
        <v>8.5612929036519736E-2</v>
      </c>
    </row>
    <row r="3043" spans="1:9" x14ac:dyDescent="0.25">
      <c r="A3043" t="s">
        <v>3216</v>
      </c>
      <c r="B3043" s="3">
        <v>111.5911331176758</v>
      </c>
      <c r="C3043" s="3">
        <v>17.559999465942379</v>
      </c>
      <c r="D3043" s="4">
        <v>-7.6254859261880581E-3</v>
      </c>
      <c r="E3043" s="4">
        <v>4.0284380271550901E-2</v>
      </c>
      <c r="F3043" s="2">
        <v>3</v>
      </c>
      <c r="G3043" s="4">
        <v>5.448974901273651E-2</v>
      </c>
      <c r="H3043" s="4">
        <v>-1.9916375960142289E-2</v>
      </c>
      <c r="I3043" s="4">
        <v>0.1034424616668745</v>
      </c>
    </row>
    <row r="3044" spans="1:9" x14ac:dyDescent="0.25">
      <c r="A3044" t="s">
        <v>3217</v>
      </c>
      <c r="B3044" s="3">
        <v>112.4486083984375</v>
      </c>
      <c r="C3044" s="3">
        <v>16.879999160766602</v>
      </c>
      <c r="D3044" s="4">
        <v>-2.9841752464100368E-3</v>
      </c>
      <c r="E3044" s="4">
        <v>1.6867395955570741E-2</v>
      </c>
      <c r="F3044" s="2">
        <v>3</v>
      </c>
      <c r="G3044" s="4">
        <v>5.5546885971882398E-2</v>
      </c>
      <c r="H3044" s="4">
        <v>-1.2385334225784139E-2</v>
      </c>
      <c r="I3044" s="4">
        <v>0.1119214026739923</v>
      </c>
    </row>
    <row r="3045" spans="1:9" x14ac:dyDescent="0.25">
      <c r="A3045" t="s">
        <v>3218</v>
      </c>
      <c r="B3045" s="3">
        <v>112.78517913818359</v>
      </c>
      <c r="C3045" s="3">
        <v>16.60000038146973</v>
      </c>
      <c r="D3045" s="4">
        <v>6.2200866400083932E-3</v>
      </c>
      <c r="E3045" s="4">
        <v>-3.2069927072551192E-2</v>
      </c>
      <c r="F3045" s="2">
        <v>3</v>
      </c>
      <c r="G3045" s="4">
        <v>5.4897792582380367E-2</v>
      </c>
      <c r="H3045" s="4">
        <v>-9.4292976560301778E-3</v>
      </c>
      <c r="I3045" s="4">
        <v>0.1152495026333218</v>
      </c>
    </row>
    <row r="3046" spans="1:9" x14ac:dyDescent="0.25">
      <c r="A3046" t="s">
        <v>3219</v>
      </c>
      <c r="B3046" s="3">
        <v>112.0879821777344</v>
      </c>
      <c r="C3046" s="3">
        <v>17.14999961853027</v>
      </c>
      <c r="D3046" s="4">
        <v>-3.7039335178552508E-3</v>
      </c>
      <c r="E3046" s="4">
        <v>5.0857839413396722E-2</v>
      </c>
      <c r="F3046" s="2">
        <v>3</v>
      </c>
      <c r="G3046" s="4">
        <v>4.6762993074943797E-2</v>
      </c>
      <c r="H3046" s="4">
        <v>-1.555264549358704E-2</v>
      </c>
      <c r="I3046" s="4">
        <v>0.1083554357947543</v>
      </c>
    </row>
    <row r="3047" spans="1:9" x14ac:dyDescent="0.25">
      <c r="A3047" t="s">
        <v>3220</v>
      </c>
      <c r="B3047" s="3">
        <v>112.5046920776367</v>
      </c>
      <c r="C3047" s="3">
        <v>16.319999694824219</v>
      </c>
      <c r="D3047" s="4">
        <v>1.641075243911327E-3</v>
      </c>
      <c r="E3047" s="4">
        <v>4.9261037459082946E-3</v>
      </c>
      <c r="F3047" s="2">
        <v>3</v>
      </c>
      <c r="G3047" s="4">
        <v>5.3124673045836353E-2</v>
      </c>
      <c r="H3047" s="4">
        <v>-1.189276197543254E-2</v>
      </c>
      <c r="I3047" s="4">
        <v>0.1124759728383589</v>
      </c>
    </row>
    <row r="3048" spans="1:9" x14ac:dyDescent="0.25">
      <c r="A3048" t="s">
        <v>3221</v>
      </c>
      <c r="B3048" s="3">
        <v>112.3203659057617</v>
      </c>
      <c r="C3048" s="3">
        <v>16.239999771118161</v>
      </c>
      <c r="D3048" s="4">
        <v>6.9690038424321532E-3</v>
      </c>
      <c r="E3048" s="4">
        <v>-3.4482754710425501E-2</v>
      </c>
      <c r="F3048" s="2">
        <v>3</v>
      </c>
      <c r="G3048" s="4">
        <v>5.4809251621292132E-2</v>
      </c>
      <c r="H3048" s="4">
        <v>-1.3511663562766899E-2</v>
      </c>
      <c r="I3048" s="4">
        <v>0.11065330719135889</v>
      </c>
    </row>
    <row r="3049" spans="1:9" x14ac:dyDescent="0.25">
      <c r="A3049" t="s">
        <v>3222</v>
      </c>
      <c r="B3049" s="3">
        <v>111.5430221557617</v>
      </c>
      <c r="C3049" s="3">
        <v>16.819999694824219</v>
      </c>
      <c r="D3049" s="4">
        <v>1.3691754557660699E-2</v>
      </c>
      <c r="E3049" s="4">
        <v>-7.071826848997953E-2</v>
      </c>
      <c r="F3049" s="2">
        <v>3</v>
      </c>
      <c r="G3049" s="4">
        <v>5.4348065167197028E-2</v>
      </c>
      <c r="H3049" s="4">
        <v>-2.0338925356240382E-2</v>
      </c>
      <c r="I3049" s="4">
        <v>0.1029667278270574</v>
      </c>
    </row>
    <row r="3050" spans="1:9" x14ac:dyDescent="0.25">
      <c r="A3050" t="s">
        <v>3223</v>
      </c>
      <c r="B3050" s="3">
        <v>110.0364303588867</v>
      </c>
      <c r="C3050" s="3">
        <v>18.10000038146973</v>
      </c>
      <c r="D3050" s="4">
        <v>3.801343770638121E-3</v>
      </c>
      <c r="E3050" s="4">
        <v>-4.5861832544838547E-2</v>
      </c>
      <c r="F3050" s="2">
        <v>3</v>
      </c>
      <c r="G3050" s="4">
        <v>4.905778100857594E-2</v>
      </c>
      <c r="H3050" s="4">
        <v>-3.3571033562121537E-2</v>
      </c>
      <c r="I3050" s="4">
        <v>8.8069152055353594E-2</v>
      </c>
    </row>
    <row r="3051" spans="1:9" x14ac:dyDescent="0.25">
      <c r="A3051" t="s">
        <v>3224</v>
      </c>
      <c r="B3051" s="3">
        <v>109.61972808837891</v>
      </c>
      <c r="C3051" s="3">
        <v>18.969999313354489</v>
      </c>
      <c r="D3051" s="4">
        <v>-8.4087426575676361E-3</v>
      </c>
      <c r="E3051" s="4">
        <v>8.7729285117223776E-2</v>
      </c>
      <c r="F3051" s="2">
        <v>3</v>
      </c>
      <c r="G3051" s="4">
        <v>4.3991038349898481E-2</v>
      </c>
      <c r="H3051" s="4">
        <v>-3.7230850072760058E-2</v>
      </c>
      <c r="I3051" s="4">
        <v>8.3948690453207853E-2</v>
      </c>
    </row>
    <row r="3052" spans="1:9" x14ac:dyDescent="0.25">
      <c r="A3052" t="s">
        <v>3225</v>
      </c>
      <c r="B3052" s="3">
        <v>110.5493087768555</v>
      </c>
      <c r="C3052" s="3">
        <v>17.440000534057621</v>
      </c>
      <c r="D3052" s="4">
        <v>1.670012383033326E-3</v>
      </c>
      <c r="E3052" s="4">
        <v>-5.0108934951518469E-2</v>
      </c>
      <c r="F3052" s="2">
        <v>3</v>
      </c>
      <c r="G3052" s="4">
        <v>5.8223041507771127E-2</v>
      </c>
      <c r="H3052" s="4">
        <v>-2.9066520304382951E-2</v>
      </c>
      <c r="I3052" s="4">
        <v>9.3140628688380023E-2</v>
      </c>
    </row>
    <row r="3053" spans="1:9" x14ac:dyDescent="0.25">
      <c r="A3053" t="s">
        <v>3226</v>
      </c>
      <c r="B3053" s="3">
        <v>110.3649978637695</v>
      </c>
      <c r="C3053" s="3">
        <v>18.360000610351559</v>
      </c>
      <c r="D3053" s="4">
        <v>-6.4210055932841792E-3</v>
      </c>
      <c r="E3053" s="4">
        <v>-1.5021394230966051E-2</v>
      </c>
      <c r="F3053" s="2">
        <v>3</v>
      </c>
      <c r="G3053" s="4">
        <v>7.086043347393578E-2</v>
      </c>
      <c r="H3053" s="4">
        <v>-3.068528787668523E-2</v>
      </c>
      <c r="I3053" s="4">
        <v>9.1318113924298006E-2</v>
      </c>
    </row>
    <row r="3054" spans="1:9" x14ac:dyDescent="0.25">
      <c r="A3054" t="s">
        <v>3227</v>
      </c>
      <c r="B3054" s="3">
        <v>111.07823181152339</v>
      </c>
      <c r="C3054" s="3">
        <v>18.639999389648441</v>
      </c>
      <c r="D3054" s="4">
        <v>-3.3791031453368481E-3</v>
      </c>
      <c r="E3054" s="4">
        <v>9.7508295830408542E-3</v>
      </c>
      <c r="F3054" s="2">
        <v>3</v>
      </c>
      <c r="G3054" s="4">
        <v>8.397237782175937E-2</v>
      </c>
      <c r="H3054" s="4">
        <v>-2.4421090240429041E-2</v>
      </c>
      <c r="I3054" s="4">
        <v>9.8370758709471318E-2</v>
      </c>
    </row>
    <row r="3055" spans="1:9" x14ac:dyDescent="0.25">
      <c r="A3055" t="s">
        <v>3228</v>
      </c>
      <c r="B3055" s="3">
        <v>111.45484924316411</v>
      </c>
      <c r="C3055" s="3">
        <v>18.45999908447266</v>
      </c>
      <c r="D3055" s="4">
        <v>1.481203871935355E-2</v>
      </c>
      <c r="E3055" s="4">
        <v>-5.5754485684152873E-2</v>
      </c>
      <c r="F3055" s="2">
        <v>3</v>
      </c>
      <c r="G3055" s="4">
        <v>7.5456210559172732E-2</v>
      </c>
      <c r="H3055" s="4">
        <v>-2.1113331219022809E-2</v>
      </c>
      <c r="I3055" s="4">
        <v>0.1020948508865616</v>
      </c>
    </row>
    <row r="3056" spans="1:9" x14ac:dyDescent="0.25">
      <c r="A3056" t="s">
        <v>3229</v>
      </c>
      <c r="B3056" s="3">
        <v>109.8280715942383</v>
      </c>
      <c r="C3056" s="3">
        <v>19.54999923706055</v>
      </c>
      <c r="D3056" s="4">
        <v>-6.5630723120191359E-4</v>
      </c>
      <c r="E3056" s="4">
        <v>0</v>
      </c>
      <c r="F3056" s="2">
        <v>3</v>
      </c>
      <c r="G3056" s="4">
        <v>6.3625648068357465E-2</v>
      </c>
      <c r="H3056" s="4">
        <v>-3.5401008824956892E-2</v>
      </c>
      <c r="I3056" s="4">
        <v>8.6008845812821644E-2</v>
      </c>
    </row>
    <row r="3057" spans="1:9" x14ac:dyDescent="0.25">
      <c r="A3057" t="s">
        <v>3230</v>
      </c>
      <c r="B3057" s="3">
        <v>109.9001998901367</v>
      </c>
      <c r="C3057" s="3">
        <v>19.54999923706055</v>
      </c>
      <c r="D3057" s="4">
        <v>-1.1888611678036339E-2</v>
      </c>
      <c r="E3057" s="4">
        <v>0.13662781220246201</v>
      </c>
      <c r="F3057" s="2">
        <v>3</v>
      </c>
      <c r="G3057" s="4">
        <v>6.5133512890995338E-2</v>
      </c>
      <c r="H3057" s="4">
        <v>-3.4767519768389883E-2</v>
      </c>
      <c r="I3057" s="4">
        <v>8.6722069365252841E-2</v>
      </c>
    </row>
    <row r="3058" spans="1:9" x14ac:dyDescent="0.25">
      <c r="A3058" t="s">
        <v>3231</v>
      </c>
      <c r="B3058" s="3">
        <v>111.2224807739258</v>
      </c>
      <c r="C3058" s="3">
        <v>17.20000076293945</v>
      </c>
      <c r="D3058" s="4">
        <v>1.3065615706090879E-2</v>
      </c>
      <c r="E3058" s="4">
        <v>-0.14085912239480669</v>
      </c>
      <c r="F3058" s="2">
        <v>3</v>
      </c>
      <c r="G3058" s="4">
        <v>7.7866816157688312E-2</v>
      </c>
      <c r="H3058" s="4">
        <v>-2.3154179134810989E-2</v>
      </c>
      <c r="I3058" s="4">
        <v>9.9797130372874632E-2</v>
      </c>
    </row>
    <row r="3059" spans="1:9" x14ac:dyDescent="0.25">
      <c r="A3059" t="s">
        <v>3232</v>
      </c>
      <c r="B3059" s="3">
        <v>109.7880325317383</v>
      </c>
      <c r="C3059" s="3">
        <v>20.020000457763668</v>
      </c>
      <c r="D3059" s="4">
        <v>8.0942401518222518E-3</v>
      </c>
      <c r="E3059" s="4">
        <v>-1.814609823247992E-2</v>
      </c>
      <c r="F3059" s="2">
        <v>4</v>
      </c>
      <c r="G3059" s="4">
        <v>5.6013458723035869E-2</v>
      </c>
      <c r="H3059" s="4">
        <v>-3.5752664269093071E-2</v>
      </c>
      <c r="I3059" s="4">
        <v>8.5612929036519736E-2</v>
      </c>
    </row>
    <row r="3060" spans="1:9" x14ac:dyDescent="0.25">
      <c r="A3060" t="s">
        <v>3233</v>
      </c>
      <c r="B3060" s="3">
        <v>108.90651702880859</v>
      </c>
      <c r="C3060" s="3">
        <v>20.389999389648441</v>
      </c>
      <c r="D3060" s="4">
        <v>-1.678470176908009E-2</v>
      </c>
      <c r="E3060" s="4">
        <v>8.3997871800412405E-2</v>
      </c>
      <c r="F3060" s="2">
        <v>4</v>
      </c>
      <c r="G3060" s="4">
        <v>4.4380746589167908E-2</v>
      </c>
      <c r="H3060" s="4">
        <v>-4.3494846686468303E-2</v>
      </c>
      <c r="I3060" s="4">
        <v>7.6896271992411114E-2</v>
      </c>
    </row>
    <row r="3061" spans="1:9" x14ac:dyDescent="0.25">
      <c r="A3061" t="s">
        <v>3234</v>
      </c>
      <c r="B3061" s="3">
        <v>110.76568603515619</v>
      </c>
      <c r="C3061" s="3">
        <v>18.809999465942379</v>
      </c>
      <c r="D3061" s="4">
        <v>-1.1230941295710671E-2</v>
      </c>
      <c r="E3061" s="4">
        <v>0.12634722195255391</v>
      </c>
      <c r="F3061" s="2">
        <v>3</v>
      </c>
      <c r="G3061" s="4">
        <v>5.854451987751208E-2</v>
      </c>
      <c r="H3061" s="4">
        <v>-2.7166120142197991E-2</v>
      </c>
      <c r="I3061" s="4">
        <v>9.5280223904214756E-2</v>
      </c>
    </row>
    <row r="3062" spans="1:9" x14ac:dyDescent="0.25">
      <c r="A3062" t="s">
        <v>3235</v>
      </c>
      <c r="B3062" s="3">
        <v>112.02381896972661</v>
      </c>
      <c r="C3062" s="3">
        <v>16.70000076293945</v>
      </c>
      <c r="D3062" s="4">
        <v>-5.0073033384334664E-4</v>
      </c>
      <c r="E3062" s="4">
        <v>1.5815098566646091E-2</v>
      </c>
      <c r="F3062" s="2">
        <v>3</v>
      </c>
      <c r="G3062" s="4">
        <v>6.7844851955582985E-2</v>
      </c>
      <c r="H3062" s="4">
        <v>-1.6116178703416639E-2</v>
      </c>
      <c r="I3062" s="4">
        <v>0.10772097312541359</v>
      </c>
    </row>
    <row r="3063" spans="1:9" x14ac:dyDescent="0.25">
      <c r="A3063" t="s">
        <v>3236</v>
      </c>
      <c r="B3063" s="3">
        <v>112.07994079589839</v>
      </c>
      <c r="C3063" s="3">
        <v>16.440000534057621</v>
      </c>
      <c r="D3063" s="4">
        <v>-9.9108379761005949E-3</v>
      </c>
      <c r="E3063" s="4">
        <v>4.980847345119277E-2</v>
      </c>
      <c r="F3063" s="2">
        <v>3</v>
      </c>
      <c r="G3063" s="4">
        <v>7.1747608591786527E-2</v>
      </c>
      <c r="H3063" s="4">
        <v>-1.5623271415484811E-2</v>
      </c>
      <c r="I3063" s="4">
        <v>0.1082759204970747</v>
      </c>
    </row>
    <row r="3064" spans="1:9" x14ac:dyDescent="0.25">
      <c r="A3064" t="s">
        <v>3237</v>
      </c>
      <c r="B3064" s="3">
        <v>113.2018661499023</v>
      </c>
      <c r="C3064" s="3">
        <v>15.659999847412109</v>
      </c>
      <c r="D3064" s="4">
        <v>-4.089064978015311E-3</v>
      </c>
      <c r="E3064" s="4">
        <v>1.2787406426044701E-3</v>
      </c>
      <c r="F3064" s="2">
        <v>2</v>
      </c>
      <c r="G3064" s="4">
        <v>8.2313667263713475E-2</v>
      </c>
      <c r="H3064" s="4">
        <v>-5.7696151604237356E-3</v>
      </c>
      <c r="I3064" s="4">
        <v>0.1193698133525498</v>
      </c>
    </row>
    <row r="3065" spans="1:9" x14ac:dyDescent="0.25">
      <c r="A3065" t="s">
        <v>3238</v>
      </c>
      <c r="B3065" s="3">
        <v>113.6666564941406</v>
      </c>
      <c r="C3065" s="3">
        <v>15.64000034332275</v>
      </c>
      <c r="D3065" s="4">
        <v>7.3148484141019043E-3</v>
      </c>
      <c r="E3065" s="4">
        <v>9.0322802143711911E-3</v>
      </c>
      <c r="F3065" s="2">
        <v>2</v>
      </c>
      <c r="G3065" s="4">
        <v>8.7654880326334839E-2</v>
      </c>
      <c r="H3065" s="4">
        <v>-1.6874502762351811E-3</v>
      </c>
      <c r="I3065" s="4">
        <v>0.1239657824701359</v>
      </c>
    </row>
    <row r="3066" spans="1:9" x14ac:dyDescent="0.25">
      <c r="A3066" t="s">
        <v>3239</v>
      </c>
      <c r="B3066" s="3">
        <v>112.8412399291992</v>
      </c>
      <c r="C3066" s="3">
        <v>15.5</v>
      </c>
      <c r="D3066" s="4">
        <v>4.1360120021132207E-3</v>
      </c>
      <c r="E3066" s="4">
        <v>1.2920192735859091E-3</v>
      </c>
      <c r="F3066" s="2">
        <v>2</v>
      </c>
      <c r="G3066" s="4">
        <v>8.4317096575327266E-2</v>
      </c>
      <c r="H3066" s="4">
        <v>-8.9369264282266325E-3</v>
      </c>
      <c r="I3066" s="4">
        <v>0.11580384647331179</v>
      </c>
    </row>
    <row r="3067" spans="1:9" x14ac:dyDescent="0.25">
      <c r="A3067" t="s">
        <v>3240</v>
      </c>
      <c r="B3067" s="3">
        <v>112.37644958496089</v>
      </c>
      <c r="C3067" s="3">
        <v>15.47999954223633</v>
      </c>
      <c r="D3067" s="4">
        <v>-1.708753151047349E-3</v>
      </c>
      <c r="E3067" s="4">
        <v>6.4636554847585792E-4</v>
      </c>
      <c r="F3067" s="2">
        <v>2</v>
      </c>
      <c r="G3067" s="4">
        <v>7.8386957976135374E-2</v>
      </c>
      <c r="H3067" s="4">
        <v>-1.3019091312415189E-2</v>
      </c>
      <c r="I3067" s="4">
        <v>0.1112078773557255</v>
      </c>
    </row>
    <row r="3068" spans="1:9" x14ac:dyDescent="0.25">
      <c r="A3068" t="s">
        <v>3241</v>
      </c>
      <c r="B3068" s="3">
        <v>112.5688018798828</v>
      </c>
      <c r="C3068" s="3">
        <v>15.47000026702881</v>
      </c>
      <c r="D3068" s="4">
        <v>-4.9578055443662006E-3</v>
      </c>
      <c r="E3068" s="4">
        <v>-7.6972344056817077E-3</v>
      </c>
      <c r="F3068" s="2">
        <v>2</v>
      </c>
      <c r="G3068" s="4">
        <v>8.7687901936149393E-2</v>
      </c>
      <c r="H3068" s="4">
        <v>-1.1329697818215131E-2</v>
      </c>
      <c r="I3068" s="4">
        <v>0.1131099074174873</v>
      </c>
    </row>
    <row r="3069" spans="1:9" x14ac:dyDescent="0.25">
      <c r="A3069" t="s">
        <v>3242</v>
      </c>
      <c r="B3069" s="3">
        <v>113.1296768188477</v>
      </c>
      <c r="C3069" s="3">
        <v>15.590000152587891</v>
      </c>
      <c r="D3069" s="4">
        <v>-3.107831194081645E-3</v>
      </c>
      <c r="E3069" s="4">
        <v>9.326787534072456E-2</v>
      </c>
      <c r="F3069" s="2">
        <v>2</v>
      </c>
      <c r="G3069" s="4">
        <v>0.10045143485245681</v>
      </c>
      <c r="H3069" s="4">
        <v>-6.4036402771189271E-3</v>
      </c>
      <c r="I3069" s="4">
        <v>0.1186559862684473</v>
      </c>
    </row>
    <row r="3070" spans="1:9" x14ac:dyDescent="0.25">
      <c r="A3070" t="s">
        <v>3243</v>
      </c>
      <c r="B3070" s="3">
        <v>113.48236083984381</v>
      </c>
      <c r="C3070" s="3">
        <v>14.260000228881839</v>
      </c>
      <c r="D3070" s="4">
        <v>1.403526090358076E-2</v>
      </c>
      <c r="E3070" s="4">
        <v>-3.7786739370713973E-2</v>
      </c>
      <c r="F3070" s="2">
        <v>2</v>
      </c>
      <c r="G3070" s="4">
        <v>0.10119128482311</v>
      </c>
      <c r="H3070" s="4">
        <v>-3.306083833505391E-3</v>
      </c>
      <c r="I3070" s="4">
        <v>0.1221434185889716</v>
      </c>
    </row>
    <row r="3071" spans="1:9" x14ac:dyDescent="0.25">
      <c r="A3071" t="s">
        <v>3244</v>
      </c>
      <c r="B3071" s="3">
        <v>111.9116516113281</v>
      </c>
      <c r="C3071" s="3">
        <v>14.819999694824221</v>
      </c>
      <c r="D3071" s="4">
        <v>3.2325619886712791E-3</v>
      </c>
      <c r="E3071" s="4">
        <v>-4.8169557784212058E-2</v>
      </c>
      <c r="F3071" s="2">
        <v>2</v>
      </c>
      <c r="G3071" s="4">
        <v>8.9268342961767555E-2</v>
      </c>
      <c r="H3071" s="4">
        <v>-1.710132320411983E-2</v>
      </c>
      <c r="I3071" s="4">
        <v>0.1066118327966805</v>
      </c>
    </row>
    <row r="3072" spans="1:9" x14ac:dyDescent="0.25">
      <c r="A3072" t="s">
        <v>3245</v>
      </c>
      <c r="B3072" s="3">
        <v>111.5510559082031</v>
      </c>
      <c r="C3072" s="3">
        <v>15.569999694824221</v>
      </c>
      <c r="D3072" s="4">
        <v>-7.2035563319816642E-3</v>
      </c>
      <c r="E3072" s="4">
        <v>2.9081267485473461E-2</v>
      </c>
      <c r="F3072" s="2">
        <v>2</v>
      </c>
      <c r="G3072" s="4">
        <v>9.6142246100435758E-2</v>
      </c>
      <c r="H3072" s="4">
        <v>-2.0268366441858698E-2</v>
      </c>
      <c r="I3072" s="4">
        <v>0.10304616768327809</v>
      </c>
    </row>
    <row r="3073" spans="1:9" x14ac:dyDescent="0.25">
      <c r="A3073" t="s">
        <v>3246</v>
      </c>
      <c r="B3073" s="3">
        <v>112.36045074462891</v>
      </c>
      <c r="C3073" s="3">
        <v>15.13000011444092</v>
      </c>
      <c r="D3073" s="4">
        <v>-1.6374645933447951E-3</v>
      </c>
      <c r="E3073" s="4">
        <v>-2.8883171467827151E-2</v>
      </c>
      <c r="F3073" s="2">
        <v>2</v>
      </c>
      <c r="G3073" s="4">
        <v>0.1072552757422804</v>
      </c>
      <c r="H3073" s="4">
        <v>-1.31596060735345E-2</v>
      </c>
      <c r="I3073" s="4">
        <v>0.11104967661641441</v>
      </c>
    </row>
    <row r="3074" spans="1:9" x14ac:dyDescent="0.25">
      <c r="A3074" t="s">
        <v>3247</v>
      </c>
      <c r="B3074" s="3">
        <v>112.54473876953119</v>
      </c>
      <c r="C3074" s="3">
        <v>15.579999923706049</v>
      </c>
      <c r="D3074" s="4">
        <v>-2.9104689620611519E-3</v>
      </c>
      <c r="E3074" s="4">
        <v>3.5904252873847582E-2</v>
      </c>
      <c r="F3074" s="2">
        <v>2</v>
      </c>
      <c r="G3074" s="4">
        <v>0.1052243753685744</v>
      </c>
      <c r="H3074" s="4">
        <v>-1.154103952378027E-2</v>
      </c>
      <c r="I3074" s="4">
        <v>0.11287196505611979</v>
      </c>
    </row>
    <row r="3075" spans="1:9" x14ac:dyDescent="0.25">
      <c r="A3075" t="s">
        <v>3248</v>
      </c>
      <c r="B3075" s="3">
        <v>112.8732528686523</v>
      </c>
      <c r="C3075" s="3">
        <v>15.039999961853029</v>
      </c>
      <c r="D3075" s="4">
        <v>3.9198583514676866E-3</v>
      </c>
      <c r="E3075" s="4">
        <v>3.9391823379783419E-2</v>
      </c>
      <c r="F3075" s="2">
        <v>2</v>
      </c>
      <c r="G3075" s="4">
        <v>0.12562930184766641</v>
      </c>
      <c r="H3075" s="4">
        <v>-8.6557628909561535E-3</v>
      </c>
      <c r="I3075" s="4">
        <v>0.11612039883485201</v>
      </c>
    </row>
    <row r="3076" spans="1:9" x14ac:dyDescent="0.25">
      <c r="A3076" t="s">
        <v>3249</v>
      </c>
      <c r="B3076" s="3">
        <v>112.4325332641602</v>
      </c>
      <c r="C3076" s="3">
        <v>14.47000026702881</v>
      </c>
      <c r="D3076" s="4">
        <v>1.3844434464638229E-3</v>
      </c>
      <c r="E3076" s="4">
        <v>-6.1608288233774178E-2</v>
      </c>
      <c r="F3076" s="2">
        <v>2</v>
      </c>
      <c r="G3076" s="4">
        <v>0.12531248802087891</v>
      </c>
      <c r="H3076" s="4">
        <v>-1.252651906206359E-2</v>
      </c>
      <c r="I3076" s="4">
        <v>0.11176244752009221</v>
      </c>
    </row>
    <row r="3077" spans="1:9" x14ac:dyDescent="0.25">
      <c r="A3077" t="s">
        <v>3250</v>
      </c>
      <c r="B3077" s="3">
        <v>112.2770919799805</v>
      </c>
      <c r="C3077" s="3">
        <v>15.420000076293951</v>
      </c>
      <c r="D3077" s="4">
        <v>5.7895638994640564E-3</v>
      </c>
      <c r="E3077" s="4">
        <v>7.1848238838911893E-3</v>
      </c>
      <c r="F3077" s="2">
        <v>2</v>
      </c>
      <c r="G3077" s="4">
        <v>0.13862948354639659</v>
      </c>
      <c r="H3077" s="4">
        <v>-1.38917301937006E-2</v>
      </c>
      <c r="I3077" s="4">
        <v>0.1102254032364838</v>
      </c>
    </row>
    <row r="3078" spans="1:9" x14ac:dyDescent="0.25">
      <c r="A3078" t="s">
        <v>3251</v>
      </c>
      <c r="B3078" s="3">
        <v>111.63079833984381</v>
      </c>
      <c r="C3078" s="3">
        <v>15.310000419616699</v>
      </c>
      <c r="D3078" s="4">
        <v>-1.0709780514016609E-3</v>
      </c>
      <c r="E3078" s="4">
        <v>3.4459474480352137E-2</v>
      </c>
      <c r="F3078" s="2">
        <v>2</v>
      </c>
      <c r="G3078" s="4">
        <v>0.11111759125690621</v>
      </c>
      <c r="H3078" s="4">
        <v>-1.9568003884291699E-2</v>
      </c>
      <c r="I3078" s="4">
        <v>0.10383468181169039</v>
      </c>
    </row>
    <row r="3079" spans="1:9" x14ac:dyDescent="0.25">
      <c r="A3079" t="s">
        <v>3252</v>
      </c>
      <c r="B3079" s="3">
        <v>111.7504806518555</v>
      </c>
      <c r="C3079" s="3">
        <v>14.80000019073486</v>
      </c>
      <c r="D3079" s="4">
        <v>1.8025921875740591E-2</v>
      </c>
      <c r="E3079" s="4">
        <v>-5.3708448474971797E-2</v>
      </c>
      <c r="F3079" s="2">
        <v>2</v>
      </c>
      <c r="G3079" s="4">
        <v>9.9564899163354204E-2</v>
      </c>
      <c r="H3079" s="4">
        <v>-1.8516856980296929E-2</v>
      </c>
      <c r="I3079" s="4">
        <v>0.10501813197743901</v>
      </c>
    </row>
    <row r="3080" spans="1:9" x14ac:dyDescent="0.25">
      <c r="A3080" t="s">
        <v>3253</v>
      </c>
      <c r="B3080" s="3">
        <v>109.77174377441411</v>
      </c>
      <c r="C3080" s="3">
        <v>15.64000034332275</v>
      </c>
      <c r="D3080" s="4">
        <v>7.2635234817264305E-5</v>
      </c>
      <c r="E3080" s="4">
        <v>-8.5914682325578529E-2</v>
      </c>
      <c r="F3080" s="2">
        <v>2</v>
      </c>
      <c r="G3080" s="4">
        <v>7.3573420868703332E-2</v>
      </c>
      <c r="H3080" s="4">
        <v>-3.5895725315821532E-2</v>
      </c>
      <c r="I3080" s="4">
        <v>8.5451861521770311E-2</v>
      </c>
    </row>
    <row r="3081" spans="1:9" x14ac:dyDescent="0.25">
      <c r="A3081" t="s">
        <v>3254</v>
      </c>
      <c r="B3081" s="3">
        <v>109.76377105712891</v>
      </c>
      <c r="C3081" s="3">
        <v>17.110000610351559</v>
      </c>
      <c r="D3081" s="4">
        <v>3.867626675955194E-3</v>
      </c>
      <c r="E3081" s="4">
        <v>-4.67966638933075E-2</v>
      </c>
      <c r="F3081" s="2">
        <v>3</v>
      </c>
      <c r="G3081" s="4">
        <v>8.0930671542677635E-2</v>
      </c>
      <c r="H3081" s="4">
        <v>-3.5965748170075029E-2</v>
      </c>
      <c r="I3081" s="4">
        <v>8.5373025197220898E-2</v>
      </c>
    </row>
    <row r="3082" spans="1:9" x14ac:dyDescent="0.25">
      <c r="A3082" t="s">
        <v>3255</v>
      </c>
      <c r="B3082" s="3">
        <v>109.34088134765619</v>
      </c>
      <c r="C3082" s="3">
        <v>17.95000076293945</v>
      </c>
      <c r="D3082" s="4">
        <v>9.9492295641860906E-3</v>
      </c>
      <c r="E3082" s="4">
        <v>-5.8730936015103603E-2</v>
      </c>
      <c r="F3082" s="2">
        <v>3</v>
      </c>
      <c r="G3082" s="4">
        <v>5.683998272660129E-2</v>
      </c>
      <c r="H3082" s="4">
        <v>-3.9679907776215551E-2</v>
      </c>
      <c r="I3082" s="4">
        <v>8.1191380571908223E-2</v>
      </c>
    </row>
    <row r="3083" spans="1:9" x14ac:dyDescent="0.25">
      <c r="A3083" t="s">
        <v>3256</v>
      </c>
      <c r="B3083" s="3">
        <v>108.2637405395508</v>
      </c>
      <c r="C3083" s="3">
        <v>19.069999694824219</v>
      </c>
      <c r="D3083" s="4">
        <v>6.9757096256377604E-3</v>
      </c>
      <c r="E3083" s="4">
        <v>-8.6248254529313062E-2</v>
      </c>
      <c r="F3083" s="2">
        <v>3</v>
      </c>
      <c r="G3083" s="4">
        <v>4.4929168190331208E-2</v>
      </c>
      <c r="H3083" s="4">
        <v>-4.9140229912168598E-2</v>
      </c>
      <c r="I3083" s="4">
        <v>7.0540329080170272E-2</v>
      </c>
    </row>
    <row r="3084" spans="1:9" x14ac:dyDescent="0.25">
      <c r="A3084" t="s">
        <v>3257</v>
      </c>
      <c r="B3084" s="3">
        <v>107.5137557983398</v>
      </c>
      <c r="C3084" s="3">
        <v>20.870000839233398</v>
      </c>
      <c r="D3084" s="4">
        <v>-1.4625343056804411E-2</v>
      </c>
      <c r="E3084" s="4">
        <v>0.1562327823473133</v>
      </c>
      <c r="F3084" s="2">
        <v>4</v>
      </c>
      <c r="G3084" s="4">
        <v>4.677017566847641E-2</v>
      </c>
      <c r="H3084" s="4">
        <v>-5.5727202753151239E-2</v>
      </c>
      <c r="I3084" s="4">
        <v>6.3124282787480501E-2</v>
      </c>
    </row>
    <row r="3085" spans="1:9" x14ac:dyDescent="0.25">
      <c r="A3085" t="s">
        <v>3258</v>
      </c>
      <c r="B3085" s="3">
        <v>109.10951995849609</v>
      </c>
      <c r="C3085" s="3">
        <v>18.04999923706055</v>
      </c>
      <c r="D3085" s="4">
        <v>-4.0784085091067901E-3</v>
      </c>
      <c r="E3085" s="4">
        <v>4.3955944551205002E-2</v>
      </c>
      <c r="F3085" s="2">
        <v>3</v>
      </c>
      <c r="G3085" s="4">
        <v>5.3966738133848668E-2</v>
      </c>
      <c r="H3085" s="4">
        <v>-4.1711910699887438E-2</v>
      </c>
      <c r="I3085" s="4">
        <v>7.8903618330795844E-2</v>
      </c>
    </row>
    <row r="3086" spans="1:9" x14ac:dyDescent="0.25">
      <c r="A3086" t="s">
        <v>3259</v>
      </c>
      <c r="B3086" s="3">
        <v>109.55633544921881</v>
      </c>
      <c r="C3086" s="3">
        <v>17.29000091552734</v>
      </c>
      <c r="D3086" s="4">
        <v>-3.0490806311662681E-3</v>
      </c>
      <c r="E3086" s="4">
        <v>1.738162586771397E-3</v>
      </c>
      <c r="F3086" s="2">
        <v>3</v>
      </c>
      <c r="G3086" s="4">
        <v>5.0353794277863788E-2</v>
      </c>
      <c r="H3086" s="4">
        <v>-3.778761552347043E-2</v>
      </c>
      <c r="I3086" s="4">
        <v>8.3321847371216062E-2</v>
      </c>
    </row>
    <row r="3087" spans="1:9" x14ac:dyDescent="0.25">
      <c r="A3087" t="s">
        <v>3260</v>
      </c>
      <c r="B3087" s="3">
        <v>109.8914031982422</v>
      </c>
      <c r="C3087" s="3">
        <v>17.260000228881839</v>
      </c>
      <c r="D3087" s="4">
        <v>5.1813608905861841E-3</v>
      </c>
      <c r="E3087" s="4">
        <v>-6.3483453983740223E-2</v>
      </c>
      <c r="F3087" s="2">
        <v>3</v>
      </c>
      <c r="G3087" s="4">
        <v>7.1713113913072446E-2</v>
      </c>
      <c r="H3087" s="4">
        <v>-3.4844779434374813E-2</v>
      </c>
      <c r="I3087" s="4">
        <v>8.663508536314235E-2</v>
      </c>
    </row>
    <row r="3088" spans="1:9" x14ac:dyDescent="0.25">
      <c r="A3088" t="s">
        <v>3261</v>
      </c>
      <c r="B3088" s="3">
        <v>109.324951171875</v>
      </c>
      <c r="C3088" s="3">
        <v>18.430000305175781</v>
      </c>
      <c r="D3088" s="4">
        <v>-3.9251609231173426E-3</v>
      </c>
      <c r="E3088" s="4">
        <v>2.6169334335293119E-2</v>
      </c>
      <c r="F3088" s="2">
        <v>3</v>
      </c>
      <c r="G3088" s="4">
        <v>6.8469022396149937E-2</v>
      </c>
      <c r="H3088" s="4">
        <v>-3.9819819469690487E-2</v>
      </c>
      <c r="I3088" s="4">
        <v>8.103385880572711E-2</v>
      </c>
    </row>
    <row r="3089" spans="1:9" x14ac:dyDescent="0.25">
      <c r="A3089" t="s">
        <v>3262</v>
      </c>
      <c r="B3089" s="3">
        <v>109.75576019287109</v>
      </c>
      <c r="C3089" s="3">
        <v>17.95999908447266</v>
      </c>
      <c r="D3089" s="4">
        <v>2.9161163234052712E-3</v>
      </c>
      <c r="E3089" s="4">
        <v>-1.26443893805458E-2</v>
      </c>
      <c r="F3089" s="2">
        <v>3</v>
      </c>
      <c r="G3089" s="4">
        <v>5.4794532600774597E-2</v>
      </c>
      <c r="H3089" s="4">
        <v>-3.6036106061908657E-2</v>
      </c>
      <c r="I3089" s="4">
        <v>8.5293811665376973E-2</v>
      </c>
    </row>
    <row r="3090" spans="1:9" x14ac:dyDescent="0.25">
      <c r="A3090" t="s">
        <v>3263</v>
      </c>
      <c r="B3090" s="3">
        <v>109.43663024902339</v>
      </c>
      <c r="C3090" s="3">
        <v>18.190000534057621</v>
      </c>
      <c r="D3090" s="4">
        <v>1.6797457881354561E-3</v>
      </c>
      <c r="E3090" s="4">
        <v>5.0837729362536832E-2</v>
      </c>
      <c r="F3090" s="2">
        <v>3</v>
      </c>
      <c r="G3090" s="4">
        <v>5.8245066800249878E-2</v>
      </c>
      <c r="H3090" s="4">
        <v>-3.8838963450013253E-2</v>
      </c>
      <c r="I3090" s="4">
        <v>8.2138170881090655E-2</v>
      </c>
    </row>
    <row r="3091" spans="1:9" x14ac:dyDescent="0.25">
      <c r="A3091" t="s">
        <v>3264</v>
      </c>
      <c r="B3091" s="3">
        <v>109.25311279296881</v>
      </c>
      <c r="C3091" s="3">
        <v>17.309999465942379</v>
      </c>
      <c r="D3091" s="4">
        <v>2.195307942188585E-3</v>
      </c>
      <c r="E3091" s="4">
        <v>3.0357157859673078E-2</v>
      </c>
      <c r="F3091" s="2">
        <v>3</v>
      </c>
      <c r="G3091" s="4">
        <v>6.7766922082747483E-2</v>
      </c>
      <c r="H3091" s="4">
        <v>-4.0450762240648253E-2</v>
      </c>
      <c r="I3091" s="4">
        <v>8.0323502028734062E-2</v>
      </c>
    </row>
    <row r="3092" spans="1:9" x14ac:dyDescent="0.25">
      <c r="A3092" t="s">
        <v>3265</v>
      </c>
      <c r="B3092" s="3">
        <v>109.0137939453125</v>
      </c>
      <c r="C3092" s="3">
        <v>16.79999923706055</v>
      </c>
      <c r="D3092" s="4">
        <v>4.4110374700239152E-3</v>
      </c>
      <c r="E3092" s="4">
        <v>-7.6415682033353138E-2</v>
      </c>
      <c r="F3092" s="2">
        <v>3</v>
      </c>
      <c r="G3092" s="4">
        <v>6.46961750116819E-2</v>
      </c>
      <c r="H3092" s="4">
        <v>-4.2552654003541579E-2</v>
      </c>
      <c r="I3092" s="4">
        <v>7.7957054345989985E-2</v>
      </c>
    </row>
    <row r="3093" spans="1:9" x14ac:dyDescent="0.25">
      <c r="A3093" t="s">
        <v>3266</v>
      </c>
      <c r="B3093" s="3">
        <v>108.535041809082</v>
      </c>
      <c r="C3093" s="3">
        <v>18.190000534057621</v>
      </c>
      <c r="D3093" s="4">
        <v>-3.2241632520361159E-3</v>
      </c>
      <c r="E3093" s="4">
        <v>0</v>
      </c>
      <c r="F3093" s="2">
        <v>3</v>
      </c>
      <c r="G3093" s="4">
        <v>5.3507285881693623E-2</v>
      </c>
      <c r="H3093" s="4">
        <v>-4.6757442642068818E-2</v>
      </c>
      <c r="I3093" s="4">
        <v>7.3223027358618742E-2</v>
      </c>
    </row>
    <row r="3094" spans="1:9" x14ac:dyDescent="0.25">
      <c r="A3094" t="s">
        <v>3267</v>
      </c>
      <c r="B3094" s="3">
        <v>108.8861083984375</v>
      </c>
      <c r="C3094" s="3">
        <v>18.190000534057621</v>
      </c>
      <c r="D3094" s="4">
        <v>4.4007833646753092E-4</v>
      </c>
      <c r="E3094" s="4">
        <v>2.305960807527185E-2</v>
      </c>
      <c r="F3094" s="2">
        <v>3</v>
      </c>
      <c r="G3094" s="4">
        <v>3.5702622798067241E-2</v>
      </c>
      <c r="H3094" s="4">
        <v>-4.3674091791853997E-2</v>
      </c>
      <c r="I3094" s="4">
        <v>7.6694466089856306E-2</v>
      </c>
    </row>
    <row r="3095" spans="1:9" x14ac:dyDescent="0.25">
      <c r="A3095" t="s">
        <v>3268</v>
      </c>
      <c r="B3095" s="3">
        <v>108.8382110595703</v>
      </c>
      <c r="C3095" s="3">
        <v>17.780000686645511</v>
      </c>
      <c r="D3095" s="4">
        <v>2.6459806880729801E-3</v>
      </c>
      <c r="E3095" s="4">
        <v>-7.4921887521007369E-2</v>
      </c>
      <c r="F3095" s="2">
        <v>3</v>
      </c>
      <c r="G3095" s="4">
        <v>3.7406323116037747E-2</v>
      </c>
      <c r="H3095" s="4">
        <v>-4.4094764977503198E-2</v>
      </c>
      <c r="I3095" s="4">
        <v>7.6220844610888516E-2</v>
      </c>
    </row>
    <row r="3096" spans="1:9" x14ac:dyDescent="0.25">
      <c r="A3096" t="s">
        <v>3269</v>
      </c>
      <c r="B3096" s="3">
        <v>108.5509872436523</v>
      </c>
      <c r="C3096" s="3">
        <v>19.219999313354489</v>
      </c>
      <c r="D3096" s="4">
        <v>1.107291516769804E-2</v>
      </c>
      <c r="E3096" s="4">
        <v>-9.0823090431786158E-2</v>
      </c>
      <c r="F3096" s="2">
        <v>3</v>
      </c>
      <c r="G3096" s="4">
        <v>3.776055162083769E-2</v>
      </c>
      <c r="H3096" s="4">
        <v>-4.6617396933561817E-2</v>
      </c>
      <c r="I3096" s="4">
        <v>7.338070000771757E-2</v>
      </c>
    </row>
    <row r="3097" spans="1:9" x14ac:dyDescent="0.25">
      <c r="A3097" t="s">
        <v>3270</v>
      </c>
      <c r="B3097" s="3">
        <v>107.362174987793</v>
      </c>
      <c r="C3097" s="3">
        <v>21.139999389648441</v>
      </c>
      <c r="D3097" s="4">
        <v>-4.6599752243200454E-3</v>
      </c>
      <c r="E3097" s="4">
        <v>8.188323434773559E-2</v>
      </c>
      <c r="F3097" s="2">
        <v>4</v>
      </c>
      <c r="G3097" s="4">
        <v>3.2877418161520122E-2</v>
      </c>
      <c r="H3097" s="4">
        <v>-5.7058508081676007E-2</v>
      </c>
      <c r="I3097" s="4">
        <v>6.1625411882074932E-2</v>
      </c>
    </row>
    <row r="3098" spans="1:9" x14ac:dyDescent="0.25">
      <c r="A3098" t="s">
        <v>3271</v>
      </c>
      <c r="B3098" s="3">
        <v>107.8648223876953</v>
      </c>
      <c r="C3098" s="3">
        <v>19.54000091552734</v>
      </c>
      <c r="D3098" s="4">
        <v>-1.255948341309709E-3</v>
      </c>
      <c r="E3098" s="4">
        <v>2.626050293895954E-2</v>
      </c>
      <c r="F3098" s="2">
        <v>3</v>
      </c>
      <c r="G3098" s="4">
        <v>3.4446987260506212E-2</v>
      </c>
      <c r="H3098" s="4">
        <v>-5.2643851902936412E-2</v>
      </c>
      <c r="I3098" s="4">
        <v>6.6595721518718065E-2</v>
      </c>
    </row>
    <row r="3099" spans="1:9" x14ac:dyDescent="0.25">
      <c r="A3099" t="s">
        <v>3272</v>
      </c>
      <c r="B3099" s="3">
        <v>108.00046539306641</v>
      </c>
      <c r="C3099" s="3">
        <v>19.04000091552734</v>
      </c>
      <c r="D3099" s="4">
        <v>7.4428221932616454E-3</v>
      </c>
      <c r="E3099" s="4">
        <v>-8.4175080468273822E-2</v>
      </c>
      <c r="F3099" s="2">
        <v>3</v>
      </c>
      <c r="G3099" s="4">
        <v>3.8237671739147272E-2</v>
      </c>
      <c r="H3099" s="4">
        <v>-5.1452525275402561E-2</v>
      </c>
      <c r="I3099" s="4">
        <v>6.7936995216483442E-2</v>
      </c>
    </row>
    <row r="3100" spans="1:9" x14ac:dyDescent="0.25">
      <c r="A3100" t="s">
        <v>3273</v>
      </c>
      <c r="B3100" s="3">
        <v>107.20257568359381</v>
      </c>
      <c r="C3100" s="3">
        <v>20.79000091552734</v>
      </c>
      <c r="D3100" s="4">
        <v>-7.3878358446766157E-3</v>
      </c>
      <c r="E3100" s="4">
        <v>0.1159421283984567</v>
      </c>
      <c r="F3100" s="2">
        <v>4</v>
      </c>
      <c r="G3100" s="4">
        <v>3.6720225511131188E-2</v>
      </c>
      <c r="H3100" s="4">
        <v>-5.8460238309550487E-2</v>
      </c>
      <c r="I3100" s="4">
        <v>6.0047252003366802E-2</v>
      </c>
    </row>
    <row r="3101" spans="1:9" x14ac:dyDescent="0.25">
      <c r="A3101" t="s">
        <v>3274</v>
      </c>
      <c r="B3101" s="3">
        <v>108.00046539306641</v>
      </c>
      <c r="C3101" s="3">
        <v>18.629999160766602</v>
      </c>
      <c r="D3101" s="4">
        <v>1.25752773117771E-3</v>
      </c>
      <c r="E3101" s="4">
        <v>2.588101967530965E-2</v>
      </c>
      <c r="F3101" s="2">
        <v>3</v>
      </c>
      <c r="G3101" s="4">
        <v>4.4831045567882873E-2</v>
      </c>
      <c r="H3101" s="4">
        <v>-5.1452525275402561E-2</v>
      </c>
      <c r="I3101" s="4">
        <v>6.7936995216483442E-2</v>
      </c>
    </row>
    <row r="3102" spans="1:9" x14ac:dyDescent="0.25">
      <c r="A3102" t="s">
        <v>3275</v>
      </c>
      <c r="B3102" s="3">
        <v>107.8648223876953</v>
      </c>
      <c r="C3102" s="3">
        <v>18.159999847412109</v>
      </c>
      <c r="D3102" s="4">
        <v>2.9673893634958311E-3</v>
      </c>
      <c r="E3102" s="4">
        <v>2.8895197728299179E-2</v>
      </c>
      <c r="F3102" s="2">
        <v>3</v>
      </c>
      <c r="G3102" s="4">
        <v>4.1157360443473179E-2</v>
      </c>
      <c r="H3102" s="4">
        <v>-5.2643851902936412E-2</v>
      </c>
      <c r="I3102" s="4">
        <v>6.6595721518718065E-2</v>
      </c>
    </row>
    <row r="3103" spans="1:9" x14ac:dyDescent="0.25">
      <c r="A3103" t="s">
        <v>3276</v>
      </c>
      <c r="B3103" s="3">
        <v>107.5456924438477</v>
      </c>
      <c r="C3103" s="3">
        <v>17.64999961853027</v>
      </c>
      <c r="D3103" s="4">
        <v>2.5288265027447738E-3</v>
      </c>
      <c r="E3103" s="4">
        <v>-6.1937279805140974E-3</v>
      </c>
      <c r="F3103" s="2">
        <v>3</v>
      </c>
      <c r="G3103" s="4">
        <v>4.2796652925686463E-2</v>
      </c>
      <c r="H3103" s="4">
        <v>-5.5446709291041008E-2</v>
      </c>
      <c r="I3103" s="4">
        <v>6.3440080734431747E-2</v>
      </c>
    </row>
    <row r="3104" spans="1:9" x14ac:dyDescent="0.25">
      <c r="A3104" t="s">
        <v>3277</v>
      </c>
      <c r="B3104" s="3">
        <v>107.2744140625</v>
      </c>
      <c r="C3104" s="3">
        <v>17.760000228881839</v>
      </c>
      <c r="D3104" s="4">
        <v>-6.6886599034277072E-4</v>
      </c>
      <c r="E3104" s="4">
        <v>3.8596481443784907E-2</v>
      </c>
      <c r="F3104" s="2">
        <v>3</v>
      </c>
      <c r="G3104" s="4">
        <v>4.6669865581556717E-2</v>
      </c>
      <c r="H3104" s="4">
        <v>-5.7829295538592729E-2</v>
      </c>
      <c r="I3104" s="4">
        <v>6.0757608780359851E-2</v>
      </c>
    </row>
    <row r="3105" spans="1:9" x14ac:dyDescent="0.25">
      <c r="A3105" t="s">
        <v>3278</v>
      </c>
      <c r="B3105" s="3">
        <v>107.34621429443359</v>
      </c>
      <c r="C3105" s="3">
        <v>17.10000038146973</v>
      </c>
      <c r="D3105" s="4">
        <v>1.401874446193729E-2</v>
      </c>
      <c r="E3105" s="4">
        <v>-4.8943224870468982E-2</v>
      </c>
      <c r="F3105" s="2">
        <v>3</v>
      </c>
      <c r="G3105" s="4">
        <v>5.0333443442266423E-2</v>
      </c>
      <c r="H3105" s="4">
        <v>-5.7198687805215087E-2</v>
      </c>
      <c r="I3105" s="4">
        <v>6.1467588350058389E-2</v>
      </c>
    </row>
    <row r="3106" spans="1:9" x14ac:dyDescent="0.25">
      <c r="A3106" t="s">
        <v>3279</v>
      </c>
      <c r="B3106" s="3">
        <v>105.86215972900391</v>
      </c>
      <c r="C3106" s="3">
        <v>17.979999542236332</v>
      </c>
      <c r="D3106" s="4">
        <v>1.585219268574356E-3</v>
      </c>
      <c r="E3106" s="4">
        <v>-3.072774761550567E-2</v>
      </c>
      <c r="F3106" s="2">
        <v>3</v>
      </c>
      <c r="G3106" s="4">
        <v>3.8114418070221312E-2</v>
      </c>
      <c r="H3106" s="4">
        <v>-7.0232855808737504E-2</v>
      </c>
      <c r="I3106" s="4">
        <v>4.6792866647942022E-2</v>
      </c>
    </row>
    <row r="3107" spans="1:9" x14ac:dyDescent="0.25">
      <c r="A3107" t="s">
        <v>3280</v>
      </c>
      <c r="B3107" s="3">
        <v>105.6946105957031</v>
      </c>
      <c r="C3107" s="3">
        <v>18.54999923706055</v>
      </c>
      <c r="D3107" s="4">
        <v>8.7570831276295724E-3</v>
      </c>
      <c r="E3107" s="4">
        <v>-4.5781958464344963E-2</v>
      </c>
      <c r="F3107" s="2">
        <v>3</v>
      </c>
      <c r="G3107" s="4">
        <v>3.448972638107084E-2</v>
      </c>
      <c r="H3107" s="4">
        <v>-7.1704407868317332E-2</v>
      </c>
      <c r="I3107" s="4">
        <v>4.5136096769061052E-2</v>
      </c>
    </row>
    <row r="3108" spans="1:9" x14ac:dyDescent="0.25">
      <c r="A3108" t="s">
        <v>3281</v>
      </c>
      <c r="B3108" s="3">
        <v>104.7770690917969</v>
      </c>
      <c r="C3108" s="3">
        <v>19.440000534057621</v>
      </c>
      <c r="D3108" s="4">
        <v>-3.8038904497017517E-4</v>
      </c>
      <c r="E3108" s="4">
        <v>2.0619029027781899E-3</v>
      </c>
      <c r="F3108" s="2">
        <v>3</v>
      </c>
      <c r="G3108" s="4">
        <v>4.1926468502970098E-2</v>
      </c>
      <c r="H3108" s="4">
        <v>-7.9762999776395893E-2</v>
      </c>
      <c r="I3108" s="4">
        <v>3.6063205156031453E-2</v>
      </c>
    </row>
    <row r="3109" spans="1:9" x14ac:dyDescent="0.25">
      <c r="A3109" t="s">
        <v>3282</v>
      </c>
      <c r="B3109" s="3">
        <v>104.8169403076172</v>
      </c>
      <c r="C3109" s="3">
        <v>19.39999961853027</v>
      </c>
      <c r="D3109" s="4">
        <v>-3.4139174933548459E-3</v>
      </c>
      <c r="E3109" s="4">
        <v>4.6950831065633469E-2</v>
      </c>
      <c r="F3109" s="2">
        <v>3</v>
      </c>
      <c r="G3109" s="4">
        <v>5.0157677683211332E-2</v>
      </c>
      <c r="H3109" s="4">
        <v>-7.9412818497612392E-2</v>
      </c>
      <c r="I3109" s="4">
        <v>3.6457462220237602E-2</v>
      </c>
    </row>
    <row r="3110" spans="1:9" x14ac:dyDescent="0.25">
      <c r="A3110" t="s">
        <v>3283</v>
      </c>
      <c r="B3110" s="3">
        <v>105.17600250244141</v>
      </c>
      <c r="C3110" s="3">
        <v>18.530000686645511</v>
      </c>
      <c r="D3110" s="4">
        <v>-4.5490459148389562E-4</v>
      </c>
      <c r="E3110" s="4">
        <v>-2.153958472592699E-3</v>
      </c>
      <c r="F3110" s="2">
        <v>3</v>
      </c>
      <c r="G3110" s="4">
        <v>3.5353162489706103E-2</v>
      </c>
      <c r="H3110" s="4">
        <v>-7.6259243770596008E-2</v>
      </c>
      <c r="I3110" s="4">
        <v>4.0007963600401382E-2</v>
      </c>
    </row>
    <row r="3111" spans="1:9" x14ac:dyDescent="0.25">
      <c r="A3111" t="s">
        <v>3284</v>
      </c>
      <c r="B3111" s="3">
        <v>105.2238693237305</v>
      </c>
      <c r="C3111" s="3">
        <v>18.569999694824219</v>
      </c>
      <c r="D3111" s="4">
        <v>-5.1296918361776189E-3</v>
      </c>
      <c r="E3111" s="4">
        <v>1.4199903684620541E-2</v>
      </c>
      <c r="F3111" s="2">
        <v>3</v>
      </c>
      <c r="G3111" s="4">
        <v>3.8380756091363377E-2</v>
      </c>
      <c r="H3111" s="4">
        <v>-7.5838838615010951E-2</v>
      </c>
      <c r="I3111" s="4">
        <v>4.0481283313533727E-2</v>
      </c>
    </row>
    <row r="3112" spans="1:9" x14ac:dyDescent="0.25">
      <c r="A3112" t="s">
        <v>3285</v>
      </c>
      <c r="B3112" s="3">
        <v>105.76641845703119</v>
      </c>
      <c r="C3112" s="3">
        <v>18.309999465942379</v>
      </c>
      <c r="D3112" s="4">
        <v>8.3675571514911784E-3</v>
      </c>
      <c r="E3112" s="4">
        <v>-3.1729264215294983E-2</v>
      </c>
      <c r="F3112" s="2">
        <v>3</v>
      </c>
      <c r="G3112" s="4">
        <v>4.7774865993732478E-2</v>
      </c>
      <c r="H3112" s="4">
        <v>-7.1073733127423711E-2</v>
      </c>
      <c r="I3112" s="4">
        <v>4.5846151780218447E-2</v>
      </c>
    </row>
    <row r="3113" spans="1:9" x14ac:dyDescent="0.25">
      <c r="A3113" t="s">
        <v>3286</v>
      </c>
      <c r="B3113" s="3">
        <v>104.8887557983398</v>
      </c>
      <c r="C3113" s="3">
        <v>18.909999847412109</v>
      </c>
      <c r="D3113" s="4">
        <v>-1.139594805569244E-3</v>
      </c>
      <c r="E3113" s="4">
        <v>1.285483503681939E-2</v>
      </c>
      <c r="F3113" s="2">
        <v>3</v>
      </c>
      <c r="G3113" s="4">
        <v>3.964346254736939E-2</v>
      </c>
      <c r="H3113" s="4">
        <v>-7.8782076749202679E-2</v>
      </c>
      <c r="I3113" s="4">
        <v>3.7167592672853862E-2</v>
      </c>
    </row>
    <row r="3114" spans="1:9" x14ac:dyDescent="0.25">
      <c r="A3114" t="s">
        <v>3287</v>
      </c>
      <c r="B3114" s="3">
        <v>105.0084228515625</v>
      </c>
      <c r="C3114" s="3">
        <v>18.670000076293949</v>
      </c>
      <c r="D3114" s="4">
        <v>-2.5765228145536718E-3</v>
      </c>
      <c r="E3114" s="4">
        <v>2.133475793211281E-2</v>
      </c>
      <c r="F3114" s="2">
        <v>3</v>
      </c>
      <c r="G3114" s="4">
        <v>4.6748532147273369E-2</v>
      </c>
      <c r="H3114" s="4">
        <v>-7.7731063860239979E-2</v>
      </c>
      <c r="I3114" s="4">
        <v>3.8350891955684752E-2</v>
      </c>
    </row>
    <row r="3115" spans="1:9" x14ac:dyDescent="0.25">
      <c r="A3115" t="s">
        <v>3288</v>
      </c>
      <c r="B3115" s="3">
        <v>105.27967834472661</v>
      </c>
      <c r="C3115" s="3">
        <v>18.280000686645511</v>
      </c>
      <c r="D3115" s="4">
        <v>3.7270205315269589E-3</v>
      </c>
      <c r="E3115" s="4">
        <v>-8.0020135150091654E-2</v>
      </c>
      <c r="F3115" s="2">
        <v>3</v>
      </c>
      <c r="G3115" s="4">
        <v>5.1828589482718852E-2</v>
      </c>
      <c r="H3115" s="4">
        <v>-7.5348678635236532E-2</v>
      </c>
      <c r="I3115" s="4">
        <v>4.1033137585379853E-2</v>
      </c>
    </row>
    <row r="3116" spans="1:9" x14ac:dyDescent="0.25">
      <c r="A3116" t="s">
        <v>3289</v>
      </c>
      <c r="B3116" s="3">
        <v>104.8887557983398</v>
      </c>
      <c r="C3116" s="3">
        <v>19.870000839233398</v>
      </c>
      <c r="D3116" s="4">
        <v>5.2763194253566681E-3</v>
      </c>
      <c r="E3116" s="4">
        <v>-4.8827122078350833E-2</v>
      </c>
      <c r="F3116" s="2">
        <v>4</v>
      </c>
      <c r="G3116" s="4">
        <v>4.6533990292978888E-2</v>
      </c>
      <c r="H3116" s="4">
        <v>-7.8782076749202679E-2</v>
      </c>
      <c r="I3116" s="4">
        <v>3.7167592672853862E-2</v>
      </c>
    </row>
    <row r="3117" spans="1:9" x14ac:dyDescent="0.25">
      <c r="A3117" t="s">
        <v>3290</v>
      </c>
      <c r="B3117" s="3">
        <v>104.33823394775391</v>
      </c>
      <c r="C3117" s="3">
        <v>20.889999389648441</v>
      </c>
      <c r="D3117" s="4">
        <v>1.105648653420155E-2</v>
      </c>
      <c r="E3117" s="4">
        <v>-5.9009068841021077E-2</v>
      </c>
      <c r="F3117" s="2">
        <v>4</v>
      </c>
      <c r="G3117" s="4">
        <v>3.083321599751088E-2</v>
      </c>
      <c r="H3117" s="4">
        <v>-8.3617205091043423E-2</v>
      </c>
      <c r="I3117" s="4">
        <v>3.1723887881619728E-2</v>
      </c>
    </row>
    <row r="3118" spans="1:9" x14ac:dyDescent="0.25">
      <c r="A3118" t="s">
        <v>3291</v>
      </c>
      <c r="B3118" s="3">
        <v>103.1972351074219</v>
      </c>
      <c r="C3118" s="3">
        <v>22.20000076293945</v>
      </c>
      <c r="D3118" s="4">
        <v>3.880590302153486E-3</v>
      </c>
      <c r="E3118" s="4">
        <v>6.1693014105258293E-2</v>
      </c>
      <c r="F3118" s="2">
        <v>4</v>
      </c>
      <c r="G3118" s="4">
        <v>2.1295237344506779E-2</v>
      </c>
      <c r="H3118" s="4">
        <v>-9.3638380136184751E-2</v>
      </c>
      <c r="I3118" s="4">
        <v>2.0441391378897E-2</v>
      </c>
    </row>
    <row r="3119" spans="1:9" x14ac:dyDescent="0.25">
      <c r="A3119" t="s">
        <v>3292</v>
      </c>
      <c r="B3119" s="3">
        <v>102.79831695556641</v>
      </c>
      <c r="C3119" s="3">
        <v>20.909999847412109</v>
      </c>
      <c r="D3119" s="4">
        <v>-5.1731218278496796E-3</v>
      </c>
      <c r="E3119" s="4">
        <v>2.1494897353052881E-2</v>
      </c>
      <c r="F3119" s="2">
        <v>4</v>
      </c>
      <c r="G3119" s="4">
        <v>2.4717679386117689E-2</v>
      </c>
      <c r="H3119" s="4">
        <v>-9.7142002126952565E-2</v>
      </c>
      <c r="I3119" s="4">
        <v>1.6496783817445019E-2</v>
      </c>
    </row>
    <row r="3120" spans="1:9" x14ac:dyDescent="0.25">
      <c r="A3120" t="s">
        <v>3293</v>
      </c>
      <c r="B3120" s="3">
        <v>103.33287048339839</v>
      </c>
      <c r="C3120" s="3">
        <v>20.469999313354489</v>
      </c>
      <c r="D3120" s="4">
        <v>2.3991183891209911E-3</v>
      </c>
      <c r="E3120" s="4">
        <v>-2.7553441554758251E-2</v>
      </c>
      <c r="F3120" s="2">
        <v>4</v>
      </c>
      <c r="G3120" s="4">
        <v>2.836373034790984E-2</v>
      </c>
      <c r="H3120" s="4">
        <v>-9.2447120516166992E-2</v>
      </c>
      <c r="I3120" s="4">
        <v>2.178258963520352E-2</v>
      </c>
    </row>
    <row r="3121" spans="1:9" x14ac:dyDescent="0.25">
      <c r="A3121" t="s">
        <v>3294</v>
      </c>
      <c r="B3121" s="3">
        <v>103.08555603027339</v>
      </c>
      <c r="C3121" s="3">
        <v>21.04999923706055</v>
      </c>
      <c r="D3121" s="4">
        <v>5.4212325858360444E-4</v>
      </c>
      <c r="E3121" s="4">
        <v>1.739964686856044E-2</v>
      </c>
      <c r="F3121" s="2">
        <v>4</v>
      </c>
      <c r="G3121" s="4">
        <v>3.5161282191758181E-2</v>
      </c>
      <c r="H3121" s="4">
        <v>-9.4619236155861874E-2</v>
      </c>
      <c r="I3121" s="4">
        <v>1.9337079303533459E-2</v>
      </c>
    </row>
    <row r="3122" spans="1:9" x14ac:dyDescent="0.25">
      <c r="A3122" t="s">
        <v>3295</v>
      </c>
      <c r="B3122" s="3">
        <v>103.0297012329102</v>
      </c>
      <c r="C3122" s="3">
        <v>20.690000534057621</v>
      </c>
      <c r="D3122" s="4">
        <v>8.670679546443294E-3</v>
      </c>
      <c r="E3122" s="4">
        <v>-1.803508145564647E-2</v>
      </c>
      <c r="F3122" s="2">
        <v>4</v>
      </c>
      <c r="G3122" s="4">
        <v>3.8267077791749322E-2</v>
      </c>
      <c r="H3122" s="4">
        <v>-9.5109798180732508E-2</v>
      </c>
      <c r="I3122" s="4">
        <v>1.8784772382933971E-2</v>
      </c>
    </row>
    <row r="3123" spans="1:9" x14ac:dyDescent="0.25">
      <c r="A3123" t="s">
        <v>3296</v>
      </c>
      <c r="B3123" s="3">
        <v>102.14404296875</v>
      </c>
      <c r="C3123" s="3">
        <v>21.069999694824219</v>
      </c>
      <c r="D3123" s="4">
        <v>2.4274090874649712E-3</v>
      </c>
      <c r="E3123" s="4">
        <v>2.1328189624670198E-2</v>
      </c>
      <c r="F3123" s="2">
        <v>4</v>
      </c>
      <c r="G3123" s="4">
        <v>2.8046115405229829E-2</v>
      </c>
      <c r="H3123" s="4">
        <v>-0.1028883656793131</v>
      </c>
      <c r="I3123" s="4">
        <v>1.002715062664317E-2</v>
      </c>
    </row>
    <row r="3124" spans="1:9" x14ac:dyDescent="0.25">
      <c r="A3124" t="s">
        <v>3297</v>
      </c>
      <c r="B3124" s="3">
        <v>101.8966979980469</v>
      </c>
      <c r="C3124" s="3">
        <v>20.629999160766602</v>
      </c>
      <c r="D3124" s="4">
        <v>-2.577608494614636E-3</v>
      </c>
      <c r="E3124" s="4">
        <v>-3.957171320224484E-2</v>
      </c>
      <c r="F3124" s="2">
        <v>4</v>
      </c>
      <c r="G3124" s="4">
        <v>2.354408182280587E-2</v>
      </c>
      <c r="H3124" s="4">
        <v>-0.10506074934907229</v>
      </c>
      <c r="I3124" s="4">
        <v>7.5813385291374491E-3</v>
      </c>
    </row>
    <row r="3125" spans="1:9" x14ac:dyDescent="0.25">
      <c r="A3125" t="s">
        <v>3298</v>
      </c>
      <c r="B3125" s="3">
        <v>102.160026550293</v>
      </c>
      <c r="C3125" s="3">
        <v>21.479999542236332</v>
      </c>
      <c r="D3125" s="4">
        <v>2.6625710486321008E-3</v>
      </c>
      <c r="E3125" s="4">
        <v>-3.3303321061464393E-2</v>
      </c>
      <c r="F3125" s="2">
        <v>4</v>
      </c>
      <c r="G3125" s="4">
        <v>2.417931078581215E-2</v>
      </c>
      <c r="H3125" s="4">
        <v>-0.102747984933226</v>
      </c>
      <c r="I3125" s="4">
        <v>1.018520048303651E-2</v>
      </c>
    </row>
    <row r="3126" spans="1:9" x14ac:dyDescent="0.25">
      <c r="A3126" t="s">
        <v>3299</v>
      </c>
      <c r="B3126" s="3">
        <v>101.8887405395508</v>
      </c>
      <c r="C3126" s="3">
        <v>22.219999313354489</v>
      </c>
      <c r="D3126" s="4">
        <v>1.5687149182186391E-3</v>
      </c>
      <c r="E3126" s="4">
        <v>-3.2651285259898022E-2</v>
      </c>
      <c r="F3126" s="2">
        <v>4</v>
      </c>
      <c r="G3126" s="4">
        <v>2.676920959652351E-2</v>
      </c>
      <c r="H3126" s="4">
        <v>-0.1051306381882937</v>
      </c>
      <c r="I3126" s="4">
        <v>7.5026530875057507E-3</v>
      </c>
    </row>
    <row r="3127" spans="1:9" x14ac:dyDescent="0.25">
      <c r="A3127" t="s">
        <v>3300</v>
      </c>
      <c r="B3127" s="3">
        <v>101.7291564941406</v>
      </c>
      <c r="C3127" s="3">
        <v>22.969999313354489</v>
      </c>
      <c r="D3127" s="4">
        <v>1.5935996654854009E-2</v>
      </c>
      <c r="E3127" s="4">
        <v>-1.8376081717337619E-2</v>
      </c>
      <c r="F3127" s="2">
        <v>4</v>
      </c>
      <c r="G3127" s="4">
        <v>2.4595733700657259E-2</v>
      </c>
      <c r="H3127" s="4">
        <v>-0.106532234401136</v>
      </c>
      <c r="I3127" s="4">
        <v>5.9246440917153356E-3</v>
      </c>
    </row>
    <row r="3128" spans="1:9" x14ac:dyDescent="0.25">
      <c r="A3128" t="s">
        <v>3301</v>
      </c>
      <c r="B3128" s="3">
        <v>100.133430480957</v>
      </c>
      <c r="C3128" s="3">
        <v>23.39999961853027</v>
      </c>
      <c r="D3128" s="4">
        <v>-4.9155682127397524E-3</v>
      </c>
      <c r="E3128" s="4">
        <v>3.3112583339136803E-2</v>
      </c>
      <c r="F3128" s="2">
        <v>4</v>
      </c>
      <c r="G3128" s="4">
        <v>1.8950205654255651E-2</v>
      </c>
      <c r="H3128" s="4">
        <v>-0.1205471914168197</v>
      </c>
      <c r="I3128" s="4">
        <v>-9.8543142443054954E-3</v>
      </c>
    </row>
    <row r="3129" spans="1:9" x14ac:dyDescent="0.25">
      <c r="A3129" t="s">
        <v>3302</v>
      </c>
      <c r="B3129" s="3">
        <v>100.62807464599609</v>
      </c>
      <c r="C3129" s="3">
        <v>22.64999961853027</v>
      </c>
      <c r="D3129" s="4">
        <v>1.0333968434309559E-2</v>
      </c>
      <c r="E3129" s="4">
        <v>-3.6989830880135972E-2</v>
      </c>
      <c r="F3129" s="2">
        <v>4</v>
      </c>
      <c r="G3129" s="4">
        <v>2.4227943765910979E-2</v>
      </c>
      <c r="H3129" s="4">
        <v>-0.1162028261223976</v>
      </c>
      <c r="I3129" s="4">
        <v>-4.9631426980476512E-3</v>
      </c>
    </row>
    <row r="3130" spans="1:9" x14ac:dyDescent="0.25">
      <c r="A3130" t="s">
        <v>3303</v>
      </c>
      <c r="B3130" s="3">
        <v>99.598823547363281</v>
      </c>
      <c r="C3130" s="3">
        <v>23.520000457763668</v>
      </c>
      <c r="D3130" s="4">
        <v>-1.312376017908989E-2</v>
      </c>
      <c r="E3130" s="4">
        <v>7.3482456483984215E-2</v>
      </c>
      <c r="F3130" s="2">
        <v>4</v>
      </c>
      <c r="G3130" s="4">
        <v>1.2141636689183329E-2</v>
      </c>
      <c r="H3130" s="4">
        <v>-0.12524254208021759</v>
      </c>
      <c r="I3130" s="4">
        <v>-1.514064815227645E-2</v>
      </c>
    </row>
    <row r="3131" spans="1:9" x14ac:dyDescent="0.25">
      <c r="A3131" t="s">
        <v>3304</v>
      </c>
      <c r="B3131" s="3">
        <v>100.92331695556641</v>
      </c>
      <c r="C3131" s="3">
        <v>21.909999847412109</v>
      </c>
      <c r="D3131" s="4">
        <v>7.9135944431141247E-4</v>
      </c>
      <c r="E3131" s="4">
        <v>5.6922350758937153E-2</v>
      </c>
      <c r="F3131" s="2">
        <v>4</v>
      </c>
      <c r="G3131" s="4">
        <v>2.633496769868704E-2</v>
      </c>
      <c r="H3131" s="4">
        <v>-0.1136097692669894</v>
      </c>
      <c r="I3131" s="4">
        <v>-2.0437091215740328E-3</v>
      </c>
    </row>
    <row r="3132" spans="1:9" x14ac:dyDescent="0.25">
      <c r="A3132" t="s">
        <v>3305</v>
      </c>
      <c r="B3132" s="3">
        <v>100.8435134887695</v>
      </c>
      <c r="C3132" s="3">
        <v>20.729999542236332</v>
      </c>
      <c r="D3132" s="4">
        <v>8.9407136999191117E-3</v>
      </c>
      <c r="E3132" s="4">
        <v>-2.0321375627437521E-2</v>
      </c>
      <c r="F3132" s="2">
        <v>4</v>
      </c>
      <c r="G3132" s="4">
        <v>2.6992648843590761E-2</v>
      </c>
      <c r="H3132" s="4">
        <v>-0.11431066788468459</v>
      </c>
      <c r="I3132" s="4">
        <v>-2.832826781657527E-3</v>
      </c>
    </row>
    <row r="3133" spans="1:9" x14ac:dyDescent="0.25">
      <c r="A3133" t="s">
        <v>3306</v>
      </c>
      <c r="B3133" s="3">
        <v>99.94989013671875</v>
      </c>
      <c r="C3133" s="3">
        <v>21.159999847412109</v>
      </c>
      <c r="D3133" s="4">
        <v>8.8588162498521861E-3</v>
      </c>
      <c r="E3133" s="4">
        <v>-1.259918123745718E-2</v>
      </c>
      <c r="F3133" s="2">
        <v>4</v>
      </c>
      <c r="G3133" s="4">
        <v>1.829713953923107E-2</v>
      </c>
      <c r="H3133" s="4">
        <v>-0.1221591912300027</v>
      </c>
      <c r="I3133" s="4">
        <v>-1.1669209421038881E-2</v>
      </c>
    </row>
    <row r="3134" spans="1:9" x14ac:dyDescent="0.25">
      <c r="A3134" t="s">
        <v>3307</v>
      </c>
      <c r="B3134" s="3">
        <v>99.072227478027344</v>
      </c>
      <c r="C3134" s="3">
        <v>21.430000305175781</v>
      </c>
      <c r="D3134" s="4">
        <v>1.936654425621853E-3</v>
      </c>
      <c r="E3134" s="4">
        <v>-7.70886761891173E-2</v>
      </c>
      <c r="F3134" s="2">
        <v>4</v>
      </c>
      <c r="G3134" s="4">
        <v>7.9107863245542198E-3</v>
      </c>
      <c r="H3134" s="4">
        <v>-0.12986753485178171</v>
      </c>
      <c r="I3134" s="4">
        <v>-2.0347768528403479E-2</v>
      </c>
    </row>
    <row r="3135" spans="1:9" x14ac:dyDescent="0.25">
      <c r="A3135" t="s">
        <v>3308</v>
      </c>
      <c r="B3135" s="3">
        <v>98.880729675292969</v>
      </c>
      <c r="C3135" s="3">
        <v>23.219999313354489</v>
      </c>
      <c r="D3135" s="4">
        <v>3.0259784073428001E-2</v>
      </c>
      <c r="E3135" s="4">
        <v>-6.8218328962070918E-2</v>
      </c>
      <c r="F3135" s="2">
        <v>4</v>
      </c>
      <c r="G3135" s="4">
        <v>9.0918349058006775E-3</v>
      </c>
      <c r="H3135" s="4">
        <v>-0.13154942350418619</v>
      </c>
      <c r="I3135" s="4">
        <v>-2.2241349146768449E-2</v>
      </c>
    </row>
    <row r="3136" spans="1:9" x14ac:dyDescent="0.25">
      <c r="A3136" t="s">
        <v>3309</v>
      </c>
      <c r="B3136" s="3">
        <v>95.97650146484375</v>
      </c>
      <c r="C3136" s="3">
        <v>24.920000076293949</v>
      </c>
      <c r="D3136" s="4">
        <v>-1.0691438403080509E-2</v>
      </c>
      <c r="E3136" s="4">
        <v>2.5936563895470058E-2</v>
      </c>
      <c r="F3136" s="2">
        <v>5</v>
      </c>
      <c r="G3136" s="4">
        <v>-1.4336579719492761E-2</v>
      </c>
      <c r="H3136" s="4">
        <v>-0.15705670557949469</v>
      </c>
      <c r="I3136" s="4">
        <v>-5.0959121215639502E-2</v>
      </c>
    </row>
    <row r="3137" spans="1:9" x14ac:dyDescent="0.25">
      <c r="A3137" t="s">
        <v>3310</v>
      </c>
      <c r="B3137" s="3">
        <v>97.013717651367188</v>
      </c>
      <c r="C3137" s="3">
        <v>24.29000091552734</v>
      </c>
      <c r="D3137" s="4">
        <v>1.4825598383487739E-3</v>
      </c>
      <c r="E3137" s="4">
        <v>-3.2656299278868817E-2</v>
      </c>
      <c r="F3137" s="2">
        <v>4</v>
      </c>
      <c r="G3137" s="4">
        <v>-1.2797598757657851E-3</v>
      </c>
      <c r="H3137" s="4">
        <v>-0.14794703377493751</v>
      </c>
      <c r="I3137" s="4">
        <v>-4.0702854878320038E-2</v>
      </c>
    </row>
    <row r="3138" spans="1:9" x14ac:dyDescent="0.25">
      <c r="A3138" t="s">
        <v>3311</v>
      </c>
      <c r="B3138" s="3">
        <v>96.870101928710938</v>
      </c>
      <c r="C3138" s="3">
        <v>25.110000610351559</v>
      </c>
      <c r="D3138" s="4">
        <v>3.6141928921715749E-3</v>
      </c>
      <c r="E3138" s="4">
        <v>-3.5714296178124723E-2</v>
      </c>
      <c r="F3138" s="2">
        <v>5</v>
      </c>
      <c r="G3138" s="4">
        <v>-1.690064035303696E-3</v>
      </c>
      <c r="H3138" s="4">
        <v>-0.14920838325672481</v>
      </c>
      <c r="I3138" s="4">
        <v>-4.212296490063494E-2</v>
      </c>
    </row>
    <row r="3139" spans="1:9" x14ac:dyDescent="0.25">
      <c r="A3139" t="s">
        <v>3312</v>
      </c>
      <c r="B3139" s="3">
        <v>96.521255493164063</v>
      </c>
      <c r="C3139" s="3">
        <v>26.04000091552734</v>
      </c>
      <c r="D3139" s="4">
        <v>-1.0646361844610319E-2</v>
      </c>
      <c r="E3139" s="4">
        <v>2.4793430613869068E-2</v>
      </c>
      <c r="F3139" s="2">
        <v>5</v>
      </c>
      <c r="G3139" s="4">
        <v>4.859594108037602E-4</v>
      </c>
      <c r="H3139" s="4">
        <v>-0.15227223491977429</v>
      </c>
      <c r="I3139" s="4">
        <v>-4.5572450167332912E-2</v>
      </c>
    </row>
    <row r="3140" spans="1:9" x14ac:dyDescent="0.25">
      <c r="A3140" t="s">
        <v>3313</v>
      </c>
      <c r="B3140" s="3">
        <v>97.559913635253906</v>
      </c>
      <c r="C3140" s="3">
        <v>25.409999847412109</v>
      </c>
      <c r="D3140" s="4">
        <v>-9.3385344835733575E-3</v>
      </c>
      <c r="E3140" s="4">
        <v>-1.0128563619364541E-2</v>
      </c>
      <c r="F3140" s="2">
        <v>5</v>
      </c>
      <c r="G3140" s="4">
        <v>6.6284237219194084E-3</v>
      </c>
      <c r="H3140" s="4">
        <v>-0.14314989869468689</v>
      </c>
      <c r="I3140" s="4">
        <v>-3.5301925394281557E-2</v>
      </c>
    </row>
    <row r="3141" spans="1:9" x14ac:dyDescent="0.25">
      <c r="A3141" t="s">
        <v>3314</v>
      </c>
      <c r="B3141" s="3">
        <v>98.479568481445313</v>
      </c>
      <c r="C3141" s="3">
        <v>25.670000076293949</v>
      </c>
      <c r="D3141" s="4">
        <v>-1.4597610681014729E-2</v>
      </c>
      <c r="E3141" s="4">
        <v>-2.691429518802246E-2</v>
      </c>
      <c r="F3141" s="2">
        <v>5</v>
      </c>
      <c r="G3141" s="4">
        <v>1.7015103814943089E-2</v>
      </c>
      <c r="H3141" s="4">
        <v>-0.1350727457046674</v>
      </c>
      <c r="I3141" s="4">
        <v>-2.6208136497136939E-2</v>
      </c>
    </row>
    <row r="3142" spans="1:9" x14ac:dyDescent="0.25">
      <c r="A3142" t="s">
        <v>3315</v>
      </c>
      <c r="B3142" s="3">
        <v>99.938430786132813</v>
      </c>
      <c r="C3142" s="3">
        <v>26.379999160766602</v>
      </c>
      <c r="D3142" s="4">
        <v>1.69423759851508E-2</v>
      </c>
      <c r="E3142" s="4">
        <v>-0.1376267071206643</v>
      </c>
      <c r="F3142" s="2">
        <v>5</v>
      </c>
      <c r="G3142" s="4">
        <v>3.2744348759012221E-2</v>
      </c>
      <c r="H3142" s="4">
        <v>-0.1222598365190828</v>
      </c>
      <c r="I3142" s="4">
        <v>-1.178252249230516E-2</v>
      </c>
    </row>
    <row r="3143" spans="1:9" x14ac:dyDescent="0.25">
      <c r="A3143" t="s">
        <v>3316</v>
      </c>
      <c r="B3143" s="3">
        <v>98.273445129394531</v>
      </c>
      <c r="C3143" s="3">
        <v>30.590000152587891</v>
      </c>
      <c r="D3143" s="4">
        <v>-2.1936482539289152E-2</v>
      </c>
      <c r="E3143" s="4">
        <v>6.6968959580907539E-2</v>
      </c>
      <c r="F3143" s="2">
        <v>5</v>
      </c>
      <c r="G3143" s="4">
        <v>2.144658483926731E-2</v>
      </c>
      <c r="H3143" s="4">
        <v>-0.13688308776530531</v>
      </c>
      <c r="I3143" s="4">
        <v>-2.8246338392211249E-2</v>
      </c>
    </row>
    <row r="3144" spans="1:9" x14ac:dyDescent="0.25">
      <c r="A3144" t="s">
        <v>3317</v>
      </c>
      <c r="B3144" s="3">
        <v>100.4775695800781</v>
      </c>
      <c r="C3144" s="3">
        <v>28.670000076293949</v>
      </c>
      <c r="D3144" s="4">
        <v>3.7226722361816118E-3</v>
      </c>
      <c r="E3144" s="4">
        <v>1.9196620392385011E-2</v>
      </c>
      <c r="F3144" s="2">
        <v>5</v>
      </c>
      <c r="G3144" s="4">
        <v>4.8422338763162598E-2</v>
      </c>
      <c r="H3144" s="4">
        <v>-0.117524683391162</v>
      </c>
      <c r="I3144" s="4">
        <v>-6.4513763577481731E-3</v>
      </c>
    </row>
    <row r="3145" spans="1:9" x14ac:dyDescent="0.25">
      <c r="A3145" t="s">
        <v>3318</v>
      </c>
      <c r="B3145" s="3">
        <v>100.1049118041992</v>
      </c>
      <c r="C3145" s="3">
        <v>28.129999160766602</v>
      </c>
      <c r="D3145" s="4">
        <v>3.1669316830940097E-4</v>
      </c>
      <c r="E3145" s="4">
        <v>1.0416630983809631E-2</v>
      </c>
      <c r="F3145" s="2">
        <v>5</v>
      </c>
      <c r="G3145" s="4">
        <v>4.836051335899616E-2</v>
      </c>
      <c r="H3145" s="4">
        <v>-0.12079766551174741</v>
      </c>
      <c r="I3145" s="4">
        <v>-1.013631441767004E-2</v>
      </c>
    </row>
    <row r="3146" spans="1:9" x14ac:dyDescent="0.25">
      <c r="A3146" t="s">
        <v>3319</v>
      </c>
      <c r="B3146" s="3">
        <v>100.07321929931641</v>
      </c>
      <c r="C3146" s="3">
        <v>27.840000152587891</v>
      </c>
      <c r="D3146" s="4">
        <v>1.0892483057636021E-2</v>
      </c>
      <c r="E3146" s="4">
        <v>1.1627895694091169E-2</v>
      </c>
      <c r="F3146" s="2">
        <v>5</v>
      </c>
      <c r="G3146" s="4">
        <v>4.8626583307144637E-2</v>
      </c>
      <c r="H3146" s="4">
        <v>-0.1210760147333446</v>
      </c>
      <c r="I3146" s="4">
        <v>-1.0449698237936509E-2</v>
      </c>
    </row>
    <row r="3147" spans="1:9" x14ac:dyDescent="0.25">
      <c r="A3147" t="s">
        <v>3320</v>
      </c>
      <c r="B3147" s="3">
        <v>98.994918823242188</v>
      </c>
      <c r="C3147" s="3">
        <v>27.520000457763668</v>
      </c>
      <c r="D3147" s="4">
        <v>-8.8027206505270073E-4</v>
      </c>
      <c r="E3147" s="4">
        <v>4.013156182558264E-3</v>
      </c>
      <c r="F3147" s="2">
        <v>5</v>
      </c>
      <c r="G3147" s="4">
        <v>3.6230023534162159E-2</v>
      </c>
      <c r="H3147" s="4">
        <v>-0.13054652201173439</v>
      </c>
      <c r="I3147" s="4">
        <v>-2.1112216831427059E-2</v>
      </c>
    </row>
    <row r="3148" spans="1:9" x14ac:dyDescent="0.25">
      <c r="A3148" t="s">
        <v>3321</v>
      </c>
      <c r="B3148" s="3">
        <v>99.082138061523438</v>
      </c>
      <c r="C3148" s="3">
        <v>27.409999847412109</v>
      </c>
      <c r="D3148" s="4">
        <v>-1.5982791553137421E-4</v>
      </c>
      <c r="E3148" s="4">
        <v>-1.402875540832837E-2</v>
      </c>
      <c r="F3148" s="2">
        <v>5</v>
      </c>
      <c r="G3148" s="4">
        <v>3.993521551906376E-2</v>
      </c>
      <c r="H3148" s="4">
        <v>-0.1297804920884561</v>
      </c>
      <c r="I3148" s="4">
        <v>-2.0249770073293649E-2</v>
      </c>
    </row>
    <row r="3149" spans="1:9" x14ac:dyDescent="0.25">
      <c r="A3149" t="s">
        <v>3322</v>
      </c>
      <c r="B3149" s="3">
        <v>99.097976684570313</v>
      </c>
      <c r="C3149" s="3">
        <v>27.79999923706055</v>
      </c>
      <c r="D3149" s="4">
        <v>4.1149257014167162E-2</v>
      </c>
      <c r="E3149" s="4">
        <v>-9.2689301865566232E-2</v>
      </c>
      <c r="F3149" s="2">
        <v>5</v>
      </c>
      <c r="G3149" s="4">
        <v>5.3424110710596162E-2</v>
      </c>
      <c r="H3149" s="4">
        <v>-0.12964138448517359</v>
      </c>
      <c r="I3149" s="4">
        <v>-2.009315360461927E-2</v>
      </c>
    </row>
    <row r="3150" spans="1:9" x14ac:dyDescent="0.25">
      <c r="A3150" t="s">
        <v>3323</v>
      </c>
      <c r="B3150" s="3">
        <v>95.18133544921875</v>
      </c>
      <c r="C3150" s="3">
        <v>30.639999389648441</v>
      </c>
      <c r="D3150" s="4">
        <v>2.8403717506841901E-3</v>
      </c>
      <c r="E3150" s="4">
        <v>-4.6374155895856028E-2</v>
      </c>
      <c r="F3150" s="2">
        <v>5</v>
      </c>
      <c r="G3150" s="4">
        <v>3.3308344641192811E-2</v>
      </c>
      <c r="H3150" s="4">
        <v>-0.16404049693041919</v>
      </c>
      <c r="I3150" s="4">
        <v>-5.8821931827929157E-2</v>
      </c>
    </row>
    <row r="3151" spans="1:9" x14ac:dyDescent="0.25">
      <c r="A3151" t="s">
        <v>3324</v>
      </c>
      <c r="B3151" s="3">
        <v>94.911750793457031</v>
      </c>
      <c r="C3151" s="3">
        <v>32.130001068115227</v>
      </c>
      <c r="D3151" s="4">
        <v>2.8966763862189989E-2</v>
      </c>
      <c r="E3151" s="4">
        <v>-6.7885119516110093E-2</v>
      </c>
      <c r="F3151" s="2">
        <v>5</v>
      </c>
      <c r="G3151" s="4">
        <v>2.458800770763192E-2</v>
      </c>
      <c r="H3151" s="4">
        <v>-0.16640820750941171</v>
      </c>
      <c r="I3151" s="4">
        <v>-6.1487655778125427E-2</v>
      </c>
    </row>
    <row r="3152" spans="1:9" x14ac:dyDescent="0.25">
      <c r="A3152" t="s">
        <v>3325</v>
      </c>
      <c r="B3152" s="3">
        <v>92.239860534667969</v>
      </c>
      <c r="C3152" s="3">
        <v>34.470001220703118</v>
      </c>
      <c r="D3152" s="4">
        <v>-1.8874053954762719E-3</v>
      </c>
      <c r="E3152" s="4">
        <v>1.4420296794228399E-2</v>
      </c>
      <c r="F3152" s="2">
        <v>5</v>
      </c>
      <c r="G3152" s="4">
        <v>-1.237995814804216E-3</v>
      </c>
      <c r="H3152" s="4">
        <v>-0.1898749096989962</v>
      </c>
      <c r="I3152" s="4">
        <v>-8.7908009099145201E-2</v>
      </c>
    </row>
    <row r="3153" spans="1:9" x14ac:dyDescent="0.25">
      <c r="A3153" t="s">
        <v>3326</v>
      </c>
      <c r="B3153" s="3">
        <v>92.414283752441406</v>
      </c>
      <c r="C3153" s="3">
        <v>33.979999542236328</v>
      </c>
      <c r="D3153" s="4">
        <v>-2.2065623653999781E-2</v>
      </c>
      <c r="E3153" s="4">
        <v>6.2871450486463365E-2</v>
      </c>
      <c r="F3153" s="2">
        <v>5</v>
      </c>
      <c r="G3153" s="4">
        <v>-1.100418764305233E-2</v>
      </c>
      <c r="H3153" s="4">
        <v>-0.1883429838674715</v>
      </c>
      <c r="I3153" s="4">
        <v>-8.6183266465796216E-2</v>
      </c>
    </row>
    <row r="3154" spans="1:9" x14ac:dyDescent="0.25">
      <c r="A3154" t="s">
        <v>3327</v>
      </c>
      <c r="B3154" s="3">
        <v>94.499473571777344</v>
      </c>
      <c r="C3154" s="3">
        <v>31.969999313354489</v>
      </c>
      <c r="D3154" s="4">
        <v>-3.9281606667330724E-3</v>
      </c>
      <c r="E3154" s="4">
        <v>-2.8562763245698841E-2</v>
      </c>
      <c r="F3154" s="2">
        <v>5</v>
      </c>
      <c r="G3154" s="4">
        <v>2.625228822742098E-2</v>
      </c>
      <c r="H3154" s="4">
        <v>-0.17002915966075169</v>
      </c>
      <c r="I3154" s="4">
        <v>-6.5564361334109811E-2</v>
      </c>
    </row>
    <row r="3155" spans="1:9" x14ac:dyDescent="0.25">
      <c r="A3155" t="s">
        <v>3328</v>
      </c>
      <c r="B3155" s="3">
        <v>94.872146606445313</v>
      </c>
      <c r="C3155" s="3">
        <v>32.909999847412109</v>
      </c>
      <c r="D3155" s="4">
        <v>-1.9019380846351571E-2</v>
      </c>
      <c r="E3155" s="4">
        <v>2.8437495231628421E-2</v>
      </c>
      <c r="F3155" s="2">
        <v>5</v>
      </c>
      <c r="G3155" s="4">
        <v>1.5383841548579641E-2</v>
      </c>
      <c r="H3155" s="4">
        <v>-0.1667560435251341</v>
      </c>
      <c r="I3155" s="4">
        <v>-6.1879272391270217E-2</v>
      </c>
    </row>
    <row r="3156" spans="1:9" x14ac:dyDescent="0.25">
      <c r="A3156" t="s">
        <v>3329</v>
      </c>
      <c r="B3156" s="3">
        <v>96.711540222167969</v>
      </c>
      <c r="C3156" s="3">
        <v>32</v>
      </c>
      <c r="D3156" s="4">
        <v>-1.064408075789447E-3</v>
      </c>
      <c r="E3156" s="4">
        <v>-7.2732496192763896E-2</v>
      </c>
      <c r="F3156" s="2">
        <v>5</v>
      </c>
      <c r="G3156" s="4">
        <v>3.4209203535288779E-2</v>
      </c>
      <c r="H3156" s="4">
        <v>-0.15060100046241889</v>
      </c>
      <c r="I3156" s="4">
        <v>-4.3690864740932867E-2</v>
      </c>
    </row>
    <row r="3157" spans="1:9" x14ac:dyDescent="0.25">
      <c r="A3157" t="s">
        <v>3330</v>
      </c>
      <c r="B3157" s="3">
        <v>96.814590454101563</v>
      </c>
      <c r="C3157" s="3">
        <v>34.509998321533203</v>
      </c>
      <c r="D3157" s="4">
        <v>-1.5876886137824901E-2</v>
      </c>
      <c r="E3157" s="4">
        <v>2.984183975197063E-2</v>
      </c>
      <c r="F3157" s="2">
        <v>5</v>
      </c>
      <c r="G3157" s="4">
        <v>3.815966412198013E-2</v>
      </c>
      <c r="H3157" s="4">
        <v>-0.149695929943374</v>
      </c>
      <c r="I3157" s="4">
        <v>-4.2671876955584047E-2</v>
      </c>
    </row>
    <row r="3158" spans="1:9" x14ac:dyDescent="0.25">
      <c r="A3158" t="s">
        <v>3331</v>
      </c>
      <c r="B3158" s="3">
        <v>98.376502990722656</v>
      </c>
      <c r="C3158" s="3">
        <v>33.509998321533203</v>
      </c>
      <c r="D3158" s="4">
        <v>-1.586293036040776E-2</v>
      </c>
      <c r="E3158" s="4">
        <v>7.335038624421597E-2</v>
      </c>
      <c r="F3158" s="2">
        <v>5</v>
      </c>
      <c r="G3158" s="4">
        <v>7.0435054177554246E-2</v>
      </c>
      <c r="H3158" s="4">
        <v>-0.13597795023874451</v>
      </c>
      <c r="I3158" s="4">
        <v>-2.722727516540346E-2</v>
      </c>
    </row>
    <row r="3159" spans="1:9" x14ac:dyDescent="0.25">
      <c r="A3159" t="s">
        <v>3332</v>
      </c>
      <c r="B3159" s="3">
        <v>99.962196350097656</v>
      </c>
      <c r="C3159" s="3">
        <v>31.219999313354489</v>
      </c>
      <c r="D3159" s="4">
        <v>4.9416248134177554E-3</v>
      </c>
      <c r="E3159" s="4">
        <v>2.8911068106072251E-3</v>
      </c>
      <c r="F3159" s="2">
        <v>5</v>
      </c>
      <c r="G3159" s="4">
        <v>8.8240971348617858E-2</v>
      </c>
      <c r="H3159" s="4">
        <v>-0.12205110810664301</v>
      </c>
      <c r="I3159" s="4">
        <v>-1.1547522347834739E-2</v>
      </c>
    </row>
    <row r="3160" spans="1:9" x14ac:dyDescent="0.25">
      <c r="A3160" t="s">
        <v>3333</v>
      </c>
      <c r="B3160" s="3">
        <v>99.470649719238281</v>
      </c>
      <c r="C3160" s="3">
        <v>31.129999160766602</v>
      </c>
      <c r="D3160" s="4">
        <v>-9.4740976651886966E-3</v>
      </c>
      <c r="E3160" s="4">
        <v>3.628489387548095E-2</v>
      </c>
      <c r="F3160" s="2">
        <v>5</v>
      </c>
      <c r="G3160" s="4">
        <v>6.6019224100777985E-2</v>
      </c>
      <c r="H3160" s="4">
        <v>-0.12636826834955589</v>
      </c>
      <c r="I3160" s="4">
        <v>-1.640806466177969E-2</v>
      </c>
    </row>
    <row r="3161" spans="1:9" x14ac:dyDescent="0.25">
      <c r="A3161" t="s">
        <v>3334</v>
      </c>
      <c r="B3161" s="3">
        <v>100.42205810546881</v>
      </c>
      <c r="C3161" s="3">
        <v>30.04000091552734</v>
      </c>
      <c r="D3161" s="4">
        <v>1.8822233225528558E-2</v>
      </c>
      <c r="E3161" s="4">
        <v>-8.4425490454827945E-2</v>
      </c>
      <c r="F3161" s="2">
        <v>5</v>
      </c>
      <c r="G3161" s="4">
        <v>7.4693119957778276E-2</v>
      </c>
      <c r="H3161" s="4">
        <v>-0.1180122300778111</v>
      </c>
      <c r="I3161" s="4">
        <v>-7.0002884126973974E-3</v>
      </c>
    </row>
    <row r="3162" spans="1:9" x14ac:dyDescent="0.25">
      <c r="A3162" t="s">
        <v>3335</v>
      </c>
      <c r="B3162" s="3">
        <v>98.566810607910156</v>
      </c>
      <c r="C3162" s="3">
        <v>32.810001373291023</v>
      </c>
      <c r="D3162" s="4">
        <v>9.4187736350281881E-3</v>
      </c>
      <c r="E3162" s="4">
        <v>-9.2643763502693877E-2</v>
      </c>
      <c r="F3162" s="2">
        <v>5</v>
      </c>
      <c r="G3162" s="4">
        <v>4.235145360088044E-2</v>
      </c>
      <c r="H3162" s="4">
        <v>-0.13430651475884089</v>
      </c>
      <c r="I3162" s="4">
        <v>-2.5345463414626731E-2</v>
      </c>
    </row>
    <row r="3163" spans="1:9" x14ac:dyDescent="0.25">
      <c r="A3163" t="s">
        <v>3336</v>
      </c>
      <c r="B3163" s="3">
        <v>97.6470947265625</v>
      </c>
      <c r="C3163" s="3">
        <v>36.159999847412109</v>
      </c>
      <c r="D3163" s="4">
        <v>-3.6909538213519388E-2</v>
      </c>
      <c r="E3163" s="4">
        <v>0.31586610079213262</v>
      </c>
      <c r="F3163" s="2">
        <v>5</v>
      </c>
      <c r="G3163" s="4">
        <v>2.8735021961935111E-2</v>
      </c>
      <c r="H3163" s="4">
        <v>-0.14238420380898861</v>
      </c>
      <c r="I3163" s="4">
        <v>-3.4439855843442668E-2</v>
      </c>
    </row>
    <row r="3164" spans="1:9" x14ac:dyDescent="0.25">
      <c r="A3164" t="s">
        <v>3337</v>
      </c>
      <c r="B3164" s="3">
        <v>101.3893280029297</v>
      </c>
      <c r="C3164" s="3">
        <v>27.479999542236332</v>
      </c>
      <c r="D3164" s="4">
        <v>1.283070106732365E-2</v>
      </c>
      <c r="E3164" s="4">
        <v>-7.939701202498628E-2</v>
      </c>
      <c r="F3164" s="2">
        <v>5</v>
      </c>
      <c r="G3164" s="4">
        <v>7.2464044137804606E-2</v>
      </c>
      <c r="H3164" s="4">
        <v>-0.1095168831802357</v>
      </c>
      <c r="I3164" s="4">
        <v>2.5643306294360619E-3</v>
      </c>
    </row>
    <row r="3165" spans="1:9" x14ac:dyDescent="0.25">
      <c r="A3165" t="s">
        <v>3338</v>
      </c>
      <c r="B3165" s="3">
        <v>100.1049118041992</v>
      </c>
      <c r="C3165" s="3">
        <v>29.85000038146973</v>
      </c>
      <c r="D3165" s="4">
        <v>6.2160781368314488E-3</v>
      </c>
      <c r="E3165" s="4">
        <v>-1.0278496933380571E-2</v>
      </c>
      <c r="F3165" s="2">
        <v>5</v>
      </c>
      <c r="G3165" s="4">
        <v>5.1270563088447567E-2</v>
      </c>
      <c r="H3165" s="4">
        <v>-0.12079766551174741</v>
      </c>
      <c r="I3165" s="4">
        <v>-1.013631441767004E-2</v>
      </c>
    </row>
    <row r="3166" spans="1:9" x14ac:dyDescent="0.25">
      <c r="A3166" t="s">
        <v>3339</v>
      </c>
      <c r="B3166" s="3">
        <v>99.486495971679688</v>
      </c>
      <c r="C3166" s="3">
        <v>30.159999847412109</v>
      </c>
      <c r="D3166" s="4">
        <v>-6.0990495897342836E-3</v>
      </c>
      <c r="E3166" s="4">
        <v>-1.1147545986488259E-2</v>
      </c>
      <c r="F3166" s="2">
        <v>5</v>
      </c>
      <c r="G3166" s="4">
        <v>4.2818357878816597E-2</v>
      </c>
      <c r="H3166" s="4">
        <v>-0.12622909373875729</v>
      </c>
      <c r="I3166" s="4">
        <v>-1.625137275164645E-2</v>
      </c>
    </row>
    <row r="3167" spans="1:9" x14ac:dyDescent="0.25">
      <c r="A3167" t="s">
        <v>3340</v>
      </c>
      <c r="B3167" s="3">
        <v>100.0969924926758</v>
      </c>
      <c r="C3167" s="3">
        <v>30.5</v>
      </c>
      <c r="D3167" s="4">
        <v>1.8227242198596949E-2</v>
      </c>
      <c r="E3167" s="4">
        <v>-6.8417885266635503E-2</v>
      </c>
      <c r="F3167" s="2">
        <v>5</v>
      </c>
      <c r="G3167" s="4">
        <v>5.3165376958643762E-2</v>
      </c>
      <c r="H3167" s="4">
        <v>-0.1208672193133887</v>
      </c>
      <c r="I3167" s="4">
        <v>-1.0214622652007231E-2</v>
      </c>
    </row>
    <row r="3168" spans="1:9" x14ac:dyDescent="0.25">
      <c r="A3168" t="s">
        <v>3341</v>
      </c>
      <c r="B3168" s="3">
        <v>98.305160522460938</v>
      </c>
      <c r="C3168" s="3">
        <v>32.740001678466797</v>
      </c>
      <c r="D3168" s="4">
        <v>1.6311474459454359E-2</v>
      </c>
      <c r="E3168" s="4">
        <v>-5.838362820163856E-2</v>
      </c>
      <c r="F3168" s="2">
        <v>5</v>
      </c>
      <c r="G3168" s="4">
        <v>5.423102003480551E-2</v>
      </c>
      <c r="H3168" s="4">
        <v>-0.13660453752116011</v>
      </c>
      <c r="I3168" s="4">
        <v>-2.7932728247568091E-2</v>
      </c>
    </row>
    <row r="3169" spans="1:9" x14ac:dyDescent="0.25">
      <c r="A3169" t="s">
        <v>3342</v>
      </c>
      <c r="B3169" s="3">
        <v>96.727394104003906</v>
      </c>
      <c r="C3169" s="3">
        <v>34.770000457763672</v>
      </c>
      <c r="D3169" s="4">
        <v>-2.7888418416446629E-2</v>
      </c>
      <c r="E3169" s="4">
        <v>0.16054744727224951</v>
      </c>
      <c r="F3169" s="2">
        <v>5</v>
      </c>
      <c r="G3169" s="4">
        <v>4.1479002105917477E-2</v>
      </c>
      <c r="H3169" s="4">
        <v>-0.15046175884410429</v>
      </c>
      <c r="I3169" s="4">
        <v>-4.3534097389340783E-2</v>
      </c>
    </row>
    <row r="3170" spans="1:9" x14ac:dyDescent="0.25">
      <c r="A3170" t="s">
        <v>3343</v>
      </c>
      <c r="B3170" s="3">
        <v>99.502357482910156</v>
      </c>
      <c r="C3170" s="3">
        <v>29.95999908447266</v>
      </c>
      <c r="D3170" s="4">
        <v>-2.4105803851295571E-2</v>
      </c>
      <c r="E3170" s="4">
        <v>0.22136152653201191</v>
      </c>
      <c r="F3170" s="2">
        <v>5</v>
      </c>
      <c r="G3170" s="4">
        <v>7.9853609237246825E-2</v>
      </c>
      <c r="H3170" s="4">
        <v>-0.12608978511292679</v>
      </c>
      <c r="I3170" s="4">
        <v>-1.6094529958595501E-2</v>
      </c>
    </row>
    <row r="3171" spans="1:9" x14ac:dyDescent="0.25">
      <c r="A3171" t="s">
        <v>3344</v>
      </c>
      <c r="B3171" s="3">
        <v>101.96018981933589</v>
      </c>
      <c r="C3171" s="3">
        <v>24.530000686645511</v>
      </c>
      <c r="D3171" s="4">
        <v>-2.3310717349178669E-4</v>
      </c>
      <c r="E3171" s="4">
        <v>-3.6527825265882607E-2</v>
      </c>
      <c r="F3171" s="2">
        <v>5</v>
      </c>
      <c r="G3171" s="4">
        <v>0.10690099549748</v>
      </c>
      <c r="H3171" s="4">
        <v>-0.1045031128006535</v>
      </c>
      <c r="I3171" s="4">
        <v>8.2091623500950561E-3</v>
      </c>
    </row>
    <row r="3172" spans="1:9" x14ac:dyDescent="0.25">
      <c r="A3172" t="s">
        <v>3345</v>
      </c>
      <c r="B3172" s="3">
        <v>101.9839630126953</v>
      </c>
      <c r="C3172" s="3">
        <v>25.45999908447266</v>
      </c>
      <c r="D3172" s="4">
        <v>3.4835155145434449E-2</v>
      </c>
      <c r="E3172" s="4">
        <v>-0.14735436824986389</v>
      </c>
      <c r="F3172" s="2">
        <v>5</v>
      </c>
      <c r="G3172" s="4">
        <v>0.1080006276373804</v>
      </c>
      <c r="H3172" s="4">
        <v>-0.1042943173806976</v>
      </c>
      <c r="I3172" s="4">
        <v>8.4442379360243347E-3</v>
      </c>
    </row>
    <row r="3173" spans="1:9" x14ac:dyDescent="0.25">
      <c r="A3173" t="s">
        <v>3346</v>
      </c>
      <c r="B3173" s="3">
        <v>98.550926208496094</v>
      </c>
      <c r="C3173" s="3">
        <v>29.860000610351559</v>
      </c>
      <c r="D3173" s="4">
        <v>1.0157989447871831E-2</v>
      </c>
      <c r="E3173" s="4">
        <v>-7.3246446956529931E-2</v>
      </c>
      <c r="F3173" s="2">
        <v>5</v>
      </c>
      <c r="G3173" s="4">
        <v>7.0883085976364058E-2</v>
      </c>
      <c r="H3173" s="4">
        <v>-0.13444602440721959</v>
      </c>
      <c r="I3173" s="4">
        <v>-2.5502532532054482E-2</v>
      </c>
    </row>
    <row r="3174" spans="1:9" x14ac:dyDescent="0.25">
      <c r="A3174" t="s">
        <v>3347</v>
      </c>
      <c r="B3174" s="3">
        <v>97.559913635253906</v>
      </c>
      <c r="C3174" s="3">
        <v>32.220001220703118</v>
      </c>
      <c r="D3174" s="4">
        <v>-1.944309335630923E-2</v>
      </c>
      <c r="E3174" s="4">
        <v>0.10116202900434509</v>
      </c>
      <c r="F3174" s="2">
        <v>5</v>
      </c>
      <c r="G3174" s="4">
        <v>5.7078769869661539E-2</v>
      </c>
      <c r="H3174" s="4">
        <v>-0.14314989869468689</v>
      </c>
      <c r="I3174" s="4">
        <v>-3.5301925394281557E-2</v>
      </c>
    </row>
    <row r="3175" spans="1:9" x14ac:dyDescent="0.25">
      <c r="A3175" t="s">
        <v>3348</v>
      </c>
      <c r="B3175" s="3">
        <v>99.494392395019531</v>
      </c>
      <c r="C3175" s="3">
        <v>29.260000228881839</v>
      </c>
      <c r="D3175" s="4">
        <v>1.2260520219821819E-2</v>
      </c>
      <c r="E3175" s="4">
        <v>-6.5772652810172527E-2</v>
      </c>
      <c r="F3175" s="2">
        <v>5</v>
      </c>
      <c r="G3175" s="4">
        <v>7.8220837464909598E-2</v>
      </c>
      <c r="H3175" s="4">
        <v>-0.1261597409596642</v>
      </c>
      <c r="I3175" s="4">
        <v>-1.6173290841686061E-2</v>
      </c>
    </row>
    <row r="3176" spans="1:9" x14ac:dyDescent="0.25">
      <c r="A3176" t="s">
        <v>3349</v>
      </c>
      <c r="B3176" s="3">
        <v>98.289314270019531</v>
      </c>
      <c r="C3176" s="3">
        <v>31.319999694824219</v>
      </c>
      <c r="D3176" s="4">
        <v>1.8987626116059531E-2</v>
      </c>
      <c r="E3176" s="4">
        <v>-9.9482438352822888E-2</v>
      </c>
      <c r="F3176" s="2">
        <v>5</v>
      </c>
      <c r="G3176" s="4">
        <v>6.8311347762209929E-2</v>
      </c>
      <c r="H3176" s="4">
        <v>-0.13674371213195871</v>
      </c>
      <c r="I3176" s="4">
        <v>-2.8089420157701332E-2</v>
      </c>
    </row>
    <row r="3177" spans="1:9" x14ac:dyDescent="0.25">
      <c r="A3177" t="s">
        <v>3350</v>
      </c>
      <c r="B3177" s="3">
        <v>96.457809448242188</v>
      </c>
      <c r="C3177" s="3">
        <v>34.779998779296882</v>
      </c>
      <c r="D3177" s="4">
        <v>4.3752531708569631E-3</v>
      </c>
      <c r="E3177" s="4">
        <v>9.8722464037559465E-3</v>
      </c>
      <c r="F3177" s="2">
        <v>5</v>
      </c>
      <c r="G3177" s="4">
        <v>5.0357329843584431E-2</v>
      </c>
      <c r="H3177" s="4">
        <v>-0.1528294694230968</v>
      </c>
      <c r="I3177" s="4">
        <v>-4.6199821339537039E-2</v>
      </c>
    </row>
    <row r="3178" spans="1:9" x14ac:dyDescent="0.25">
      <c r="A3178" t="s">
        <v>3351</v>
      </c>
      <c r="B3178" s="3">
        <v>96.037620544433594</v>
      </c>
      <c r="C3178" s="3">
        <v>34.439998626708977</v>
      </c>
      <c r="D3178" s="4">
        <v>-1.1828997183112261E-2</v>
      </c>
      <c r="E3178" s="4">
        <v>9.1254727804242153E-2</v>
      </c>
      <c r="F3178" s="2">
        <v>5</v>
      </c>
      <c r="G3178" s="4">
        <v>4.8088355583146607E-2</v>
      </c>
      <c r="H3178" s="4">
        <v>-0.156519908368562</v>
      </c>
      <c r="I3178" s="4">
        <v>-5.0354759688399642E-2</v>
      </c>
    </row>
    <row r="3179" spans="1:9" x14ac:dyDescent="0.25">
      <c r="A3179" t="s">
        <v>3352</v>
      </c>
      <c r="B3179" s="3">
        <v>97.187248229980469</v>
      </c>
      <c r="C3179" s="3">
        <v>31.559999465942379</v>
      </c>
      <c r="D3179" s="4">
        <v>1.9546257456394042E-2</v>
      </c>
      <c r="E3179" s="4">
        <v>-5.4806827108639933E-2</v>
      </c>
      <c r="F3179" s="2">
        <v>5</v>
      </c>
      <c r="G3179" s="4">
        <v>7.0993200424579461E-2</v>
      </c>
      <c r="H3179" s="4">
        <v>-0.14642294782278839</v>
      </c>
      <c r="I3179" s="4">
        <v>-3.8986938895662293E-2</v>
      </c>
    </row>
    <row r="3180" spans="1:9" x14ac:dyDescent="0.25">
      <c r="A3180" t="s">
        <v>3353</v>
      </c>
      <c r="B3180" s="3">
        <v>95.324020385742188</v>
      </c>
      <c r="C3180" s="3">
        <v>33.389999389648438</v>
      </c>
      <c r="D3180" s="4">
        <v>-1.909136543898848E-2</v>
      </c>
      <c r="E3180" s="4">
        <v>0.18236542706339959</v>
      </c>
      <c r="F3180" s="2">
        <v>5</v>
      </c>
      <c r="G3180" s="4">
        <v>3.6694455539821869E-2</v>
      </c>
      <c r="H3180" s="4">
        <v>-0.16278732236558779</v>
      </c>
      <c r="I3180" s="4">
        <v>-5.7411025663600013E-2</v>
      </c>
    </row>
    <row r="3181" spans="1:9" x14ac:dyDescent="0.25">
      <c r="A3181" t="s">
        <v>3354</v>
      </c>
      <c r="B3181" s="3">
        <v>97.179306030273438</v>
      </c>
      <c r="C3181" s="3">
        <v>28.239999771118161</v>
      </c>
      <c r="D3181" s="4">
        <v>1.7093985017340829E-2</v>
      </c>
      <c r="E3181" s="4">
        <v>-8.0130323475136933E-2</v>
      </c>
      <c r="F3181" s="2">
        <v>5</v>
      </c>
      <c r="G3181" s="4">
        <v>6.2079810955839587E-2</v>
      </c>
      <c r="H3181" s="4">
        <v>-0.14649270264697781</v>
      </c>
      <c r="I3181" s="4">
        <v>-3.9065473454376172E-2</v>
      </c>
    </row>
    <row r="3182" spans="1:9" x14ac:dyDescent="0.25">
      <c r="A3182" t="s">
        <v>3355</v>
      </c>
      <c r="B3182" s="3">
        <v>95.546043395996094</v>
      </c>
      <c r="C3182" s="3">
        <v>30.70000076293945</v>
      </c>
      <c r="D3182" s="4">
        <v>-1.9876712107158578E-3</v>
      </c>
      <c r="E3182" s="4">
        <v>-1.7914250218878269E-2</v>
      </c>
      <c r="F3182" s="2">
        <v>5</v>
      </c>
      <c r="G3182" s="4">
        <v>4.6363240476343208E-2</v>
      </c>
      <c r="H3182" s="4">
        <v>-0.1608373366415391</v>
      </c>
      <c r="I3182" s="4">
        <v>-5.5215603768180133E-2</v>
      </c>
    </row>
    <row r="3183" spans="1:9" x14ac:dyDescent="0.25">
      <c r="A3183" t="s">
        <v>3356</v>
      </c>
      <c r="B3183" s="3">
        <v>95.736335754394531</v>
      </c>
      <c r="C3183" s="3">
        <v>31.260000228881839</v>
      </c>
      <c r="D3183" s="4">
        <v>8.7722450411533703E-3</v>
      </c>
      <c r="E3183" s="4">
        <v>-4.8691428842082662E-2</v>
      </c>
      <c r="F3183" s="2">
        <v>5</v>
      </c>
      <c r="G3183" s="4">
        <v>4.4357391217357822E-2</v>
      </c>
      <c r="H3183" s="4">
        <v>-0.15916603517666761</v>
      </c>
      <c r="I3183" s="4">
        <v>-5.333394290032123E-2</v>
      </c>
    </row>
    <row r="3184" spans="1:9" x14ac:dyDescent="0.25">
      <c r="A3184" t="s">
        <v>3357</v>
      </c>
      <c r="B3184" s="3">
        <v>94.903816223144531</v>
      </c>
      <c r="C3184" s="3">
        <v>32.860000610351563</v>
      </c>
      <c r="D3184" s="4">
        <v>1.0034793453452819E-3</v>
      </c>
      <c r="E3184" s="4">
        <v>-4.8455434643850381E-3</v>
      </c>
      <c r="F3184" s="2">
        <v>5</v>
      </c>
      <c r="G3184" s="4">
        <v>4.3327254990225723E-2</v>
      </c>
      <c r="H3184" s="4">
        <v>-0.16647789532608501</v>
      </c>
      <c r="I3184" s="4">
        <v>-6.1566114895380442E-2</v>
      </c>
    </row>
    <row r="3185" spans="1:9" x14ac:dyDescent="0.25">
      <c r="A3185" t="s">
        <v>3358</v>
      </c>
      <c r="B3185" s="3">
        <v>94.808677673339844</v>
      </c>
      <c r="C3185" s="3">
        <v>33.020000457763672</v>
      </c>
      <c r="D3185" s="4">
        <v>3.3445622650180251E-2</v>
      </c>
      <c r="E3185" s="4">
        <v>-8.7845310446274305E-2</v>
      </c>
      <c r="F3185" s="2">
        <v>5</v>
      </c>
      <c r="G3185" s="4">
        <v>4.5497816460523088E-2</v>
      </c>
      <c r="H3185" s="4">
        <v>-0.16731347905100469</v>
      </c>
      <c r="I3185" s="4">
        <v>-6.2506869887851035E-2</v>
      </c>
    </row>
    <row r="3186" spans="1:9" x14ac:dyDescent="0.25">
      <c r="A3186" t="s">
        <v>3359</v>
      </c>
      <c r="B3186" s="3">
        <v>91.740364074707031</v>
      </c>
      <c r="C3186" s="3">
        <v>36.200000762939453</v>
      </c>
      <c r="D3186" s="4">
        <v>-6.6962093335717343E-3</v>
      </c>
      <c r="E3186" s="4">
        <v>-1.9299612335470511E-3</v>
      </c>
      <c r="F3186" s="2">
        <v>5</v>
      </c>
      <c r="G3186" s="4">
        <v>1.2617003328654119E-2</v>
      </c>
      <c r="H3186" s="4">
        <v>-0.1942618917736145</v>
      </c>
      <c r="I3186" s="4">
        <v>-9.2847161413262991E-2</v>
      </c>
    </row>
    <row r="3187" spans="1:9" x14ac:dyDescent="0.25">
      <c r="A3187" t="s">
        <v>3360</v>
      </c>
      <c r="B3187" s="3">
        <v>92.358818054199219</v>
      </c>
      <c r="C3187" s="3">
        <v>36.270000457763672</v>
      </c>
      <c r="D3187" s="4">
        <v>1.8091443801785841E-2</v>
      </c>
      <c r="E3187" s="4">
        <v>-4.0729988352108393E-2</v>
      </c>
      <c r="F3187" s="2">
        <v>5</v>
      </c>
      <c r="G3187" s="4">
        <v>2.516154841913476E-2</v>
      </c>
      <c r="H3187" s="4">
        <v>-0.1888301285090245</v>
      </c>
      <c r="I3187" s="4">
        <v>-8.673172587199196E-2</v>
      </c>
    </row>
    <row r="3188" spans="1:9" x14ac:dyDescent="0.25">
      <c r="A3188" t="s">
        <v>3361</v>
      </c>
      <c r="B3188" s="3">
        <v>90.717605590820313</v>
      </c>
      <c r="C3188" s="3">
        <v>37.810001373291023</v>
      </c>
      <c r="D3188" s="4">
        <v>1.85153253923569E-2</v>
      </c>
      <c r="E3188" s="4">
        <v>-7.3738322979822524E-2</v>
      </c>
      <c r="F3188" s="2">
        <v>5</v>
      </c>
      <c r="G3188" s="4">
        <v>5.729097767331659E-3</v>
      </c>
      <c r="H3188" s="4">
        <v>-0.20324458433529111</v>
      </c>
      <c r="I3188" s="4">
        <v>-0.1029604661859688</v>
      </c>
    </row>
    <row r="3189" spans="1:9" x14ac:dyDescent="0.25">
      <c r="A3189" t="s">
        <v>3362</v>
      </c>
      <c r="B3189" s="3">
        <v>89.068473815917969</v>
      </c>
      <c r="C3189" s="3">
        <v>40.819999694824219</v>
      </c>
      <c r="D3189" s="4">
        <v>2.1922825561553339E-2</v>
      </c>
      <c r="E3189" s="4">
        <v>-0.1018702088095584</v>
      </c>
      <c r="F3189" s="2">
        <v>5</v>
      </c>
      <c r="G3189" s="4">
        <v>-1.263880663968042E-2</v>
      </c>
      <c r="H3189" s="4">
        <v>-0.2177285939631991</v>
      </c>
      <c r="I3189" s="4">
        <v>-0.11926751473428281</v>
      </c>
    </row>
    <row r="3190" spans="1:9" x14ac:dyDescent="0.25">
      <c r="A3190" t="s">
        <v>3363</v>
      </c>
      <c r="B3190" s="3">
        <v>87.157730102539063</v>
      </c>
      <c r="C3190" s="3">
        <v>45.450000762939453</v>
      </c>
      <c r="D3190" s="4">
        <v>-2.8457571072915581E-2</v>
      </c>
      <c r="E3190" s="4">
        <v>5.7960934160419468E-2</v>
      </c>
      <c r="F3190" s="2">
        <v>5</v>
      </c>
      <c r="G3190" s="4">
        <v>-1.43694566069571E-2</v>
      </c>
      <c r="H3190" s="4">
        <v>-0.234510291315846</v>
      </c>
      <c r="I3190" s="4">
        <v>-0.1381614509082435</v>
      </c>
    </row>
    <row r="3191" spans="1:9" x14ac:dyDescent="0.25">
      <c r="A3191" t="s">
        <v>3364</v>
      </c>
      <c r="B3191" s="3">
        <v>89.710678100585938</v>
      </c>
      <c r="C3191" s="3">
        <v>42.959999084472663</v>
      </c>
      <c r="D3191" s="4">
        <v>-2.498928890697261E-2</v>
      </c>
      <c r="E3191" s="4">
        <v>0.10607618217556181</v>
      </c>
      <c r="F3191" s="2">
        <v>5</v>
      </c>
      <c r="G3191" s="4">
        <v>6.8886997220698456E-3</v>
      </c>
      <c r="H3191" s="4">
        <v>-0.21208823630120119</v>
      </c>
      <c r="I3191" s="4">
        <v>-0.1129172299314591</v>
      </c>
    </row>
    <row r="3192" spans="1:9" x14ac:dyDescent="0.25">
      <c r="A3192" t="s">
        <v>3365</v>
      </c>
      <c r="B3192" s="3">
        <v>92.009941101074219</v>
      </c>
      <c r="C3192" s="3">
        <v>38.840000152587891</v>
      </c>
      <c r="D3192" s="4">
        <v>7.9035662785851279E-3</v>
      </c>
      <c r="E3192" s="4">
        <v>-5.4527789158311468E-2</v>
      </c>
      <c r="F3192" s="2">
        <v>5</v>
      </c>
      <c r="G3192" s="4">
        <v>3.7038135803459722E-2</v>
      </c>
      <c r="H3192" s="4">
        <v>-0.1918942482021381</v>
      </c>
      <c r="I3192" s="4">
        <v>-9.0181512904525585E-2</v>
      </c>
    </row>
    <row r="3193" spans="1:9" x14ac:dyDescent="0.25">
      <c r="A3193" t="s">
        <v>3366</v>
      </c>
      <c r="B3193" s="3">
        <v>91.288436889648438</v>
      </c>
      <c r="C3193" s="3">
        <v>41.080001831054688</v>
      </c>
      <c r="D3193" s="4">
        <v>-2.041880611905145E-2</v>
      </c>
      <c r="E3193" s="4">
        <v>8.936629086182224E-2</v>
      </c>
      <c r="F3193" s="2">
        <v>5</v>
      </c>
      <c r="G3193" s="4">
        <v>2.585022348976684E-2</v>
      </c>
      <c r="H3193" s="4">
        <v>-0.19823108198577311</v>
      </c>
      <c r="I3193" s="4">
        <v>-9.7315936231145428E-2</v>
      </c>
    </row>
    <row r="3194" spans="1:9" x14ac:dyDescent="0.25">
      <c r="A3194" t="s">
        <v>3367</v>
      </c>
      <c r="B3194" s="3">
        <v>93.191291809082031</v>
      </c>
      <c r="C3194" s="3">
        <v>37.709999084472663</v>
      </c>
      <c r="D3194" s="4">
        <v>1.118383015697777E-2</v>
      </c>
      <c r="E3194" s="4">
        <v>-3.3572561709962027E-2</v>
      </c>
      <c r="F3194" s="2">
        <v>5</v>
      </c>
      <c r="G3194" s="4">
        <v>4.5406594256804933E-2</v>
      </c>
      <c r="H3194" s="4">
        <v>-0.18151867040470329</v>
      </c>
      <c r="I3194" s="4">
        <v>-7.8500006525686228E-2</v>
      </c>
    </row>
    <row r="3195" spans="1:9" x14ac:dyDescent="0.25">
      <c r="A3195" t="s">
        <v>3368</v>
      </c>
      <c r="B3195" s="3">
        <v>92.16058349609375</v>
      </c>
      <c r="C3195" s="3">
        <v>39.020000457763672</v>
      </c>
      <c r="D3195" s="4">
        <v>2.3780056239935069E-2</v>
      </c>
      <c r="E3195" s="4">
        <v>-5.4060594963304953E-2</v>
      </c>
      <c r="F3195" s="2">
        <v>5</v>
      </c>
      <c r="G3195" s="4">
        <v>3.746367597618061E-2</v>
      </c>
      <c r="H3195" s="4">
        <v>-0.19057118479808521</v>
      </c>
      <c r="I3195" s="4">
        <v>-8.8691921298564735E-2</v>
      </c>
    </row>
    <row r="3196" spans="1:9" x14ac:dyDescent="0.25">
      <c r="A3196" t="s">
        <v>3369</v>
      </c>
      <c r="B3196" s="3">
        <v>90.019905090332031</v>
      </c>
      <c r="C3196" s="3">
        <v>41.25</v>
      </c>
      <c r="D3196" s="4">
        <v>6.0251061864748934E-3</v>
      </c>
      <c r="E3196" s="4">
        <v>-2.4183428733057788E-3</v>
      </c>
      <c r="F3196" s="2">
        <v>5</v>
      </c>
      <c r="G3196" s="4">
        <v>8.5113821006179702E-3</v>
      </c>
      <c r="H3196" s="4">
        <v>-0.20937235466890611</v>
      </c>
      <c r="I3196" s="4">
        <v>-0.10985951216082369</v>
      </c>
    </row>
    <row r="3197" spans="1:9" x14ac:dyDescent="0.25">
      <c r="A3197" t="s">
        <v>3370</v>
      </c>
      <c r="B3197" s="3">
        <v>89.48077392578125</v>
      </c>
      <c r="C3197" s="3">
        <v>41.349998474121087</v>
      </c>
      <c r="D3197" s="4">
        <v>-3.2324139232367433E-2</v>
      </c>
      <c r="E3197" s="4">
        <v>0.1079849628148786</v>
      </c>
      <c r="F3197" s="2">
        <v>5</v>
      </c>
      <c r="G3197" s="4">
        <v>2.3144581555711419E-2</v>
      </c>
      <c r="H3197" s="4">
        <v>-0.21410744078931099</v>
      </c>
      <c r="I3197" s="4">
        <v>-0.1151905828539217</v>
      </c>
    </row>
    <row r="3198" spans="1:9" x14ac:dyDescent="0.25">
      <c r="A3198" t="s">
        <v>3371</v>
      </c>
      <c r="B3198" s="3">
        <v>92.469779968261719</v>
      </c>
      <c r="C3198" s="3">
        <v>37.319999694824219</v>
      </c>
      <c r="D3198" s="4">
        <v>-2.9458260824165361E-2</v>
      </c>
      <c r="E3198" s="4">
        <v>0.13572729767593689</v>
      </c>
      <c r="F3198" s="2">
        <v>5</v>
      </c>
      <c r="G3198" s="4">
        <v>4.8745078571954543E-2</v>
      </c>
      <c r="H3198" s="4">
        <v>-0.1878555711958543</v>
      </c>
      <c r="I3198" s="4">
        <v>-8.5634505293764929E-2</v>
      </c>
    </row>
    <row r="3199" spans="1:9" x14ac:dyDescent="0.25">
      <c r="A3199" t="s">
        <v>3372</v>
      </c>
      <c r="B3199" s="3">
        <v>95.276458740234375</v>
      </c>
      <c r="C3199" s="3">
        <v>32.860000610351563</v>
      </c>
      <c r="D3199" s="4">
        <v>-1.163835408350633E-3</v>
      </c>
      <c r="E3199" s="4">
        <v>3.9719239209727863E-3</v>
      </c>
      <c r="F3199" s="2">
        <v>5</v>
      </c>
      <c r="G3199" s="4">
        <v>7.5268139485744623E-2</v>
      </c>
      <c r="H3199" s="4">
        <v>-0.16320504722053161</v>
      </c>
      <c r="I3199" s="4">
        <v>-5.7881327718376403E-2</v>
      </c>
    </row>
    <row r="3200" spans="1:9" x14ac:dyDescent="0.25">
      <c r="A3200" t="s">
        <v>3373</v>
      </c>
      <c r="B3200" s="3">
        <v>95.387474060058594</v>
      </c>
      <c r="C3200" s="3">
        <v>32.729999542236328</v>
      </c>
      <c r="D3200" s="4">
        <v>-9.9571053078983951E-3</v>
      </c>
      <c r="E3200" s="4">
        <v>5.6488057645519119E-2</v>
      </c>
      <c r="F3200" s="2">
        <v>5</v>
      </c>
      <c r="G3200" s="4">
        <v>7.4353070294157941E-2</v>
      </c>
      <c r="H3200" s="4">
        <v>-0.16223002085474919</v>
      </c>
      <c r="I3200" s="4">
        <v>-5.6783579049937027E-2</v>
      </c>
    </row>
    <row r="3201" spans="1:9" x14ac:dyDescent="0.25">
      <c r="A3201" t="s">
        <v>3374</v>
      </c>
      <c r="B3201" s="3">
        <v>96.346809387207031</v>
      </c>
      <c r="C3201" s="3">
        <v>30.979999542236332</v>
      </c>
      <c r="D3201" s="4">
        <v>5.918399843110711E-3</v>
      </c>
      <c r="E3201" s="4">
        <v>-3.0966524628751602E-2</v>
      </c>
      <c r="F3201" s="2">
        <v>5</v>
      </c>
      <c r="G3201" s="4">
        <v>0.1017505089601858</v>
      </c>
      <c r="H3201" s="4">
        <v>-0.15380436177384699</v>
      </c>
      <c r="I3201" s="4">
        <v>-4.7297419125058582E-2</v>
      </c>
    </row>
    <row r="3202" spans="1:9" x14ac:dyDescent="0.25">
      <c r="A3202" t="s">
        <v>3375</v>
      </c>
      <c r="B3202" s="3">
        <v>95.779945373535156</v>
      </c>
      <c r="C3202" s="3">
        <v>31.969999313354489</v>
      </c>
      <c r="D3202" s="4">
        <v>1.7257301722416019E-2</v>
      </c>
      <c r="E3202" s="4">
        <v>-7.6011539790491578E-2</v>
      </c>
      <c r="F3202" s="2">
        <v>5</v>
      </c>
      <c r="G3202" s="4">
        <v>9.5677500088585887E-2</v>
      </c>
      <c r="H3202" s="4">
        <v>-0.15878302021502841</v>
      </c>
      <c r="I3202" s="4">
        <v>-5.2902719521254582E-2</v>
      </c>
    </row>
    <row r="3203" spans="1:9" x14ac:dyDescent="0.25">
      <c r="A3203" t="s">
        <v>3376</v>
      </c>
      <c r="B3203" s="3">
        <v>94.155082702636719</v>
      </c>
      <c r="C3203" s="3">
        <v>34.599998474121087</v>
      </c>
      <c r="D3203" s="4">
        <v>1.384415262636263E-2</v>
      </c>
      <c r="E3203" s="4">
        <v>-6.2584702867534148E-2</v>
      </c>
      <c r="F3203" s="2">
        <v>5</v>
      </c>
      <c r="G3203" s="4">
        <v>7.6803667159677902E-2</v>
      </c>
      <c r="H3203" s="4">
        <v>-0.17305387893443849</v>
      </c>
      <c r="I3203" s="4">
        <v>-6.8969788788810771E-2</v>
      </c>
    </row>
    <row r="3204" spans="1:9" x14ac:dyDescent="0.25">
      <c r="A3204" t="s">
        <v>3377</v>
      </c>
      <c r="B3204" s="3">
        <v>92.869384765625</v>
      </c>
      <c r="C3204" s="3">
        <v>36.909999847412109</v>
      </c>
      <c r="D3204" s="4">
        <v>9.1711508765495164E-3</v>
      </c>
      <c r="E3204" s="4">
        <v>-4.3534602190539728E-2</v>
      </c>
      <c r="F3204" s="2">
        <v>5</v>
      </c>
      <c r="G3204" s="4">
        <v>6.6154040057011754E-2</v>
      </c>
      <c r="H3204" s="4">
        <v>-0.1843459185286436</v>
      </c>
      <c r="I3204" s="4">
        <v>-8.1683108001011862E-2</v>
      </c>
    </row>
    <row r="3205" spans="1:9" x14ac:dyDescent="0.25">
      <c r="A3205" t="s">
        <v>3378</v>
      </c>
      <c r="B3205" s="3">
        <v>92.025405883789063</v>
      </c>
      <c r="C3205" s="3">
        <v>38.590000152587891</v>
      </c>
      <c r="D3205" s="4">
        <v>6.4701541911147409E-3</v>
      </c>
      <c r="E3205" s="4">
        <v>1.817229854422564E-3</v>
      </c>
      <c r="F3205" s="2">
        <v>5</v>
      </c>
      <c r="G3205" s="4">
        <v>5.5808931992060502E-2</v>
      </c>
      <c r="H3205" s="4">
        <v>-0.19175842396714121</v>
      </c>
      <c r="I3205" s="4">
        <v>-9.0028593067337348E-2</v>
      </c>
    </row>
    <row r="3206" spans="1:9" x14ac:dyDescent="0.25">
      <c r="A3206" t="s">
        <v>3379</v>
      </c>
      <c r="B3206" s="3">
        <v>91.433815002441406</v>
      </c>
      <c r="C3206" s="3">
        <v>38.520000457763672</v>
      </c>
      <c r="D3206" s="4">
        <v>-2.6210085658707531E-2</v>
      </c>
      <c r="E3206" s="4">
        <v>0.12237764569598331</v>
      </c>
      <c r="F3206" s="2">
        <v>5</v>
      </c>
      <c r="G3206" s="4">
        <v>6.068992386378036E-2</v>
      </c>
      <c r="H3206" s="4">
        <v>-0.19695425376778239</v>
      </c>
      <c r="I3206" s="4">
        <v>-9.587839923182484E-2</v>
      </c>
    </row>
    <row r="3207" spans="1:9" x14ac:dyDescent="0.25">
      <c r="A3207" t="s">
        <v>3380</v>
      </c>
      <c r="B3207" s="3">
        <v>93.894805908203125</v>
      </c>
      <c r="C3207" s="3">
        <v>34.319999694824219</v>
      </c>
      <c r="D3207" s="4">
        <v>-1.0391588692762689E-2</v>
      </c>
      <c r="E3207" s="4">
        <v>2.816053315249523E-2</v>
      </c>
      <c r="F3207" s="2">
        <v>5</v>
      </c>
      <c r="G3207" s="4">
        <v>9.4738291565030774E-2</v>
      </c>
      <c r="H3207" s="4">
        <v>-0.17533984034387179</v>
      </c>
      <c r="I3207" s="4">
        <v>-7.15434741591503E-2</v>
      </c>
    </row>
    <row r="3208" spans="1:9" x14ac:dyDescent="0.25">
      <c r="A3208" t="s">
        <v>3381</v>
      </c>
      <c r="B3208" s="3">
        <v>94.880767822265625</v>
      </c>
      <c r="C3208" s="3">
        <v>33.380001068115227</v>
      </c>
      <c r="D3208" s="4">
        <v>2.8208020894524118E-2</v>
      </c>
      <c r="E3208" s="4">
        <v>-9.7837808969858497E-2</v>
      </c>
      <c r="F3208" s="2">
        <v>5</v>
      </c>
      <c r="G3208" s="4">
        <v>0.11134383360796241</v>
      </c>
      <c r="H3208" s="4">
        <v>-0.16668032503201791</v>
      </c>
      <c r="I3208" s="4">
        <v>-6.1794023542714349E-2</v>
      </c>
    </row>
    <row r="3209" spans="1:9" x14ac:dyDescent="0.25">
      <c r="A3209" t="s">
        <v>3382</v>
      </c>
      <c r="B3209" s="3">
        <v>92.277793884277344</v>
      </c>
      <c r="C3209" s="3">
        <v>37</v>
      </c>
      <c r="D3209" s="4">
        <v>-7.2977154371118846E-3</v>
      </c>
      <c r="E3209" s="4">
        <v>9.0801945675649032E-2</v>
      </c>
      <c r="F3209" s="2">
        <v>5</v>
      </c>
      <c r="G3209" s="4">
        <v>8.8445698640630122E-2</v>
      </c>
      <c r="H3209" s="4">
        <v>-0.1895417483292848</v>
      </c>
      <c r="I3209" s="4">
        <v>-8.7532914165499354E-2</v>
      </c>
    </row>
    <row r="3210" spans="1:9" x14ac:dyDescent="0.25">
      <c r="A3210" t="s">
        <v>3383</v>
      </c>
      <c r="B3210" s="3">
        <v>92.956161499023438</v>
      </c>
      <c r="C3210" s="3">
        <v>33.919998168945313</v>
      </c>
      <c r="D3210" s="4">
        <v>-2.5549752071615028E-2</v>
      </c>
      <c r="E3210" s="4">
        <v>6.5996181466421389E-2</v>
      </c>
      <c r="F3210" s="2">
        <v>5</v>
      </c>
      <c r="G3210" s="4">
        <v>8.4087796523786729E-2</v>
      </c>
      <c r="H3210" s="4">
        <v>-0.18358377504129511</v>
      </c>
      <c r="I3210" s="4">
        <v>-7.5523036521694231E-2</v>
      </c>
    </row>
    <row r="3211" spans="1:9" x14ac:dyDescent="0.25">
      <c r="A3211" t="s">
        <v>3384</v>
      </c>
      <c r="B3211" s="3">
        <v>95.393440246582031</v>
      </c>
      <c r="C3211" s="3">
        <v>31.819999694824219</v>
      </c>
      <c r="D3211" s="4">
        <v>-1.047275426686523E-2</v>
      </c>
      <c r="E3211" s="4">
        <v>6.3250743289882116E-3</v>
      </c>
      <c r="F3211" s="2">
        <v>5</v>
      </c>
      <c r="G3211" s="4">
        <v>0.12694341357236039</v>
      </c>
      <c r="H3211" s="4">
        <v>-0.16217762097721211</v>
      </c>
      <c r="I3211" s="4">
        <v>-4.2138329607628977E-2</v>
      </c>
    </row>
    <row r="3212" spans="1:9" x14ac:dyDescent="0.25">
      <c r="A3212" t="s">
        <v>3385</v>
      </c>
      <c r="B3212" s="3">
        <v>96.403045654296875</v>
      </c>
      <c r="C3212" s="3">
        <v>31.620000839233398</v>
      </c>
      <c r="D3212" s="4">
        <v>4.4377091926066647E-3</v>
      </c>
      <c r="E3212" s="4">
        <v>-3.8613516995526287E-2</v>
      </c>
      <c r="F3212" s="2">
        <v>5</v>
      </c>
      <c r="G3212" s="4">
        <v>0.14947577058807959</v>
      </c>
      <c r="H3212" s="4">
        <v>-0.15331044937317481</v>
      </c>
      <c r="I3212" s="4">
        <v>-3.1806307625126602E-2</v>
      </c>
    </row>
    <row r="3213" spans="1:9" x14ac:dyDescent="0.25">
      <c r="A3213" t="s">
        <v>3386</v>
      </c>
      <c r="B3213" s="3">
        <v>95.977127075195313</v>
      </c>
      <c r="C3213" s="3">
        <v>32.889999389648438</v>
      </c>
      <c r="D3213" s="4">
        <v>2.6367614260525141E-3</v>
      </c>
      <c r="E3213" s="4">
        <v>1.8897169560700089E-2</v>
      </c>
      <c r="F3213" s="2">
        <v>5</v>
      </c>
      <c r="G3213" s="4">
        <v>0.1786279009739675</v>
      </c>
      <c r="H3213" s="4">
        <v>-0.15705121096318009</v>
      </c>
      <c r="I3213" s="4">
        <v>-3.608388702059695E-2</v>
      </c>
    </row>
    <row r="3214" spans="1:9" x14ac:dyDescent="0.25">
      <c r="A3214" t="s">
        <v>3387</v>
      </c>
      <c r="B3214" s="3">
        <v>95.724723815917969</v>
      </c>
      <c r="C3214" s="3">
        <v>32.279998779296882</v>
      </c>
      <c r="D3214" s="4">
        <v>2.873604214242342E-2</v>
      </c>
      <c r="E3214" s="4">
        <v>-9.3003690899122748E-2</v>
      </c>
      <c r="F3214" s="2">
        <v>5</v>
      </c>
      <c r="G3214" s="4">
        <v>0.17552831326232471</v>
      </c>
      <c r="H3214" s="4">
        <v>-0.15926802061606851</v>
      </c>
      <c r="I3214" s="4">
        <v>-3.8618819832196283E-2</v>
      </c>
    </row>
    <row r="3215" spans="1:9" x14ac:dyDescent="0.25">
      <c r="A3215" t="s">
        <v>3388</v>
      </c>
      <c r="B3215" s="3">
        <v>93.050811767578125</v>
      </c>
      <c r="C3215" s="3">
        <v>35.590000152587891</v>
      </c>
      <c r="D3215" s="4">
        <v>1.45340487436274E-2</v>
      </c>
      <c r="E3215" s="4">
        <v>-0.10487923402871289</v>
      </c>
      <c r="F3215" s="2">
        <v>5</v>
      </c>
      <c r="G3215" s="4">
        <v>0.12611750927731791</v>
      </c>
      <c r="H3215" s="4">
        <v>-0.18275247979740139</v>
      </c>
      <c r="I3215" s="4">
        <v>-6.5473415157446979E-2</v>
      </c>
    </row>
    <row r="3216" spans="1:9" x14ac:dyDescent="0.25">
      <c r="A3216" t="s">
        <v>3389</v>
      </c>
      <c r="B3216" s="3">
        <v>91.717781066894531</v>
      </c>
      <c r="C3216" s="3">
        <v>39.759998321533203</v>
      </c>
      <c r="D3216" s="4">
        <v>-1.524395163817149E-2</v>
      </c>
      <c r="E3216" s="4">
        <v>0.10752079753734201</v>
      </c>
      <c r="F3216" s="2">
        <v>5</v>
      </c>
      <c r="G3216" s="4">
        <v>0.1271781141121251</v>
      </c>
      <c r="H3216" s="4">
        <v>-0.19446023402106949</v>
      </c>
      <c r="I3216" s="4">
        <v>-7.8861290067251621E-2</v>
      </c>
    </row>
    <row r="3217" spans="1:9" x14ac:dyDescent="0.25">
      <c r="A3217" t="s">
        <v>3390</v>
      </c>
      <c r="B3217" s="3">
        <v>93.137565612792969</v>
      </c>
      <c r="C3217" s="3">
        <v>35.900001525878913</v>
      </c>
      <c r="D3217" s="4">
        <v>1.408477964926891E-2</v>
      </c>
      <c r="E3217" s="4">
        <v>-1.0201238688034461E-2</v>
      </c>
      <c r="F3217" s="2">
        <v>5</v>
      </c>
      <c r="G3217" s="4">
        <v>0.1369556474933982</v>
      </c>
      <c r="H3217" s="4">
        <v>-0.18199053733260101</v>
      </c>
      <c r="I3217" s="4">
        <v>-6.4602130177224604E-2</v>
      </c>
    </row>
    <row r="3218" spans="1:9" x14ac:dyDescent="0.25">
      <c r="A3218" t="s">
        <v>3391</v>
      </c>
      <c r="B3218" s="3">
        <v>91.843963623046875</v>
      </c>
      <c r="C3218" s="3">
        <v>36.270000457763672</v>
      </c>
      <c r="D3218" s="4">
        <v>3.2910310636601992E-2</v>
      </c>
      <c r="E3218" s="4">
        <v>-0.14538167692263579</v>
      </c>
      <c r="F3218" s="2">
        <v>5</v>
      </c>
      <c r="G3218" s="4">
        <v>0.12552058556900891</v>
      </c>
      <c r="H3218" s="4">
        <v>-0.19335199671341541</v>
      </c>
      <c r="I3218" s="4">
        <v>-7.7594015220017631E-2</v>
      </c>
    </row>
    <row r="3219" spans="1:9" x14ac:dyDescent="0.25">
      <c r="A3219" t="s">
        <v>3392</v>
      </c>
      <c r="B3219" s="3">
        <v>88.917655944824219</v>
      </c>
      <c r="C3219" s="3">
        <v>42.439998626708977</v>
      </c>
      <c r="D3219" s="4">
        <v>7.9894817751102742E-4</v>
      </c>
      <c r="E3219" s="4">
        <v>-1.416958469598373E-2</v>
      </c>
      <c r="F3219" s="2">
        <v>5</v>
      </c>
      <c r="G3219" s="4">
        <v>7.3485182237382762E-2</v>
      </c>
      <c r="H3219" s="4">
        <v>-0.21905319854012059</v>
      </c>
      <c r="I3219" s="4">
        <v>-0.1069834667334414</v>
      </c>
    </row>
    <row r="3220" spans="1:9" x14ac:dyDescent="0.25">
      <c r="A3220" t="s">
        <v>3393</v>
      </c>
      <c r="B3220" s="3">
        <v>88.846672058105469</v>
      </c>
      <c r="C3220" s="3">
        <v>43.049999237060547</v>
      </c>
      <c r="D3220" s="4">
        <v>-1.6330587889169409E-2</v>
      </c>
      <c r="E3220" s="4">
        <v>8.9055796677253163E-3</v>
      </c>
      <c r="F3220" s="2">
        <v>5</v>
      </c>
      <c r="G3220" s="4">
        <v>6.8538318990497338E-2</v>
      </c>
      <c r="H3220" s="4">
        <v>-0.21967663646928279</v>
      </c>
      <c r="I3220" s="4">
        <v>-0.1076963710915444</v>
      </c>
    </row>
    <row r="3221" spans="1:9" x14ac:dyDescent="0.25">
      <c r="A3221" t="s">
        <v>3394</v>
      </c>
      <c r="B3221" s="3">
        <v>90.321678161621094</v>
      </c>
      <c r="C3221" s="3">
        <v>42.669998168945313</v>
      </c>
      <c r="D3221" s="4">
        <v>-4.3118204774514557E-2</v>
      </c>
      <c r="E3221" s="4">
        <v>0.35117157289523521</v>
      </c>
      <c r="F3221" s="2">
        <v>5</v>
      </c>
      <c r="G3221" s="4">
        <v>8.2753923466497348E-2</v>
      </c>
      <c r="H3221" s="4">
        <v>-0.20672193937977451</v>
      </c>
      <c r="I3221" s="4">
        <v>-9.2882610842107582E-2</v>
      </c>
    </row>
    <row r="3222" spans="1:9" x14ac:dyDescent="0.25">
      <c r="A3222" t="s">
        <v>3395</v>
      </c>
      <c r="B3222" s="3">
        <v>94.391677856445313</v>
      </c>
      <c r="C3222" s="3">
        <v>31.579999923706051</v>
      </c>
      <c r="D3222" s="4">
        <v>6.685625177937915E-4</v>
      </c>
      <c r="E3222" s="4">
        <v>-3.8660536054987427E-2</v>
      </c>
      <c r="F3222" s="2">
        <v>5</v>
      </c>
      <c r="G3222" s="4">
        <v>0.1118585546861308</v>
      </c>
      <c r="H3222" s="4">
        <v>-0.17097590885476849</v>
      </c>
      <c r="I3222" s="4">
        <v>-3.8879149410673719E-2</v>
      </c>
    </row>
    <row r="3223" spans="1:9" x14ac:dyDescent="0.25">
      <c r="A3223" t="s">
        <v>3396</v>
      </c>
      <c r="B3223" s="3">
        <v>94.32861328125</v>
      </c>
      <c r="C3223" s="3">
        <v>32.849998474121087</v>
      </c>
      <c r="D3223" s="4">
        <v>-8.5389922507226323E-3</v>
      </c>
      <c r="E3223" s="4">
        <v>3.074984653534352E-2</v>
      </c>
      <c r="F3223" s="2">
        <v>5</v>
      </c>
      <c r="G3223" s="4">
        <v>0.113143637902041</v>
      </c>
      <c r="H3223" s="4">
        <v>-0.1715297929822894</v>
      </c>
      <c r="I3223" s="4">
        <v>-3.9521289475669241E-2</v>
      </c>
    </row>
    <row r="3224" spans="1:9" x14ac:dyDescent="0.25">
      <c r="A3224" t="s">
        <v>3397</v>
      </c>
      <c r="B3224" s="3">
        <v>95.141021728515625</v>
      </c>
      <c r="C3224" s="3">
        <v>31.870000839233398</v>
      </c>
      <c r="D3224" s="4">
        <v>2.1164580512476942E-2</v>
      </c>
      <c r="E3224" s="4">
        <v>-0.1234873403670922</v>
      </c>
      <c r="F3224" s="2">
        <v>5</v>
      </c>
      <c r="G3224" s="4">
        <v>0.13652386574310779</v>
      </c>
      <c r="H3224" s="4">
        <v>-0.16439456464513261</v>
      </c>
      <c r="I3224" s="4">
        <v>-3.0261735433346652E-2</v>
      </c>
    </row>
    <row r="3225" spans="1:9" x14ac:dyDescent="0.25">
      <c r="A3225" t="s">
        <v>3398</v>
      </c>
      <c r="B3225" s="3">
        <v>93.169136047363281</v>
      </c>
      <c r="C3225" s="3">
        <v>36.360000610351563</v>
      </c>
      <c r="D3225" s="4">
        <v>6.7332003868034729E-3</v>
      </c>
      <c r="E3225" s="4">
        <v>-6.7692292042267677E-2</v>
      </c>
      <c r="F3225" s="2">
        <v>5</v>
      </c>
      <c r="G3225" s="4">
        <v>0.11245422303204709</v>
      </c>
      <c r="H3225" s="4">
        <v>-0.1817132602312603</v>
      </c>
      <c r="I3225" s="4">
        <v>-5.0360457978296802E-2</v>
      </c>
    </row>
    <row r="3226" spans="1:9" x14ac:dyDescent="0.25">
      <c r="A3226" t="s">
        <v>3399</v>
      </c>
      <c r="B3226" s="3">
        <v>92.546005249023438</v>
      </c>
      <c r="C3226" s="3">
        <v>39</v>
      </c>
      <c r="D3226" s="4">
        <v>4.4883909014002521E-2</v>
      </c>
      <c r="E3226" s="4">
        <v>-9.2812317345531636E-2</v>
      </c>
      <c r="F3226" s="2">
        <v>5</v>
      </c>
      <c r="G3226" s="4">
        <v>0.1017591721149758</v>
      </c>
      <c r="H3226" s="4">
        <v>-0.1871860991031781</v>
      </c>
      <c r="I3226" s="4">
        <v>-5.6711806408255898E-2</v>
      </c>
    </row>
    <row r="3227" spans="1:9" x14ac:dyDescent="0.25">
      <c r="A3227" t="s">
        <v>3400</v>
      </c>
      <c r="B3227" s="3">
        <v>88.570610046386719</v>
      </c>
      <c r="C3227" s="3">
        <v>42.990001678466797</v>
      </c>
      <c r="D3227" s="4">
        <v>-4.4177707065943372E-2</v>
      </c>
      <c r="E3227" s="4">
        <v>0.2261836849560683</v>
      </c>
      <c r="F3227" s="2">
        <v>5</v>
      </c>
      <c r="G3227" s="4">
        <v>4.7968048382392547E-2</v>
      </c>
      <c r="H3227" s="4">
        <v>-0.22210123642938659</v>
      </c>
      <c r="I3227" s="4">
        <v>-9.7231581944953627E-2</v>
      </c>
    </row>
    <row r="3228" spans="1:9" x14ac:dyDescent="0.25">
      <c r="A3228" t="s">
        <v>3401</v>
      </c>
      <c r="B3228" s="3">
        <v>92.664306640625</v>
      </c>
      <c r="C3228" s="3">
        <v>35.060001373291023</v>
      </c>
      <c r="D3228" s="4">
        <v>4.6499120370745439E-2</v>
      </c>
      <c r="E3228" s="4">
        <v>-0.26958330472310388</v>
      </c>
      <c r="F3228" s="2">
        <v>5</v>
      </c>
      <c r="G3228" s="4">
        <v>6.6355560956046E-2</v>
      </c>
      <c r="H3228" s="4">
        <v>-0.1861470805595852</v>
      </c>
      <c r="I3228" s="4">
        <v>-5.5506002811623538E-2</v>
      </c>
    </row>
    <row r="3229" spans="1:9" x14ac:dyDescent="0.25">
      <c r="A3229" t="s">
        <v>3402</v>
      </c>
      <c r="B3229" s="3">
        <v>88.546951293945313</v>
      </c>
      <c r="C3229" s="3">
        <v>48</v>
      </c>
      <c r="D3229" s="4">
        <v>-6.512313789273938E-2</v>
      </c>
      <c r="E3229" s="4">
        <v>0.5</v>
      </c>
      <c r="F3229" s="2">
        <v>5</v>
      </c>
      <c r="G3229" s="4">
        <v>1.3472889442633029E-2</v>
      </c>
      <c r="H3229" s="4">
        <v>-0.22230902673660191</v>
      </c>
      <c r="I3229" s="4">
        <v>-9.7472727111544422E-2</v>
      </c>
    </row>
    <row r="3230" spans="1:9" x14ac:dyDescent="0.25">
      <c r="A3230" t="s">
        <v>3403</v>
      </c>
      <c r="B3230" s="3">
        <v>94.715095520019531</v>
      </c>
      <c r="C3230" s="3">
        <v>32</v>
      </c>
      <c r="D3230" s="4">
        <v>-1.4968903994078131E-3</v>
      </c>
      <c r="E3230" s="4">
        <v>1.073910784038379E-2</v>
      </c>
      <c r="F3230" s="2">
        <v>5</v>
      </c>
      <c r="G3230" s="4">
        <v>8.9858836712252144E-2</v>
      </c>
      <c r="H3230" s="4">
        <v>-0.16813539324265381</v>
      </c>
      <c r="I3230" s="4">
        <v>-3.4603048305086197E-2</v>
      </c>
    </row>
    <row r="3231" spans="1:9" x14ac:dyDescent="0.25">
      <c r="A3231" t="s">
        <v>3404</v>
      </c>
      <c r="B3231" s="3">
        <v>94.857086181640625</v>
      </c>
      <c r="C3231" s="3">
        <v>31.659999847412109</v>
      </c>
      <c r="D3231" s="4">
        <v>-4.6841364134254548E-2</v>
      </c>
      <c r="E3231" s="4">
        <v>0.35414888724803611</v>
      </c>
      <c r="F3231" s="2">
        <v>5</v>
      </c>
      <c r="G3231" s="4">
        <v>8.7043417096938303E-2</v>
      </c>
      <c r="H3231" s="4">
        <v>-0.16688831636178139</v>
      </c>
      <c r="I3231" s="4">
        <v>-3.3155788487149618E-2</v>
      </c>
    </row>
    <row r="3232" spans="1:9" x14ac:dyDescent="0.25">
      <c r="A3232" t="s">
        <v>3405</v>
      </c>
      <c r="B3232" s="3">
        <v>99.5186767578125</v>
      </c>
      <c r="C3232" s="3">
        <v>23.379999160766602</v>
      </c>
      <c r="D3232" s="4">
        <v>5.4186853808799729E-3</v>
      </c>
      <c r="E3232" s="4">
        <v>-5.6877841980134007E-2</v>
      </c>
      <c r="F3232" s="2">
        <v>4</v>
      </c>
      <c r="G3232" s="4">
        <v>0.13925270939200279</v>
      </c>
      <c r="H3232" s="4">
        <v>-0.12594645603613419</v>
      </c>
      <c r="I3232" s="4">
        <v>1.4358130044821451E-2</v>
      </c>
    </row>
    <row r="3233" spans="1:9" x14ac:dyDescent="0.25">
      <c r="A3233" t="s">
        <v>3406</v>
      </c>
      <c r="B3233" s="3">
        <v>98.982322692871094</v>
      </c>
      <c r="C3233" s="3">
        <v>24.79000091552734</v>
      </c>
      <c r="D3233" s="4">
        <v>-2.5547272010867369E-2</v>
      </c>
      <c r="E3233" s="4">
        <v>4.7759977827676707E-2</v>
      </c>
      <c r="F3233" s="2">
        <v>5</v>
      </c>
      <c r="G3233" s="4">
        <v>0.14068557837311649</v>
      </c>
      <c r="H3233" s="4">
        <v>-0.13065715142070339</v>
      </c>
      <c r="I3233" s="4">
        <v>8.8912656925159705E-3</v>
      </c>
    </row>
    <row r="3234" spans="1:9" x14ac:dyDescent="0.25">
      <c r="A3234" t="s">
        <v>3407</v>
      </c>
      <c r="B3234" s="3">
        <v>101.5773468017578</v>
      </c>
      <c r="C3234" s="3">
        <v>23.659999847412109</v>
      </c>
      <c r="D3234" s="4">
        <v>-4.2529207839374639E-3</v>
      </c>
      <c r="E3234" s="4">
        <v>-6.2970303072787726E-2</v>
      </c>
      <c r="F3234" s="2">
        <v>4</v>
      </c>
      <c r="G3234" s="4">
        <v>0.16498550718550639</v>
      </c>
      <c r="H3234" s="4">
        <v>-0.1078655499551419</v>
      </c>
      <c r="I3234" s="4">
        <v>3.5341414431103502E-2</v>
      </c>
    </row>
    <row r="3235" spans="1:9" x14ac:dyDescent="0.25">
      <c r="A3235" t="s">
        <v>3408</v>
      </c>
      <c r="B3235" s="3">
        <v>102.0111923217773</v>
      </c>
      <c r="C3235" s="3">
        <v>25.25</v>
      </c>
      <c r="D3235" s="4">
        <v>-6.8344512019842263E-3</v>
      </c>
      <c r="E3235" s="4">
        <v>6.3605738982309701E-2</v>
      </c>
      <c r="F3235" s="2">
        <v>5</v>
      </c>
      <c r="G3235" s="4">
        <v>0.1963799934091246</v>
      </c>
      <c r="H3235" s="4">
        <v>-0.1040551675559792</v>
      </c>
      <c r="I3235" s="4">
        <v>3.9763446000979467E-2</v>
      </c>
    </row>
    <row r="3236" spans="1:9" x14ac:dyDescent="0.25">
      <c r="A3236" t="s">
        <v>3409</v>
      </c>
      <c r="B3236" s="3">
        <v>102.7131805419922</v>
      </c>
      <c r="C3236" s="3">
        <v>23.739999771118161</v>
      </c>
      <c r="D3236" s="4">
        <v>-2.9097674363488531E-3</v>
      </c>
      <c r="E3236" s="4">
        <v>3.3072247346436427E-2</v>
      </c>
      <c r="F3236" s="2">
        <v>4</v>
      </c>
      <c r="G3236" s="4">
        <v>0.20439420487550361</v>
      </c>
      <c r="H3236" s="4">
        <v>-9.7889738998354181E-2</v>
      </c>
      <c r="I3236" s="4">
        <v>4.6918559810455777E-2</v>
      </c>
    </row>
    <row r="3237" spans="1:9" x14ac:dyDescent="0.25">
      <c r="A3237" t="s">
        <v>3410</v>
      </c>
      <c r="B3237" s="3">
        <v>103.01292419433589</v>
      </c>
      <c r="C3237" s="3">
        <v>22.979999542236332</v>
      </c>
      <c r="D3237" s="4">
        <v>-2.0475536318283249E-2</v>
      </c>
      <c r="E3237" s="4">
        <v>0.13593673070820039</v>
      </c>
      <c r="F3237" s="2">
        <v>4</v>
      </c>
      <c r="G3237" s="4">
        <v>0.20202339252714691</v>
      </c>
      <c r="H3237" s="4">
        <v>-9.5257147708487033E-2</v>
      </c>
      <c r="I3237" s="4">
        <v>6.2207884394458679E-2</v>
      </c>
    </row>
    <row r="3238" spans="1:9" x14ac:dyDescent="0.25">
      <c r="A3238" t="s">
        <v>3411</v>
      </c>
      <c r="B3238" s="3">
        <v>105.166259765625</v>
      </c>
      <c r="C3238" s="3">
        <v>20.229999542236332</v>
      </c>
      <c r="D3238" s="4">
        <v>-3.7358949907784211E-3</v>
      </c>
      <c r="E3238" s="4">
        <v>4.5477991907913351E-2</v>
      </c>
      <c r="F3238" s="2">
        <v>4</v>
      </c>
      <c r="G3238" s="4">
        <v>0.21922954691618601</v>
      </c>
      <c r="H3238" s="4">
        <v>-7.6344812368568937E-2</v>
      </c>
      <c r="I3238" s="4">
        <v>8.4411797538942235E-2</v>
      </c>
    </row>
    <row r="3239" spans="1:9" x14ac:dyDescent="0.25">
      <c r="A3239" t="s">
        <v>3412</v>
      </c>
      <c r="B3239" s="3">
        <v>105.5606231689453</v>
      </c>
      <c r="C3239" s="3">
        <v>19.35000038146973</v>
      </c>
      <c r="D3239" s="4">
        <v>-5.5731862061431103E-3</v>
      </c>
      <c r="E3239" s="4">
        <v>0.10445204771071361</v>
      </c>
      <c r="F3239" s="2">
        <v>3</v>
      </c>
      <c r="G3239" s="4">
        <v>0.2236921144797821</v>
      </c>
      <c r="H3239" s="4">
        <v>-7.288119386487224E-2</v>
      </c>
      <c r="I3239" s="4">
        <v>8.8478237935617043E-2</v>
      </c>
    </row>
    <row r="3240" spans="1:9" x14ac:dyDescent="0.25">
      <c r="A3240" t="s">
        <v>3413</v>
      </c>
      <c r="B3240" s="3">
        <v>106.152229309082</v>
      </c>
      <c r="C3240" s="3">
        <v>17.520000457763668</v>
      </c>
      <c r="D3240" s="4">
        <v>6.6907446209740762E-4</v>
      </c>
      <c r="E3240" s="4">
        <v>-2.277847915444942E-3</v>
      </c>
      <c r="F3240" s="2">
        <v>3</v>
      </c>
      <c r="G3240" s="4">
        <v>0.24336710351433699</v>
      </c>
      <c r="H3240" s="4">
        <v>-6.7685230049198908E-2</v>
      </c>
      <c r="I3240" s="4">
        <v>9.7861481319228005E-2</v>
      </c>
    </row>
    <row r="3241" spans="1:9" x14ac:dyDescent="0.25">
      <c r="A3241" t="s">
        <v>3414</v>
      </c>
      <c r="B3241" s="3">
        <v>106.0812530517578</v>
      </c>
      <c r="C3241" s="3">
        <v>17.559999465942379</v>
      </c>
      <c r="D3241" s="4">
        <v>1.387154353488795E-2</v>
      </c>
      <c r="E3241" s="4">
        <v>-8.0146708979365711E-2</v>
      </c>
      <c r="F3241" s="2">
        <v>3</v>
      </c>
      <c r="G3241" s="4">
        <v>0.25332000475934652</v>
      </c>
      <c r="H3241" s="4">
        <v>-6.8308600970845124E-2</v>
      </c>
      <c r="I3241" s="4">
        <v>0.1104496431203512</v>
      </c>
    </row>
    <row r="3242" spans="1:9" x14ac:dyDescent="0.25">
      <c r="A3242" t="s">
        <v>3415</v>
      </c>
      <c r="B3242" s="3">
        <v>104.6298751831055</v>
      </c>
      <c r="C3242" s="3">
        <v>19.090000152587891</v>
      </c>
      <c r="D3242" s="4">
        <v>-6.0281356234326289E-4</v>
      </c>
      <c r="E3242" s="4">
        <v>-6.2466911818730431E-3</v>
      </c>
      <c r="F3242" s="2">
        <v>3</v>
      </c>
      <c r="G3242" s="4">
        <v>0.26376549591060749</v>
      </c>
      <c r="H3242" s="4">
        <v>-8.1055775783202222E-2</v>
      </c>
      <c r="I3242" s="4">
        <v>0.1026438597966686</v>
      </c>
    </row>
    <row r="3243" spans="1:9" x14ac:dyDescent="0.25">
      <c r="A3243" t="s">
        <v>3416</v>
      </c>
      <c r="B3243" s="3">
        <v>104.692985534668</v>
      </c>
      <c r="C3243" s="3">
        <v>19.20999908447266</v>
      </c>
      <c r="D3243" s="4">
        <v>1.6231329812425251E-2</v>
      </c>
      <c r="E3243" s="4">
        <v>-8.3054969694552949E-2</v>
      </c>
      <c r="F3243" s="2">
        <v>3</v>
      </c>
      <c r="G3243" s="4">
        <v>0.24809204705894339</v>
      </c>
      <c r="H3243" s="4">
        <v>-8.050148961058512E-2</v>
      </c>
      <c r="I3243" s="4">
        <v>0.1088009697621604</v>
      </c>
    </row>
    <row r="3244" spans="1:9" x14ac:dyDescent="0.25">
      <c r="A3244" t="s">
        <v>3417</v>
      </c>
      <c r="B3244" s="3">
        <v>103.0208206176758</v>
      </c>
      <c r="C3244" s="3">
        <v>20.95000076293945</v>
      </c>
      <c r="D3244" s="4">
        <v>-8.2012203922451343E-3</v>
      </c>
      <c r="E3244" s="4">
        <v>7.2708654703987463E-2</v>
      </c>
      <c r="F3244" s="2">
        <v>4</v>
      </c>
      <c r="G3244" s="4">
        <v>0.24177926674839051</v>
      </c>
      <c r="H3244" s="4">
        <v>-9.5187794929393887E-2</v>
      </c>
      <c r="I3244" s="4">
        <v>9.3755366253047923E-2</v>
      </c>
    </row>
    <row r="3245" spans="1:9" x14ac:dyDescent="0.25">
      <c r="A3245" t="s">
        <v>3418</v>
      </c>
      <c r="B3245" s="3">
        <v>103.87270355224609</v>
      </c>
      <c r="C3245" s="3">
        <v>19.530000686645511</v>
      </c>
      <c r="D3245" s="4">
        <v>5.8050901048918302E-3</v>
      </c>
      <c r="E3245" s="4">
        <v>-6.1057624855687997E-2</v>
      </c>
      <c r="F3245" s="2">
        <v>3</v>
      </c>
      <c r="G3245" s="4">
        <v>0.25944299899594608</v>
      </c>
      <c r="H3245" s="4">
        <v>-8.7705869704287176E-2</v>
      </c>
      <c r="I3245" s="4">
        <v>0.110462930677645</v>
      </c>
    </row>
    <row r="3246" spans="1:9" x14ac:dyDescent="0.25">
      <c r="A3246" t="s">
        <v>3419</v>
      </c>
      <c r="B3246" s="3">
        <v>103.273193359375</v>
      </c>
      <c r="C3246" s="3">
        <v>20.79999923706055</v>
      </c>
      <c r="D3246" s="4">
        <v>-6.9024129025423431E-3</v>
      </c>
      <c r="E3246" s="4">
        <v>4.4701124885448973E-2</v>
      </c>
      <c r="F3246" s="2">
        <v>4</v>
      </c>
      <c r="G3246" s="4">
        <v>0.21769544156202111</v>
      </c>
      <c r="H3246" s="4">
        <v>-9.2971253306569634E-2</v>
      </c>
      <c r="I3246" s="4">
        <v>0.1126179023800802</v>
      </c>
    </row>
    <row r="3247" spans="1:9" x14ac:dyDescent="0.25">
      <c r="A3247" t="s">
        <v>3420</v>
      </c>
      <c r="B3247" s="3">
        <v>103.99098205566411</v>
      </c>
      <c r="C3247" s="3">
        <v>19.909999847412109</v>
      </c>
      <c r="D3247" s="4">
        <v>3.3484438289861358E-3</v>
      </c>
      <c r="E3247" s="4">
        <v>2.0130350523053231E-3</v>
      </c>
      <c r="F3247" s="2">
        <v>4</v>
      </c>
      <c r="G3247" s="4">
        <v>0.22649442020555141</v>
      </c>
      <c r="H3247" s="4">
        <v>-8.6667052183242221E-2</v>
      </c>
      <c r="I3247" s="4">
        <v>0.14679071135521959</v>
      </c>
    </row>
    <row r="3248" spans="1:9" x14ac:dyDescent="0.25">
      <c r="A3248" t="s">
        <v>3421</v>
      </c>
      <c r="B3248" s="3">
        <v>103.64393615722661</v>
      </c>
      <c r="C3248" s="3">
        <v>19.870000839233398</v>
      </c>
      <c r="D3248" s="4">
        <v>-4.3191214261009137E-3</v>
      </c>
      <c r="E3248" s="4">
        <v>8.0478602430951618E-2</v>
      </c>
      <c r="F3248" s="2">
        <v>4</v>
      </c>
      <c r="G3248" s="4">
        <v>0.22229030309966549</v>
      </c>
      <c r="H3248" s="4">
        <v>-8.9715090072508108E-2</v>
      </c>
      <c r="I3248" s="4">
        <v>0.15506444087542559</v>
      </c>
    </row>
    <row r="3249" spans="1:9" x14ac:dyDescent="0.25">
      <c r="A3249" t="s">
        <v>3422</v>
      </c>
      <c r="B3249" s="3">
        <v>104.09352874755859</v>
      </c>
      <c r="C3249" s="3">
        <v>18.389999389648441</v>
      </c>
      <c r="D3249" s="4">
        <v>-1.8080493127911379E-2</v>
      </c>
      <c r="E3249" s="4">
        <v>0.15297803194743231</v>
      </c>
      <c r="F3249" s="2">
        <v>3</v>
      </c>
      <c r="G3249" s="4">
        <v>0.24611467865189879</v>
      </c>
      <c r="H3249" s="4">
        <v>-8.5766404160255494E-2</v>
      </c>
      <c r="I3249" s="4">
        <v>0.18841800547637069</v>
      </c>
    </row>
    <row r="3250" spans="1:9" x14ac:dyDescent="0.25">
      <c r="A3250" t="s">
        <v>3423</v>
      </c>
      <c r="B3250" s="3">
        <v>106.0102462768555</v>
      </c>
      <c r="C3250" s="3">
        <v>15.94999980926514</v>
      </c>
      <c r="D3250" s="4">
        <v>-7.0920693489020534E-3</v>
      </c>
      <c r="E3250" s="4">
        <v>0</v>
      </c>
      <c r="F3250" s="2">
        <v>2</v>
      </c>
      <c r="G3250" s="4">
        <v>0.26988302706660711</v>
      </c>
      <c r="H3250" s="4">
        <v>-6.8932239922555372E-2</v>
      </c>
      <c r="I3250" s="4">
        <v>0.21362619494793461</v>
      </c>
    </row>
    <row r="3251" spans="1:9" x14ac:dyDescent="0.25">
      <c r="A3251" t="s">
        <v>3424</v>
      </c>
      <c r="B3251" s="3">
        <v>106.767448425293</v>
      </c>
      <c r="C3251" s="3">
        <v>15.94999980926514</v>
      </c>
      <c r="D3251" s="4">
        <v>1.0375278328900389E-2</v>
      </c>
      <c r="E3251" s="4">
        <v>-2.3867829845826919E-2</v>
      </c>
      <c r="F3251" s="2">
        <v>2</v>
      </c>
      <c r="G3251" s="4">
        <v>0.28850068751474328</v>
      </c>
      <c r="H3251" s="4">
        <v>-6.2281877971406392E-2</v>
      </c>
      <c r="I3251" s="4">
        <v>0.2222947943945828</v>
      </c>
    </row>
    <row r="3252" spans="1:9" x14ac:dyDescent="0.25">
      <c r="A3252" t="s">
        <v>3425</v>
      </c>
      <c r="B3252" s="3">
        <v>105.67108154296881</v>
      </c>
      <c r="C3252" s="3">
        <v>16.340000152587891</v>
      </c>
      <c r="D3252" s="4">
        <v>1.1958962484828199E-3</v>
      </c>
      <c r="E3252" s="4">
        <v>1.7434663509129589E-2</v>
      </c>
      <c r="F3252" s="2">
        <v>3</v>
      </c>
      <c r="G3252" s="4">
        <v>0.28788877670781132</v>
      </c>
      <c r="H3252" s="4">
        <v>-7.1911059047760184E-2</v>
      </c>
      <c r="I3252" s="4">
        <v>0.2146101326778018</v>
      </c>
    </row>
    <row r="3253" spans="1:9" x14ac:dyDescent="0.25">
      <c r="A3253" t="s">
        <v>3426</v>
      </c>
      <c r="B3253" s="3">
        <v>105.54486083984381</v>
      </c>
      <c r="C3253" s="3">
        <v>16.059999465942379</v>
      </c>
      <c r="D3253" s="4">
        <v>-8.2128674709269767E-4</v>
      </c>
      <c r="E3253" s="4">
        <v>1.197224837765698E-2</v>
      </c>
      <c r="F3253" s="2">
        <v>2</v>
      </c>
      <c r="G3253" s="4">
        <v>0.32686581837521489</v>
      </c>
      <c r="H3253" s="4">
        <v>-7.30196313929945E-2</v>
      </c>
      <c r="I3253" s="4">
        <v>0.21315931999820401</v>
      </c>
    </row>
    <row r="3254" spans="1:9" x14ac:dyDescent="0.25">
      <c r="A3254" t="s">
        <v>3427</v>
      </c>
      <c r="B3254" s="3">
        <v>105.63161468505859</v>
      </c>
      <c r="C3254" s="3">
        <v>15.86999988555908</v>
      </c>
      <c r="D3254" s="4">
        <v>1.477599958427844E-2</v>
      </c>
      <c r="E3254" s="4">
        <v>-3.9346280520175081E-2</v>
      </c>
      <c r="F3254" s="2">
        <v>2</v>
      </c>
      <c r="G3254" s="4">
        <v>0.33666253240082411</v>
      </c>
      <c r="H3254" s="4">
        <v>-7.2257688928194064E-2</v>
      </c>
      <c r="I3254" s="4">
        <v>0.21415649063285749</v>
      </c>
    </row>
    <row r="3255" spans="1:9" x14ac:dyDescent="0.25">
      <c r="A3255" t="s">
        <v>3428</v>
      </c>
      <c r="B3255" s="3">
        <v>104.09352874755859</v>
      </c>
      <c r="C3255" s="3">
        <v>16.520000457763668</v>
      </c>
      <c r="D3255" s="4">
        <v>9.562384624059117E-3</v>
      </c>
      <c r="E3255" s="4">
        <v>-4.3427908518835052E-2</v>
      </c>
      <c r="F3255" s="2">
        <v>3</v>
      </c>
      <c r="G3255" s="4">
        <v>0.31002126279596398</v>
      </c>
      <c r="H3255" s="4">
        <v>-8.5766404160255494E-2</v>
      </c>
      <c r="I3255" s="4">
        <v>0.19647734192596089</v>
      </c>
    </row>
    <row r="3256" spans="1:9" x14ac:dyDescent="0.25">
      <c r="A3256" t="s">
        <v>3429</v>
      </c>
      <c r="B3256" s="3">
        <v>103.1075744628906</v>
      </c>
      <c r="C3256" s="3">
        <v>17.270000457763668</v>
      </c>
      <c r="D3256" s="4">
        <v>8.5641845173620723E-3</v>
      </c>
      <c r="E3256" s="4">
        <v>-9.9113177410982689E-2</v>
      </c>
      <c r="F3256" s="2">
        <v>3</v>
      </c>
      <c r="G3256" s="4">
        <v>0.29183015060803269</v>
      </c>
      <c r="H3256" s="4">
        <v>-9.4425852464593341E-2</v>
      </c>
      <c r="I3256" s="4">
        <v>0.18514453405621409</v>
      </c>
    </row>
    <row r="3257" spans="1:9" x14ac:dyDescent="0.25">
      <c r="A3257" t="s">
        <v>3430</v>
      </c>
      <c r="B3257" s="3">
        <v>102.23204040527339</v>
      </c>
      <c r="C3257" s="3">
        <v>19.170000076293949</v>
      </c>
      <c r="D3257" s="4">
        <v>1.305296964074909E-2</v>
      </c>
      <c r="E3257" s="4">
        <v>-6.7606975960819993E-2</v>
      </c>
      <c r="F3257" s="2">
        <v>3</v>
      </c>
      <c r="G3257" s="4">
        <v>0.26869217345759039</v>
      </c>
      <c r="H3257" s="4">
        <v>-0.1021155009893995</v>
      </c>
      <c r="I3257" s="4">
        <v>0.17508092419854521</v>
      </c>
    </row>
    <row r="3258" spans="1:9" x14ac:dyDescent="0.25">
      <c r="A3258" t="s">
        <v>3431</v>
      </c>
      <c r="B3258" s="3">
        <v>100.9148025512695</v>
      </c>
      <c r="C3258" s="3">
        <v>20.559999465942379</v>
      </c>
      <c r="D3258" s="4">
        <v>8.9109462193026623E-3</v>
      </c>
      <c r="E3258" s="4">
        <v>-2.5592459988843411E-2</v>
      </c>
      <c r="F3258" s="2">
        <v>4</v>
      </c>
      <c r="G3258" s="4">
        <v>0.2136789255186746</v>
      </c>
      <c r="H3258" s="4">
        <v>-0.1136845496548812</v>
      </c>
      <c r="I3258" s="4">
        <v>0.15994025920999461</v>
      </c>
    </row>
    <row r="3259" spans="1:9" x14ac:dyDescent="0.25">
      <c r="A3259" t="s">
        <v>3432</v>
      </c>
      <c r="B3259" s="3">
        <v>100.02349853515619</v>
      </c>
      <c r="C3259" s="3">
        <v>21.10000038146973</v>
      </c>
      <c r="D3259" s="4">
        <v>-1.1613556542563909E-2</v>
      </c>
      <c r="E3259" s="4">
        <v>9.3830968379345014E-2</v>
      </c>
      <c r="F3259" s="2">
        <v>4</v>
      </c>
      <c r="G3259" s="4">
        <v>0.19916826514242311</v>
      </c>
      <c r="H3259" s="4">
        <v>-0.1215127027153254</v>
      </c>
      <c r="I3259" s="4">
        <v>0.14969538546156611</v>
      </c>
    </row>
    <row r="3260" spans="1:9" x14ac:dyDescent="0.25">
      <c r="A3260" t="s">
        <v>3433</v>
      </c>
      <c r="B3260" s="3">
        <v>101.1987762451172</v>
      </c>
      <c r="C3260" s="3">
        <v>19.29000091552734</v>
      </c>
      <c r="D3260" s="4">
        <v>-2.8753079760873712E-3</v>
      </c>
      <c r="E3260" s="4">
        <v>4.157669755568949E-2</v>
      </c>
      <c r="F3260" s="2">
        <v>3</v>
      </c>
      <c r="G3260" s="4">
        <v>0.21834034783386641</v>
      </c>
      <c r="H3260" s="4">
        <v>-0.1111904629006522</v>
      </c>
      <c r="I3260" s="4">
        <v>0.16320432465651941</v>
      </c>
    </row>
    <row r="3261" spans="1:9" x14ac:dyDescent="0.25">
      <c r="A3261" t="s">
        <v>3434</v>
      </c>
      <c r="B3261" s="3">
        <v>101.490592956543</v>
      </c>
      <c r="C3261" s="3">
        <v>18.520000457763668</v>
      </c>
      <c r="D3261" s="4">
        <v>-6.0253094679132424E-3</v>
      </c>
      <c r="E3261" s="4">
        <v>-1.8027579087207309E-2</v>
      </c>
      <c r="F3261" s="2">
        <v>3</v>
      </c>
      <c r="G3261" s="4">
        <v>0.20160718627954341</v>
      </c>
      <c r="H3261" s="4">
        <v>-0.1086274924199423</v>
      </c>
      <c r="I3261" s="4">
        <v>0.16655853973037901</v>
      </c>
    </row>
    <row r="3262" spans="1:9" x14ac:dyDescent="0.25">
      <c r="A3262" t="s">
        <v>3435</v>
      </c>
      <c r="B3262" s="3">
        <v>102.10581207275391</v>
      </c>
      <c r="C3262" s="3">
        <v>18.860000610351559</v>
      </c>
      <c r="D3262" s="4">
        <v>1.3703756893121311E-2</v>
      </c>
      <c r="E3262" s="4">
        <v>-5.6528222796642602E-2</v>
      </c>
      <c r="F3262" s="2">
        <v>3</v>
      </c>
      <c r="G3262" s="4">
        <v>0.2051400661497276</v>
      </c>
      <c r="H3262" s="4">
        <v>-0.1032241403421498</v>
      </c>
      <c r="I3262" s="4">
        <v>0.17363002382475751</v>
      </c>
    </row>
    <row r="3263" spans="1:9" x14ac:dyDescent="0.25">
      <c r="A3263" t="s">
        <v>3436</v>
      </c>
      <c r="B3263" s="3">
        <v>100.7254943847656</v>
      </c>
      <c r="C3263" s="3">
        <v>19.989999771118161</v>
      </c>
      <c r="D3263" s="4">
        <v>5.1162192265146178E-3</v>
      </c>
      <c r="E3263" s="4">
        <v>-8.5125884571103594E-2</v>
      </c>
      <c r="F3263" s="2">
        <v>4</v>
      </c>
      <c r="G3263" s="4">
        <v>0.16921357469269191</v>
      </c>
      <c r="H3263" s="4">
        <v>-0.1153472071501844</v>
      </c>
      <c r="I3263" s="4">
        <v>0.15776430327316809</v>
      </c>
    </row>
    <row r="3264" spans="1:9" x14ac:dyDescent="0.25">
      <c r="A3264" t="s">
        <v>3437</v>
      </c>
      <c r="B3264" s="3">
        <v>100.21278381347661</v>
      </c>
      <c r="C3264" s="3">
        <v>21.85000038146973</v>
      </c>
      <c r="D3264" s="4">
        <v>2.984038422081392E-3</v>
      </c>
      <c r="E3264" s="4">
        <v>-3.8715318015357103E-2</v>
      </c>
      <c r="F3264" s="2">
        <v>4</v>
      </c>
      <c r="G3264" s="4">
        <v>0.15993069605078761</v>
      </c>
      <c r="H3264" s="4">
        <v>-0.11985024624257019</v>
      </c>
      <c r="I3264" s="4">
        <v>0.15187107831582261</v>
      </c>
    </row>
    <row r="3265" spans="1:9" x14ac:dyDescent="0.25">
      <c r="A3265" t="s">
        <v>3438</v>
      </c>
      <c r="B3265" s="3">
        <v>99.914634704589844</v>
      </c>
      <c r="C3265" s="3">
        <v>22.729999542236332</v>
      </c>
      <c r="D3265" s="4">
        <v>2.2042199068079689E-3</v>
      </c>
      <c r="E3265" s="4">
        <v>6.6135078217398391E-2</v>
      </c>
      <c r="F3265" s="2">
        <v>4</v>
      </c>
      <c r="G3265" s="4">
        <v>0.15773334460183411</v>
      </c>
      <c r="H3265" s="4">
        <v>-0.1224688329615868</v>
      </c>
      <c r="I3265" s="4">
        <v>0.148444077064251</v>
      </c>
    </row>
    <row r="3266" spans="1:9" x14ac:dyDescent="0.25">
      <c r="A3266" t="s">
        <v>3439</v>
      </c>
      <c r="B3266" s="3">
        <v>99.69488525390625</v>
      </c>
      <c r="C3266" s="3">
        <v>21.319999694824219</v>
      </c>
      <c r="D3266" s="4">
        <v>-1.7785415349062861E-2</v>
      </c>
      <c r="E3266" s="4">
        <v>0.16757937719531801</v>
      </c>
      <c r="F3266" s="2">
        <v>4</v>
      </c>
      <c r="G3266" s="4">
        <v>0.15704468908826019</v>
      </c>
      <c r="H3266" s="4">
        <v>-0.12439885044585799</v>
      </c>
      <c r="I3266" s="4">
        <v>0.14591822130926729</v>
      </c>
    </row>
    <row r="3267" spans="1:9" x14ac:dyDescent="0.25">
      <c r="A3267" t="s">
        <v>3440</v>
      </c>
      <c r="B3267" s="3">
        <v>101.50010681152339</v>
      </c>
      <c r="C3267" s="3">
        <v>18.260000228881839</v>
      </c>
      <c r="D3267" s="4">
        <v>1.2686072327792621E-2</v>
      </c>
      <c r="E3267" s="4">
        <v>-6.8842444643122502E-2</v>
      </c>
      <c r="F3267" s="2">
        <v>3</v>
      </c>
      <c r="G3267" s="4">
        <v>0.177574795455159</v>
      </c>
      <c r="H3267" s="4">
        <v>-0.1085439340474503</v>
      </c>
      <c r="I3267" s="4">
        <v>0.16666789438532681</v>
      </c>
    </row>
    <row r="3268" spans="1:9" x14ac:dyDescent="0.25">
      <c r="A3268" t="s">
        <v>3441</v>
      </c>
      <c r="B3268" s="3">
        <v>100.2285995483398</v>
      </c>
      <c r="C3268" s="3">
        <v>19.610000610351559</v>
      </c>
      <c r="D3268" s="4">
        <v>7.8350693896900303E-4</v>
      </c>
      <c r="E3268" s="4">
        <v>3.9766700727907223E-2</v>
      </c>
      <c r="F3268" s="2">
        <v>4</v>
      </c>
      <c r="G3268" s="4">
        <v>0.18926269434137241</v>
      </c>
      <c r="H3268" s="4">
        <v>-0.11971133966183591</v>
      </c>
      <c r="I3268" s="4">
        <v>0.15205286837172241</v>
      </c>
    </row>
    <row r="3269" spans="1:9" x14ac:dyDescent="0.25">
      <c r="A3269" t="s">
        <v>3442</v>
      </c>
      <c r="B3269" s="3">
        <v>100.15013122558589</v>
      </c>
      <c r="C3269" s="3">
        <v>18.860000610351559</v>
      </c>
      <c r="D3269" s="4">
        <v>-1.391010400351567E-2</v>
      </c>
      <c r="E3269" s="4">
        <v>6.1339342966177053E-2</v>
      </c>
      <c r="F3269" s="2">
        <v>3</v>
      </c>
      <c r="G3269" s="4">
        <v>0.18648967345786999</v>
      </c>
      <c r="H3269" s="4">
        <v>-0.12040051196422551</v>
      </c>
      <c r="I3269" s="4">
        <v>0.1511509336274246</v>
      </c>
    </row>
    <row r="3270" spans="1:9" x14ac:dyDescent="0.25">
      <c r="A3270" t="s">
        <v>3443</v>
      </c>
      <c r="B3270" s="3">
        <v>101.56288146972661</v>
      </c>
      <c r="C3270" s="3">
        <v>17.770000457763668</v>
      </c>
      <c r="D3270" s="4">
        <v>7.631233786523417E-3</v>
      </c>
      <c r="E3270" s="4">
        <v>-5.4284215437199967E-2</v>
      </c>
      <c r="F3270" s="2">
        <v>3</v>
      </c>
      <c r="G3270" s="4">
        <v>0.2090695131524416</v>
      </c>
      <c r="H3270" s="4">
        <v>-0.1079925962055386</v>
      </c>
      <c r="I3270" s="4">
        <v>0.1673894421807651</v>
      </c>
    </row>
    <row r="3271" spans="1:9" x14ac:dyDescent="0.25">
      <c r="A3271" t="s">
        <v>3444</v>
      </c>
      <c r="B3271" s="3">
        <v>100.793701171875</v>
      </c>
      <c r="C3271" s="3">
        <v>18.79000091552734</v>
      </c>
      <c r="D3271" s="4">
        <v>-4.1875998923024396E-3</v>
      </c>
      <c r="E3271" s="4">
        <v>3.9845115266347042E-2</v>
      </c>
      <c r="F3271" s="2">
        <v>3</v>
      </c>
      <c r="G3271" s="4">
        <v>0.23498786020119369</v>
      </c>
      <c r="H3271" s="4">
        <v>-0.1147481599568578</v>
      </c>
      <c r="I3271" s="4">
        <v>0.1585482893318966</v>
      </c>
    </row>
    <row r="3272" spans="1:9" x14ac:dyDescent="0.25">
      <c r="A3272" t="s">
        <v>3445</v>
      </c>
      <c r="B3272" s="3">
        <v>101.2175598144531</v>
      </c>
      <c r="C3272" s="3">
        <v>18.069999694824219</v>
      </c>
      <c r="D3272" s="4">
        <v>-6.1973564624973054E-4</v>
      </c>
      <c r="E3272" s="4">
        <v>-2.2714985478258121E-2</v>
      </c>
      <c r="F3272" s="2">
        <v>3</v>
      </c>
      <c r="G3272" s="4">
        <v>0.2335510035047095</v>
      </c>
      <c r="H3272" s="4">
        <v>-0.1110254903961813</v>
      </c>
      <c r="I3272" s="4">
        <v>0.1634202277523347</v>
      </c>
    </row>
    <row r="3273" spans="1:9" x14ac:dyDescent="0.25">
      <c r="A3273" t="s">
        <v>3446</v>
      </c>
      <c r="B3273" s="3">
        <v>101.2803268432617</v>
      </c>
      <c r="C3273" s="3">
        <v>18.489999771118161</v>
      </c>
      <c r="D3273" s="4">
        <v>-1.0581142614635721E-2</v>
      </c>
      <c r="E3273" s="4">
        <v>3.0083508926284971E-2</v>
      </c>
      <c r="F3273" s="2">
        <v>3</v>
      </c>
      <c r="G3273" s="4">
        <v>0.24753805339174911</v>
      </c>
      <c r="H3273" s="4">
        <v>-0.1104742195617856</v>
      </c>
      <c r="I3273" s="4">
        <v>0.1641416878535831</v>
      </c>
    </row>
    <row r="3274" spans="1:9" x14ac:dyDescent="0.25">
      <c r="A3274" t="s">
        <v>3447</v>
      </c>
      <c r="B3274" s="3">
        <v>102.3634490966797</v>
      </c>
      <c r="C3274" s="3">
        <v>17.95000076293945</v>
      </c>
      <c r="D3274" s="4">
        <v>-9.9445473749955049E-3</v>
      </c>
      <c r="E3274" s="4">
        <v>-7.7390485609482029E-3</v>
      </c>
      <c r="F3274" s="2">
        <v>3</v>
      </c>
      <c r="G3274" s="4">
        <v>0.24518075330520439</v>
      </c>
      <c r="H3274" s="4">
        <v>-0.1009613635332635</v>
      </c>
      <c r="I3274" s="4">
        <v>0.1765913689273528</v>
      </c>
    </row>
    <row r="3275" spans="1:9" x14ac:dyDescent="0.25">
      <c r="A3275" t="s">
        <v>3448</v>
      </c>
      <c r="B3275" s="3">
        <v>103.3916320800781</v>
      </c>
      <c r="C3275" s="3">
        <v>18.090000152587891</v>
      </c>
      <c r="D3275" s="4">
        <v>-1.0617601807793029E-3</v>
      </c>
      <c r="E3275" s="4">
        <v>-1.1475360285664539E-2</v>
      </c>
      <c r="F3275" s="2">
        <v>3</v>
      </c>
      <c r="G3275" s="4">
        <v>0.21349642293070931</v>
      </c>
      <c r="H3275" s="4">
        <v>-9.1931028627688094E-2</v>
      </c>
      <c r="I3275" s="4">
        <v>0.18840956413882901</v>
      </c>
    </row>
    <row r="3276" spans="1:9" x14ac:dyDescent="0.25">
      <c r="A3276" t="s">
        <v>3449</v>
      </c>
      <c r="B3276" s="3">
        <v>103.50152587890619</v>
      </c>
      <c r="C3276" s="3">
        <v>18.29999923706055</v>
      </c>
      <c r="D3276" s="4">
        <v>-2.2460882120090449E-2</v>
      </c>
      <c r="E3276" s="4">
        <v>0.18446598465886771</v>
      </c>
      <c r="F3276" s="2">
        <v>3</v>
      </c>
      <c r="G3276" s="4">
        <v>0.21897018390644929</v>
      </c>
      <c r="H3276" s="4">
        <v>-9.0965852366762467E-2</v>
      </c>
      <c r="I3276" s="4">
        <v>0.18967271125179599</v>
      </c>
    </row>
    <row r="3277" spans="1:9" x14ac:dyDescent="0.25">
      <c r="A3277" t="s">
        <v>3450</v>
      </c>
      <c r="B3277" s="3">
        <v>105.8796768188477</v>
      </c>
      <c r="C3277" s="3">
        <v>15.44999980926514</v>
      </c>
      <c r="D3277" s="4">
        <v>1.0410948252287611E-2</v>
      </c>
      <c r="E3277" s="4">
        <v>-3.3166442312489552E-2</v>
      </c>
      <c r="F3277" s="2">
        <v>2</v>
      </c>
      <c r="G3277" s="4">
        <v>0.27944877497868031</v>
      </c>
      <c r="H3277" s="4">
        <v>-7.0079006551927892E-2</v>
      </c>
      <c r="I3277" s="4">
        <v>0.2170077795269845</v>
      </c>
    </row>
    <row r="3278" spans="1:9" x14ac:dyDescent="0.25">
      <c r="A3278" t="s">
        <v>3451</v>
      </c>
      <c r="B3278" s="3">
        <v>104.7887268066406</v>
      </c>
      <c r="C3278" s="3">
        <v>15.97999954223633</v>
      </c>
      <c r="D3278" s="4">
        <v>3.8345606275858039E-3</v>
      </c>
      <c r="E3278" s="4">
        <v>-6.83658230630102E-3</v>
      </c>
      <c r="F3278" s="2">
        <v>2</v>
      </c>
      <c r="G3278" s="4">
        <v>0.24496258912649099</v>
      </c>
      <c r="H3278" s="4">
        <v>-7.9660612291898913E-2</v>
      </c>
      <c r="I3278" s="4">
        <v>0.20446812421426011</v>
      </c>
    </row>
    <row r="3279" spans="1:9" x14ac:dyDescent="0.25">
      <c r="A3279" t="s">
        <v>3452</v>
      </c>
      <c r="B3279" s="3">
        <v>104.38844299316411</v>
      </c>
      <c r="C3279" s="3">
        <v>16.090000152587891</v>
      </c>
      <c r="D3279" s="4">
        <v>4.6076818290519128E-3</v>
      </c>
      <c r="E3279" s="4">
        <v>-5.7410636189611293E-2</v>
      </c>
      <c r="F3279" s="2">
        <v>3</v>
      </c>
      <c r="G3279" s="4">
        <v>0.22464308323882351</v>
      </c>
      <c r="H3279" s="4">
        <v>-8.317622862803653E-2</v>
      </c>
      <c r="I3279" s="4">
        <v>0.19986716084096631</v>
      </c>
    </row>
    <row r="3280" spans="1:9" x14ac:dyDescent="0.25">
      <c r="A3280" t="s">
        <v>3453</v>
      </c>
      <c r="B3280" s="3">
        <v>103.9096603393555</v>
      </c>
      <c r="C3280" s="3">
        <v>17.069999694824219</v>
      </c>
      <c r="D3280" s="4">
        <v>3.3346640263007821E-3</v>
      </c>
      <c r="E3280" s="4">
        <v>-4.208754280831084E-2</v>
      </c>
      <c r="F3280" s="2">
        <v>3</v>
      </c>
      <c r="G3280" s="4">
        <v>0.2598609103406273</v>
      </c>
      <c r="H3280" s="4">
        <v>-8.738128529662792E-2</v>
      </c>
      <c r="I3280" s="4">
        <v>0.19436391194661451</v>
      </c>
    </row>
    <row r="3281" spans="1:9" x14ac:dyDescent="0.25">
      <c r="A3281" t="s">
        <v>3454</v>
      </c>
      <c r="B3281" s="3">
        <v>103.56430816650391</v>
      </c>
      <c r="C3281" s="3">
        <v>17.819999694824219</v>
      </c>
      <c r="D3281" s="4">
        <v>-8.3308190472941579E-4</v>
      </c>
      <c r="E3281" s="4">
        <v>-2.4630583013928179E-2</v>
      </c>
      <c r="F3281" s="2">
        <v>3</v>
      </c>
      <c r="G3281" s="4">
        <v>0.2481039448135445</v>
      </c>
      <c r="H3281" s="4">
        <v>-9.0414447517334628E-2</v>
      </c>
      <c r="I3281" s="4">
        <v>0.19039434674142419</v>
      </c>
    </row>
    <row r="3282" spans="1:9" x14ac:dyDescent="0.25">
      <c r="A3282" t="s">
        <v>3455</v>
      </c>
      <c r="B3282" s="3">
        <v>103.65065765380859</v>
      </c>
      <c r="C3282" s="3">
        <v>18.270000457763668</v>
      </c>
      <c r="D3282" s="4">
        <v>-1.160095963989061E-2</v>
      </c>
      <c r="E3282" s="4">
        <v>4.8192778994872183E-2</v>
      </c>
      <c r="F3282" s="2">
        <v>3</v>
      </c>
      <c r="G3282" s="4">
        <v>0.25042041324797593</v>
      </c>
      <c r="H3282" s="4">
        <v>-8.9656056450883925E-2</v>
      </c>
      <c r="I3282" s="4">
        <v>0.19138686958400691</v>
      </c>
    </row>
    <row r="3283" spans="1:9" x14ac:dyDescent="0.25">
      <c r="A3283" t="s">
        <v>3456</v>
      </c>
      <c r="B3283" s="3">
        <v>104.8672180175781</v>
      </c>
      <c r="C3283" s="3">
        <v>17.430000305175781</v>
      </c>
      <c r="D3283" s="4">
        <v>-7.9445812159019136E-3</v>
      </c>
      <c r="E3283" s="4">
        <v>0.1230669968477132</v>
      </c>
      <c r="F3283" s="2">
        <v>3</v>
      </c>
      <c r="G3283" s="4">
        <v>0.24886379216525631</v>
      </c>
      <c r="H3283" s="4">
        <v>-7.8971238966961232E-2</v>
      </c>
      <c r="I3283" s="4">
        <v>0.20537032204112779</v>
      </c>
    </row>
    <row r="3284" spans="1:9" x14ac:dyDescent="0.25">
      <c r="A3284" t="s">
        <v>3457</v>
      </c>
      <c r="B3284" s="3">
        <v>105.70701599121089</v>
      </c>
      <c r="C3284" s="3">
        <v>15.52000045776367</v>
      </c>
      <c r="D3284" s="4">
        <v>2.3816569010535189E-3</v>
      </c>
      <c r="E3284" s="4">
        <v>-4.3746093930870589E-2</v>
      </c>
      <c r="F3284" s="2">
        <v>2</v>
      </c>
      <c r="G3284" s="4">
        <v>0.27724353020748338</v>
      </c>
      <c r="H3284" s="4">
        <v>-7.1595453647249285E-2</v>
      </c>
      <c r="I3284" s="4">
        <v>0.21502317231276941</v>
      </c>
    </row>
    <row r="3285" spans="1:9" x14ac:dyDescent="0.25">
      <c r="A3285" t="s">
        <v>3458</v>
      </c>
      <c r="B3285" s="3">
        <v>105.4558563232422</v>
      </c>
      <c r="C3285" s="3">
        <v>16.229999542236332</v>
      </c>
      <c r="D3285" s="4">
        <v>8.9358381709634394E-3</v>
      </c>
      <c r="E3285" s="4">
        <v>-7.5213661094455153E-2</v>
      </c>
      <c r="F3285" s="2">
        <v>3</v>
      </c>
      <c r="G3285" s="4">
        <v>0.2260953579555767</v>
      </c>
      <c r="H3285" s="4">
        <v>-7.380134107502434E-2</v>
      </c>
      <c r="I3285" s="4">
        <v>0.21213627957749639</v>
      </c>
    </row>
    <row r="3286" spans="1:9" x14ac:dyDescent="0.25">
      <c r="A3286" t="s">
        <v>3459</v>
      </c>
      <c r="B3286" s="3">
        <v>104.52186584472661</v>
      </c>
      <c r="C3286" s="3">
        <v>17.54999923706055</v>
      </c>
      <c r="D3286" s="4">
        <v>-1.5005167879078571E-4</v>
      </c>
      <c r="E3286" s="4">
        <v>-3.7828977122586822E-2</v>
      </c>
      <c r="F3286" s="2">
        <v>3</v>
      </c>
      <c r="G3286" s="4">
        <v>0.20831692096503129</v>
      </c>
      <c r="H3286" s="4">
        <v>-8.2004401187668052E-2</v>
      </c>
      <c r="I3286" s="4">
        <v>0.2014007568359375</v>
      </c>
    </row>
    <row r="3287" spans="1:9" x14ac:dyDescent="0.25">
      <c r="A3287" t="s">
        <v>3460</v>
      </c>
      <c r="B3287" s="3">
        <v>104.5375518798828</v>
      </c>
      <c r="C3287" s="3">
        <v>18.239999771118161</v>
      </c>
      <c r="D3287" s="4">
        <v>-6.3413252030238842E-3</v>
      </c>
      <c r="E3287" s="4">
        <v>6.8541306222090981E-2</v>
      </c>
      <c r="F3287" s="2">
        <v>3</v>
      </c>
      <c r="G3287" s="4">
        <v>0.19205943651610349</v>
      </c>
      <c r="H3287" s="4">
        <v>-8.1866633734706151E-2</v>
      </c>
      <c r="I3287" s="4">
        <v>0.20158105609060711</v>
      </c>
    </row>
    <row r="3288" spans="1:9" x14ac:dyDescent="0.25">
      <c r="A3288" t="s">
        <v>3461</v>
      </c>
      <c r="B3288" s="3">
        <v>105.20468902587891</v>
      </c>
      <c r="C3288" s="3">
        <v>17.069999694824219</v>
      </c>
      <c r="D3288" s="4">
        <v>-7.6994135812175069E-3</v>
      </c>
      <c r="E3288" s="4">
        <v>6.487828843607768E-2</v>
      </c>
      <c r="F3288" s="2">
        <v>3</v>
      </c>
      <c r="G3288" s="4">
        <v>0.2002994179029762</v>
      </c>
      <c r="H3288" s="4">
        <v>-7.6007295510315487E-2</v>
      </c>
      <c r="I3288" s="4">
        <v>0.2092492991480335</v>
      </c>
    </row>
    <row r="3289" spans="1:9" x14ac:dyDescent="0.25">
      <c r="A3289" t="s">
        <v>3462</v>
      </c>
      <c r="B3289" s="3">
        <v>106.0209884643555</v>
      </c>
      <c r="C3289" s="3">
        <v>16.030000686645511</v>
      </c>
      <c r="D3289" s="4">
        <v>4.7605509603312326E-3</v>
      </c>
      <c r="E3289" s="4">
        <v>-5.4277288193726347E-2</v>
      </c>
      <c r="F3289" s="2">
        <v>2</v>
      </c>
      <c r="G3289" s="4">
        <v>0.18771235350049681</v>
      </c>
      <c r="H3289" s="4">
        <v>-6.8837893339982248E-2</v>
      </c>
      <c r="I3289" s="4">
        <v>0.21863205131443059</v>
      </c>
    </row>
    <row r="3290" spans="1:9" x14ac:dyDescent="0.25">
      <c r="A3290" t="s">
        <v>3463</v>
      </c>
      <c r="B3290" s="3">
        <v>105.51866149902339</v>
      </c>
      <c r="C3290" s="3">
        <v>16.95000076293945</v>
      </c>
      <c r="D3290" s="4">
        <v>-1.0524657503277361E-2</v>
      </c>
      <c r="E3290" s="4">
        <v>6.5367751445736699E-2</v>
      </c>
      <c r="F3290" s="2">
        <v>3</v>
      </c>
      <c r="G3290" s="4">
        <v>0.1673910735137196</v>
      </c>
      <c r="H3290" s="4">
        <v>-7.324973520304856E-2</v>
      </c>
      <c r="I3290" s="4">
        <v>0.21285817814969479</v>
      </c>
    </row>
    <row r="3291" spans="1:9" x14ac:dyDescent="0.25">
      <c r="A3291" t="s">
        <v>3464</v>
      </c>
      <c r="B3291" s="3">
        <v>106.6410217285156</v>
      </c>
      <c r="C3291" s="3">
        <v>15.909999847412109</v>
      </c>
      <c r="D3291" s="4">
        <v>8.5358981481815643E-3</v>
      </c>
      <c r="E3291" s="4">
        <v>-7.2843823491555049E-2</v>
      </c>
      <c r="F3291" s="2">
        <v>2</v>
      </c>
      <c r="G3291" s="4">
        <v>0.19630852005471411</v>
      </c>
      <c r="H3291" s="4">
        <v>-6.3392259519573502E-2</v>
      </c>
      <c r="I3291" s="4">
        <v>0.22575887044270829</v>
      </c>
    </row>
    <row r="3292" spans="1:9" x14ac:dyDescent="0.25">
      <c r="A3292" t="s">
        <v>3465</v>
      </c>
      <c r="B3292" s="3">
        <v>105.7384490966797</v>
      </c>
      <c r="C3292" s="3">
        <v>17.159999847412109</v>
      </c>
      <c r="D3292" s="4">
        <v>3.875096145829815E-3</v>
      </c>
      <c r="E3292" s="4">
        <v>-6.7391293305755551E-2</v>
      </c>
      <c r="F3292" s="2">
        <v>3</v>
      </c>
      <c r="G3292" s="4">
        <v>0.18281391484535231</v>
      </c>
      <c r="H3292" s="4">
        <v>-7.1319382681197196E-2</v>
      </c>
      <c r="I3292" s="4">
        <v>0.21538447237562861</v>
      </c>
    </row>
    <row r="3293" spans="1:9" x14ac:dyDescent="0.25">
      <c r="A3293" t="s">
        <v>3466</v>
      </c>
      <c r="B3293" s="3">
        <v>105.3302841186523</v>
      </c>
      <c r="C3293" s="3">
        <v>18.39999961853027</v>
      </c>
      <c r="D3293" s="4">
        <v>4.4157374423396964E-3</v>
      </c>
      <c r="E3293" s="4">
        <v>1.098894764873171E-2</v>
      </c>
      <c r="F3293" s="2">
        <v>3</v>
      </c>
      <c r="G3293" s="4">
        <v>0.2301389797612956</v>
      </c>
      <c r="H3293" s="4">
        <v>-7.4904217781395888E-2</v>
      </c>
      <c r="I3293" s="4">
        <v>0.21069292090405001</v>
      </c>
    </row>
    <row r="3294" spans="1:9" x14ac:dyDescent="0.25">
      <c r="A3294" t="s">
        <v>3467</v>
      </c>
      <c r="B3294" s="3">
        <v>104.8672180175781</v>
      </c>
      <c r="C3294" s="3">
        <v>18.20000076293945</v>
      </c>
      <c r="D3294" s="4">
        <v>-9.0484493027874757E-3</v>
      </c>
      <c r="E3294" s="4">
        <v>6.5573819920157206E-2</v>
      </c>
      <c r="F3294" s="2">
        <v>3</v>
      </c>
      <c r="G3294" s="4">
        <v>0.20651300719493171</v>
      </c>
      <c r="H3294" s="4">
        <v>-7.8971238966961232E-2</v>
      </c>
      <c r="I3294" s="4">
        <v>0.20537032204112779</v>
      </c>
    </row>
    <row r="3295" spans="1:9" x14ac:dyDescent="0.25">
      <c r="A3295" t="s">
        <v>3468</v>
      </c>
      <c r="B3295" s="3">
        <v>105.82476806640619</v>
      </c>
      <c r="C3295" s="3">
        <v>17.079999923706051</v>
      </c>
      <c r="D3295" s="4">
        <v>-6.6306201371901796E-3</v>
      </c>
      <c r="E3295" s="4">
        <v>2.2754439724930631E-2</v>
      </c>
      <c r="F3295" s="2">
        <v>3</v>
      </c>
      <c r="G3295" s="4">
        <v>0.177091418200815</v>
      </c>
      <c r="H3295" s="4">
        <v>-7.0561259644810526E-2</v>
      </c>
      <c r="I3295" s="4">
        <v>0.21637664444145119</v>
      </c>
    </row>
    <row r="3296" spans="1:9" x14ac:dyDescent="0.25">
      <c r="A3296" t="s">
        <v>3469</v>
      </c>
      <c r="B3296" s="3">
        <v>106.531135559082</v>
      </c>
      <c r="C3296" s="3">
        <v>16.70000076293945</v>
      </c>
      <c r="D3296" s="4">
        <v>-3.5972758008970822E-3</v>
      </c>
      <c r="E3296" s="4">
        <v>4.4402814383007312E-2</v>
      </c>
      <c r="F3296" s="2">
        <v>3</v>
      </c>
      <c r="G3296" s="4">
        <v>0.1778901236986119</v>
      </c>
      <c r="H3296" s="4">
        <v>-6.4357368772983148E-2</v>
      </c>
      <c r="I3296" s="4">
        <v>0.22449581102393151</v>
      </c>
    </row>
    <row r="3297" spans="1:9" x14ac:dyDescent="0.25">
      <c r="A3297" t="s">
        <v>3470</v>
      </c>
      <c r="B3297" s="3">
        <v>106.9157409667969</v>
      </c>
      <c r="C3297" s="3">
        <v>15.989999771118161</v>
      </c>
      <c r="D3297" s="4">
        <v>-1.5393368062519559E-3</v>
      </c>
      <c r="E3297" s="4">
        <v>8.406778109275681E-2</v>
      </c>
      <c r="F3297" s="2">
        <v>2</v>
      </c>
      <c r="G3297" s="4">
        <v>0.154344382545863</v>
      </c>
      <c r="H3297" s="4">
        <v>-6.0979452882291452E-2</v>
      </c>
      <c r="I3297" s="4">
        <v>0.2289165628367458</v>
      </c>
    </row>
    <row r="3298" spans="1:9" x14ac:dyDescent="0.25">
      <c r="A3298" t="s">
        <v>3471</v>
      </c>
      <c r="B3298" s="3">
        <v>107.0805740356445</v>
      </c>
      <c r="C3298" s="3">
        <v>14.75</v>
      </c>
      <c r="D3298" s="4">
        <v>2.3510347731041659E-3</v>
      </c>
      <c r="E3298" s="4">
        <v>8.8919367618687239E-3</v>
      </c>
      <c r="F3298" s="2">
        <v>2</v>
      </c>
      <c r="G3298" s="4">
        <v>0.17110980480342031</v>
      </c>
      <c r="H3298" s="4">
        <v>-5.9531755498418937E-2</v>
      </c>
      <c r="I3298" s="4">
        <v>0.23478519981940019</v>
      </c>
    </row>
    <row r="3299" spans="1:9" x14ac:dyDescent="0.25">
      <c r="A3299" t="s">
        <v>3472</v>
      </c>
      <c r="B3299" s="3">
        <v>106.8294143676758</v>
      </c>
      <c r="C3299" s="3">
        <v>14.61999988555908</v>
      </c>
      <c r="D3299" s="4">
        <v>3.24330063928846E-3</v>
      </c>
      <c r="E3299" s="4">
        <v>-4.755703438235015E-2</v>
      </c>
      <c r="F3299" s="2">
        <v>2</v>
      </c>
      <c r="G3299" s="4">
        <v>0.1485457457648931</v>
      </c>
      <c r="H3299" s="4">
        <v>-6.1737642926194103E-2</v>
      </c>
      <c r="I3299" s="4">
        <v>0.2318889859767648</v>
      </c>
    </row>
    <row r="3300" spans="1:9" x14ac:dyDescent="0.25">
      <c r="A3300" t="s">
        <v>3473</v>
      </c>
      <c r="B3300" s="3">
        <v>106.4840545654297</v>
      </c>
      <c r="C3300" s="3">
        <v>15.35000038146973</v>
      </c>
      <c r="D3300" s="4">
        <v>6.5287342263362644E-3</v>
      </c>
      <c r="E3300" s="4">
        <v>-1.728549974824101E-2</v>
      </c>
      <c r="F3300" s="2">
        <v>2</v>
      </c>
      <c r="G3300" s="4">
        <v>0.15902522844262079</v>
      </c>
      <c r="H3300" s="4">
        <v>-6.4770872154416903E-2</v>
      </c>
      <c r="I3300" s="4">
        <v>0.23388239629107119</v>
      </c>
    </row>
    <row r="3301" spans="1:9" x14ac:dyDescent="0.25">
      <c r="A3301" t="s">
        <v>3474</v>
      </c>
      <c r="B3301" s="3">
        <v>105.79335784912109</v>
      </c>
      <c r="C3301" s="3">
        <v>15.61999988555908</v>
      </c>
      <c r="D3301" s="4">
        <v>8.6054670136979095E-3</v>
      </c>
      <c r="E3301" s="4">
        <v>-9.5117671433385675E-3</v>
      </c>
      <c r="F3301" s="2">
        <v>2</v>
      </c>
      <c r="G3301" s="4">
        <v>0.16025447612468541</v>
      </c>
      <c r="H3301" s="4">
        <v>-7.0837129588314562E-2</v>
      </c>
      <c r="I3301" s="4">
        <v>0.24815190163734041</v>
      </c>
    </row>
    <row r="3302" spans="1:9" x14ac:dyDescent="0.25">
      <c r="A3302" t="s">
        <v>3475</v>
      </c>
      <c r="B3302" s="3">
        <v>104.89072418212891</v>
      </c>
      <c r="C3302" s="3">
        <v>15.77000045776367</v>
      </c>
      <c r="D3302" s="4">
        <v>-1.0468192013104449E-3</v>
      </c>
      <c r="E3302" s="4">
        <v>7.3519462779466638E-2</v>
      </c>
      <c r="F3302" s="2">
        <v>2</v>
      </c>
      <c r="G3302" s="4">
        <v>0.12314884398458691</v>
      </c>
      <c r="H3302" s="4">
        <v>-7.8764788810066433E-2</v>
      </c>
      <c r="I3302" s="4">
        <v>0.23750261371564549</v>
      </c>
    </row>
    <row r="3303" spans="1:9" x14ac:dyDescent="0.25">
      <c r="A3303" t="s">
        <v>3476</v>
      </c>
      <c r="B3303" s="3">
        <v>105.0006408691406</v>
      </c>
      <c r="C3303" s="3">
        <v>14.689999580383301</v>
      </c>
      <c r="D3303" s="4">
        <v>5.1089307585967516E-3</v>
      </c>
      <c r="E3303" s="4">
        <v>-2.5215668356743829E-2</v>
      </c>
      <c r="F3303" s="2">
        <v>2</v>
      </c>
      <c r="G3303" s="4">
        <v>0.12008003127157479</v>
      </c>
      <c r="H3303" s="4">
        <v>-7.7799411526592754E-2</v>
      </c>
      <c r="I3303" s="4">
        <v>0.23879941272746091</v>
      </c>
    </row>
    <row r="3304" spans="1:9" x14ac:dyDescent="0.25">
      <c r="A3304" t="s">
        <v>3477</v>
      </c>
      <c r="B3304" s="3">
        <v>104.466926574707</v>
      </c>
      <c r="C3304" s="3">
        <v>15.069999694824221</v>
      </c>
      <c r="D3304" s="4">
        <v>1.363204313715616E-2</v>
      </c>
      <c r="E3304" s="4">
        <v>-4.801012208115718E-2</v>
      </c>
      <c r="F3304" s="2">
        <v>2</v>
      </c>
      <c r="G3304" s="4">
        <v>0.121661000346426</v>
      </c>
      <c r="H3304" s="4">
        <v>-8.248692231061483E-2</v>
      </c>
      <c r="I3304" s="4">
        <v>0.24915616412312461</v>
      </c>
    </row>
    <row r="3305" spans="1:9" x14ac:dyDescent="0.25">
      <c r="A3305" t="s">
        <v>3478</v>
      </c>
      <c r="B3305" s="3">
        <v>103.0619812011719</v>
      </c>
      <c r="C3305" s="3">
        <v>15.829999923706049</v>
      </c>
      <c r="D3305" s="4">
        <v>5.7446810569963258E-3</v>
      </c>
      <c r="E3305" s="4">
        <v>-6.6627312604111366E-2</v>
      </c>
      <c r="F3305" s="2">
        <v>2</v>
      </c>
      <c r="G3305" s="4">
        <v>0.10987787148262761</v>
      </c>
      <c r="H3305" s="4">
        <v>-9.4826289380400941E-2</v>
      </c>
      <c r="I3305" s="4">
        <v>0.23235662544470201</v>
      </c>
    </row>
    <row r="3306" spans="1:9" x14ac:dyDescent="0.25">
      <c r="A3306" t="s">
        <v>3479</v>
      </c>
      <c r="B3306" s="3">
        <v>102.4733047485352</v>
      </c>
      <c r="C3306" s="3">
        <v>16.95999908447266</v>
      </c>
      <c r="D3306" s="4">
        <v>-1.120899847169099E-2</v>
      </c>
      <c r="E3306" s="4">
        <v>0.1070495706473482</v>
      </c>
      <c r="F3306" s="2">
        <v>3</v>
      </c>
      <c r="G3306" s="4">
        <v>0.1015296812453306</v>
      </c>
      <c r="H3306" s="4">
        <v>-9.9996522309917957E-2</v>
      </c>
      <c r="I3306" s="4">
        <v>0.238348093637887</v>
      </c>
    </row>
    <row r="3307" spans="1:9" x14ac:dyDescent="0.25">
      <c r="A3307" t="s">
        <v>3480</v>
      </c>
      <c r="B3307" s="3">
        <v>103.63494873046881</v>
      </c>
      <c r="C3307" s="3">
        <v>15.319999694824221</v>
      </c>
      <c r="D3307" s="4">
        <v>3.6485928043787919E-3</v>
      </c>
      <c r="E3307" s="4">
        <v>-5.838971949666627E-2</v>
      </c>
      <c r="F3307" s="2">
        <v>2</v>
      </c>
      <c r="G3307" s="4">
        <v>0.1239658644241475</v>
      </c>
      <c r="H3307" s="4">
        <v>-8.9794024926393878E-2</v>
      </c>
      <c r="I3307" s="4">
        <v>0.25238608737726592</v>
      </c>
    </row>
    <row r="3308" spans="1:9" x14ac:dyDescent="0.25">
      <c r="A3308" t="s">
        <v>3481</v>
      </c>
      <c r="B3308" s="3">
        <v>103.25820159912109</v>
      </c>
      <c r="C3308" s="3">
        <v>16.270000457763668</v>
      </c>
      <c r="D3308" s="4">
        <v>7.6042731519398998E-4</v>
      </c>
      <c r="E3308" s="4">
        <v>-3.8416052931404383E-2</v>
      </c>
      <c r="F3308" s="2">
        <v>3</v>
      </c>
      <c r="G3308" s="4">
        <v>0.1241021017998081</v>
      </c>
      <c r="H3308" s="4">
        <v>-9.3102923075572663E-2</v>
      </c>
      <c r="I3308" s="4">
        <v>0.247833251953125</v>
      </c>
    </row>
    <row r="3309" spans="1:9" x14ac:dyDescent="0.25">
      <c r="A3309" t="s">
        <v>3482</v>
      </c>
      <c r="B3309" s="3">
        <v>103.1797409057617</v>
      </c>
      <c r="C3309" s="3">
        <v>16.920000076293949</v>
      </c>
      <c r="D3309" s="4">
        <v>-7.6081308367781375E-5</v>
      </c>
      <c r="E3309" s="4">
        <v>-9.9473419997718748E-3</v>
      </c>
      <c r="F3309" s="2">
        <v>3</v>
      </c>
      <c r="G3309" s="4">
        <v>0.1053744888021777</v>
      </c>
      <c r="H3309" s="4">
        <v>-9.3792028370446201E-2</v>
      </c>
      <c r="I3309" s="4">
        <v>0.24688508647446181</v>
      </c>
    </row>
    <row r="3310" spans="1:9" x14ac:dyDescent="0.25">
      <c r="A3310" t="s">
        <v>3483</v>
      </c>
      <c r="B3310" s="3">
        <v>103.1875915527344</v>
      </c>
      <c r="C3310" s="3">
        <v>17.090000152587891</v>
      </c>
      <c r="D3310" s="4">
        <v>-7.4739209721982336E-3</v>
      </c>
      <c r="E3310" s="4">
        <v>3.0138637456371908E-2</v>
      </c>
      <c r="F3310" s="2">
        <v>3</v>
      </c>
      <c r="G3310" s="4">
        <v>0.10637065622852961</v>
      </c>
      <c r="H3310" s="4">
        <v>-9.372307763644927E-2</v>
      </c>
      <c r="I3310" s="4">
        <v>0.2469799583412009</v>
      </c>
    </row>
    <row r="3311" spans="1:9" x14ac:dyDescent="0.25">
      <c r="A3311" t="s">
        <v>3484</v>
      </c>
      <c r="B3311" s="3">
        <v>103.96461486816411</v>
      </c>
      <c r="C3311" s="3">
        <v>16.590000152587891</v>
      </c>
      <c r="D3311" s="4">
        <v>-3.0106089413673991E-3</v>
      </c>
      <c r="E3311" s="4">
        <v>-7.1628462592753794E-2</v>
      </c>
      <c r="F3311" s="2">
        <v>3</v>
      </c>
      <c r="G3311" s="4">
        <v>0.1273529936858602</v>
      </c>
      <c r="H3311" s="4">
        <v>-8.689863015864896E-2</v>
      </c>
      <c r="I3311" s="4">
        <v>0.2563699681953362</v>
      </c>
    </row>
    <row r="3312" spans="1:9" x14ac:dyDescent="0.25">
      <c r="A3312" t="s">
        <v>3485</v>
      </c>
      <c r="B3312" s="3">
        <v>104.2785568237305</v>
      </c>
      <c r="C3312" s="3">
        <v>17.870000839233398</v>
      </c>
      <c r="D3312" s="4">
        <v>-3.450447357309816E-3</v>
      </c>
      <c r="E3312" s="4">
        <v>4.4418480524310189E-2</v>
      </c>
      <c r="F3312" s="2">
        <v>3</v>
      </c>
      <c r="G3312" s="4">
        <v>0.13160731468107431</v>
      </c>
      <c r="H3312" s="4">
        <v>-8.4141337881446177E-2</v>
      </c>
      <c r="I3312" s="4">
        <v>0.26016382868556448</v>
      </c>
    </row>
    <row r="3313" spans="1:9" x14ac:dyDescent="0.25">
      <c r="A3313" t="s">
        <v>3486</v>
      </c>
      <c r="B3313" s="3">
        <v>104.6396102905273</v>
      </c>
      <c r="C3313" s="3">
        <v>17.110000610351559</v>
      </c>
      <c r="D3313" s="4">
        <v>-2.5436537780014761E-3</v>
      </c>
      <c r="E3313" s="4">
        <v>1.2426094471092769E-2</v>
      </c>
      <c r="F3313" s="2">
        <v>3</v>
      </c>
      <c r="G3313" s="4">
        <v>0.13733019537653621</v>
      </c>
      <c r="H3313" s="4">
        <v>-8.0970274192745384E-2</v>
      </c>
      <c r="I3313" s="4">
        <v>0.26452701257434857</v>
      </c>
    </row>
    <row r="3314" spans="1:9" x14ac:dyDescent="0.25">
      <c r="A3314" t="s">
        <v>3487</v>
      </c>
      <c r="B3314" s="3">
        <v>104.9064559936523</v>
      </c>
      <c r="C3314" s="3">
        <v>16.89999961853027</v>
      </c>
      <c r="D3314" s="4">
        <v>3.1522370428560542E-3</v>
      </c>
      <c r="E3314" s="4">
        <v>-2.0289877186650759E-2</v>
      </c>
      <c r="F3314" s="2">
        <v>3</v>
      </c>
      <c r="G3314" s="4">
        <v>0.1477188936130289</v>
      </c>
      <c r="H3314" s="4">
        <v>-7.8626619312008317E-2</v>
      </c>
      <c r="I3314" s="4">
        <v>0.2865643219986207</v>
      </c>
    </row>
    <row r="3315" spans="1:9" x14ac:dyDescent="0.25">
      <c r="A3315" t="s">
        <v>3488</v>
      </c>
      <c r="B3315" s="3">
        <v>104.57680511474609</v>
      </c>
      <c r="C3315" s="3">
        <v>17.25</v>
      </c>
      <c r="D3315" s="4">
        <v>-1.4982699504595409E-4</v>
      </c>
      <c r="E3315" s="4">
        <v>-1.428571428571423E-2</v>
      </c>
      <c r="F3315" s="2">
        <v>3</v>
      </c>
      <c r="G3315" s="4">
        <v>0.1480757441859315</v>
      </c>
      <c r="H3315" s="4">
        <v>-8.1521880064721275E-2</v>
      </c>
      <c r="I3315" s="4">
        <v>0.28299352685530899</v>
      </c>
    </row>
    <row r="3316" spans="1:9" x14ac:dyDescent="0.25">
      <c r="A3316" t="s">
        <v>3489</v>
      </c>
      <c r="B3316" s="3">
        <v>104.5924758911133</v>
      </c>
      <c r="C3316" s="3">
        <v>17.5</v>
      </c>
      <c r="D3316" s="4">
        <v>8.2575099099613247E-4</v>
      </c>
      <c r="E3316" s="4">
        <v>5.7471484863269584E-3</v>
      </c>
      <c r="F3316" s="2">
        <v>3</v>
      </c>
      <c r="G3316" s="4">
        <v>0.1416881749371908</v>
      </c>
      <c r="H3316" s="4">
        <v>-8.1384246626791334E-2</v>
      </c>
      <c r="I3316" s="4">
        <v>0.28318578272522038</v>
      </c>
    </row>
    <row r="3317" spans="1:9" x14ac:dyDescent="0.25">
      <c r="A3317" t="s">
        <v>3490</v>
      </c>
      <c r="B3317" s="3">
        <v>104.5061798095703</v>
      </c>
      <c r="C3317" s="3">
        <v>17.39999961853027</v>
      </c>
      <c r="D3317" s="4">
        <v>4.2236113001965503E-3</v>
      </c>
      <c r="E3317" s="4">
        <v>-1.916573601886018E-2</v>
      </c>
      <c r="F3317" s="2">
        <v>3</v>
      </c>
      <c r="G3317" s="4">
        <v>0.1434356291280274</v>
      </c>
      <c r="H3317" s="4">
        <v>-8.2142168640629953E-2</v>
      </c>
      <c r="I3317" s="4">
        <v>0.28212706503068841</v>
      </c>
    </row>
    <row r="3318" spans="1:9" x14ac:dyDescent="0.25">
      <c r="A3318" t="s">
        <v>3491</v>
      </c>
      <c r="B3318" s="3">
        <v>104.0666427612305</v>
      </c>
      <c r="C3318" s="3">
        <v>17.739999771118161</v>
      </c>
      <c r="D3318" s="4">
        <v>-1.355615624546336E-3</v>
      </c>
      <c r="E3318" s="4">
        <v>1.693997074895925E-3</v>
      </c>
      <c r="F3318" s="2">
        <v>3</v>
      </c>
      <c r="G3318" s="4">
        <v>0.14790564504510079</v>
      </c>
      <c r="H3318" s="4">
        <v>-8.6002538646752336E-2</v>
      </c>
      <c r="I3318" s="4">
        <v>0.28271473295096411</v>
      </c>
    </row>
    <row r="3319" spans="1:9" x14ac:dyDescent="0.25">
      <c r="A3319" t="s">
        <v>3492</v>
      </c>
      <c r="B3319" s="3">
        <v>104.20790863037109</v>
      </c>
      <c r="C3319" s="3">
        <v>17.70999908447266</v>
      </c>
      <c r="D3319" s="4">
        <v>6.9013759626619384E-3</v>
      </c>
      <c r="E3319" s="4">
        <v>-2.4779777903113809E-2</v>
      </c>
      <c r="F3319" s="2">
        <v>3</v>
      </c>
      <c r="G3319" s="4">
        <v>0.15732350924071731</v>
      </c>
      <c r="H3319" s="4">
        <v>-8.4761827479902907E-2</v>
      </c>
      <c r="I3319" s="4">
        <v>0.33037030760105068</v>
      </c>
    </row>
    <row r="3320" spans="1:9" x14ac:dyDescent="0.25">
      <c r="A3320" t="s">
        <v>3493</v>
      </c>
      <c r="B3320" s="3">
        <v>103.4936599731445</v>
      </c>
      <c r="C3320" s="3">
        <v>18.159999847412109</v>
      </c>
      <c r="D3320" s="4">
        <v>6.7185712724044944E-3</v>
      </c>
      <c r="E3320" s="4">
        <v>-6.5843654911584504E-2</v>
      </c>
      <c r="F3320" s="2">
        <v>3</v>
      </c>
      <c r="G3320" s="4">
        <v>0.14547504659968791</v>
      </c>
      <c r="H3320" s="4">
        <v>-9.103493711579147E-2</v>
      </c>
      <c r="I3320" s="4">
        <v>0.32125185183020721</v>
      </c>
    </row>
    <row r="3321" spans="1:9" x14ac:dyDescent="0.25">
      <c r="A3321" t="s">
        <v>3494</v>
      </c>
      <c r="B3321" s="3">
        <v>102.8029708862305</v>
      </c>
      <c r="C3321" s="3">
        <v>19.440000534057621</v>
      </c>
      <c r="D3321" s="4">
        <v>-2.4376056680143199E-3</v>
      </c>
      <c r="E3321" s="4">
        <v>8.5427174744872048E-2</v>
      </c>
      <c r="F3321" s="2">
        <v>3</v>
      </c>
      <c r="G3321" s="4">
        <v>0.13860645380881961</v>
      </c>
      <c r="H3321" s="4">
        <v>-9.7101127542173038E-2</v>
      </c>
      <c r="I3321" s="4">
        <v>0.31866305917781629</v>
      </c>
    </row>
    <row r="3322" spans="1:9" x14ac:dyDescent="0.25">
      <c r="A3322" t="s">
        <v>3495</v>
      </c>
      <c r="B3322" s="3">
        <v>103.05417633056641</v>
      </c>
      <c r="C3322" s="3">
        <v>17.909999847412109</v>
      </c>
      <c r="D3322" s="4">
        <v>3.055984525592859E-3</v>
      </c>
      <c r="E3322" s="4">
        <v>-5.0000084771050224E-3</v>
      </c>
      <c r="F3322" s="2">
        <v>3</v>
      </c>
      <c r="G3322" s="4">
        <v>0.14863364428108719</v>
      </c>
      <c r="H3322" s="4">
        <v>-9.4894838069301768E-2</v>
      </c>
      <c r="I3322" s="4">
        <v>0.32188529426357793</v>
      </c>
    </row>
    <row r="3323" spans="1:9" x14ac:dyDescent="0.25">
      <c r="A3323" t="s">
        <v>3496</v>
      </c>
      <c r="B3323" s="3">
        <v>102.7402038574219</v>
      </c>
      <c r="C3323" s="3">
        <v>18</v>
      </c>
      <c r="D3323" s="4">
        <v>9.5635303870709176E-3</v>
      </c>
      <c r="E3323" s="4">
        <v>-6.1032867586724437E-2</v>
      </c>
      <c r="F3323" s="2">
        <v>3</v>
      </c>
      <c r="G3323" s="4">
        <v>0.14444685897941989</v>
      </c>
      <c r="H3323" s="4">
        <v>-9.7652398376568694E-2</v>
      </c>
      <c r="I3323" s="4">
        <v>0.31785794078959539</v>
      </c>
    </row>
    <row r="3324" spans="1:9" x14ac:dyDescent="0.25">
      <c r="A3324" t="s">
        <v>3497</v>
      </c>
      <c r="B3324" s="3">
        <v>101.76695251464839</v>
      </c>
      <c r="C3324" s="3">
        <v>19.170000076293949</v>
      </c>
      <c r="D3324" s="4">
        <v>2.8617215514781251E-3</v>
      </c>
      <c r="E3324" s="4">
        <v>-5.1459626684384308E-2</v>
      </c>
      <c r="F3324" s="2">
        <v>3</v>
      </c>
      <c r="G3324" s="4">
        <v>0.13176242318764239</v>
      </c>
      <c r="H3324" s="4">
        <v>-0.1062002791667133</v>
      </c>
      <c r="I3324" s="4">
        <v>0.30537395728263189</v>
      </c>
    </row>
    <row r="3325" spans="1:9" x14ac:dyDescent="0.25">
      <c r="A3325" t="s">
        <v>3498</v>
      </c>
      <c r="B3325" s="3">
        <v>101.4765548706055</v>
      </c>
      <c r="C3325" s="3">
        <v>20.20999908447266</v>
      </c>
      <c r="D3325" s="4">
        <v>-3.468636582922402E-3</v>
      </c>
      <c r="E3325" s="4">
        <v>-1.9408127803645089E-2</v>
      </c>
      <c r="F3325" s="2">
        <v>4</v>
      </c>
      <c r="G3325" s="4">
        <v>0.1230536149942507</v>
      </c>
      <c r="H3325" s="4">
        <v>-0.10875078624944121</v>
      </c>
      <c r="I3325" s="4">
        <v>0.30164900028605351</v>
      </c>
    </row>
    <row r="3326" spans="1:9" x14ac:dyDescent="0.25">
      <c r="A3326" t="s">
        <v>3499</v>
      </c>
      <c r="B3326" s="3">
        <v>101.8297653198242</v>
      </c>
      <c r="C3326" s="3">
        <v>20.610000610351559</v>
      </c>
      <c r="D3326" s="4">
        <v>1.549804520694331E-2</v>
      </c>
      <c r="E3326" s="4">
        <v>-0.15671030441954681</v>
      </c>
      <c r="F3326" s="2">
        <v>4</v>
      </c>
      <c r="G3326" s="4">
        <v>0.13488908094179841</v>
      </c>
      <c r="H3326" s="4">
        <v>-0.10564860628722141</v>
      </c>
      <c r="I3326" s="4">
        <v>0.30617966284847897</v>
      </c>
    </row>
    <row r="3327" spans="1:9" x14ac:dyDescent="0.25">
      <c r="A3327" t="s">
        <v>3500</v>
      </c>
      <c r="B3327" s="3">
        <v>100.2756881713867</v>
      </c>
      <c r="C3327" s="3">
        <v>24.440000534057621</v>
      </c>
      <c r="D3327" s="4">
        <v>3.63730023789488E-3</v>
      </c>
      <c r="E3327" s="4">
        <v>-7.318923942938671E-2</v>
      </c>
      <c r="F3327" s="2">
        <v>5</v>
      </c>
      <c r="G3327" s="4">
        <v>0.1235436533839489</v>
      </c>
      <c r="H3327" s="4">
        <v>-0.119297769272886</v>
      </c>
      <c r="I3327" s="4">
        <v>0.31027949524172199</v>
      </c>
    </row>
    <row r="3328" spans="1:9" x14ac:dyDescent="0.25">
      <c r="A3328" t="s">
        <v>3501</v>
      </c>
      <c r="B3328" s="3">
        <v>99.912277221679688</v>
      </c>
      <c r="C3328" s="3">
        <v>26.370000839233398</v>
      </c>
      <c r="D3328" s="4">
        <v>1.3234869256767199E-2</v>
      </c>
      <c r="E3328" s="4">
        <v>-0.1030611843065169</v>
      </c>
      <c r="F3328" s="2">
        <v>5</v>
      </c>
      <c r="G3328" s="4">
        <v>0.11380523087021931</v>
      </c>
      <c r="H3328" s="4">
        <v>-0.1224895382840407</v>
      </c>
      <c r="I3328" s="4">
        <v>0.30553088743427842</v>
      </c>
    </row>
    <row r="3329" spans="1:9" x14ac:dyDescent="0.25">
      <c r="A3329" t="s">
        <v>3502</v>
      </c>
      <c r="B3329" s="3">
        <v>98.607223510742188</v>
      </c>
      <c r="C3329" s="3">
        <v>29.39999961853027</v>
      </c>
      <c r="D3329" s="4">
        <v>-1.8512612135632271E-2</v>
      </c>
      <c r="E3329" s="4">
        <v>0.20888157843140021</v>
      </c>
      <c r="F3329" s="2">
        <v>5</v>
      </c>
      <c r="G3329" s="4">
        <v>9.8693704537912152E-2</v>
      </c>
      <c r="H3329" s="4">
        <v>-0.13395157594641921</v>
      </c>
      <c r="I3329" s="4">
        <v>0.28847804891665191</v>
      </c>
    </row>
    <row r="3330" spans="1:9" x14ac:dyDescent="0.25">
      <c r="A3330" t="s">
        <v>3503</v>
      </c>
      <c r="B3330" s="3">
        <v>100.4671325683594</v>
      </c>
      <c r="C3330" s="3">
        <v>24.319999694824219</v>
      </c>
      <c r="D3330" s="4">
        <v>-1.1457204950060199E-2</v>
      </c>
      <c r="E3330" s="4">
        <v>0.1509702158427291</v>
      </c>
      <c r="F3330" s="2">
        <v>4</v>
      </c>
      <c r="G3330" s="4">
        <v>0.1260517912261114</v>
      </c>
      <c r="H3330" s="4">
        <v>-0.1176163496730938</v>
      </c>
      <c r="I3330" s="4">
        <v>0.33157238743533218</v>
      </c>
    </row>
    <row r="3331" spans="1:9" x14ac:dyDescent="0.25">
      <c r="A3331" t="s">
        <v>3504</v>
      </c>
      <c r="B3331" s="3">
        <v>101.6315460205078</v>
      </c>
      <c r="C3331" s="3">
        <v>21.129999160766602</v>
      </c>
      <c r="D3331" s="4">
        <v>-6.038140802104297E-3</v>
      </c>
      <c r="E3331" s="4">
        <v>5.2290798857072662E-2</v>
      </c>
      <c r="F3331" s="2">
        <v>4</v>
      </c>
      <c r="G3331" s="4">
        <v>0.1481769301168756</v>
      </c>
      <c r="H3331" s="4">
        <v>-0.1073895285612502</v>
      </c>
      <c r="I3331" s="4">
        <v>0.34700530326364182</v>
      </c>
    </row>
    <row r="3332" spans="1:9" x14ac:dyDescent="0.25">
      <c r="A3332" t="s">
        <v>3505</v>
      </c>
      <c r="B3332" s="3">
        <v>102.2489395141602</v>
      </c>
      <c r="C3332" s="3">
        <v>20.079999923706051</v>
      </c>
      <c r="D3332" s="4">
        <v>6.9261814633096996E-3</v>
      </c>
      <c r="E3332" s="4">
        <v>-8.2266878706657165E-2</v>
      </c>
      <c r="F3332" s="2">
        <v>4</v>
      </c>
      <c r="G3332" s="4">
        <v>0.15545266643526531</v>
      </c>
      <c r="H3332" s="4">
        <v>-0.1019670793413885</v>
      </c>
      <c r="I3332" s="4">
        <v>0.36824481360970412</v>
      </c>
    </row>
    <row r="3333" spans="1:9" x14ac:dyDescent="0.25">
      <c r="A3333" t="s">
        <v>3506</v>
      </c>
      <c r="B3333" s="3">
        <v>101.5456161499023</v>
      </c>
      <c r="C3333" s="3">
        <v>21.879999160766602</v>
      </c>
      <c r="D3333" s="4">
        <v>-1.8505558990308479E-2</v>
      </c>
      <c r="E3333" s="4">
        <v>8.2096928970504246E-2</v>
      </c>
      <c r="F3333" s="2">
        <v>4</v>
      </c>
      <c r="G3333" s="4">
        <v>0.1476037804794561</v>
      </c>
      <c r="H3333" s="4">
        <v>-0.1081442342143191</v>
      </c>
      <c r="I3333" s="4">
        <v>0.41094364912545539</v>
      </c>
    </row>
    <row r="3334" spans="1:9" x14ac:dyDescent="0.25">
      <c r="A3334" t="s">
        <v>3507</v>
      </c>
      <c r="B3334" s="3">
        <v>103.460205078125</v>
      </c>
      <c r="C3334" s="3">
        <v>20.219999313354489</v>
      </c>
      <c r="D3334" s="4">
        <v>-1.433116070914453E-3</v>
      </c>
      <c r="E3334" s="4">
        <v>2.0181615776448721E-2</v>
      </c>
      <c r="F3334" s="2">
        <v>4</v>
      </c>
      <c r="G3334" s="4">
        <v>0.17412314168949061</v>
      </c>
      <c r="H3334" s="4">
        <v>-9.1328765073592E-2</v>
      </c>
      <c r="I3334" s="4">
        <v>0.44034807797255882</v>
      </c>
    </row>
    <row r="3335" spans="1:9" x14ac:dyDescent="0.25">
      <c r="A3335" t="s">
        <v>3508</v>
      </c>
      <c r="B3335" s="3">
        <v>103.6086883544922</v>
      </c>
      <c r="C3335" s="3">
        <v>19.819999694824219</v>
      </c>
      <c r="D3335" s="4">
        <v>8.7498488382906636E-3</v>
      </c>
      <c r="E3335" s="4">
        <v>-4.0658284549460411E-2</v>
      </c>
      <c r="F3335" s="2">
        <v>4</v>
      </c>
      <c r="G3335" s="4">
        <v>0.18104689148728939</v>
      </c>
      <c r="H3335" s="4">
        <v>-9.0024664796576226E-2</v>
      </c>
      <c r="I3335" s="4">
        <v>0.49356615615237448</v>
      </c>
    </row>
    <row r="3336" spans="1:9" x14ac:dyDescent="0.25">
      <c r="A3336" t="s">
        <v>3509</v>
      </c>
      <c r="B3336" s="3">
        <v>102.7099914550781</v>
      </c>
      <c r="C3336" s="3">
        <v>20.659999847412109</v>
      </c>
      <c r="D3336" s="4">
        <v>-7.8508758095331421E-3</v>
      </c>
      <c r="E3336" s="4">
        <v>8.3945457833233927E-2</v>
      </c>
      <c r="F3336" s="2">
        <v>4</v>
      </c>
      <c r="G3336" s="4">
        <v>0.17274967659318691</v>
      </c>
      <c r="H3336" s="4">
        <v>-9.7917748140055605E-2</v>
      </c>
      <c r="I3336" s="4">
        <v>0.51646222300922995</v>
      </c>
    </row>
    <row r="3337" spans="1:9" x14ac:dyDescent="0.25">
      <c r="A3337" t="s">
        <v>3510</v>
      </c>
      <c r="B3337" s="3">
        <v>103.5227355957031</v>
      </c>
      <c r="C3337" s="3">
        <v>19.059999465942379</v>
      </c>
      <c r="D3337" s="4">
        <v>-7.4923765830809952E-3</v>
      </c>
      <c r="E3337" s="4">
        <v>2.473113306658492E-2</v>
      </c>
      <c r="F3337" s="2">
        <v>3</v>
      </c>
      <c r="G3337" s="4">
        <v>0.1822365476463581</v>
      </c>
      <c r="H3337" s="4">
        <v>-9.0779571472193288E-2</v>
      </c>
      <c r="I3337" s="4">
        <v>0.54281278613783335</v>
      </c>
    </row>
    <row r="3338" spans="1:9" x14ac:dyDescent="0.25">
      <c r="A3338" t="s">
        <v>3511</v>
      </c>
      <c r="B3338" s="3">
        <v>104.30422210693359</v>
      </c>
      <c r="C3338" s="3">
        <v>18.60000038146973</v>
      </c>
      <c r="D3338" s="4">
        <v>1.7224272465115261E-2</v>
      </c>
      <c r="E3338" s="4">
        <v>-0.1014492900516938</v>
      </c>
      <c r="F3338" s="2">
        <v>3</v>
      </c>
      <c r="G3338" s="4">
        <v>0.20818623195622979</v>
      </c>
      <c r="H3338" s="4">
        <v>-8.3915924597514291E-2</v>
      </c>
      <c r="I3338" s="4">
        <v>0.55445938120492366</v>
      </c>
    </row>
    <row r="3339" spans="1:9" x14ac:dyDescent="0.25">
      <c r="A3339" t="s">
        <v>3512</v>
      </c>
      <c r="B3339" s="3">
        <v>102.5380783081055</v>
      </c>
      <c r="C3339" s="3">
        <v>20.70000076293945</v>
      </c>
      <c r="D3339" s="4">
        <v>2.1386619784420362E-3</v>
      </c>
      <c r="E3339" s="4">
        <v>-1.475485304927482E-2</v>
      </c>
      <c r="F3339" s="2">
        <v>4</v>
      </c>
      <c r="G3339" s="4">
        <v>0.1913247853777662</v>
      </c>
      <c r="H3339" s="4">
        <v>-9.942762849880582E-2</v>
      </c>
      <c r="I3339" s="4">
        <v>0.52813831057912797</v>
      </c>
    </row>
    <row r="3340" spans="1:9" x14ac:dyDescent="0.25">
      <c r="A3340" t="s">
        <v>3513</v>
      </c>
      <c r="B3340" s="3">
        <v>102.3192520141602</v>
      </c>
      <c r="C3340" s="3">
        <v>21.010000228881839</v>
      </c>
      <c r="D3340" s="4">
        <v>-1.6673134834275679E-2</v>
      </c>
      <c r="E3340" s="4">
        <v>0.14495911673649009</v>
      </c>
      <c r="F3340" s="2">
        <v>4</v>
      </c>
      <c r="G3340" s="4">
        <v>0.18984202765174851</v>
      </c>
      <c r="H3340" s="4">
        <v>-0.1013495380736371</v>
      </c>
      <c r="I3340" s="4">
        <v>0.52487711387388947</v>
      </c>
    </row>
    <row r="3341" spans="1:9" x14ac:dyDescent="0.25">
      <c r="A3341" t="s">
        <v>3514</v>
      </c>
      <c r="B3341" s="3">
        <v>104.0541610717773</v>
      </c>
      <c r="C3341" s="3">
        <v>18.35000038146973</v>
      </c>
      <c r="D3341" s="4">
        <v>6.1969414050886407E-3</v>
      </c>
      <c r="E3341" s="4">
        <v>-4.5265294639228792E-2</v>
      </c>
      <c r="F3341" s="2">
        <v>3</v>
      </c>
      <c r="G3341" s="4">
        <v>0.21336913676923189</v>
      </c>
      <c r="H3341" s="4">
        <v>-8.6112162942980852E-2</v>
      </c>
      <c r="I3341" s="4">
        <v>0.55073268909102291</v>
      </c>
    </row>
    <row r="3342" spans="1:9" x14ac:dyDescent="0.25">
      <c r="A3342" t="s">
        <v>3515</v>
      </c>
      <c r="B3342" s="3">
        <v>103.41331481933589</v>
      </c>
      <c r="C3342" s="3">
        <v>19.219999313354489</v>
      </c>
      <c r="D3342" s="4">
        <v>1.06926388107722E-2</v>
      </c>
      <c r="E3342" s="4">
        <v>-9.8499081216194218E-2</v>
      </c>
      <c r="F3342" s="2">
        <v>3</v>
      </c>
      <c r="G3342" s="4">
        <v>0.2184191353771574</v>
      </c>
      <c r="H3342" s="4">
        <v>-9.1740593267125026E-2</v>
      </c>
      <c r="I3342" s="4">
        <v>0.5411820740833555</v>
      </c>
    </row>
    <row r="3343" spans="1:9" x14ac:dyDescent="0.25">
      <c r="A3343" t="s">
        <v>3516</v>
      </c>
      <c r="B3343" s="3">
        <v>102.3192520141602</v>
      </c>
      <c r="C3343" s="3">
        <v>21.319999694824219</v>
      </c>
      <c r="D3343" s="4">
        <v>-6.8686441476772941E-4</v>
      </c>
      <c r="E3343" s="4">
        <v>-3.6601875131491157E-2</v>
      </c>
      <c r="F3343" s="2">
        <v>4</v>
      </c>
      <c r="G3343" s="4">
        <v>0.20629178753625199</v>
      </c>
      <c r="H3343" s="4">
        <v>-0.1013495380736371</v>
      </c>
      <c r="I3343" s="4">
        <v>0.52487711387388947</v>
      </c>
    </row>
    <row r="3344" spans="1:9" x14ac:dyDescent="0.25">
      <c r="A3344" t="s">
        <v>3517</v>
      </c>
      <c r="B3344" s="3">
        <v>102.3895797729492</v>
      </c>
      <c r="C3344" s="3">
        <v>22.129999160766602</v>
      </c>
      <c r="D3344" s="4">
        <v>-6.1443153178879486E-3</v>
      </c>
      <c r="E3344" s="4">
        <v>6.3942306369719315E-2</v>
      </c>
      <c r="F3344" s="2">
        <v>4</v>
      </c>
      <c r="G3344" s="4">
        <v>0.2054865580647838</v>
      </c>
      <c r="H3344" s="4">
        <v>-0.10073186279085369</v>
      </c>
      <c r="I3344" s="4">
        <v>0.52592521760545941</v>
      </c>
    </row>
    <row r="3345" spans="1:9" x14ac:dyDescent="0.25">
      <c r="A3345" t="s">
        <v>3518</v>
      </c>
      <c r="B3345" s="3">
        <v>103.0225830078125</v>
      </c>
      <c r="C3345" s="3">
        <v>20.79999923706055</v>
      </c>
      <c r="D3345" s="4">
        <v>-2.0070043846344809E-2</v>
      </c>
      <c r="E3345" s="4">
        <v>0.26597680162599452</v>
      </c>
      <c r="F3345" s="2">
        <v>4</v>
      </c>
      <c r="G3345" s="4">
        <v>0.22409608147867191</v>
      </c>
      <c r="H3345" s="4">
        <v>-9.5172316193190443E-2</v>
      </c>
      <c r="I3345" s="4">
        <v>0.53535894710259813</v>
      </c>
    </row>
    <row r="3346" spans="1:9" x14ac:dyDescent="0.25">
      <c r="A3346" t="s">
        <v>3519</v>
      </c>
      <c r="B3346" s="3">
        <v>105.1325988769531</v>
      </c>
      <c r="C3346" s="3">
        <v>16.430000305175781</v>
      </c>
      <c r="D3346" s="4">
        <v>2.0857728071133059E-3</v>
      </c>
      <c r="E3346" s="4">
        <v>-9.6443547884567105E-3</v>
      </c>
      <c r="F3346" s="2">
        <v>3</v>
      </c>
      <c r="G3346" s="4">
        <v>0.23399570893586041</v>
      </c>
      <c r="H3346" s="4">
        <v>-7.6640449529302379E-2</v>
      </c>
      <c r="I3346" s="4">
        <v>0.56680478789429967</v>
      </c>
    </row>
    <row r="3347" spans="1:9" x14ac:dyDescent="0.25">
      <c r="A3347" t="s">
        <v>3520</v>
      </c>
      <c r="B3347" s="3">
        <v>104.9137725830078</v>
      </c>
      <c r="C3347" s="3">
        <v>16.590000152587891</v>
      </c>
      <c r="D3347" s="4">
        <v>2.9883400690298161E-3</v>
      </c>
      <c r="E3347" s="4">
        <v>-7.7750697431410174E-3</v>
      </c>
      <c r="F3347" s="2">
        <v>3</v>
      </c>
      <c r="G3347" s="4">
        <v>0.23164837156945661</v>
      </c>
      <c r="H3347" s="4">
        <v>-7.8562359104133672E-2</v>
      </c>
      <c r="I3347" s="4">
        <v>0.56354359118906117</v>
      </c>
    </row>
    <row r="3348" spans="1:9" x14ac:dyDescent="0.25">
      <c r="A3348" t="s">
        <v>3521</v>
      </c>
      <c r="B3348" s="3">
        <v>104.601188659668</v>
      </c>
      <c r="C3348" s="3">
        <v>16.719999313354489</v>
      </c>
      <c r="D3348" s="4">
        <v>6.3153591263223063E-3</v>
      </c>
      <c r="E3348" s="4">
        <v>2.138047991312653E-2</v>
      </c>
      <c r="F3348" s="2">
        <v>3</v>
      </c>
      <c r="G3348" s="4">
        <v>0.23052556791919149</v>
      </c>
      <c r="H3348" s="4">
        <v>-8.1307724043482743E-2</v>
      </c>
      <c r="I3348" s="4">
        <v>0.55888511234482685</v>
      </c>
    </row>
    <row r="3349" spans="1:9" x14ac:dyDescent="0.25">
      <c r="A3349" t="s">
        <v>3522</v>
      </c>
      <c r="B3349" s="3">
        <v>103.9447402954102</v>
      </c>
      <c r="C3349" s="3">
        <v>16.370000839233398</v>
      </c>
      <c r="D3349" s="4">
        <v>-3.1474482599367359E-3</v>
      </c>
      <c r="E3349" s="4">
        <v>2.633235329095673E-2</v>
      </c>
      <c r="F3349" s="2">
        <v>3</v>
      </c>
      <c r="G3349" s="4">
        <v>0.23001154333880011</v>
      </c>
      <c r="H3349" s="4">
        <v>-8.7073184737912479E-2</v>
      </c>
      <c r="I3349" s="4">
        <v>0.54910197703654529</v>
      </c>
    </row>
    <row r="3350" spans="1:9" x14ac:dyDescent="0.25">
      <c r="A3350" t="s">
        <v>3523</v>
      </c>
      <c r="B3350" s="3">
        <v>104.27293395996089</v>
      </c>
      <c r="C3350" s="3">
        <v>15.94999980926514</v>
      </c>
      <c r="D3350" s="4">
        <v>2.4039043349342042E-3</v>
      </c>
      <c r="E3350" s="4">
        <v>1.6571079403144621E-2</v>
      </c>
      <c r="F3350" s="2">
        <v>2</v>
      </c>
      <c r="G3350" s="4">
        <v>0.2397425898521752</v>
      </c>
      <c r="H3350" s="4">
        <v>-8.4190722420761754E-2</v>
      </c>
      <c r="I3350" s="4">
        <v>0.55399308988325213</v>
      </c>
    </row>
    <row r="3351" spans="1:9" x14ac:dyDescent="0.25">
      <c r="A3351" t="s">
        <v>3524</v>
      </c>
      <c r="B3351" s="3">
        <v>104.0228729248047</v>
      </c>
      <c r="C3351" s="3">
        <v>15.689999580383301</v>
      </c>
      <c r="D3351" s="4">
        <v>5.9703844729865896E-3</v>
      </c>
      <c r="E3351" s="4">
        <v>-2.4860196918037539E-2</v>
      </c>
      <c r="F3351" s="2">
        <v>2</v>
      </c>
      <c r="G3351" s="4">
        <v>0.25622976631402761</v>
      </c>
      <c r="H3351" s="4">
        <v>-8.6386960766228316E-2</v>
      </c>
      <c r="I3351" s="4">
        <v>0.55026639776935138</v>
      </c>
    </row>
    <row r="3352" spans="1:9" x14ac:dyDescent="0.25">
      <c r="A3352" t="s">
        <v>3525</v>
      </c>
      <c r="B3352" s="3">
        <v>103.40550231933589</v>
      </c>
      <c r="C3352" s="3">
        <v>16.090000152587891</v>
      </c>
      <c r="D3352" s="4">
        <v>3.7790311892593742E-4</v>
      </c>
      <c r="E3352" s="4">
        <v>1.386265082641858E-2</v>
      </c>
      <c r="F3352" s="2">
        <v>3</v>
      </c>
      <c r="G3352" s="4">
        <v>0.2477345077670601</v>
      </c>
      <c r="H3352" s="4">
        <v>-9.1809208963541833E-2</v>
      </c>
      <c r="I3352" s="4">
        <v>0.54106564338026075</v>
      </c>
    </row>
    <row r="3353" spans="1:9" x14ac:dyDescent="0.25">
      <c r="A3353" t="s">
        <v>3526</v>
      </c>
      <c r="B3353" s="3">
        <v>103.36643981933589</v>
      </c>
      <c r="C3353" s="3">
        <v>15.86999988555908</v>
      </c>
      <c r="D3353" s="4">
        <v>-2.2629504369742199E-3</v>
      </c>
      <c r="E3353" s="4">
        <v>3.795032533201903E-3</v>
      </c>
      <c r="F3353" s="2">
        <v>2</v>
      </c>
      <c r="G3353" s="4">
        <v>0.26031715821417789</v>
      </c>
      <c r="H3353" s="4">
        <v>-9.2152287445625869E-2</v>
      </c>
      <c r="I3353" s="4">
        <v>0.54048348986478678</v>
      </c>
    </row>
    <row r="3354" spans="1:9" x14ac:dyDescent="0.25">
      <c r="A3354" t="s">
        <v>3527</v>
      </c>
      <c r="B3354" s="3">
        <v>103.6008834838867</v>
      </c>
      <c r="C3354" s="3">
        <v>15.810000419616699</v>
      </c>
      <c r="D3354" s="4">
        <v>4.546552095043177E-3</v>
      </c>
      <c r="E3354" s="4">
        <v>-2.8869794054391499E-2</v>
      </c>
      <c r="F3354" s="2">
        <v>2</v>
      </c>
      <c r="G3354" s="4">
        <v>0.26070187853207138</v>
      </c>
      <c r="H3354" s="4">
        <v>-9.0093213485477053E-2</v>
      </c>
      <c r="I3354" s="4">
        <v>0.54397743427435641</v>
      </c>
    </row>
    <row r="3355" spans="1:9" x14ac:dyDescent="0.25">
      <c r="A3355" t="s">
        <v>3528</v>
      </c>
      <c r="B3355" s="3">
        <v>103.1319885253906</v>
      </c>
      <c r="C3355" s="3">
        <v>16.280000686645511</v>
      </c>
      <c r="D3355" s="4">
        <v>6.2524741839975473E-3</v>
      </c>
      <c r="E3355" s="4">
        <v>2.197114719175541E-2</v>
      </c>
      <c r="F3355" s="2">
        <v>3</v>
      </c>
      <c r="G3355" s="4">
        <v>0.27075893860163203</v>
      </c>
      <c r="H3355" s="4">
        <v>-9.4211428413290887E-2</v>
      </c>
      <c r="I3355" s="4">
        <v>0.53698943175335878</v>
      </c>
    </row>
    <row r="3356" spans="1:9" x14ac:dyDescent="0.25">
      <c r="A3356" t="s">
        <v>3529</v>
      </c>
      <c r="B3356" s="3">
        <v>102.4911651611328</v>
      </c>
      <c r="C3356" s="3">
        <v>15.930000305175779</v>
      </c>
      <c r="D3356" s="4">
        <v>2.8290157567749659E-3</v>
      </c>
      <c r="E3356" s="4">
        <v>-4.5536261507660207E-2</v>
      </c>
      <c r="F3356" s="2">
        <v>2</v>
      </c>
      <c r="G3356" s="4">
        <v>0.25374615044182552</v>
      </c>
      <c r="H3356" s="4">
        <v>-9.9839657714886898E-2</v>
      </c>
      <c r="I3356" s="4">
        <v>0.52743915785126672</v>
      </c>
    </row>
    <row r="3357" spans="1:9" x14ac:dyDescent="0.25">
      <c r="A3357" t="s">
        <v>3530</v>
      </c>
      <c r="B3357" s="3">
        <v>102.202033996582</v>
      </c>
      <c r="C3357" s="3">
        <v>16.690000534057621</v>
      </c>
      <c r="D3357" s="4">
        <v>2.2221851467325582E-3</v>
      </c>
      <c r="E3357" s="4">
        <v>-3.5260042190994663E-2</v>
      </c>
      <c r="F3357" s="2">
        <v>3</v>
      </c>
      <c r="G3357" s="4">
        <v>0.25279300925634968</v>
      </c>
      <c r="H3357" s="4">
        <v>-0.1023790415499536</v>
      </c>
      <c r="I3357" s="4">
        <v>0.52313019852003384</v>
      </c>
    </row>
    <row r="3358" spans="1:9" x14ac:dyDescent="0.25">
      <c r="A3358" t="s">
        <v>3531</v>
      </c>
      <c r="B3358" s="3">
        <v>101.9754257202148</v>
      </c>
      <c r="C3358" s="3">
        <v>17.29999923706055</v>
      </c>
      <c r="D3358" s="4">
        <v>-1.911926669353359E-3</v>
      </c>
      <c r="E3358" s="4">
        <v>-1.8718090721208221E-2</v>
      </c>
      <c r="F3358" s="2">
        <v>3</v>
      </c>
      <c r="G3358" s="4">
        <v>0.21143266137777769</v>
      </c>
      <c r="H3358" s="4">
        <v>-0.1043692987911375</v>
      </c>
      <c r="I3358" s="4">
        <v>0.51975302591913453</v>
      </c>
    </row>
    <row r="3359" spans="1:9" x14ac:dyDescent="0.25">
      <c r="A3359" t="s">
        <v>3532</v>
      </c>
      <c r="B3359" s="3">
        <v>102.170768737793</v>
      </c>
      <c r="C3359" s="3">
        <v>17.629999160766602</v>
      </c>
      <c r="D3359" s="4">
        <v>1.6008838364583999E-2</v>
      </c>
      <c r="E3359" s="4">
        <v>-9.7286301028044253E-2</v>
      </c>
      <c r="F3359" s="2">
        <v>3</v>
      </c>
      <c r="G3359" s="4">
        <v>0.20770528432335561</v>
      </c>
      <c r="H3359" s="4">
        <v>-0.1026536383506529</v>
      </c>
      <c r="I3359" s="4">
        <v>0.52266424830393787</v>
      </c>
    </row>
    <row r="3360" spans="1:9" x14ac:dyDescent="0.25">
      <c r="A3360" t="s">
        <v>3533</v>
      </c>
      <c r="B3360" s="3">
        <v>100.560905456543</v>
      </c>
      <c r="C3360" s="3">
        <v>19.530000686645511</v>
      </c>
      <c r="D3360" s="4">
        <v>7.5165963634762356E-3</v>
      </c>
      <c r="E3360" s="4">
        <v>-2.5449112055013878E-2</v>
      </c>
      <c r="F3360" s="2">
        <v>3</v>
      </c>
      <c r="G3360" s="4">
        <v>0.20306326279793699</v>
      </c>
      <c r="H3360" s="4">
        <v>-0.1167927602935438</v>
      </c>
      <c r="I3360" s="4">
        <v>0.49867224654747161</v>
      </c>
    </row>
    <row r="3361" spans="1:9" x14ac:dyDescent="0.25">
      <c r="A3361" t="s">
        <v>3534</v>
      </c>
      <c r="B3361" s="3">
        <v>99.8106689453125</v>
      </c>
      <c r="C3361" s="3">
        <v>20.04000091552734</v>
      </c>
      <c r="D3361" s="4">
        <v>-1.7463211340974619E-2</v>
      </c>
      <c r="E3361" s="4">
        <v>0.2408669590638095</v>
      </c>
      <c r="F3361" s="2">
        <v>4</v>
      </c>
      <c r="G3361" s="4">
        <v>0.21265679167979831</v>
      </c>
      <c r="H3361" s="4">
        <v>-0.12338194438255561</v>
      </c>
      <c r="I3361" s="4">
        <v>0.48749137429276018</v>
      </c>
    </row>
    <row r="3362" spans="1:9" x14ac:dyDescent="0.25">
      <c r="A3362" t="s">
        <v>3535</v>
      </c>
      <c r="B3362" s="3">
        <v>101.5846633911133</v>
      </c>
      <c r="C3362" s="3">
        <v>16.14999961853027</v>
      </c>
      <c r="D3362" s="4">
        <v>2.4679785802346199E-3</v>
      </c>
      <c r="E3362" s="4">
        <v>-2.9447102709810661E-2</v>
      </c>
      <c r="F3362" s="2">
        <v>3</v>
      </c>
      <c r="G3362" s="4">
        <v>0.22079581601911921</v>
      </c>
      <c r="H3362" s="4">
        <v>-0.1078012897472671</v>
      </c>
      <c r="I3362" s="4">
        <v>0.51392944413094321</v>
      </c>
    </row>
    <row r="3363" spans="1:9" x14ac:dyDescent="0.25">
      <c r="A3363" t="s">
        <v>3536</v>
      </c>
      <c r="B3363" s="3">
        <v>101.33457183837891</v>
      </c>
      <c r="C3363" s="3">
        <v>16.639999389648441</v>
      </c>
      <c r="D3363" s="4">
        <v>3.8707841054934629E-3</v>
      </c>
      <c r="E3363" s="4">
        <v>-5.4008001972625667E-2</v>
      </c>
      <c r="F3363" s="2">
        <v>3</v>
      </c>
      <c r="G3363" s="4">
        <v>0.20381953970514211</v>
      </c>
      <c r="H3363" s="4">
        <v>-0.1099977961227977</v>
      </c>
      <c r="I3363" s="4">
        <v>0.51020229720960852</v>
      </c>
    </row>
    <row r="3364" spans="1:9" x14ac:dyDescent="0.25">
      <c r="A3364" t="s">
        <v>3537</v>
      </c>
      <c r="B3364" s="3">
        <v>100.9438400268555</v>
      </c>
      <c r="C3364" s="3">
        <v>17.590000152587891</v>
      </c>
      <c r="D3364" s="4">
        <v>5.4197963904933921E-4</v>
      </c>
      <c r="E3364" s="4">
        <v>-3.3994032430114669E-3</v>
      </c>
      <c r="F3364" s="2">
        <v>3</v>
      </c>
      <c r="G3364" s="4">
        <v>0.2048823790663232</v>
      </c>
      <c r="H3364" s="4">
        <v>-0.1134295190488631</v>
      </c>
      <c r="I3364" s="4">
        <v>0.50437917022885115</v>
      </c>
    </row>
    <row r="3365" spans="1:9" x14ac:dyDescent="0.25">
      <c r="A3365" t="s">
        <v>3538</v>
      </c>
      <c r="B3365" s="3">
        <v>100.88916015625</v>
      </c>
      <c r="C3365" s="3">
        <v>17.64999961853027</v>
      </c>
      <c r="D3365" s="4">
        <v>5.6867576461698821E-3</v>
      </c>
      <c r="E3365" s="4">
        <v>-4.4396303481794352E-2</v>
      </c>
      <c r="F3365" s="2">
        <v>3</v>
      </c>
      <c r="G3365" s="4">
        <v>0.1991833715098297</v>
      </c>
      <c r="H3365" s="4">
        <v>-0.1139097619162649</v>
      </c>
      <c r="I3365" s="4">
        <v>0.50356426900904627</v>
      </c>
    </row>
    <row r="3366" spans="1:9" x14ac:dyDescent="0.25">
      <c r="A3366" t="s">
        <v>3539</v>
      </c>
      <c r="B3366" s="3">
        <v>100.3186721801758</v>
      </c>
      <c r="C3366" s="3">
        <v>18.469999313354489</v>
      </c>
      <c r="D3366" s="4">
        <v>2.264151231033074E-3</v>
      </c>
      <c r="E3366" s="4">
        <v>2.6681464610518679E-2</v>
      </c>
      <c r="F3366" s="2">
        <v>3</v>
      </c>
      <c r="G3366" s="4">
        <v>0.1985164029146558</v>
      </c>
      <c r="H3366" s="4">
        <v>-0.11892024892756151</v>
      </c>
      <c r="I3366" s="4">
        <v>0.49506221254038268</v>
      </c>
    </row>
    <row r="3367" spans="1:9" x14ac:dyDescent="0.25">
      <c r="A3367" t="s">
        <v>3540</v>
      </c>
      <c r="B3367" s="3">
        <v>100.0920486450195</v>
      </c>
      <c r="C3367" s="3">
        <v>17.989999771118161</v>
      </c>
      <c r="D3367" s="4">
        <v>-1.325449350699559E-3</v>
      </c>
      <c r="E3367" s="4">
        <v>3.9283669910775483E-2</v>
      </c>
      <c r="F3367" s="2">
        <v>3</v>
      </c>
      <c r="G3367" s="4">
        <v>0.1691527258335648</v>
      </c>
      <c r="H3367" s="4">
        <v>-0.12091064018377751</v>
      </c>
      <c r="I3367" s="4">
        <v>0.49168481253576618</v>
      </c>
    </row>
    <row r="3368" spans="1:9" x14ac:dyDescent="0.25">
      <c r="A3368" t="s">
        <v>3541</v>
      </c>
      <c r="B3368" s="3">
        <v>100.2248916625977</v>
      </c>
      <c r="C3368" s="3">
        <v>17.309999465942379</v>
      </c>
      <c r="D3368" s="4">
        <v>-9.8054808241105906E-3</v>
      </c>
      <c r="E3368" s="4">
        <v>9.0737214289058121E-2</v>
      </c>
      <c r="F3368" s="2">
        <v>3</v>
      </c>
      <c r="G3368" s="4">
        <v>0.14819289555549189</v>
      </c>
      <c r="H3368" s="4">
        <v>-0.11974390531462741</v>
      </c>
      <c r="I3368" s="4">
        <v>0.49366458929581142</v>
      </c>
    </row>
    <row r="3369" spans="1:9" x14ac:dyDescent="0.25">
      <c r="A3369" t="s">
        <v>3542</v>
      </c>
      <c r="B3369" s="3">
        <v>101.2173767089844</v>
      </c>
      <c r="C3369" s="3">
        <v>15.86999988555908</v>
      </c>
      <c r="D3369" s="4">
        <v>1.701495798660746E-3</v>
      </c>
      <c r="E3369" s="4">
        <v>2.6520041811154641E-2</v>
      </c>
      <c r="F3369" s="2">
        <v>2</v>
      </c>
      <c r="G3369" s="4">
        <v>0.1477714306675586</v>
      </c>
      <c r="H3369" s="4">
        <v>-0.11102709857656599</v>
      </c>
      <c r="I3369" s="4">
        <v>0.50845572296132846</v>
      </c>
    </row>
    <row r="3370" spans="1:9" x14ac:dyDescent="0.25">
      <c r="A3370" t="s">
        <v>3543</v>
      </c>
      <c r="B3370" s="3">
        <v>101.0454483032227</v>
      </c>
      <c r="C3370" s="3">
        <v>15.460000038146971</v>
      </c>
      <c r="D3370" s="4">
        <v>7.2446744683936082E-3</v>
      </c>
      <c r="E3370" s="4">
        <v>-5.6741878348624653E-2</v>
      </c>
      <c r="F3370" s="2">
        <v>2</v>
      </c>
      <c r="G3370" s="4">
        <v>0.16013979600497999</v>
      </c>
      <c r="H3370" s="4">
        <v>-0.11253711295034829</v>
      </c>
      <c r="I3370" s="4">
        <v>0.50589345158023402</v>
      </c>
    </row>
    <row r="3371" spans="1:9" x14ac:dyDescent="0.25">
      <c r="A3371" t="s">
        <v>3544</v>
      </c>
      <c r="B3371" s="3">
        <v>100.3186721801758</v>
      </c>
      <c r="C3371" s="3">
        <v>16.389999389648441</v>
      </c>
      <c r="D3371" s="4">
        <v>-1.633425412980283E-3</v>
      </c>
      <c r="E3371" s="4">
        <v>9.2364298426308444E-3</v>
      </c>
      <c r="F3371" s="2">
        <v>3</v>
      </c>
      <c r="G3371" s="4">
        <v>0.13886730549284551</v>
      </c>
      <c r="H3371" s="4">
        <v>-0.11892024892756151</v>
      </c>
      <c r="I3371" s="4">
        <v>0.49506221254038268</v>
      </c>
    </row>
    <row r="3372" spans="1:9" x14ac:dyDescent="0.25">
      <c r="A3372" t="s">
        <v>3545</v>
      </c>
      <c r="B3372" s="3">
        <v>100.48280334472661</v>
      </c>
      <c r="C3372" s="3">
        <v>16.239999771118161</v>
      </c>
      <c r="D3372" s="4">
        <v>9.0250424414723973E-3</v>
      </c>
      <c r="E3372" s="4">
        <v>-3.8484289047911117E-2</v>
      </c>
      <c r="F3372" s="2">
        <v>3</v>
      </c>
      <c r="G3372" s="4">
        <v>0.14381580879712419</v>
      </c>
      <c r="H3372" s="4">
        <v>-0.1174787162351639</v>
      </c>
      <c r="I3372" s="4">
        <v>0.49750828062209917</v>
      </c>
    </row>
    <row r="3373" spans="1:9" x14ac:dyDescent="0.25">
      <c r="A3373" t="s">
        <v>3546</v>
      </c>
      <c r="B3373" s="3">
        <v>99.584053039550781</v>
      </c>
      <c r="C3373" s="3">
        <v>16.889999389648441</v>
      </c>
      <c r="D3373" s="4">
        <v>3.5440509557274069E-3</v>
      </c>
      <c r="E3373" s="4">
        <v>-3.7058237853539122E-2</v>
      </c>
      <c r="F3373" s="2">
        <v>3</v>
      </c>
      <c r="G3373" s="4">
        <v>0.14315980841599171</v>
      </c>
      <c r="H3373" s="4">
        <v>-0.12537226863125561</v>
      </c>
      <c r="I3373" s="4">
        <v>0.48411408799000227</v>
      </c>
    </row>
    <row r="3374" spans="1:9" x14ac:dyDescent="0.25">
      <c r="A3374" t="s">
        <v>3547</v>
      </c>
      <c r="B3374" s="3">
        <v>99.232368469238281</v>
      </c>
      <c r="C3374" s="3">
        <v>17.54000091552734</v>
      </c>
      <c r="D3374" s="4">
        <v>-1.258928448020336E-3</v>
      </c>
      <c r="E3374" s="4">
        <v>2.3337312725955069E-2</v>
      </c>
      <c r="F3374" s="2">
        <v>3</v>
      </c>
      <c r="G3374" s="4">
        <v>0.12849888547743829</v>
      </c>
      <c r="H3374" s="4">
        <v>-0.12846104709026901</v>
      </c>
      <c r="I3374" s="4">
        <v>0.47887288712100201</v>
      </c>
    </row>
    <row r="3375" spans="1:9" x14ac:dyDescent="0.25">
      <c r="A3375" t="s">
        <v>3548</v>
      </c>
      <c r="B3375" s="3">
        <v>99.357452392578125</v>
      </c>
      <c r="C3375" s="3">
        <v>17.139999389648441</v>
      </c>
      <c r="D3375" s="4">
        <v>-1.96243470653179E-3</v>
      </c>
      <c r="E3375" s="4">
        <v>-1.4942542217354251E-2</v>
      </c>
      <c r="F3375" s="2">
        <v>3</v>
      </c>
      <c r="G3375" s="4">
        <v>0.13149950718919909</v>
      </c>
      <c r="H3375" s="4">
        <v>-0.12736245886492351</v>
      </c>
      <c r="I3375" s="4">
        <v>0.48073702909096161</v>
      </c>
    </row>
    <row r="3376" spans="1:9" x14ac:dyDescent="0.25">
      <c r="A3376" t="s">
        <v>3549</v>
      </c>
      <c r="B3376" s="3">
        <v>99.552818298339844</v>
      </c>
      <c r="C3376" s="3">
        <v>17.39999961853027</v>
      </c>
      <c r="D3376" s="4">
        <v>-1.9585910993824558E-3</v>
      </c>
      <c r="E3376" s="4">
        <v>2.2326624591438641E-2</v>
      </c>
      <c r="F3376" s="2">
        <v>3</v>
      </c>
      <c r="G3376" s="4">
        <v>0.13749685411012541</v>
      </c>
      <c r="H3376" s="4">
        <v>-0.1256465974018908</v>
      </c>
      <c r="I3376" s="4">
        <v>0.4836485925813403</v>
      </c>
    </row>
    <row r="3377" spans="1:9" x14ac:dyDescent="0.25">
      <c r="A3377" t="s">
        <v>3550</v>
      </c>
      <c r="B3377" s="3">
        <v>99.748184204101563</v>
      </c>
      <c r="C3377" s="3">
        <v>17.020000457763668</v>
      </c>
      <c r="D3377" s="4">
        <v>5.1980592907361336E-3</v>
      </c>
      <c r="E3377" s="4">
        <v>-2.071339012579387E-2</v>
      </c>
      <c r="F3377" s="2">
        <v>3</v>
      </c>
      <c r="G3377" s="4">
        <v>0.14454042446464821</v>
      </c>
      <c r="H3377" s="4">
        <v>-0.1239307359388581</v>
      </c>
      <c r="I3377" s="4">
        <v>0.48656015607171899</v>
      </c>
    </row>
    <row r="3378" spans="1:9" x14ac:dyDescent="0.25">
      <c r="A3378" t="s">
        <v>3551</v>
      </c>
      <c r="B3378" s="3">
        <v>99.232368469238281</v>
      </c>
      <c r="C3378" s="3">
        <v>17.379999160766602</v>
      </c>
      <c r="D3378" s="4">
        <v>-5.5141630463317881E-4</v>
      </c>
      <c r="E3378" s="4">
        <v>-1.306084279461983E-2</v>
      </c>
      <c r="F3378" s="2">
        <v>3</v>
      </c>
      <c r="G3378" s="4">
        <v>0.13942337047929401</v>
      </c>
      <c r="H3378" s="4">
        <v>-0.12846104709026901</v>
      </c>
      <c r="I3378" s="4">
        <v>0.47887288712100201</v>
      </c>
    </row>
    <row r="3379" spans="1:9" x14ac:dyDescent="0.25">
      <c r="A3379" t="s">
        <v>3552</v>
      </c>
      <c r="B3379" s="3">
        <v>99.287117004394531</v>
      </c>
      <c r="C3379" s="3">
        <v>17.610000610351559</v>
      </c>
      <c r="D3379" s="4">
        <v>1.0338183806513969E-2</v>
      </c>
      <c r="E3379" s="4">
        <v>-7.8872895576584945E-3</v>
      </c>
      <c r="F3379" s="2">
        <v>3</v>
      </c>
      <c r="G3379" s="4">
        <v>0.1430698427270736</v>
      </c>
      <c r="H3379" s="4">
        <v>-0.12798020115522299</v>
      </c>
      <c r="I3379" s="4">
        <v>0.47968881165753308</v>
      </c>
    </row>
    <row r="3380" spans="1:9" x14ac:dyDescent="0.25">
      <c r="A3380" t="s">
        <v>3553</v>
      </c>
      <c r="B3380" s="3">
        <v>98.271171569824219</v>
      </c>
      <c r="C3380" s="3">
        <v>17.75</v>
      </c>
      <c r="D3380" s="4">
        <v>2.3855512009407501E-4</v>
      </c>
      <c r="E3380" s="4">
        <v>1.3127827410210459E-2</v>
      </c>
      <c r="F3380" s="2">
        <v>3</v>
      </c>
      <c r="G3380" s="4">
        <v>0.15056127003194361</v>
      </c>
      <c r="H3380" s="4">
        <v>-0.1369030560050829</v>
      </c>
      <c r="I3380" s="4">
        <v>0.46454804477715639</v>
      </c>
    </row>
    <row r="3381" spans="1:9" x14ac:dyDescent="0.25">
      <c r="A3381" t="s">
        <v>3554</v>
      </c>
      <c r="B3381" s="3">
        <v>98.247734069824219</v>
      </c>
      <c r="C3381" s="3">
        <v>17.520000457763668</v>
      </c>
      <c r="D3381" s="4">
        <v>-1.5883840721524489E-3</v>
      </c>
      <c r="E3381" s="4">
        <v>1.388887509151804E-2</v>
      </c>
      <c r="F3381" s="2">
        <v>3</v>
      </c>
      <c r="G3381" s="4">
        <v>0.1392461537086884</v>
      </c>
      <c r="H3381" s="4">
        <v>-0.13710890309433341</v>
      </c>
      <c r="I3381" s="4">
        <v>0.46419875266787192</v>
      </c>
    </row>
    <row r="3382" spans="1:9" x14ac:dyDescent="0.25">
      <c r="A3382" t="s">
        <v>3555</v>
      </c>
      <c r="B3382" s="3">
        <v>98.404037475585938</v>
      </c>
      <c r="C3382" s="3">
        <v>17.280000686645511</v>
      </c>
      <c r="D3382" s="4">
        <v>7.1527245176916665E-4</v>
      </c>
      <c r="E3382" s="4">
        <v>-1.3698616715036249E-2</v>
      </c>
      <c r="F3382" s="2">
        <v>3</v>
      </c>
      <c r="G3382" s="4">
        <v>0.14065323330357149</v>
      </c>
      <c r="H3382" s="4">
        <v>-0.13573612011338479</v>
      </c>
      <c r="I3382" s="4">
        <v>0.46652816264277691</v>
      </c>
    </row>
    <row r="3383" spans="1:9" x14ac:dyDescent="0.25">
      <c r="A3383" t="s">
        <v>3556</v>
      </c>
      <c r="B3383" s="3">
        <v>98.333702087402344</v>
      </c>
      <c r="C3383" s="3">
        <v>17.520000457763668</v>
      </c>
      <c r="D3383" s="4">
        <v>1.432672103242494E-3</v>
      </c>
      <c r="E3383" s="4">
        <v>-8.4889427211441992E-3</v>
      </c>
      <c r="F3383" s="2">
        <v>3</v>
      </c>
      <c r="G3383" s="4">
        <v>0.13821962804379681</v>
      </c>
      <c r="H3383" s="4">
        <v>-0.13635386240368419</v>
      </c>
      <c r="I3383" s="4">
        <v>0.46547994520934832</v>
      </c>
    </row>
    <row r="3384" spans="1:9" x14ac:dyDescent="0.25">
      <c r="A3384" t="s">
        <v>3557</v>
      </c>
      <c r="B3384" s="3">
        <v>98.193023681640625</v>
      </c>
      <c r="C3384" s="3">
        <v>17.670000076293949</v>
      </c>
      <c r="D3384" s="4">
        <v>3.9804947208499358E-4</v>
      </c>
      <c r="E3384" s="4">
        <v>7.2859794351445295E-2</v>
      </c>
      <c r="F3384" s="2">
        <v>3</v>
      </c>
      <c r="G3384" s="4">
        <v>0.1390165293542194</v>
      </c>
      <c r="H3384" s="4">
        <v>-0.13758941399179919</v>
      </c>
      <c r="I3384" s="4">
        <v>0.46338339664063311</v>
      </c>
    </row>
    <row r="3385" spans="1:9" x14ac:dyDescent="0.25">
      <c r="A3385" t="s">
        <v>3558</v>
      </c>
      <c r="B3385" s="3">
        <v>98.153953552246094</v>
      </c>
      <c r="C3385" s="3">
        <v>16.469999313354489</v>
      </c>
      <c r="D3385" s="4">
        <v>-1.4312686403530339E-3</v>
      </c>
      <c r="E3385" s="4">
        <v>6.6019386192980756E-2</v>
      </c>
      <c r="F3385" s="2">
        <v>3</v>
      </c>
      <c r="G3385" s="4">
        <v>0.14395379667017269</v>
      </c>
      <c r="H3385" s="4">
        <v>-0.1379325594813994</v>
      </c>
      <c r="I3385" s="4">
        <v>0.46280112942330082</v>
      </c>
    </row>
    <row r="3386" spans="1:9" x14ac:dyDescent="0.25">
      <c r="A3386" t="s">
        <v>3559</v>
      </c>
      <c r="B3386" s="3">
        <v>98.294639587402344</v>
      </c>
      <c r="C3386" s="3">
        <v>15.44999980926514</v>
      </c>
      <c r="D3386" s="4">
        <v>3.1107026452301678E-3</v>
      </c>
      <c r="E3386" s="4">
        <v>-6.3068524941677806E-2</v>
      </c>
      <c r="F3386" s="2">
        <v>2</v>
      </c>
      <c r="G3386" s="4">
        <v>0.14784938524717961</v>
      </c>
      <c r="H3386" s="4">
        <v>-0.13669694088576831</v>
      </c>
      <c r="I3386" s="4">
        <v>0.46489779169387457</v>
      </c>
    </row>
    <row r="3387" spans="1:9" x14ac:dyDescent="0.25">
      <c r="A3387" t="s">
        <v>3560</v>
      </c>
      <c r="B3387" s="3">
        <v>97.989822387695313</v>
      </c>
      <c r="C3387" s="3">
        <v>16.489999771118161</v>
      </c>
      <c r="D3387" s="4">
        <v>6.3399062604332368E-3</v>
      </c>
      <c r="E3387" s="4">
        <v>4.8750715691610047E-3</v>
      </c>
      <c r="F3387" s="2">
        <v>3</v>
      </c>
      <c r="G3387" s="4">
        <v>0.14840105565055239</v>
      </c>
      <c r="H3387" s="4">
        <v>-0.13937409217379679</v>
      </c>
      <c r="I3387" s="4">
        <v>0.4603550613415841</v>
      </c>
    </row>
    <row r="3388" spans="1:9" x14ac:dyDescent="0.25">
      <c r="A3388" t="s">
        <v>3561</v>
      </c>
      <c r="B3388" s="3">
        <v>97.372489929199219</v>
      </c>
      <c r="C3388" s="3">
        <v>16.409999847412109</v>
      </c>
      <c r="D3388" s="4">
        <v>2.4136676532562351E-3</v>
      </c>
      <c r="E3388" s="4">
        <v>1.8621925865588199E-2</v>
      </c>
      <c r="F3388" s="2">
        <v>3</v>
      </c>
      <c r="G3388" s="4">
        <v>0.15276316441931809</v>
      </c>
      <c r="H3388" s="4">
        <v>-0.14479600533353021</v>
      </c>
      <c r="I3388" s="4">
        <v>0.45115487546178579</v>
      </c>
    </row>
    <row r="3389" spans="1:9" x14ac:dyDescent="0.25">
      <c r="A3389" t="s">
        <v>3562</v>
      </c>
      <c r="B3389" s="3">
        <v>97.138031005859375</v>
      </c>
      <c r="C3389" s="3">
        <v>16.110000610351559</v>
      </c>
      <c r="D3389" s="4">
        <v>1.071120835214767E-3</v>
      </c>
      <c r="E3389" s="4">
        <v>-7.3605452801729587E-2</v>
      </c>
      <c r="F3389" s="2">
        <v>3</v>
      </c>
      <c r="G3389" s="4">
        <v>0.15649336446363821</v>
      </c>
      <c r="H3389" s="4">
        <v>-0.14685521330871121</v>
      </c>
      <c r="I3389" s="4">
        <v>0.44766070364849941</v>
      </c>
    </row>
    <row r="3390" spans="1:9" x14ac:dyDescent="0.25">
      <c r="A3390" t="s">
        <v>3563</v>
      </c>
      <c r="B3390" s="3">
        <v>97.034095764160156</v>
      </c>
      <c r="C3390" s="3">
        <v>17.389999389648441</v>
      </c>
      <c r="D3390" s="4">
        <v>5.8017780657770857E-3</v>
      </c>
      <c r="E3390" s="4">
        <v>-3.0657810927321231E-2</v>
      </c>
      <c r="F3390" s="2">
        <v>3</v>
      </c>
      <c r="G3390" s="4">
        <v>0.14137464965991059</v>
      </c>
      <c r="H3390" s="4">
        <v>-0.14776805669961579</v>
      </c>
      <c r="I3390" s="4">
        <v>0.44611174323027658</v>
      </c>
    </row>
    <row r="3391" spans="1:9" x14ac:dyDescent="0.25">
      <c r="A3391" t="s">
        <v>3564</v>
      </c>
      <c r="B3391" s="3">
        <v>96.474372863769531</v>
      </c>
      <c r="C3391" s="3">
        <v>17.940000534057621</v>
      </c>
      <c r="D3391" s="4">
        <v>-4.5722442057971602E-3</v>
      </c>
      <c r="E3391" s="4">
        <v>1.8739347658629502E-2</v>
      </c>
      <c r="F3391" s="2">
        <v>3</v>
      </c>
      <c r="G3391" s="4">
        <v>0.1365233057540749</v>
      </c>
      <c r="H3391" s="4">
        <v>-0.1526839961057912</v>
      </c>
      <c r="I3391" s="4">
        <v>0.43777012008394389</v>
      </c>
    </row>
    <row r="3392" spans="1:9" x14ac:dyDescent="0.25">
      <c r="A3392" t="s">
        <v>3565</v>
      </c>
      <c r="B3392" s="3">
        <v>96.917503356933594</v>
      </c>
      <c r="C3392" s="3">
        <v>17.610000610351559</v>
      </c>
      <c r="D3392" s="4">
        <v>8.8339396621117672E-4</v>
      </c>
      <c r="E3392" s="4">
        <v>3.418881817630615E-3</v>
      </c>
      <c r="F3392" s="2">
        <v>3</v>
      </c>
      <c r="G3392" s="4">
        <v>0.13643667709422511</v>
      </c>
      <c r="H3392" s="4">
        <v>-0.14879206555961769</v>
      </c>
      <c r="I3392" s="4">
        <v>0.44437415142881731</v>
      </c>
    </row>
    <row r="3393" spans="1:9" x14ac:dyDescent="0.25">
      <c r="A3393" t="s">
        <v>3566</v>
      </c>
      <c r="B3393" s="3">
        <v>96.831962585449219</v>
      </c>
      <c r="C3393" s="3">
        <v>17.54999923706055</v>
      </c>
      <c r="D3393" s="4">
        <v>6.4270924336828905E-4</v>
      </c>
      <c r="E3393" s="4">
        <v>-3.4072328910508261E-3</v>
      </c>
      <c r="F3393" s="2">
        <v>3</v>
      </c>
      <c r="G3393" s="4">
        <v>0.14320025587880389</v>
      </c>
      <c r="H3393" s="4">
        <v>-0.14954335382936901</v>
      </c>
      <c r="I3393" s="4">
        <v>0.44309932619141651</v>
      </c>
    </row>
    <row r="3394" spans="1:9" x14ac:dyDescent="0.25">
      <c r="A3394" t="s">
        <v>3567</v>
      </c>
      <c r="B3394" s="3">
        <v>96.769767761230469</v>
      </c>
      <c r="C3394" s="3">
        <v>17.610000610351559</v>
      </c>
      <c r="D3394" s="4">
        <v>5.8174786205023032E-3</v>
      </c>
      <c r="E3394" s="4">
        <v>2.086960060009058E-2</v>
      </c>
      <c r="F3394" s="2">
        <v>3</v>
      </c>
      <c r="G3394" s="4">
        <v>0.14731903715637129</v>
      </c>
      <c r="H3394" s="4">
        <v>-0.15008959910006231</v>
      </c>
      <c r="I3394" s="4">
        <v>0.44217242864099782</v>
      </c>
    </row>
    <row r="3395" spans="1:9" x14ac:dyDescent="0.25">
      <c r="A3395" t="s">
        <v>3568</v>
      </c>
      <c r="B3395" s="3">
        <v>96.210067749023438</v>
      </c>
      <c r="C3395" s="3">
        <v>17.25</v>
      </c>
      <c r="D3395" s="4">
        <v>3.8935521982699228E-3</v>
      </c>
      <c r="E3395" s="4">
        <v>-2.762118249380785E-2</v>
      </c>
      <c r="F3395" s="2">
        <v>3</v>
      </c>
      <c r="G3395" s="4">
        <v>0.14711101076645219</v>
      </c>
      <c r="H3395" s="4">
        <v>-0.1550053374836895</v>
      </c>
      <c r="I3395" s="4">
        <v>0.43383114660024052</v>
      </c>
    </row>
    <row r="3396" spans="1:9" x14ac:dyDescent="0.25">
      <c r="A3396" t="s">
        <v>3569</v>
      </c>
      <c r="B3396" s="3">
        <v>95.836921691894531</v>
      </c>
      <c r="C3396" s="3">
        <v>17.739999771118161</v>
      </c>
      <c r="D3396" s="4">
        <v>3.6634827687431759E-3</v>
      </c>
      <c r="E3396" s="4">
        <v>-1.389660940415127E-2</v>
      </c>
      <c r="F3396" s="2">
        <v>3</v>
      </c>
      <c r="G3396" s="4">
        <v>0.14693644740825909</v>
      </c>
      <c r="H3396" s="4">
        <v>-0.15828260808530109</v>
      </c>
      <c r="I3396" s="4">
        <v>0.42827010240330488</v>
      </c>
    </row>
    <row r="3397" spans="1:9" x14ac:dyDescent="0.25">
      <c r="A3397" t="s">
        <v>3570</v>
      </c>
      <c r="B3397" s="3">
        <v>95.487106323242188</v>
      </c>
      <c r="C3397" s="3">
        <v>17.989999771118161</v>
      </c>
      <c r="D3397" s="4">
        <v>5.7056977591884994E-4</v>
      </c>
      <c r="E3397" s="4">
        <v>-1.664854932486026E-3</v>
      </c>
      <c r="F3397" s="2">
        <v>3</v>
      </c>
      <c r="G3397" s="4">
        <v>0.1300685967764246</v>
      </c>
      <c r="H3397" s="4">
        <v>-0.16135496970288671</v>
      </c>
      <c r="I3397" s="4">
        <v>0.42305675848963448</v>
      </c>
    </row>
    <row r="3398" spans="1:9" x14ac:dyDescent="0.25">
      <c r="A3398" t="s">
        <v>3571</v>
      </c>
      <c r="B3398" s="3">
        <v>95.432655334472656</v>
      </c>
      <c r="C3398" s="3">
        <v>18.020000457763668</v>
      </c>
      <c r="D3398" s="4">
        <v>-1.0579951104462419E-3</v>
      </c>
      <c r="E3398" s="4">
        <v>5.552597864935116E-4</v>
      </c>
      <c r="F3398" s="2">
        <v>3</v>
      </c>
      <c r="G3398" s="4">
        <v>0.12769473449715441</v>
      </c>
      <c r="H3398" s="4">
        <v>-0.16183320234480739</v>
      </c>
      <c r="I3398" s="4">
        <v>0.4222452683255844</v>
      </c>
    </row>
    <row r="3399" spans="1:9" x14ac:dyDescent="0.25">
      <c r="A3399" t="s">
        <v>3572</v>
      </c>
      <c r="B3399" s="3">
        <v>95.533729553222656</v>
      </c>
      <c r="C3399" s="3">
        <v>18.010000228881839</v>
      </c>
      <c r="D3399" s="4">
        <v>2.6922266310147598E-3</v>
      </c>
      <c r="E3399" s="4">
        <v>-7.117066550828921E-2</v>
      </c>
      <c r="F3399" s="2">
        <v>3</v>
      </c>
      <c r="G3399" s="4">
        <v>0.135332113600696</v>
      </c>
      <c r="H3399" s="4">
        <v>-0.1609454867724148</v>
      </c>
      <c r="I3399" s="4">
        <v>0.42375159054687289</v>
      </c>
    </row>
    <row r="3400" spans="1:9" x14ac:dyDescent="0.25">
      <c r="A3400" t="s">
        <v>3573</v>
      </c>
      <c r="B3400" s="3">
        <v>95.2772216796875</v>
      </c>
      <c r="C3400" s="3">
        <v>19.389999389648441</v>
      </c>
      <c r="D3400" s="4">
        <v>1.2808998496217191E-2</v>
      </c>
      <c r="E3400" s="4">
        <v>-9.2228518933113457E-2</v>
      </c>
      <c r="F3400" s="2">
        <v>3</v>
      </c>
      <c r="G3400" s="4">
        <v>0.1234290948381913</v>
      </c>
      <c r="H3400" s="4">
        <v>-0.16319834646892839</v>
      </c>
      <c r="I3400" s="4">
        <v>0.41992882036254747</v>
      </c>
    </row>
    <row r="3401" spans="1:9" x14ac:dyDescent="0.25">
      <c r="A3401" t="s">
        <v>3574</v>
      </c>
      <c r="B3401" s="3">
        <v>94.072250366210938</v>
      </c>
      <c r="C3401" s="3">
        <v>21.360000610351559</v>
      </c>
      <c r="D3401" s="4">
        <v>2.1267886648244531E-2</v>
      </c>
      <c r="E3401" s="4">
        <v>-9.2608335615561477E-2</v>
      </c>
      <c r="F3401" s="2">
        <v>4</v>
      </c>
      <c r="G3401" s="4">
        <v>0.10872238352188</v>
      </c>
      <c r="H3401" s="4">
        <v>-0.1737813795359984</v>
      </c>
      <c r="I3401" s="4">
        <v>0.40197097623619782</v>
      </c>
    </row>
    <row r="3402" spans="1:9" x14ac:dyDescent="0.25">
      <c r="A3402" t="s">
        <v>3575</v>
      </c>
      <c r="B3402" s="3">
        <v>92.113197326660156</v>
      </c>
      <c r="C3402" s="3">
        <v>23.54000091552734</v>
      </c>
      <c r="D3402" s="4">
        <v>-5.6228386526733232E-3</v>
      </c>
      <c r="E3402" s="4">
        <v>9.3358112623219025E-2</v>
      </c>
      <c r="F3402" s="2">
        <v>4</v>
      </c>
      <c r="G3402" s="4">
        <v>9.9063105642758442E-2</v>
      </c>
      <c r="H3402" s="4">
        <v>-0.19098736848016029</v>
      </c>
      <c r="I3402" s="4">
        <v>0.37277495411845751</v>
      </c>
    </row>
    <row r="3403" spans="1:9" x14ac:dyDescent="0.25">
      <c r="A3403" t="s">
        <v>3576</v>
      </c>
      <c r="B3403" s="3">
        <v>92.634063720703125</v>
      </c>
      <c r="C3403" s="3">
        <v>21.530000686645511</v>
      </c>
      <c r="D3403" s="4">
        <v>3.0303883941320549E-3</v>
      </c>
      <c r="E3403" s="4">
        <v>-3.1053044465860439E-2</v>
      </c>
      <c r="F3403" s="2">
        <v>4</v>
      </c>
      <c r="G3403" s="4">
        <v>0.1090106040633321</v>
      </c>
      <c r="H3403" s="4">
        <v>-0.1864126983531362</v>
      </c>
      <c r="I3403" s="4">
        <v>0.38053749369949591</v>
      </c>
    </row>
    <row r="3404" spans="1:9" x14ac:dyDescent="0.25">
      <c r="A3404" t="s">
        <v>3577</v>
      </c>
      <c r="B3404" s="3">
        <v>92.354194641113281</v>
      </c>
      <c r="C3404" s="3">
        <v>22.219999313354489</v>
      </c>
      <c r="D3404" s="4">
        <v>-1.1647247103762529E-2</v>
      </c>
      <c r="E3404" s="4">
        <v>0.13599181595294341</v>
      </c>
      <c r="F3404" s="2">
        <v>4</v>
      </c>
      <c r="G3404" s="4">
        <v>8.7692163786997179E-2</v>
      </c>
      <c r="H3404" s="4">
        <v>-0.18887073506373989</v>
      </c>
      <c r="I3404" s="4">
        <v>0.3763665684244708</v>
      </c>
    </row>
    <row r="3405" spans="1:9" x14ac:dyDescent="0.25">
      <c r="A3405" t="s">
        <v>3578</v>
      </c>
      <c r="B3405" s="3">
        <v>93.442543029785156</v>
      </c>
      <c r="C3405" s="3">
        <v>19.559999465942379</v>
      </c>
      <c r="D3405" s="4">
        <v>1.4774156696952151E-2</v>
      </c>
      <c r="E3405" s="4">
        <v>-5.1866201568204873E-2</v>
      </c>
      <c r="F3405" s="2">
        <v>3</v>
      </c>
      <c r="G3405" s="4">
        <v>0.10437719333285431</v>
      </c>
      <c r="H3405" s="4">
        <v>-0.17931197888673581</v>
      </c>
      <c r="I3405" s="4">
        <v>0.39258636594192731</v>
      </c>
    </row>
    <row r="3406" spans="1:9" x14ac:dyDescent="0.25">
      <c r="A3406" t="s">
        <v>3579</v>
      </c>
      <c r="B3406" s="3">
        <v>92.082107543945313</v>
      </c>
      <c r="C3406" s="3">
        <v>20.629999160766602</v>
      </c>
      <c r="D3406" s="4">
        <v>-1.44769836006996E-2</v>
      </c>
      <c r="E3406" s="4">
        <v>0.12302657693441429</v>
      </c>
      <c r="F3406" s="2">
        <v>4</v>
      </c>
      <c r="G3406" s="4">
        <v>8.9967928748775128E-2</v>
      </c>
      <c r="H3406" s="4">
        <v>-0.19126042410799091</v>
      </c>
      <c r="I3406" s="4">
        <v>0.37231161904510679</v>
      </c>
    </row>
    <row r="3407" spans="1:9" x14ac:dyDescent="0.25">
      <c r="A3407" t="s">
        <v>3580</v>
      </c>
      <c r="B3407" s="3">
        <v>93.434761047363281</v>
      </c>
      <c r="C3407" s="3">
        <v>18.370000839233398</v>
      </c>
      <c r="D3407" s="4">
        <v>-8.3185953485542807E-4</v>
      </c>
      <c r="E3407" s="4">
        <v>1.8292677769324191E-2</v>
      </c>
      <c r="F3407" s="2">
        <v>3</v>
      </c>
      <c r="G3407" s="4">
        <v>0.1200280256657444</v>
      </c>
      <c r="H3407" s="4">
        <v>-0.17938032655308839</v>
      </c>
      <c r="I3407" s="4">
        <v>0.39247039004626649</v>
      </c>
    </row>
    <row r="3408" spans="1:9" x14ac:dyDescent="0.25">
      <c r="A3408" t="s">
        <v>3581</v>
      </c>
      <c r="B3408" s="3">
        <v>93.512550354003906</v>
      </c>
      <c r="C3408" s="3">
        <v>18.04000091552734</v>
      </c>
      <c r="D3408" s="4">
        <v>2.7513147693081219E-3</v>
      </c>
      <c r="E3408" s="4">
        <v>-3.7866617838541623E-2</v>
      </c>
      <c r="F3408" s="2">
        <v>3</v>
      </c>
      <c r="G3408" s="4">
        <v>0.11697874857573989</v>
      </c>
      <c r="H3408" s="4">
        <v>-0.1786971179196257</v>
      </c>
      <c r="I3408" s="4">
        <v>0.39362969419544053</v>
      </c>
    </row>
    <row r="3409" spans="1:9" x14ac:dyDescent="0.25">
      <c r="A3409" t="s">
        <v>3582</v>
      </c>
      <c r="B3409" s="3">
        <v>93.255973815917969</v>
      </c>
      <c r="C3409" s="3">
        <v>18.75</v>
      </c>
      <c r="D3409" s="4">
        <v>1.471855930309518E-2</v>
      </c>
      <c r="E3409" s="4">
        <v>-0.13832721494582939</v>
      </c>
      <c r="F3409" s="2">
        <v>3</v>
      </c>
      <c r="G3409" s="4">
        <v>9.939823486424193E-2</v>
      </c>
      <c r="H3409" s="4">
        <v>-0.18095058068378361</v>
      </c>
      <c r="I3409" s="4">
        <v>0.38980590069438859</v>
      </c>
    </row>
    <row r="3410" spans="1:9" x14ac:dyDescent="0.25">
      <c r="A3410" t="s">
        <v>3583</v>
      </c>
      <c r="B3410" s="3">
        <v>91.903289794921875</v>
      </c>
      <c r="C3410" s="3">
        <v>21.760000228881839</v>
      </c>
      <c r="D3410" s="4">
        <v>5.0748191130156606E-4</v>
      </c>
      <c r="E3410" s="4">
        <v>-3.6315309902340893E-2</v>
      </c>
      <c r="F3410" s="2">
        <v>4</v>
      </c>
      <c r="G3410" s="4">
        <v>8.2770941991415548E-2</v>
      </c>
      <c r="H3410" s="4">
        <v>-0.19283094626875011</v>
      </c>
      <c r="I3410" s="4">
        <v>0.36964667488579489</v>
      </c>
    </row>
    <row r="3411" spans="1:9" x14ac:dyDescent="0.25">
      <c r="A3411" t="s">
        <v>3584</v>
      </c>
      <c r="B3411" s="3">
        <v>91.856674194335938</v>
      </c>
      <c r="C3411" s="3">
        <v>22.579999923706051</v>
      </c>
      <c r="D3411" s="4">
        <v>-1.5579159988281631E-2</v>
      </c>
      <c r="E3411" s="4">
        <v>0.1178217361819678</v>
      </c>
      <c r="F3411" s="2">
        <v>4</v>
      </c>
      <c r="G3411" s="4">
        <v>8.3486064327901177E-2</v>
      </c>
      <c r="H3411" s="4">
        <v>-0.1932403621917059</v>
      </c>
      <c r="I3411" s="4">
        <v>0.36895195653041513</v>
      </c>
    </row>
    <row r="3412" spans="1:9" x14ac:dyDescent="0.25">
      <c r="A3412" t="s">
        <v>3585</v>
      </c>
      <c r="B3412" s="3">
        <v>93.310371398925781</v>
      </c>
      <c r="C3412" s="3">
        <v>20.20000076293945</v>
      </c>
      <c r="D3412" s="4">
        <v>-1.414469540038543E-3</v>
      </c>
      <c r="E3412" s="4">
        <v>-1.9893247708405389E-2</v>
      </c>
      <c r="F3412" s="2">
        <v>4</v>
      </c>
      <c r="G3412" s="4">
        <v>0.1165977921442873</v>
      </c>
      <c r="H3412" s="4">
        <v>-0.18047281709447499</v>
      </c>
      <c r="I3412" s="4">
        <v>0.39061659494542939</v>
      </c>
    </row>
    <row r="3413" spans="1:9" x14ac:dyDescent="0.25">
      <c r="A3413" t="s">
        <v>3586</v>
      </c>
      <c r="B3413" s="3">
        <v>93.442543029785156</v>
      </c>
      <c r="C3413" s="3">
        <v>20.610000610351559</v>
      </c>
      <c r="D3413" s="4">
        <v>-1.183806238077811E-2</v>
      </c>
      <c r="E3413" s="4">
        <v>0.10568676422796169</v>
      </c>
      <c r="F3413" s="2">
        <v>4</v>
      </c>
      <c r="G3413" s="4">
        <v>0.1242300905767153</v>
      </c>
      <c r="H3413" s="4">
        <v>-0.17931197888673581</v>
      </c>
      <c r="I3413" s="4">
        <v>0.39258636594192731</v>
      </c>
    </row>
    <row r="3414" spans="1:9" x14ac:dyDescent="0.25">
      <c r="A3414" t="s">
        <v>3587</v>
      </c>
      <c r="B3414" s="3">
        <v>94.561973571777344</v>
      </c>
      <c r="C3414" s="3">
        <v>18.639999389648441</v>
      </c>
      <c r="D3414" s="4">
        <v>-3.7674522571959912E-3</v>
      </c>
      <c r="E3414" s="4">
        <v>9.2041192535956551E-3</v>
      </c>
      <c r="F3414" s="2">
        <v>3</v>
      </c>
      <c r="G3414" s="4">
        <v>0.1261303391449009</v>
      </c>
      <c r="H3414" s="4">
        <v>-0.16948023408941709</v>
      </c>
      <c r="I3414" s="4">
        <v>0.40926938483087588</v>
      </c>
    </row>
    <row r="3415" spans="1:9" x14ac:dyDescent="0.25">
      <c r="A3415" t="s">
        <v>3588</v>
      </c>
      <c r="B3415" s="3">
        <v>94.919578552246094</v>
      </c>
      <c r="C3415" s="3">
        <v>18.469999313354489</v>
      </c>
      <c r="D3415" s="4">
        <v>4.0290934668820721E-3</v>
      </c>
      <c r="E3415" s="4">
        <v>-3.1970682012092848E-2</v>
      </c>
      <c r="F3415" s="2">
        <v>3</v>
      </c>
      <c r="G3415" s="4">
        <v>0.13616533461232949</v>
      </c>
      <c r="H3415" s="4">
        <v>-0.1663394577979628</v>
      </c>
      <c r="I3415" s="4">
        <v>0.41459881834206552</v>
      </c>
    </row>
    <row r="3416" spans="1:9" x14ac:dyDescent="0.25">
      <c r="A3416" t="s">
        <v>3589</v>
      </c>
      <c r="B3416" s="3">
        <v>94.538673400878906</v>
      </c>
      <c r="C3416" s="3">
        <v>19.079999923706051</v>
      </c>
      <c r="D3416" s="4">
        <v>-7.1843366270489817E-3</v>
      </c>
      <c r="E3416" s="4">
        <v>4.3192945250650087E-2</v>
      </c>
      <c r="F3416" s="2">
        <v>3</v>
      </c>
      <c r="G3416" s="4">
        <v>0.1318125005480324</v>
      </c>
      <c r="H3416" s="4">
        <v>-0.16968487504337901</v>
      </c>
      <c r="I3416" s="4">
        <v>0.4089221393550444</v>
      </c>
    </row>
    <row r="3417" spans="1:9" x14ac:dyDescent="0.25">
      <c r="A3417" t="s">
        <v>3590</v>
      </c>
      <c r="B3417" s="3">
        <v>95.222785949707031</v>
      </c>
      <c r="C3417" s="3">
        <v>18.29000091552734</v>
      </c>
      <c r="D3417" s="4">
        <v>-1.8738894474001899E-3</v>
      </c>
      <c r="E3417" s="4">
        <v>1.6429729610876189E-3</v>
      </c>
      <c r="F3417" s="2">
        <v>3</v>
      </c>
      <c r="G3417" s="4">
        <v>0.16596719141090149</v>
      </c>
      <c r="H3417" s="4">
        <v>-0.163676445095817</v>
      </c>
      <c r="I3417" s="4">
        <v>0.41911755760221442</v>
      </c>
    </row>
    <row r="3418" spans="1:9" x14ac:dyDescent="0.25">
      <c r="A3418" t="s">
        <v>3591</v>
      </c>
      <c r="B3418" s="3">
        <v>95.401557922363281</v>
      </c>
      <c r="C3418" s="3">
        <v>18.260000228881839</v>
      </c>
      <c r="D3418" s="4">
        <v>3.7626027485229141E-3</v>
      </c>
      <c r="E3418" s="4">
        <v>-1.4038888901476421E-2</v>
      </c>
      <c r="F3418" s="2">
        <v>3</v>
      </c>
      <c r="G3418" s="4">
        <v>0.17121770187754909</v>
      </c>
      <c r="H3418" s="4">
        <v>-0.16210632498015409</v>
      </c>
      <c r="I3418" s="4">
        <v>0.42178181955037508</v>
      </c>
    </row>
    <row r="3419" spans="1:9" x14ac:dyDescent="0.25">
      <c r="A3419" t="s">
        <v>3592</v>
      </c>
      <c r="B3419" s="3">
        <v>95.0439453125</v>
      </c>
      <c r="C3419" s="3">
        <v>18.520000457763668</v>
      </c>
      <c r="D3419" s="4">
        <v>1.9257533199751539E-2</v>
      </c>
      <c r="E3419" s="4">
        <v>-5.3169684896441027E-2</v>
      </c>
      <c r="F3419" s="2">
        <v>3</v>
      </c>
      <c r="G3419" s="4">
        <v>0.1882909237145767</v>
      </c>
      <c r="H3419" s="4">
        <v>-0.16524716827912431</v>
      </c>
      <c r="I3419" s="4">
        <v>0.41645227233732701</v>
      </c>
    </row>
    <row r="3420" spans="1:9" x14ac:dyDescent="0.25">
      <c r="A3420" t="s">
        <v>3593</v>
      </c>
      <c r="B3420" s="3">
        <v>93.248214721679688</v>
      </c>
      <c r="C3420" s="3">
        <v>19.559999465942379</v>
      </c>
      <c r="D3420" s="4">
        <v>4.0181327749972962E-3</v>
      </c>
      <c r="E3420" s="4">
        <v>-9.3184991067206235E-2</v>
      </c>
      <c r="F3420" s="2">
        <v>3</v>
      </c>
      <c r="G3420" s="4">
        <v>0.1688474636860311</v>
      </c>
      <c r="H3420" s="4">
        <v>-0.1810187273275882</v>
      </c>
      <c r="I3420" s="4">
        <v>0.38969026590430328</v>
      </c>
    </row>
    <row r="3421" spans="1:9" x14ac:dyDescent="0.25">
      <c r="A3421" t="s">
        <v>3594</v>
      </c>
      <c r="B3421" s="3">
        <v>92.875030517578125</v>
      </c>
      <c r="C3421" s="3">
        <v>21.569999694824219</v>
      </c>
      <c r="D3421" s="4">
        <v>7.9302586338374503E-3</v>
      </c>
      <c r="E3421" s="4">
        <v>-1.1910225826409221E-2</v>
      </c>
      <c r="F3421" s="2">
        <v>4</v>
      </c>
      <c r="G3421" s="4">
        <v>0.16785238069061431</v>
      </c>
      <c r="H3421" s="4">
        <v>-0.1842963329667798</v>
      </c>
      <c r="I3421" s="4">
        <v>0.38412865319807521</v>
      </c>
    </row>
    <row r="3422" spans="1:9" x14ac:dyDescent="0.25">
      <c r="A3422" t="s">
        <v>3595</v>
      </c>
      <c r="B3422" s="3">
        <v>92.144302368164063</v>
      </c>
      <c r="C3422" s="3">
        <v>21.829999923706051</v>
      </c>
      <c r="D3422" s="4">
        <v>3.376827903780466E-4</v>
      </c>
      <c r="E3422" s="4">
        <v>2.97169404761497E-2</v>
      </c>
      <c r="F3422" s="2">
        <v>4</v>
      </c>
      <c r="G3422" s="4">
        <v>0.16716719483372991</v>
      </c>
      <c r="H3422" s="4">
        <v>-0.19071417883729769</v>
      </c>
      <c r="I3422" s="4">
        <v>0.3732385165955252</v>
      </c>
    </row>
    <row r="3423" spans="1:9" x14ac:dyDescent="0.25">
      <c r="A3423" t="s">
        <v>3596</v>
      </c>
      <c r="B3423" s="3">
        <v>92.113197326660156</v>
      </c>
      <c r="C3423" s="3">
        <v>21.20000076293945</v>
      </c>
      <c r="D3423" s="4">
        <v>7.6009439759028297E-4</v>
      </c>
      <c r="E3423" s="4">
        <v>1.5325747846490991E-2</v>
      </c>
      <c r="F3423" s="2">
        <v>4</v>
      </c>
      <c r="G3423" s="4">
        <v>0.13296778461127581</v>
      </c>
      <c r="H3423" s="4">
        <v>-0.19098736848016029</v>
      </c>
      <c r="I3423" s="4">
        <v>0.37277495411845751</v>
      </c>
    </row>
    <row r="3424" spans="1:9" x14ac:dyDescent="0.25">
      <c r="A3424" t="s">
        <v>3597</v>
      </c>
      <c r="B3424" s="3">
        <v>92.043235778808594</v>
      </c>
      <c r="C3424" s="3">
        <v>20.879999160766602</v>
      </c>
      <c r="D3424" s="4">
        <v>1.6862515862503541E-4</v>
      </c>
      <c r="E3424" s="4">
        <v>8.2085989284954586E-3</v>
      </c>
      <c r="F3424" s="2">
        <v>4</v>
      </c>
      <c r="G3424" s="4">
        <v>0.1563955643944579</v>
      </c>
      <c r="H3424" s="4">
        <v>-0.19160182740217421</v>
      </c>
      <c r="I3424" s="4">
        <v>0.37173230807609531</v>
      </c>
    </row>
    <row r="3425" spans="1:9" x14ac:dyDescent="0.25">
      <c r="A3425" t="s">
        <v>3598</v>
      </c>
      <c r="B3425" s="3">
        <v>92.027717590332031</v>
      </c>
      <c r="C3425" s="3">
        <v>20.70999908447266</v>
      </c>
      <c r="D3425" s="4">
        <v>-2.8635442626320229E-3</v>
      </c>
      <c r="E3425" s="4">
        <v>2.4233421748661499E-2</v>
      </c>
      <c r="F3425" s="2">
        <v>4</v>
      </c>
      <c r="G3425" s="4">
        <v>0.13436279595004821</v>
      </c>
      <c r="H3425" s="4">
        <v>-0.19173812068978349</v>
      </c>
      <c r="I3425" s="4">
        <v>0.37150103849592447</v>
      </c>
    </row>
    <row r="3426" spans="1:9" x14ac:dyDescent="0.25">
      <c r="A3426" t="s">
        <v>3599</v>
      </c>
      <c r="B3426" s="3">
        <v>92.291999816894531</v>
      </c>
      <c r="C3426" s="3">
        <v>20.219999313354489</v>
      </c>
      <c r="D3426" s="4">
        <v>1.685013442487282E-4</v>
      </c>
      <c r="E3426" s="4">
        <v>1.8639744321121698E-2</v>
      </c>
      <c r="F3426" s="2">
        <v>4</v>
      </c>
      <c r="G3426" s="4">
        <v>0.1324063629478951</v>
      </c>
      <c r="H3426" s="4">
        <v>-0.18941698033443319</v>
      </c>
      <c r="I3426" s="4">
        <v>0.37543967087405239</v>
      </c>
    </row>
    <row r="3427" spans="1:9" x14ac:dyDescent="0.25">
      <c r="A3427" t="s">
        <v>3600</v>
      </c>
      <c r="B3427" s="3">
        <v>92.276451110839844</v>
      </c>
      <c r="C3427" s="3">
        <v>19.85000038146973</v>
      </c>
      <c r="D3427" s="4">
        <v>2.9572449973245258E-3</v>
      </c>
      <c r="E3427" s="4">
        <v>5.6975487524081769E-2</v>
      </c>
      <c r="F3427" s="2">
        <v>4</v>
      </c>
      <c r="G3427" s="4">
        <v>0.1199592680094235</v>
      </c>
      <c r="H3427" s="4">
        <v>-0.1895535416521065</v>
      </c>
      <c r="I3427" s="4">
        <v>0.37520794648644767</v>
      </c>
    </row>
    <row r="3428" spans="1:9" x14ac:dyDescent="0.25">
      <c r="A3428" t="s">
        <v>3601</v>
      </c>
      <c r="B3428" s="3">
        <v>92.004371643066406</v>
      </c>
      <c r="C3428" s="3">
        <v>18.780000686645511</v>
      </c>
      <c r="D3428" s="4">
        <v>1.8625416203572609E-3</v>
      </c>
      <c r="E3428" s="4">
        <v>-2.5428114140015449E-2</v>
      </c>
      <c r="F3428" s="2">
        <v>3</v>
      </c>
      <c r="G3428" s="4">
        <v>0.1038894096453038</v>
      </c>
      <c r="H3428" s="4">
        <v>-0.19194316368884151</v>
      </c>
      <c r="I3428" s="4">
        <v>0.37115311080894209</v>
      </c>
    </row>
    <row r="3429" spans="1:9" x14ac:dyDescent="0.25">
      <c r="A3429" t="s">
        <v>3602</v>
      </c>
      <c r="B3429" s="3">
        <v>91.833328247070313</v>
      </c>
      <c r="C3429" s="3">
        <v>19.270000457763668</v>
      </c>
      <c r="D3429" s="4">
        <v>2.2056090578344012E-3</v>
      </c>
      <c r="E3429" s="4">
        <v>-2.6275918833115201E-2</v>
      </c>
      <c r="F3429" s="2">
        <v>3</v>
      </c>
      <c r="G3429" s="4">
        <v>0.1130362463327705</v>
      </c>
      <c r="H3429" s="4">
        <v>-0.193445405190764</v>
      </c>
      <c r="I3429" s="4">
        <v>0.36860402884343269</v>
      </c>
    </row>
    <row r="3430" spans="1:9" x14ac:dyDescent="0.25">
      <c r="A3430" t="s">
        <v>3603</v>
      </c>
      <c r="B3430" s="3">
        <v>91.6312255859375</v>
      </c>
      <c r="C3430" s="3">
        <v>19.79000091552734</v>
      </c>
      <c r="D3430" s="4">
        <v>9.7664182947463374E-3</v>
      </c>
      <c r="E3430" s="4">
        <v>-4.0717318439679628E-2</v>
      </c>
      <c r="F3430" s="2">
        <v>4</v>
      </c>
      <c r="G3430" s="4">
        <v>0.1006205114821017</v>
      </c>
      <c r="H3430" s="4">
        <v>-0.1952204342904531</v>
      </c>
      <c r="I3430" s="4">
        <v>0.36559206661200649</v>
      </c>
    </row>
    <row r="3431" spans="1:9" x14ac:dyDescent="0.25">
      <c r="A3431" t="s">
        <v>3604</v>
      </c>
      <c r="B3431" s="3">
        <v>90.744972229003906</v>
      </c>
      <c r="C3431" s="3">
        <v>20.629999160766602</v>
      </c>
      <c r="D3431" s="4">
        <v>-1.3104890066151341E-2</v>
      </c>
      <c r="E3431" s="4">
        <v>8.0670455519611162E-2</v>
      </c>
      <c r="F3431" s="2">
        <v>4</v>
      </c>
      <c r="G3431" s="4">
        <v>8.4217490612556345E-2</v>
      </c>
      <c r="H3431" s="4">
        <v>-0.2030042283752842</v>
      </c>
      <c r="I3431" s="4">
        <v>0.35238411762411781</v>
      </c>
    </row>
    <row r="3432" spans="1:9" x14ac:dyDescent="0.25">
      <c r="A3432" t="s">
        <v>3605</v>
      </c>
      <c r="B3432" s="3">
        <v>91.949966430664063</v>
      </c>
      <c r="C3432" s="3">
        <v>19.090000152587891</v>
      </c>
      <c r="D3432" s="4">
        <v>4.9279723571276079E-3</v>
      </c>
      <c r="E3432" s="4">
        <v>3.152888269966736E-3</v>
      </c>
      <c r="F3432" s="2">
        <v>3</v>
      </c>
      <c r="G3432" s="4">
        <v>0.10769499143912339</v>
      </c>
      <c r="H3432" s="4">
        <v>-0.19242099428566611</v>
      </c>
      <c r="I3432" s="4">
        <v>0.37034230285604292</v>
      </c>
    </row>
    <row r="3433" spans="1:9" x14ac:dyDescent="0.25">
      <c r="A3433" t="s">
        <v>3606</v>
      </c>
      <c r="B3433" s="3">
        <v>91.499061584472656</v>
      </c>
      <c r="C3433" s="3">
        <v>19.030000686645511</v>
      </c>
      <c r="D3433" s="4">
        <v>2.0431111235883481E-3</v>
      </c>
      <c r="E3433" s="4">
        <v>-4.275646428590274E-2</v>
      </c>
      <c r="F3433" s="2">
        <v>3</v>
      </c>
      <c r="G3433" s="4">
        <v>9.4024635831860603E-2</v>
      </c>
      <c r="H3433" s="4">
        <v>-0.19638120549067631</v>
      </c>
      <c r="I3433" s="4">
        <v>0.363622409317367</v>
      </c>
    </row>
    <row r="3434" spans="1:9" x14ac:dyDescent="0.25">
      <c r="A3434" t="s">
        <v>3607</v>
      </c>
      <c r="B3434" s="3">
        <v>91.3125</v>
      </c>
      <c r="C3434" s="3">
        <v>19.879999160766602</v>
      </c>
      <c r="D3434" s="4">
        <v>-3.900833115418223E-3</v>
      </c>
      <c r="E3434" s="4">
        <v>4.2475064441779953E-2</v>
      </c>
      <c r="F3434" s="2">
        <v>4</v>
      </c>
      <c r="G3434" s="4">
        <v>9.5788891677277332E-2</v>
      </c>
      <c r="H3434" s="4">
        <v>-0.198019740280208</v>
      </c>
      <c r="I3434" s="4">
        <v>0.36084205777168687</v>
      </c>
    </row>
    <row r="3435" spans="1:9" x14ac:dyDescent="0.25">
      <c r="A3435" t="s">
        <v>3608</v>
      </c>
      <c r="B3435" s="3">
        <v>91.670089721679688</v>
      </c>
      <c r="C3435" s="3">
        <v>19.069999694824219</v>
      </c>
      <c r="D3435" s="4">
        <v>7.777209392168194E-3</v>
      </c>
      <c r="E3435" s="4">
        <v>7.3956358896707366E-3</v>
      </c>
      <c r="F3435" s="2">
        <v>3</v>
      </c>
      <c r="G3435" s="4">
        <v>0.1190187369841955</v>
      </c>
      <c r="H3435" s="4">
        <v>-0.19487909800378581</v>
      </c>
      <c r="I3435" s="4">
        <v>0.36617126387915938</v>
      </c>
    </row>
    <row r="3436" spans="1:9" x14ac:dyDescent="0.25">
      <c r="A3436" t="s">
        <v>3609</v>
      </c>
      <c r="B3436" s="3">
        <v>90.962654113769531</v>
      </c>
      <c r="C3436" s="3">
        <v>18.930000305175781</v>
      </c>
      <c r="D3436" s="4">
        <v>3.0859894815546962E-3</v>
      </c>
      <c r="E3436" s="4">
        <v>-1.582214174337349E-3</v>
      </c>
      <c r="F3436" s="2">
        <v>3</v>
      </c>
      <c r="G3436" s="4">
        <v>0.1081147974153964</v>
      </c>
      <c r="H3436" s="4">
        <v>-0.2010923699278577</v>
      </c>
      <c r="I3436" s="4">
        <v>0.3556282590505826</v>
      </c>
    </row>
    <row r="3437" spans="1:9" x14ac:dyDescent="0.25">
      <c r="A3437" t="s">
        <v>3610</v>
      </c>
      <c r="B3437" s="3">
        <v>90.682807922363281</v>
      </c>
      <c r="C3437" s="3">
        <v>18.95999908447266</v>
      </c>
      <c r="D3437" s="4">
        <v>9.4384993931240224E-4</v>
      </c>
      <c r="E3437" s="4">
        <v>-8.4500245164765064E-2</v>
      </c>
      <c r="F3437" s="2">
        <v>3</v>
      </c>
      <c r="G3437" s="4">
        <v>0.1090311475443488</v>
      </c>
      <c r="H3437" s="4">
        <v>-0.2035502056159133</v>
      </c>
      <c r="I3437" s="4">
        <v>0.35145767488113328</v>
      </c>
    </row>
    <row r="3438" spans="1:9" x14ac:dyDescent="0.25">
      <c r="A3438" t="s">
        <v>3611</v>
      </c>
      <c r="B3438" s="3">
        <v>90.597297668457031</v>
      </c>
      <c r="C3438" s="3">
        <v>20.70999908447266</v>
      </c>
      <c r="D3438" s="4">
        <v>5.6090789932095042E-3</v>
      </c>
      <c r="E3438" s="4">
        <v>-3.9424879523417673E-2</v>
      </c>
      <c r="F3438" s="2">
        <v>4</v>
      </c>
      <c r="G3438" s="4">
        <v>0.1147409451234509</v>
      </c>
      <c r="H3438" s="4">
        <v>-0.20430122585560051</v>
      </c>
      <c r="I3438" s="4">
        <v>0.35018330445116619</v>
      </c>
    </row>
    <row r="3439" spans="1:9" x14ac:dyDescent="0.25">
      <c r="A3439" t="s">
        <v>3612</v>
      </c>
      <c r="B3439" s="3">
        <v>90.091964721679688</v>
      </c>
      <c r="C3439" s="3">
        <v>21.559999465942379</v>
      </c>
      <c r="D3439" s="4">
        <v>-1.206989475593057E-3</v>
      </c>
      <c r="E3439" s="4">
        <v>3.2573148240930831E-3</v>
      </c>
      <c r="F3439" s="2">
        <v>4</v>
      </c>
      <c r="G3439" s="4">
        <v>0.1170094936783697</v>
      </c>
      <c r="H3439" s="4">
        <v>-0.20873946867998339</v>
      </c>
      <c r="I3439" s="4">
        <v>0.34265226185401582</v>
      </c>
    </row>
    <row r="3440" spans="1:9" x14ac:dyDescent="0.25">
      <c r="A3440" t="s">
        <v>3613</v>
      </c>
      <c r="B3440" s="3">
        <v>90.200836181640625</v>
      </c>
      <c r="C3440" s="3">
        <v>21.489999771118161</v>
      </c>
      <c r="D3440" s="4">
        <v>-8.609737189890776E-5</v>
      </c>
      <c r="E3440" s="4">
        <v>-1.240810914171331E-2</v>
      </c>
      <c r="F3440" s="2">
        <v>4</v>
      </c>
      <c r="G3440" s="4">
        <v>0.1214336528629614</v>
      </c>
      <c r="H3440" s="4">
        <v>-0.20778327142620609</v>
      </c>
      <c r="I3440" s="4">
        <v>0.34427478737468209</v>
      </c>
    </row>
    <row r="3441" spans="1:9" x14ac:dyDescent="0.25">
      <c r="A3441" t="s">
        <v>3614</v>
      </c>
      <c r="B3441" s="3">
        <v>90.208602905273438</v>
      </c>
      <c r="C3441" s="3">
        <v>21.760000228881839</v>
      </c>
      <c r="D3441" s="4">
        <v>2.013159585097668E-2</v>
      </c>
      <c r="E3441" s="4">
        <v>-7.5223136681344838E-2</v>
      </c>
      <c r="F3441" s="2">
        <v>4</v>
      </c>
      <c r="G3441" s="4">
        <v>0.13759530053692151</v>
      </c>
      <c r="H3441" s="4">
        <v>-0.20771505777488539</v>
      </c>
      <c r="I3441" s="4">
        <v>0.34439053586662588</v>
      </c>
    </row>
    <row r="3442" spans="1:9" x14ac:dyDescent="0.25">
      <c r="A3442" t="s">
        <v>3615</v>
      </c>
      <c r="B3442" s="3">
        <v>88.428398132324219</v>
      </c>
      <c r="C3442" s="3">
        <v>23.530000686645511</v>
      </c>
      <c r="D3442" s="4">
        <v>-7.503268293990395E-3</v>
      </c>
      <c r="E3442" s="4">
        <v>4.5777808295355937E-2</v>
      </c>
      <c r="F3442" s="2">
        <v>4</v>
      </c>
      <c r="G3442" s="4">
        <v>0.13179231165457869</v>
      </c>
      <c r="H3442" s="4">
        <v>-0.22335025652822399</v>
      </c>
      <c r="I3442" s="4">
        <v>0.31785991271563141</v>
      </c>
    </row>
    <row r="3443" spans="1:9" x14ac:dyDescent="0.25">
      <c r="A3443" t="s">
        <v>3616</v>
      </c>
      <c r="B3443" s="3">
        <v>89.096916198730469</v>
      </c>
      <c r="C3443" s="3">
        <v>22.5</v>
      </c>
      <c r="D3443" s="4">
        <v>4.205619250089665E-3</v>
      </c>
      <c r="E3443" s="4">
        <v>-5.0632941953990929E-2</v>
      </c>
      <c r="F3443" s="2">
        <v>4</v>
      </c>
      <c r="G3443" s="4">
        <v>0.1350333790724694</v>
      </c>
      <c r="H3443" s="4">
        <v>-0.21747878994343159</v>
      </c>
      <c r="I3443" s="4">
        <v>0.32782292436404559</v>
      </c>
    </row>
    <row r="3444" spans="1:9" x14ac:dyDescent="0.25">
      <c r="A3444" t="s">
        <v>3617</v>
      </c>
      <c r="B3444" s="3">
        <v>88.723777770996094</v>
      </c>
      <c r="C3444" s="3">
        <v>23.70000076293945</v>
      </c>
      <c r="D3444" s="4">
        <v>-2.9700326093153868E-3</v>
      </c>
      <c r="E3444" s="4">
        <v>1.9354871524277509E-2</v>
      </c>
      <c r="F3444" s="2">
        <v>4</v>
      </c>
      <c r="G3444" s="4">
        <v>0.1022340488551572</v>
      </c>
      <c r="H3444" s="4">
        <v>-0.2207559935375272</v>
      </c>
      <c r="I3444" s="4">
        <v>0.32226199386896842</v>
      </c>
    </row>
    <row r="3445" spans="1:9" x14ac:dyDescent="0.25">
      <c r="A3445" t="s">
        <v>3618</v>
      </c>
      <c r="B3445" s="3">
        <v>88.988075256347656</v>
      </c>
      <c r="C3445" s="3">
        <v>23.25</v>
      </c>
      <c r="D3445" s="4">
        <v>-1.744488382116494E-3</v>
      </c>
      <c r="E3445" s="4">
        <v>2.876104458224793E-2</v>
      </c>
      <c r="F3445" s="2">
        <v>4</v>
      </c>
      <c r="G3445" s="4">
        <v>0.1012415473820099</v>
      </c>
      <c r="H3445" s="4">
        <v>-0.21843471916714491</v>
      </c>
      <c r="I3445" s="4">
        <v>0.32620085365081319</v>
      </c>
    </row>
    <row r="3446" spans="1:9" x14ac:dyDescent="0.25">
      <c r="A3446" t="s">
        <v>3619</v>
      </c>
      <c r="B3446" s="3">
        <v>89.143585205078125</v>
      </c>
      <c r="C3446" s="3">
        <v>22.60000038146973</v>
      </c>
      <c r="D3446" s="4">
        <v>3.5009337856042322E-3</v>
      </c>
      <c r="E3446" s="4">
        <v>2.6619105370599971E-3</v>
      </c>
      <c r="F3446" s="2">
        <v>4</v>
      </c>
      <c r="G3446" s="4">
        <v>9.9845352561613421E-2</v>
      </c>
      <c r="H3446" s="4">
        <v>-0.2170689049678636</v>
      </c>
      <c r="I3446" s="4">
        <v>0.32851843863243491</v>
      </c>
    </row>
    <row r="3447" spans="1:9" x14ac:dyDescent="0.25">
      <c r="A3447" t="s">
        <v>3620</v>
      </c>
      <c r="B3447" s="3">
        <v>88.832588195800781</v>
      </c>
      <c r="C3447" s="3">
        <v>22.54000091552734</v>
      </c>
      <c r="D3447" s="4">
        <v>-4.790371562569673E-3</v>
      </c>
      <c r="E3447" s="4">
        <v>3.8231315801773517E-2</v>
      </c>
      <c r="F3447" s="2">
        <v>4</v>
      </c>
      <c r="G3447" s="4">
        <v>0.1156309142461613</v>
      </c>
      <c r="H3447" s="4">
        <v>-0.219800332343878</v>
      </c>
      <c r="I3447" s="4">
        <v>0.32388360977476682</v>
      </c>
    </row>
    <row r="3448" spans="1:9" x14ac:dyDescent="0.25">
      <c r="A3448" t="s">
        <v>3621</v>
      </c>
      <c r="B3448" s="3">
        <v>89.260177612304688</v>
      </c>
      <c r="C3448" s="3">
        <v>21.70999908447266</v>
      </c>
      <c r="D3448" s="4">
        <v>2.062223051936574E-2</v>
      </c>
      <c r="E3448" s="4">
        <v>-9.0490225338010988E-2</v>
      </c>
      <c r="F3448" s="2">
        <v>4</v>
      </c>
      <c r="G3448" s="4">
        <v>0.1150225367882307</v>
      </c>
      <c r="H3448" s="4">
        <v>-0.21604489610786171</v>
      </c>
      <c r="I3448" s="4">
        <v>0.33025603043389418</v>
      </c>
    </row>
    <row r="3449" spans="1:9" x14ac:dyDescent="0.25">
      <c r="A3449" t="s">
        <v>3622</v>
      </c>
      <c r="B3449" s="3">
        <v>87.456626892089844</v>
      </c>
      <c r="C3449" s="3">
        <v>23.870000839233398</v>
      </c>
      <c r="D3449" s="4">
        <v>-8.1115465716073976E-3</v>
      </c>
      <c r="E3449" s="4">
        <v>6.0417618681611218E-2</v>
      </c>
      <c r="F3449" s="2">
        <v>4</v>
      </c>
      <c r="G3449" s="4">
        <v>8.0454859109176047E-2</v>
      </c>
      <c r="H3449" s="4">
        <v>-0.2318851378602583</v>
      </c>
      <c r="I3449" s="4">
        <v>0.30337747959591721</v>
      </c>
    </row>
    <row r="3450" spans="1:9" x14ac:dyDescent="0.25">
      <c r="A3450" t="s">
        <v>3623</v>
      </c>
      <c r="B3450" s="3">
        <v>88.171836853027344</v>
      </c>
      <c r="C3450" s="3">
        <v>22.510000228881839</v>
      </c>
      <c r="D3450" s="4">
        <v>-4.912984575920043E-3</v>
      </c>
      <c r="E3450" s="4">
        <v>7.1588297396525391E-3</v>
      </c>
      <c r="F3450" s="2">
        <v>4</v>
      </c>
      <c r="G3450" s="4">
        <v>8.0236056470573303E-2</v>
      </c>
      <c r="H3450" s="4">
        <v>-0.22560358527734981</v>
      </c>
      <c r="I3450" s="4">
        <v>0.31403634661829632</v>
      </c>
    </row>
    <row r="3451" spans="1:9" x14ac:dyDescent="0.25">
      <c r="A3451" t="s">
        <v>3624</v>
      </c>
      <c r="B3451" s="3">
        <v>88.607162475585938</v>
      </c>
      <c r="C3451" s="3">
        <v>22.35000038146973</v>
      </c>
      <c r="D3451" s="4">
        <v>-2.0138598516467039E-3</v>
      </c>
      <c r="E3451" s="4">
        <v>3.9534901463708312E-2</v>
      </c>
      <c r="F3451" s="2">
        <v>4</v>
      </c>
      <c r="G3451" s="4">
        <v>9.189251392116371E-2</v>
      </c>
      <c r="H3451" s="4">
        <v>-0.22178020342007701</v>
      </c>
      <c r="I3451" s="4">
        <v>0.32052406096193348</v>
      </c>
    </row>
    <row r="3452" spans="1:9" x14ac:dyDescent="0.25">
      <c r="A3452" t="s">
        <v>3625</v>
      </c>
      <c r="B3452" s="3">
        <v>88.785964965820313</v>
      </c>
      <c r="C3452" s="3">
        <v>21.5</v>
      </c>
      <c r="D3452" s="4">
        <v>1.5290311238914001E-2</v>
      </c>
      <c r="E3452" s="4">
        <v>-2.3171295937226111E-2</v>
      </c>
      <c r="F3452" s="2">
        <v>4</v>
      </c>
      <c r="G3452" s="4">
        <v>9.1327357676467047E-2</v>
      </c>
      <c r="H3452" s="4">
        <v>-0.22020981527434991</v>
      </c>
      <c r="I3452" s="4">
        <v>0.32318877771752841</v>
      </c>
    </row>
    <row r="3453" spans="1:9" x14ac:dyDescent="0.25">
      <c r="A3453" t="s">
        <v>3626</v>
      </c>
      <c r="B3453" s="3">
        <v>87.448844909667969</v>
      </c>
      <c r="C3453" s="3">
        <v>22.010000228881839</v>
      </c>
      <c r="D3453" s="4">
        <v>3.7363147979196931E-4</v>
      </c>
      <c r="E3453" s="4">
        <v>1.335179211304283E-2</v>
      </c>
      <c r="F3453" s="2">
        <v>4</v>
      </c>
      <c r="G3453" s="4">
        <v>7.5577104454449318E-2</v>
      </c>
      <c r="H3453" s="4">
        <v>-0.2319534855266111</v>
      </c>
      <c r="I3453" s="4">
        <v>0.3032615037002564</v>
      </c>
    </row>
    <row r="3454" spans="1:9" x14ac:dyDescent="0.25">
      <c r="A3454" t="s">
        <v>3627</v>
      </c>
      <c r="B3454" s="3">
        <v>87.416183471679688</v>
      </c>
      <c r="C3454" s="3">
        <v>21.719999313354489</v>
      </c>
      <c r="D3454" s="4">
        <v>-2.6568689135775259E-4</v>
      </c>
      <c r="E3454" s="4">
        <v>-1.7194618169955159E-2</v>
      </c>
      <c r="F3454" s="2">
        <v>4</v>
      </c>
      <c r="G3454" s="4">
        <v>7.3572585806855217E-2</v>
      </c>
      <c r="H3454" s="4">
        <v>-0.23224034470274421</v>
      </c>
      <c r="I3454" s="4">
        <v>0.30277474604405641</v>
      </c>
    </row>
    <row r="3455" spans="1:9" x14ac:dyDescent="0.25">
      <c r="A3455" t="s">
        <v>3628</v>
      </c>
      <c r="B3455" s="3">
        <v>87.439414978027344</v>
      </c>
      <c r="C3455" s="3">
        <v>22.10000038146973</v>
      </c>
      <c r="D3455" s="4">
        <v>3.817197393038541E-3</v>
      </c>
      <c r="E3455" s="4">
        <v>2.5046425273820949E-2</v>
      </c>
      <c r="F3455" s="2">
        <v>4</v>
      </c>
      <c r="G3455" s="4">
        <v>9.011005671952077E-2</v>
      </c>
      <c r="H3455" s="4">
        <v>-0.2320363068164267</v>
      </c>
      <c r="I3455" s="4">
        <v>0.30312096820316148</v>
      </c>
    </row>
    <row r="3456" spans="1:9" x14ac:dyDescent="0.25">
      <c r="A3456" t="s">
        <v>3629</v>
      </c>
      <c r="B3456" s="3">
        <v>87.106910705566406</v>
      </c>
      <c r="C3456" s="3">
        <v>21.559999465942379</v>
      </c>
      <c r="D3456" s="4">
        <v>-6.2104070140578393E-4</v>
      </c>
      <c r="E3456" s="4">
        <v>1.6501668862680671E-2</v>
      </c>
      <c r="F3456" s="2">
        <v>4</v>
      </c>
      <c r="G3456" s="4">
        <v>9.0503480032436467E-2</v>
      </c>
      <c r="H3456" s="4">
        <v>-0.23495662838013551</v>
      </c>
      <c r="I3456" s="4">
        <v>0.29816561380640733</v>
      </c>
    </row>
    <row r="3457" spans="1:9" x14ac:dyDescent="0.25">
      <c r="A3457" t="s">
        <v>3630</v>
      </c>
      <c r="B3457" s="3">
        <v>87.161041259765625</v>
      </c>
      <c r="C3457" s="3">
        <v>21.20999908447266</v>
      </c>
      <c r="D3457" s="4">
        <v>1.1123053492190669E-2</v>
      </c>
      <c r="E3457" s="4">
        <v>-3.5470700080223128E-2</v>
      </c>
      <c r="F3457" s="2">
        <v>4</v>
      </c>
      <c r="G3457" s="4">
        <v>9.6492623966144997E-2</v>
      </c>
      <c r="H3457" s="4">
        <v>-0.23448121005388811</v>
      </c>
      <c r="I3457" s="4">
        <v>0.29897232849240091</v>
      </c>
    </row>
    <row r="3458" spans="1:9" x14ac:dyDescent="0.25">
      <c r="A3458" t="s">
        <v>3631</v>
      </c>
      <c r="B3458" s="3">
        <v>86.20220947265625</v>
      </c>
      <c r="C3458" s="3">
        <v>21.989999771118161</v>
      </c>
      <c r="D3458" s="4">
        <v>5.0487736189257504E-3</v>
      </c>
      <c r="E3458" s="4">
        <v>-3.5949132574446541E-2</v>
      </c>
      <c r="F3458" s="2">
        <v>4</v>
      </c>
      <c r="G3458" s="4">
        <v>8.4223570823611871E-2</v>
      </c>
      <c r="H3458" s="4">
        <v>-0.2429024466387322</v>
      </c>
      <c r="I3458" s="4">
        <v>0.28468273372468761</v>
      </c>
    </row>
    <row r="3459" spans="1:9" x14ac:dyDescent="0.25">
      <c r="A3459" t="s">
        <v>3632</v>
      </c>
      <c r="B3459" s="3">
        <v>85.769180297851563</v>
      </c>
      <c r="C3459" s="3">
        <v>22.809999465942379</v>
      </c>
      <c r="D3459" s="4">
        <v>4.6192903516786288E-3</v>
      </c>
      <c r="E3459" s="4">
        <v>-1.8924754153015751E-2</v>
      </c>
      <c r="F3459" s="2">
        <v>4</v>
      </c>
      <c r="G3459" s="4">
        <v>8.9800565978181313E-2</v>
      </c>
      <c r="H3459" s="4">
        <v>-0.24670565923367929</v>
      </c>
      <c r="I3459" s="4">
        <v>0.27822924364045609</v>
      </c>
    </row>
    <row r="3460" spans="1:9" x14ac:dyDescent="0.25">
      <c r="A3460" t="s">
        <v>3633</v>
      </c>
      <c r="B3460" s="3">
        <v>85.374809265136719</v>
      </c>
      <c r="C3460" s="3">
        <v>23.25</v>
      </c>
      <c r="D3460" s="4">
        <v>7.0228167075345738E-3</v>
      </c>
      <c r="E3460" s="4">
        <v>-2.3109212381994811E-2</v>
      </c>
      <c r="F3460" s="2">
        <v>4</v>
      </c>
      <c r="G3460" s="4">
        <v>9.3114924870277171E-2</v>
      </c>
      <c r="H3460" s="4">
        <v>-0.25016934474489211</v>
      </c>
      <c r="I3460" s="4">
        <v>0.27235188087319839</v>
      </c>
    </row>
    <row r="3461" spans="1:9" x14ac:dyDescent="0.25">
      <c r="A3461" t="s">
        <v>3634</v>
      </c>
      <c r="B3461" s="3">
        <v>84.7794189453125</v>
      </c>
      <c r="C3461" s="3">
        <v>23.79999923706055</v>
      </c>
      <c r="D3461" s="4">
        <v>-1.1272281547938469E-2</v>
      </c>
      <c r="E3461" s="4">
        <v>0.1168465431028132</v>
      </c>
      <c r="F3461" s="2">
        <v>4</v>
      </c>
      <c r="G3461" s="4">
        <v>9.4851780514702666E-2</v>
      </c>
      <c r="H3461" s="4">
        <v>-0.25539854428851722</v>
      </c>
      <c r="I3461" s="4">
        <v>0.26347870153842029</v>
      </c>
    </row>
    <row r="3462" spans="1:9" x14ac:dyDescent="0.25">
      <c r="A3462" t="s">
        <v>3635</v>
      </c>
      <c r="B3462" s="3">
        <v>85.7459716796875</v>
      </c>
      <c r="C3462" s="3">
        <v>21.309999465942379</v>
      </c>
      <c r="D3462" s="4">
        <v>1.297172819226722E-2</v>
      </c>
      <c r="E3462" s="4">
        <v>-8.1069470669230981E-2</v>
      </c>
      <c r="F3462" s="2">
        <v>4</v>
      </c>
      <c r="G3462" s="4">
        <v>0.1228463634437245</v>
      </c>
      <c r="H3462" s="4">
        <v>-0.24690949609744869</v>
      </c>
      <c r="I3462" s="4">
        <v>0.27788336258692659</v>
      </c>
    </row>
    <row r="3463" spans="1:9" x14ac:dyDescent="0.25">
      <c r="A3463" t="s">
        <v>3636</v>
      </c>
      <c r="B3463" s="3">
        <v>84.647941589355469</v>
      </c>
      <c r="C3463" s="3">
        <v>23.190000534057621</v>
      </c>
      <c r="D3463" s="4">
        <v>9.3120733554565849E-3</v>
      </c>
      <c r="E3463" s="4">
        <v>-2.9300915591238149E-2</v>
      </c>
      <c r="F3463" s="2">
        <v>4</v>
      </c>
      <c r="G3463" s="4">
        <v>0.1176845392500063</v>
      </c>
      <c r="H3463" s="4">
        <v>-0.25655328481229761</v>
      </c>
      <c r="I3463" s="4">
        <v>0.26151927741104508</v>
      </c>
    </row>
    <row r="3464" spans="1:9" x14ac:dyDescent="0.25">
      <c r="A3464" t="s">
        <v>3637</v>
      </c>
      <c r="B3464" s="3">
        <v>83.866966247558594</v>
      </c>
      <c r="C3464" s="3">
        <v>23.889999389648441</v>
      </c>
      <c r="D3464" s="4">
        <v>2.9911494558177761E-2</v>
      </c>
      <c r="E3464" s="4">
        <v>-8.2917462981693446E-2</v>
      </c>
      <c r="F3464" s="2">
        <v>4</v>
      </c>
      <c r="G3464" s="4">
        <v>0.1031725084459461</v>
      </c>
      <c r="H3464" s="4">
        <v>-0.26341244218340237</v>
      </c>
      <c r="I3464" s="4">
        <v>0.2498803003684735</v>
      </c>
    </row>
    <row r="3465" spans="1:9" x14ac:dyDescent="0.25">
      <c r="A3465" t="s">
        <v>3638</v>
      </c>
      <c r="B3465" s="3">
        <v>81.431236267089844</v>
      </c>
      <c r="C3465" s="3">
        <v>26.04999923706055</v>
      </c>
      <c r="D3465" s="4">
        <v>0</v>
      </c>
      <c r="E3465" s="4">
        <v>-4.2631381346648463E-2</v>
      </c>
      <c r="F3465" s="2">
        <v>5</v>
      </c>
      <c r="G3465" s="4">
        <v>4.7507029929066753E-2</v>
      </c>
      <c r="H3465" s="4">
        <v>-0.28480499372173068</v>
      </c>
      <c r="I3465" s="4">
        <v>0.21358029983407481</v>
      </c>
    </row>
    <row r="3466" spans="1:9" x14ac:dyDescent="0.25">
      <c r="A3466" t="s">
        <v>3639</v>
      </c>
      <c r="B3466" s="3">
        <v>81.431236267089844</v>
      </c>
      <c r="C3466" s="3">
        <v>27.20999908447266</v>
      </c>
      <c r="D3466" s="4">
        <v>-1.450466448891718E-2</v>
      </c>
      <c r="E3466" s="4">
        <v>0.11288336341145321</v>
      </c>
      <c r="F3466" s="2">
        <v>5</v>
      </c>
      <c r="G3466" s="4">
        <v>3.8185029292029597E-2</v>
      </c>
      <c r="H3466" s="4">
        <v>-0.28480499372173068</v>
      </c>
      <c r="I3466" s="4">
        <v>0.21358029983407481</v>
      </c>
    </row>
    <row r="3467" spans="1:9" x14ac:dyDescent="0.25">
      <c r="A3467" t="s">
        <v>3640</v>
      </c>
      <c r="B3467" s="3">
        <v>82.629753112792969</v>
      </c>
      <c r="C3467" s="3">
        <v>24.45000076293945</v>
      </c>
      <c r="D3467" s="4">
        <v>1.548956156383441E-2</v>
      </c>
      <c r="E3467" s="4">
        <v>-0.1066861522381938</v>
      </c>
      <c r="F3467" s="2">
        <v>5</v>
      </c>
      <c r="G3467" s="4">
        <v>5.3261621139051092E-2</v>
      </c>
      <c r="H3467" s="4">
        <v>-0.27427864901322391</v>
      </c>
      <c r="I3467" s="4">
        <v>0.23144195218814101</v>
      </c>
    </row>
    <row r="3468" spans="1:9" x14ac:dyDescent="0.25">
      <c r="A3468" t="s">
        <v>3641</v>
      </c>
      <c r="B3468" s="3">
        <v>81.369377136230469</v>
      </c>
      <c r="C3468" s="3">
        <v>27.370000839233398</v>
      </c>
      <c r="D3468" s="4">
        <v>-6.7018365857933748E-3</v>
      </c>
      <c r="E3468" s="4">
        <v>2.5093635099214359E-2</v>
      </c>
      <c r="F3468" s="2">
        <v>5</v>
      </c>
      <c r="G3468" s="4">
        <v>3.9508193893174497E-2</v>
      </c>
      <c r="H3468" s="4">
        <v>-0.28534829066171857</v>
      </c>
      <c r="I3468" s="4">
        <v>0.21265840516542989</v>
      </c>
    </row>
    <row r="3469" spans="1:9" x14ac:dyDescent="0.25">
      <c r="A3469" t="s">
        <v>3642</v>
      </c>
      <c r="B3469" s="3">
        <v>81.918380737304688</v>
      </c>
      <c r="C3469" s="3">
        <v>26.70000076293945</v>
      </c>
      <c r="D3469" s="4">
        <v>3.8855055813356021E-3</v>
      </c>
      <c r="E3469" s="4">
        <v>-2.7676560337649311E-2</v>
      </c>
      <c r="F3469" s="2">
        <v>5</v>
      </c>
      <c r="G3469" s="4">
        <v>4.6623211078221427E-2</v>
      </c>
      <c r="H3469" s="4">
        <v>-0.28052649681556829</v>
      </c>
      <c r="I3469" s="4">
        <v>0.22084027720058291</v>
      </c>
    </row>
    <row r="3470" spans="1:9" x14ac:dyDescent="0.25">
      <c r="A3470" t="s">
        <v>3643</v>
      </c>
      <c r="B3470" s="3">
        <v>81.601318359375</v>
      </c>
      <c r="C3470" s="3">
        <v>27.45999908447266</v>
      </c>
      <c r="D3470" s="4">
        <v>-1.484350684884062E-2</v>
      </c>
      <c r="E3470" s="4">
        <v>7.0148061097595082E-2</v>
      </c>
      <c r="F3470" s="2">
        <v>5</v>
      </c>
      <c r="G3470" s="4">
        <v>4.4597866395286179E-2</v>
      </c>
      <c r="H3470" s="4">
        <v>-0.28331119516682818</v>
      </c>
      <c r="I3470" s="4">
        <v>0.2161150553654145</v>
      </c>
    </row>
    <row r="3471" spans="1:9" x14ac:dyDescent="0.25">
      <c r="A3471" t="s">
        <v>3644</v>
      </c>
      <c r="B3471" s="3">
        <v>82.830818176269531</v>
      </c>
      <c r="C3471" s="3">
        <v>25.659999847412109</v>
      </c>
      <c r="D3471" s="4">
        <v>-3.8129604134788941E-3</v>
      </c>
      <c r="E3471" s="4">
        <v>6.6692851243790319E-3</v>
      </c>
      <c r="F3471" s="2">
        <v>5</v>
      </c>
      <c r="G3471" s="4">
        <v>6.0233540810364472E-2</v>
      </c>
      <c r="H3471" s="4">
        <v>-0.27251273293571521</v>
      </c>
      <c r="I3471" s="4">
        <v>0.23443845096681251</v>
      </c>
    </row>
    <row r="3472" spans="1:9" x14ac:dyDescent="0.25">
      <c r="A3472" t="s">
        <v>3645</v>
      </c>
      <c r="B3472" s="3">
        <v>83.147857666015625</v>
      </c>
      <c r="C3472" s="3">
        <v>25.489999771118161</v>
      </c>
      <c r="D3472" s="4">
        <v>-3.244061136513432E-3</v>
      </c>
      <c r="E3472" s="4">
        <v>-3.5930436601759867E-2</v>
      </c>
      <c r="F3472" s="2">
        <v>5</v>
      </c>
      <c r="G3472" s="4">
        <v>8.5158458527898828E-2</v>
      </c>
      <c r="H3472" s="4">
        <v>-0.26972823560700332</v>
      </c>
      <c r="I3472" s="4">
        <v>0.2391633316964055</v>
      </c>
    </row>
    <row r="3473" spans="1:9" x14ac:dyDescent="0.25">
      <c r="A3473" t="s">
        <v>3646</v>
      </c>
      <c r="B3473" s="3">
        <v>83.418472290039063</v>
      </c>
      <c r="C3473" s="3">
        <v>26.440000534057621</v>
      </c>
      <c r="D3473" s="4">
        <v>-1.7397040281610932E-2</v>
      </c>
      <c r="E3473" s="4">
        <v>7.5233849938590946E-2</v>
      </c>
      <c r="F3473" s="2">
        <v>5</v>
      </c>
      <c r="G3473" s="4">
        <v>9.9907692394360259E-2</v>
      </c>
      <c r="H3473" s="4">
        <v>-0.26735147901334638</v>
      </c>
      <c r="I3473" s="4">
        <v>0.24319633661708079</v>
      </c>
    </row>
    <row r="3474" spans="1:9" x14ac:dyDescent="0.25">
      <c r="A3474" t="s">
        <v>3647</v>
      </c>
      <c r="B3474" s="3">
        <v>84.895401000976563</v>
      </c>
      <c r="C3474" s="3">
        <v>24.590000152587891</v>
      </c>
      <c r="D3474" s="4">
        <v>1.825132630926207E-3</v>
      </c>
      <c r="E3474" s="4">
        <v>1.068640483753169E-2</v>
      </c>
      <c r="F3474" s="2">
        <v>5</v>
      </c>
      <c r="G3474" s="4">
        <v>0.12920973351652501</v>
      </c>
      <c r="H3474" s="4">
        <v>-0.25437989602979788</v>
      </c>
      <c r="I3474" s="4">
        <v>0.26520719719120017</v>
      </c>
    </row>
    <row r="3475" spans="1:9" x14ac:dyDescent="0.25">
      <c r="A3475" t="s">
        <v>3648</v>
      </c>
      <c r="B3475" s="3">
        <v>84.740737915039063</v>
      </c>
      <c r="C3475" s="3">
        <v>24.329999923706051</v>
      </c>
      <c r="D3475" s="4">
        <v>1.228543998553455E-2</v>
      </c>
      <c r="E3475" s="4">
        <v>-6.7816108501681183E-2</v>
      </c>
      <c r="F3475" s="2">
        <v>4</v>
      </c>
      <c r="G3475" s="4">
        <v>0.136095653830933</v>
      </c>
      <c r="H3475" s="4">
        <v>-0.25573827239479968</v>
      </c>
      <c r="I3475" s="4">
        <v>0.26290223311587102</v>
      </c>
    </row>
    <row r="3476" spans="1:9" x14ac:dyDescent="0.25">
      <c r="A3476" t="s">
        <v>3649</v>
      </c>
      <c r="B3476" s="3">
        <v>83.712295532226563</v>
      </c>
      <c r="C3476" s="3">
        <v>26.10000038146973</v>
      </c>
      <c r="D3476" s="4">
        <v>-4.6194871667804E-4</v>
      </c>
      <c r="E3476" s="4">
        <v>-5.3353426398475854E-3</v>
      </c>
      <c r="F3476" s="2">
        <v>5</v>
      </c>
      <c r="G3476" s="4">
        <v>9.4692362211888925E-2</v>
      </c>
      <c r="H3476" s="4">
        <v>-0.2647708855559201</v>
      </c>
      <c r="I3476" s="4">
        <v>0.2475752225912857</v>
      </c>
    </row>
    <row r="3477" spans="1:9" x14ac:dyDescent="0.25">
      <c r="A3477" t="s">
        <v>3650</v>
      </c>
      <c r="B3477" s="3">
        <v>83.750984191894531</v>
      </c>
      <c r="C3477" s="3">
        <v>26.239999771118161</v>
      </c>
      <c r="D3477" s="4">
        <v>-2.945456599815599E-3</v>
      </c>
      <c r="E3477" s="4">
        <v>1.9821229613496971E-2</v>
      </c>
      <c r="F3477" s="2">
        <v>5</v>
      </c>
      <c r="G3477" s="4">
        <v>8.678803284735781E-2</v>
      </c>
      <c r="H3477" s="4">
        <v>-0.26443109044212171</v>
      </c>
      <c r="I3477" s="4">
        <v>0.24815180471569359</v>
      </c>
    </row>
    <row r="3478" spans="1:9" x14ac:dyDescent="0.25">
      <c r="A3478" t="s">
        <v>3651</v>
      </c>
      <c r="B3478" s="3">
        <v>83.998397827148438</v>
      </c>
      <c r="C3478" s="3">
        <v>25.729999542236332</v>
      </c>
      <c r="D3478" s="4">
        <v>-6.130397068935256E-3</v>
      </c>
      <c r="E3478" s="4">
        <v>1.339110518949083E-2</v>
      </c>
      <c r="F3478" s="2">
        <v>5</v>
      </c>
      <c r="G3478" s="4">
        <v>9.8324755766289851E-2</v>
      </c>
      <c r="H3478" s="4">
        <v>-0.26225810370471819</v>
      </c>
      <c r="I3478" s="4">
        <v>0.25183904228469789</v>
      </c>
    </row>
    <row r="3479" spans="1:9" x14ac:dyDescent="0.25">
      <c r="A3479" t="s">
        <v>3652</v>
      </c>
      <c r="B3479" s="3">
        <v>84.516517639160156</v>
      </c>
      <c r="C3479" s="3">
        <v>25.389999389648441</v>
      </c>
      <c r="D3479" s="4">
        <v>-2.7406972064402239E-2</v>
      </c>
      <c r="E3479" s="4">
        <v>0.1350021652711986</v>
      </c>
      <c r="F3479" s="2">
        <v>5</v>
      </c>
      <c r="G3479" s="4">
        <v>0.116955604898906</v>
      </c>
      <c r="H3479" s="4">
        <v>-0.25770755628346559</v>
      </c>
      <c r="I3479" s="4">
        <v>0.25956064919667932</v>
      </c>
    </row>
    <row r="3480" spans="1:9" x14ac:dyDescent="0.25">
      <c r="A3480" t="s">
        <v>3653</v>
      </c>
      <c r="B3480" s="3">
        <v>86.89813232421875</v>
      </c>
      <c r="C3480" s="3">
        <v>22.370000839233398</v>
      </c>
      <c r="D3480" s="4">
        <v>-5.3988311643176079E-3</v>
      </c>
      <c r="E3480" s="4">
        <v>1.038850297766936E-2</v>
      </c>
      <c r="F3480" s="2">
        <v>4</v>
      </c>
      <c r="G3480" s="4">
        <v>0.13410310221912519</v>
      </c>
      <c r="H3480" s="4">
        <v>-0.2367902890563526</v>
      </c>
      <c r="I3480" s="4">
        <v>0.29505416244880139</v>
      </c>
    </row>
    <row r="3481" spans="1:9" x14ac:dyDescent="0.25">
      <c r="A3481" t="s">
        <v>3654</v>
      </c>
      <c r="B3481" s="3">
        <v>87.369827270507813</v>
      </c>
      <c r="C3481" s="3">
        <v>22.139999389648441</v>
      </c>
      <c r="D3481" s="4">
        <v>5.3389883628383039E-3</v>
      </c>
      <c r="E3481" s="4">
        <v>1.839924667624326E-2</v>
      </c>
      <c r="F3481" s="2">
        <v>4</v>
      </c>
      <c r="G3481" s="4">
        <v>0.13789231329797499</v>
      </c>
      <c r="H3481" s="4">
        <v>-0.23264748237015501</v>
      </c>
      <c r="I3481" s="4">
        <v>0.30208389355186532</v>
      </c>
    </row>
    <row r="3482" spans="1:9" x14ac:dyDescent="0.25">
      <c r="A3482" t="s">
        <v>3655</v>
      </c>
      <c r="B3482" s="3">
        <v>86.905838012695313</v>
      </c>
      <c r="C3482" s="3">
        <v>21.739999771118161</v>
      </c>
      <c r="D3482" s="4">
        <v>-4.0763118309042889E-3</v>
      </c>
      <c r="E3482" s="4">
        <v>-1.6289620096722409E-2</v>
      </c>
      <c r="F3482" s="2">
        <v>4</v>
      </c>
      <c r="G3482" s="4">
        <v>0.14669293948004961</v>
      </c>
      <c r="H3482" s="4">
        <v>-0.23672261146516019</v>
      </c>
      <c r="I3482" s="4">
        <v>0.29516900132587742</v>
      </c>
    </row>
    <row r="3483" spans="1:9" x14ac:dyDescent="0.25">
      <c r="A3483" t="s">
        <v>3656</v>
      </c>
      <c r="B3483" s="3">
        <v>87.261543273925781</v>
      </c>
      <c r="C3483" s="3">
        <v>22.10000038146973</v>
      </c>
      <c r="D3483" s="4">
        <v>-1.0623850789570619E-3</v>
      </c>
      <c r="E3483" s="4">
        <v>-4.9526658053683503E-3</v>
      </c>
      <c r="F3483" s="2">
        <v>4</v>
      </c>
      <c r="G3483" s="4">
        <v>0.1454237259958939</v>
      </c>
      <c r="H3483" s="4">
        <v>-0.2335985200451979</v>
      </c>
      <c r="I3483" s="4">
        <v>0.30047012307430282</v>
      </c>
    </row>
    <row r="3484" spans="1:9" x14ac:dyDescent="0.25">
      <c r="A3484" t="s">
        <v>3657</v>
      </c>
      <c r="B3484" s="3">
        <v>87.354347229003906</v>
      </c>
      <c r="C3484" s="3">
        <v>22.20999908447266</v>
      </c>
      <c r="D3484" s="4">
        <v>6.6832276860573359E-3</v>
      </c>
      <c r="E3484" s="4">
        <v>-1.855943843878238E-2</v>
      </c>
      <c r="F3484" s="2">
        <v>4</v>
      </c>
      <c r="G3484" s="4">
        <v>0.1433399255961372</v>
      </c>
      <c r="H3484" s="4">
        <v>-0.23278344062018411</v>
      </c>
      <c r="I3484" s="4">
        <v>0.30185319248098708</v>
      </c>
    </row>
    <row r="3485" spans="1:9" x14ac:dyDescent="0.25">
      <c r="A3485" t="s">
        <v>3658</v>
      </c>
      <c r="B3485" s="3">
        <v>86.7744140625</v>
      </c>
      <c r="C3485" s="3">
        <v>22.629999160766602</v>
      </c>
      <c r="D3485" s="4">
        <v>-4.7885876107830461E-3</v>
      </c>
      <c r="E3485" s="4">
        <v>2.8168965262944209E-2</v>
      </c>
      <c r="F3485" s="2">
        <v>4</v>
      </c>
      <c r="G3485" s="4">
        <v>0.13868968294944331</v>
      </c>
      <c r="H3485" s="4">
        <v>-0.23787688293632839</v>
      </c>
      <c r="I3485" s="4">
        <v>0.29321037311151171</v>
      </c>
    </row>
    <row r="3486" spans="1:9" x14ac:dyDescent="0.25">
      <c r="A3486" t="s">
        <v>3659</v>
      </c>
      <c r="B3486" s="3">
        <v>87.191940307617188</v>
      </c>
      <c r="C3486" s="3">
        <v>22.010000228881839</v>
      </c>
      <c r="D3486" s="4">
        <v>2.258086192652731E-2</v>
      </c>
      <c r="E3486" s="4">
        <v>-6.340424557949631E-2</v>
      </c>
      <c r="F3486" s="2">
        <v>4</v>
      </c>
      <c r="G3486" s="4">
        <v>0.1630425037259644</v>
      </c>
      <c r="H3486" s="4">
        <v>-0.23420982961395831</v>
      </c>
      <c r="I3486" s="4">
        <v>0.29943282101928942</v>
      </c>
    </row>
    <row r="3487" spans="1:9" x14ac:dyDescent="0.25">
      <c r="A3487" t="s">
        <v>3660</v>
      </c>
      <c r="B3487" s="3">
        <v>85.266548156738281</v>
      </c>
      <c r="C3487" s="3">
        <v>23.5</v>
      </c>
      <c r="D3487" s="4">
        <v>-1.8151586953263349E-4</v>
      </c>
      <c r="E3487" s="4">
        <v>-2.6108544661324621E-2</v>
      </c>
      <c r="F3487" s="2">
        <v>4</v>
      </c>
      <c r="G3487" s="4">
        <v>0.13897433927137201</v>
      </c>
      <c r="H3487" s="4">
        <v>-0.25112018139738679</v>
      </c>
      <c r="I3487" s="4">
        <v>0.27073845150121117</v>
      </c>
    </row>
    <row r="3488" spans="1:9" x14ac:dyDescent="0.25">
      <c r="A3488" t="s">
        <v>3661</v>
      </c>
      <c r="B3488" s="3">
        <v>85.282028198242188</v>
      </c>
      <c r="C3488" s="3">
        <v>24.129999160766602</v>
      </c>
      <c r="D3488" s="4">
        <v>-4.8725083945987402E-3</v>
      </c>
      <c r="E3488" s="4">
        <v>-4.9484882158102872E-3</v>
      </c>
      <c r="F3488" s="2">
        <v>4</v>
      </c>
      <c r="G3488" s="4">
        <v>0.1510802286861033</v>
      </c>
      <c r="H3488" s="4">
        <v>-0.2509842231473578</v>
      </c>
      <c r="I3488" s="4">
        <v>0.27096915257208959</v>
      </c>
    </row>
    <row r="3489" spans="1:9" x14ac:dyDescent="0.25">
      <c r="A3489" t="s">
        <v>3662</v>
      </c>
      <c r="B3489" s="3">
        <v>85.699600219726563</v>
      </c>
      <c r="C3489" s="3">
        <v>24.25</v>
      </c>
      <c r="D3489" s="4">
        <v>-6.454304073780226E-3</v>
      </c>
      <c r="E3489" s="4">
        <v>4.5709333399351681E-2</v>
      </c>
      <c r="F3489" s="2">
        <v>4</v>
      </c>
      <c r="G3489" s="4">
        <v>0.153880044865736</v>
      </c>
      <c r="H3489" s="4">
        <v>-0.24731676777989151</v>
      </c>
      <c r="I3489" s="4">
        <v>0.27719228269101831</v>
      </c>
    </row>
    <row r="3490" spans="1:9" x14ac:dyDescent="0.25">
      <c r="A3490" t="s">
        <v>3663</v>
      </c>
      <c r="B3490" s="3">
        <v>86.256324768066406</v>
      </c>
      <c r="C3490" s="3">
        <v>23.190000534057621</v>
      </c>
      <c r="D3490" s="4">
        <v>-8.9415219160171588E-5</v>
      </c>
      <c r="E3490" s="4">
        <v>2.0237615533890582E-2</v>
      </c>
      <c r="F3490" s="2">
        <v>4</v>
      </c>
      <c r="G3490" s="4">
        <v>0.1559442469893868</v>
      </c>
      <c r="H3490" s="4">
        <v>-0.24242716232751679</v>
      </c>
      <c r="I3490" s="4">
        <v>0.28548922100696422</v>
      </c>
    </row>
    <row r="3491" spans="1:9" x14ac:dyDescent="0.25">
      <c r="A3491" t="s">
        <v>3664</v>
      </c>
      <c r="B3491" s="3">
        <v>86.2640380859375</v>
      </c>
      <c r="C3491" s="3">
        <v>22.729999542236332</v>
      </c>
      <c r="D3491" s="4">
        <v>1.0415587788187301E-2</v>
      </c>
      <c r="E3491" s="4">
        <v>-3.152960344132183E-2</v>
      </c>
      <c r="F3491" s="2">
        <v>4</v>
      </c>
      <c r="G3491" s="4">
        <v>0.1594668962602814</v>
      </c>
      <c r="H3491" s="4">
        <v>-0.2423594177288084</v>
      </c>
      <c r="I3491" s="4">
        <v>0.28560417358589851</v>
      </c>
    </row>
    <row r="3492" spans="1:9" x14ac:dyDescent="0.25">
      <c r="A3492" t="s">
        <v>3665</v>
      </c>
      <c r="B3492" s="3">
        <v>85.374809265136719</v>
      </c>
      <c r="C3492" s="3">
        <v>23.469999313354489</v>
      </c>
      <c r="D3492" s="4">
        <v>8.6792272551912131E-3</v>
      </c>
      <c r="E3492" s="4">
        <v>-4.709703154435696E-2</v>
      </c>
      <c r="F3492" s="2">
        <v>4</v>
      </c>
      <c r="G3492" s="4">
        <v>0.1522144681993767</v>
      </c>
      <c r="H3492" s="4">
        <v>-0.25016934474489211</v>
      </c>
      <c r="I3492" s="4">
        <v>0.27235188087319839</v>
      </c>
    </row>
    <row r="3493" spans="1:9" x14ac:dyDescent="0.25">
      <c r="A3493" t="s">
        <v>3666</v>
      </c>
      <c r="B3493" s="3">
        <v>84.64019775390625</v>
      </c>
      <c r="C3493" s="3">
        <v>24.629999160766602</v>
      </c>
      <c r="D3493" s="4">
        <v>2.2321409647527268E-2</v>
      </c>
      <c r="E3493" s="4">
        <v>-3.9391585527478568E-2</v>
      </c>
      <c r="F3493" s="2">
        <v>5</v>
      </c>
      <c r="G3493" s="4">
        <v>0.16752508940902319</v>
      </c>
      <c r="H3493" s="4">
        <v>-0.2566212974410701</v>
      </c>
      <c r="I3493" s="4">
        <v>0.2614038700246768</v>
      </c>
    </row>
    <row r="3494" spans="1:9" x14ac:dyDescent="0.25">
      <c r="A3494" t="s">
        <v>3667</v>
      </c>
      <c r="B3494" s="3">
        <v>82.792160034179688</v>
      </c>
      <c r="C3494" s="3">
        <v>25.639999389648441</v>
      </c>
      <c r="D3494" s="4">
        <v>-1.299751869934407E-2</v>
      </c>
      <c r="E3494" s="4">
        <v>7.1458381222953893E-2</v>
      </c>
      <c r="F3494" s="2">
        <v>5</v>
      </c>
      <c r="G3494" s="4">
        <v>0.14179489464600589</v>
      </c>
      <c r="H3494" s="4">
        <v>-0.27285226001944962</v>
      </c>
      <c r="I3494" s="4">
        <v>0.23386232364983869</v>
      </c>
    </row>
    <row r="3495" spans="1:9" x14ac:dyDescent="0.25">
      <c r="A3495" t="s">
        <v>3668</v>
      </c>
      <c r="B3495" s="3">
        <v>83.882423400878906</v>
      </c>
      <c r="C3495" s="3">
        <v>23.930000305175781</v>
      </c>
      <c r="D3495" s="4">
        <v>1.1091288142482499E-2</v>
      </c>
      <c r="E3495" s="4">
        <v>-7.8552139473091476E-2</v>
      </c>
      <c r="F3495" s="2">
        <v>4</v>
      </c>
      <c r="G3495" s="4">
        <v>0.16218127751352851</v>
      </c>
      <c r="H3495" s="4">
        <v>-0.26327668495592149</v>
      </c>
      <c r="I3495" s="4">
        <v>0.25011066033377638</v>
      </c>
    </row>
    <row r="3496" spans="1:9" x14ac:dyDescent="0.25">
      <c r="A3496" t="s">
        <v>3669</v>
      </c>
      <c r="B3496" s="3">
        <v>82.962265014648438</v>
      </c>
      <c r="C3496" s="3">
        <v>25.969999313354489</v>
      </c>
      <c r="D3496" s="4">
        <v>5.9066557460940583E-3</v>
      </c>
      <c r="E3496" s="4">
        <v>-1.066669282459076E-2</v>
      </c>
      <c r="F3496" s="2">
        <v>5</v>
      </c>
      <c r="G3496" s="4">
        <v>0.1616433971854421</v>
      </c>
      <c r="H3496" s="4">
        <v>-0.27135826044199901</v>
      </c>
      <c r="I3496" s="4">
        <v>0.23639742028675381</v>
      </c>
    </row>
    <row r="3497" spans="1:9" x14ac:dyDescent="0.25">
      <c r="A3497" t="s">
        <v>3670</v>
      </c>
      <c r="B3497" s="3">
        <v>82.475112915039063</v>
      </c>
      <c r="C3497" s="3">
        <v>26.25</v>
      </c>
      <c r="D3497" s="4">
        <v>-2.7534970382135589E-2</v>
      </c>
      <c r="E3497" s="4">
        <v>4.4152769980122297E-2</v>
      </c>
      <c r="F3497" s="2">
        <v>5</v>
      </c>
      <c r="G3497" s="4">
        <v>0.16747315665935811</v>
      </c>
      <c r="H3497" s="4">
        <v>-0.27563682435567749</v>
      </c>
      <c r="I3497" s="4">
        <v>0.22913732921838739</v>
      </c>
    </row>
    <row r="3498" spans="1:9" x14ac:dyDescent="0.25">
      <c r="A3498" t="s">
        <v>3671</v>
      </c>
      <c r="B3498" s="3">
        <v>84.81036376953125</v>
      </c>
      <c r="C3498" s="3">
        <v>25.139999389648441</v>
      </c>
      <c r="D3498" s="4">
        <v>2.7363798962731778E-4</v>
      </c>
      <c r="E3498" s="4">
        <v>1.004419470190809E-2</v>
      </c>
      <c r="F3498" s="2">
        <v>5</v>
      </c>
      <c r="G3498" s="4">
        <v>0.19859837621595641</v>
      </c>
      <c r="H3498" s="4">
        <v>-0.25512676180349131</v>
      </c>
      <c r="I3498" s="4">
        <v>0.26393987627645982</v>
      </c>
    </row>
    <row r="3499" spans="1:9" x14ac:dyDescent="0.25">
      <c r="A3499" t="s">
        <v>3672</v>
      </c>
      <c r="B3499" s="3">
        <v>84.787162780761719</v>
      </c>
      <c r="C3499" s="3">
        <v>24.889999389648441</v>
      </c>
      <c r="D3499" s="4">
        <v>-9.0784500449525574E-5</v>
      </c>
      <c r="E3499" s="4">
        <v>1.343647927043601E-2</v>
      </c>
      <c r="F3499" s="2">
        <v>5</v>
      </c>
      <c r="G3499" s="4">
        <v>0.23331572493161021</v>
      </c>
      <c r="H3499" s="4">
        <v>-0.25533053165974468</v>
      </c>
      <c r="I3499" s="4">
        <v>0.26359410892478857</v>
      </c>
    </row>
    <row r="3500" spans="1:9" x14ac:dyDescent="0.25">
      <c r="A3500" t="s">
        <v>3673</v>
      </c>
      <c r="B3500" s="3">
        <v>84.79486083984375</v>
      </c>
      <c r="C3500" s="3">
        <v>24.559999465942379</v>
      </c>
      <c r="D3500" s="4">
        <v>1.5088277226384511E-2</v>
      </c>
      <c r="E3500" s="4">
        <v>5.3212918191842817E-3</v>
      </c>
      <c r="F3500" s="2">
        <v>5</v>
      </c>
      <c r="G3500" s="4">
        <v>0.2404095431194031</v>
      </c>
      <c r="H3500" s="4">
        <v>-0.25526292107606829</v>
      </c>
      <c r="I3500" s="4">
        <v>0.26370883410000601</v>
      </c>
    </row>
    <row r="3501" spans="1:9" x14ac:dyDescent="0.25">
      <c r="A3501" t="s">
        <v>3674</v>
      </c>
      <c r="B3501" s="3">
        <v>83.534469604492188</v>
      </c>
      <c r="C3501" s="3">
        <v>24.430000305175781</v>
      </c>
      <c r="D3501" s="4">
        <v>6.4860568968927446E-4</v>
      </c>
      <c r="E3501" s="4">
        <v>-2.2017583952738121E-2</v>
      </c>
      <c r="F3501" s="2">
        <v>5</v>
      </c>
      <c r="G3501" s="4">
        <v>0.25170180792620372</v>
      </c>
      <c r="H3501" s="4">
        <v>-0.26633269673959509</v>
      </c>
      <c r="I3501" s="4">
        <v>0.24492505967357789</v>
      </c>
    </row>
    <row r="3502" spans="1:9" x14ac:dyDescent="0.25">
      <c r="A3502" t="s">
        <v>3675</v>
      </c>
      <c r="B3502" s="3">
        <v>83.480323791503906</v>
      </c>
      <c r="C3502" s="3">
        <v>24.979999542236332</v>
      </c>
      <c r="D3502" s="4">
        <v>7.4648798465093416E-3</v>
      </c>
      <c r="E3502" s="4">
        <v>-2.8393604365283931E-2</v>
      </c>
      <c r="F3502" s="2">
        <v>5</v>
      </c>
      <c r="G3502" s="4">
        <v>0.24791083142368661</v>
      </c>
      <c r="H3502" s="4">
        <v>-0.26680824908087458</v>
      </c>
      <c r="I3502" s="4">
        <v>0.24411811758386739</v>
      </c>
    </row>
    <row r="3503" spans="1:9" x14ac:dyDescent="0.25">
      <c r="A3503" t="s">
        <v>3676</v>
      </c>
      <c r="B3503" s="3">
        <v>82.861770629882813</v>
      </c>
      <c r="C3503" s="3">
        <v>25.70999908447266</v>
      </c>
      <c r="D3503" s="4">
        <v>9.8954496738927755E-3</v>
      </c>
      <c r="E3503" s="4">
        <v>-4.2101380837968438E-2</v>
      </c>
      <c r="F3503" s="2">
        <v>5</v>
      </c>
      <c r="G3503" s="4">
        <v>0.24105723781451771</v>
      </c>
      <c r="H3503" s="4">
        <v>-0.27224088344317321</v>
      </c>
      <c r="I3503" s="4">
        <v>0.23489973940671049</v>
      </c>
    </row>
    <row r="3504" spans="1:9" x14ac:dyDescent="0.25">
      <c r="A3504" t="s">
        <v>3677</v>
      </c>
      <c r="B3504" s="3">
        <v>82.049850463867188</v>
      </c>
      <c r="C3504" s="3">
        <v>26.840000152587891</v>
      </c>
      <c r="D3504" s="4">
        <v>3.1496380941784752E-2</v>
      </c>
      <c r="E3504" s="4">
        <v>-9.4772327220747243E-2</v>
      </c>
      <c r="F3504" s="2">
        <v>5</v>
      </c>
      <c r="G3504" s="4">
        <v>0.22805954966969691</v>
      </c>
      <c r="H3504" s="4">
        <v>-0.27937182329930399</v>
      </c>
      <c r="I3504" s="4">
        <v>0.2227995876260995</v>
      </c>
    </row>
    <row r="3505" spans="1:9" x14ac:dyDescent="0.25">
      <c r="A3505" t="s">
        <v>3678</v>
      </c>
      <c r="B3505" s="3">
        <v>79.544486999511719</v>
      </c>
      <c r="C3505" s="3">
        <v>29.64999961853027</v>
      </c>
      <c r="D3505" s="4">
        <v>6.5559988673649086E-3</v>
      </c>
      <c r="E3505" s="4">
        <v>-1.560428976120465E-2</v>
      </c>
      <c r="F3505" s="2">
        <v>5</v>
      </c>
      <c r="G3505" s="4">
        <v>0.16749252572450829</v>
      </c>
      <c r="H3505" s="4">
        <v>-0.30137595243645698</v>
      </c>
      <c r="I3505" s="4">
        <v>0.18546183022925369</v>
      </c>
    </row>
    <row r="3506" spans="1:9" x14ac:dyDescent="0.25">
      <c r="A3506" t="s">
        <v>3679</v>
      </c>
      <c r="B3506" s="3">
        <v>79.026390075683594</v>
      </c>
      <c r="C3506" s="3">
        <v>30.120000839233398</v>
      </c>
      <c r="D3506" s="4">
        <v>-5.4496896515138227E-3</v>
      </c>
      <c r="E3506" s="4">
        <v>-8.3384045046396293E-2</v>
      </c>
      <c r="F3506" s="2">
        <v>5</v>
      </c>
      <c r="G3506" s="4">
        <v>0.15975934047601181</v>
      </c>
      <c r="H3506" s="4">
        <v>-0.30592629883516143</v>
      </c>
      <c r="I3506" s="4">
        <v>0.17774056442284761</v>
      </c>
    </row>
    <row r="3507" spans="1:9" x14ac:dyDescent="0.25">
      <c r="A3507" t="s">
        <v>3680</v>
      </c>
      <c r="B3507" s="3">
        <v>79.459419250488281</v>
      </c>
      <c r="C3507" s="3">
        <v>32.860000610351563</v>
      </c>
      <c r="D3507" s="4">
        <v>-4.4565195883927711E-3</v>
      </c>
      <c r="E3507" s="4">
        <v>-4.8639266376525818E-2</v>
      </c>
      <c r="F3507" s="2">
        <v>5</v>
      </c>
      <c r="G3507" s="4">
        <v>0.13428697079557431</v>
      </c>
      <c r="H3507" s="4">
        <v>-0.30212308624021428</v>
      </c>
      <c r="I3507" s="4">
        <v>0.18419405450707901</v>
      </c>
    </row>
    <row r="3508" spans="1:9" x14ac:dyDescent="0.25">
      <c r="A3508" t="s">
        <v>3681</v>
      </c>
      <c r="B3508" s="3">
        <v>79.815116882324219</v>
      </c>
      <c r="C3508" s="3">
        <v>34.540000915527337</v>
      </c>
      <c r="D3508" s="4">
        <v>-9.5002143087012936E-3</v>
      </c>
      <c r="E3508" s="4">
        <v>1.201288703723891E-2</v>
      </c>
      <c r="F3508" s="2">
        <v>5</v>
      </c>
      <c r="G3508" s="4">
        <v>0.14407286702291061</v>
      </c>
      <c r="H3508" s="4">
        <v>-0.29899906182776798</v>
      </c>
      <c r="I3508" s="4">
        <v>0.18949506255364601</v>
      </c>
    </row>
    <row r="3509" spans="1:9" x14ac:dyDescent="0.25">
      <c r="A3509" t="s">
        <v>3682</v>
      </c>
      <c r="B3509" s="3">
        <v>80.580650329589844</v>
      </c>
      <c r="C3509" s="3">
        <v>34.130001068115227</v>
      </c>
      <c r="D3509" s="4">
        <v>-3.0875207233090899E-2</v>
      </c>
      <c r="E3509" s="4">
        <v>0.1768965885556977</v>
      </c>
      <c r="F3509" s="2">
        <v>5</v>
      </c>
      <c r="G3509" s="4">
        <v>0.14570100710577871</v>
      </c>
      <c r="H3509" s="4">
        <v>-0.29227552766911202</v>
      </c>
      <c r="I3509" s="4">
        <v>0.20090390703463171</v>
      </c>
    </row>
    <row r="3510" spans="1:9" x14ac:dyDescent="0.25">
      <c r="A3510" t="s">
        <v>3683</v>
      </c>
      <c r="B3510" s="3">
        <v>83.147857666015625</v>
      </c>
      <c r="C3510" s="3">
        <v>29</v>
      </c>
      <c r="D3510" s="4">
        <v>-3.151522513285876E-3</v>
      </c>
      <c r="E3510" s="4">
        <v>1.6473862672372611E-2</v>
      </c>
      <c r="F3510" s="2">
        <v>5</v>
      </c>
      <c r="G3510" s="4">
        <v>0.19327225777517729</v>
      </c>
      <c r="H3510" s="4">
        <v>-0.26972823560700332</v>
      </c>
      <c r="I3510" s="4">
        <v>0.2391633316964055</v>
      </c>
    </row>
    <row r="3511" spans="1:9" x14ac:dyDescent="0.25">
      <c r="A3511" t="s">
        <v>3684</v>
      </c>
      <c r="B3511" s="3">
        <v>83.410728454589844</v>
      </c>
      <c r="C3511" s="3">
        <v>28.530000686645511</v>
      </c>
      <c r="D3511" s="4">
        <v>4.1885849715936896E-3</v>
      </c>
      <c r="E3511" s="4">
        <v>-4.0685914384160138E-2</v>
      </c>
      <c r="F3511" s="2">
        <v>5</v>
      </c>
      <c r="G3511" s="4">
        <v>0.19392491062062239</v>
      </c>
      <c r="H3511" s="4">
        <v>-0.26741949164211898</v>
      </c>
      <c r="I3511" s="4">
        <v>0.24308092923071259</v>
      </c>
    </row>
    <row r="3512" spans="1:9" x14ac:dyDescent="0.25">
      <c r="A3512" t="s">
        <v>3685</v>
      </c>
      <c r="B3512" s="3">
        <v>83.062812805175781</v>
      </c>
      <c r="C3512" s="3">
        <v>29.739999771118161</v>
      </c>
      <c r="D3512" s="4">
        <v>-1.6570207427710652E-2</v>
      </c>
      <c r="E3512" s="4">
        <v>0.1051653637960988</v>
      </c>
      <c r="F3512" s="2">
        <v>5</v>
      </c>
      <c r="G3512" s="4">
        <v>0.214802723596345</v>
      </c>
      <c r="H3512" s="4">
        <v>-0.27047516838821262</v>
      </c>
      <c r="I3512" s="4">
        <v>0.2378958970798066</v>
      </c>
    </row>
    <row r="3513" spans="1:9" x14ac:dyDescent="0.25">
      <c r="A3513" t="s">
        <v>3686</v>
      </c>
      <c r="B3513" s="3">
        <v>84.462371826171875</v>
      </c>
      <c r="C3513" s="3">
        <v>26.909999847412109</v>
      </c>
      <c r="D3513" s="4">
        <v>-3.1028958740615402E-3</v>
      </c>
      <c r="E3513" s="4">
        <v>-5.1755783215190476E-3</v>
      </c>
      <c r="F3513" s="2">
        <v>5</v>
      </c>
      <c r="G3513" s="4">
        <v>0.24591676798288289</v>
      </c>
      <c r="H3513" s="4">
        <v>-0.25818310862474508</v>
      </c>
      <c r="I3513" s="4">
        <v>0.25875370710696882</v>
      </c>
    </row>
    <row r="3514" spans="1:9" x14ac:dyDescent="0.25">
      <c r="A3514" t="s">
        <v>3687</v>
      </c>
      <c r="B3514" s="3">
        <v>84.725265502929688</v>
      </c>
      <c r="C3514" s="3">
        <v>27.04999923706055</v>
      </c>
      <c r="D3514" s="4">
        <v>-1.6515817067554669E-2</v>
      </c>
      <c r="E3514" s="4">
        <v>8.7218655526155597E-2</v>
      </c>
      <c r="F3514" s="2">
        <v>5</v>
      </c>
      <c r="G3514" s="4">
        <v>0.25077433483792699</v>
      </c>
      <c r="H3514" s="4">
        <v>-0.25587416363731269</v>
      </c>
      <c r="I3514" s="4">
        <v>0.2626716457468512</v>
      </c>
    </row>
    <row r="3515" spans="1:9" x14ac:dyDescent="0.25">
      <c r="A3515" t="s">
        <v>3688</v>
      </c>
      <c r="B3515" s="3">
        <v>86.1480712890625</v>
      </c>
      <c r="C3515" s="3">
        <v>24.879999160766602</v>
      </c>
      <c r="D3515" s="4">
        <v>-2.8638214487245461E-3</v>
      </c>
      <c r="E3515" s="4">
        <v>3.8830829570003278E-2</v>
      </c>
      <c r="F3515" s="2">
        <v>5</v>
      </c>
      <c r="G3515" s="4">
        <v>0.23364235209697129</v>
      </c>
      <c r="H3515" s="4">
        <v>-0.2433779319724956</v>
      </c>
      <c r="I3515" s="4">
        <v>0.2838759053368356</v>
      </c>
    </row>
    <row r="3516" spans="1:9" x14ac:dyDescent="0.25">
      <c r="A3516" t="s">
        <v>3689</v>
      </c>
      <c r="B3516" s="3">
        <v>86.395492553710938</v>
      </c>
      <c r="C3516" s="3">
        <v>23.95000076293945</v>
      </c>
      <c r="D3516" s="4">
        <v>1.0840038444919211E-3</v>
      </c>
      <c r="E3516" s="4">
        <v>-4.3912116072789553E-2</v>
      </c>
      <c r="F3516" s="2">
        <v>4</v>
      </c>
      <c r="G3516" s="4">
        <v>0.24174552289092149</v>
      </c>
      <c r="H3516" s="4">
        <v>-0.24120487822757619</v>
      </c>
      <c r="I3516" s="4">
        <v>0.28756325660769821</v>
      </c>
    </row>
    <row r="3517" spans="1:9" x14ac:dyDescent="0.25">
      <c r="A3517" t="s">
        <v>3690</v>
      </c>
      <c r="B3517" s="3">
        <v>86.30194091796875</v>
      </c>
      <c r="C3517" s="3">
        <v>25.04999923706055</v>
      </c>
      <c r="D3517" s="4">
        <v>1.6080779152312099E-3</v>
      </c>
      <c r="E3517" s="4">
        <v>-3.3564847093850443E-2</v>
      </c>
      <c r="F3517" s="2">
        <v>5</v>
      </c>
      <c r="G3517" s="4">
        <v>0.24947855402586769</v>
      </c>
      <c r="H3517" s="4">
        <v>-0.2420265243891612</v>
      </c>
      <c r="I3517" s="4">
        <v>0.2861690444188818</v>
      </c>
    </row>
    <row r="3518" spans="1:9" x14ac:dyDescent="0.25">
      <c r="A3518" t="s">
        <v>3691</v>
      </c>
      <c r="B3518" s="3">
        <v>86.163383483886719</v>
      </c>
      <c r="C3518" s="3">
        <v>25.920000076293949</v>
      </c>
      <c r="D3518" s="4">
        <v>-3.5741962152291418E-4</v>
      </c>
      <c r="E3518" s="4">
        <v>1.932711072228477E-3</v>
      </c>
      <c r="F3518" s="2">
        <v>5</v>
      </c>
      <c r="G3518" s="4">
        <v>0.24624791176690319</v>
      </c>
      <c r="H3518" s="4">
        <v>-0.24324344788781929</v>
      </c>
      <c r="I3518" s="4">
        <v>0.28410410496682692</v>
      </c>
    </row>
    <row r="3519" spans="1:9" x14ac:dyDescent="0.25">
      <c r="A3519" t="s">
        <v>3692</v>
      </c>
      <c r="B3519" s="3">
        <v>86.194190979003906</v>
      </c>
      <c r="C3519" s="3">
        <v>25.870000839233398</v>
      </c>
      <c r="D3519" s="4">
        <v>2.273738495992883E-2</v>
      </c>
      <c r="E3519" s="4">
        <v>-9.4821521753217786E-2</v>
      </c>
      <c r="F3519" s="2">
        <v>5</v>
      </c>
      <c r="G3519" s="4">
        <v>0.2297846035011972</v>
      </c>
      <c r="H3519" s="4">
        <v>-0.24297287153808181</v>
      </c>
      <c r="I3519" s="4">
        <v>0.28456323307141362</v>
      </c>
    </row>
    <row r="3520" spans="1:9" x14ac:dyDescent="0.25">
      <c r="A3520" t="s">
        <v>3693</v>
      </c>
      <c r="B3520" s="3">
        <v>84.277931213378906</v>
      </c>
      <c r="C3520" s="3">
        <v>28.579999923706051</v>
      </c>
      <c r="D3520" s="4">
        <v>-1.550034319670601E-3</v>
      </c>
      <c r="E3520" s="4">
        <v>-7.294233593026056E-3</v>
      </c>
      <c r="F3520" s="2">
        <v>5</v>
      </c>
      <c r="G3520" s="4">
        <v>0.17487390805578151</v>
      </c>
      <c r="H3520" s="4">
        <v>-0.25980301532481997</v>
      </c>
      <c r="I3520" s="4">
        <v>0.2560049646779492</v>
      </c>
    </row>
    <row r="3521" spans="1:9" x14ac:dyDescent="0.25">
      <c r="A3521" t="s">
        <v>3694</v>
      </c>
      <c r="B3521" s="3">
        <v>84.408767700195313</v>
      </c>
      <c r="C3521" s="3">
        <v>28.79000091552734</v>
      </c>
      <c r="D3521" s="4">
        <v>4.855968954495804E-3</v>
      </c>
      <c r="E3521" s="4">
        <v>-5.8226980604067391E-2</v>
      </c>
      <c r="F3521" s="2">
        <v>5</v>
      </c>
      <c r="G3521" s="4">
        <v>0.17992464821560761</v>
      </c>
      <c r="H3521" s="4">
        <v>-0.25865390343238631</v>
      </c>
      <c r="I3521" s="4">
        <v>0.25795483784921108</v>
      </c>
    </row>
    <row r="3522" spans="1:9" x14ac:dyDescent="0.25">
      <c r="A3522" t="s">
        <v>3695</v>
      </c>
      <c r="B3522" s="3">
        <v>84.000862121582031</v>
      </c>
      <c r="C3522" s="3">
        <v>30.569999694824219</v>
      </c>
      <c r="D3522" s="4">
        <v>2.92314277624246E-2</v>
      </c>
      <c r="E3522" s="4">
        <v>-9.3685143501267887E-2</v>
      </c>
      <c r="F3522" s="2">
        <v>5</v>
      </c>
      <c r="G3522" s="4">
        <v>0.1794468378807075</v>
      </c>
      <c r="H3522" s="4">
        <v>-0.26223646027703978</v>
      </c>
      <c r="I3522" s="4">
        <v>0.25187576798499028</v>
      </c>
    </row>
    <row r="3523" spans="1:9" x14ac:dyDescent="0.25">
      <c r="A3523" t="s">
        <v>3696</v>
      </c>
      <c r="B3523" s="3">
        <v>81.615135192871094</v>
      </c>
      <c r="C3523" s="3">
        <v>33.729999542236328</v>
      </c>
      <c r="D3523" s="4">
        <v>-5.3461859494184916E-3</v>
      </c>
      <c r="E3523" s="4">
        <v>8.9017147233616534E-4</v>
      </c>
      <c r="F3523" s="2">
        <v>5</v>
      </c>
      <c r="G3523" s="4">
        <v>0.14304283603504581</v>
      </c>
      <c r="H3523" s="4">
        <v>-0.28318984455529428</v>
      </c>
      <c r="I3523" s="4">
        <v>0.21632096943114171</v>
      </c>
    </row>
    <row r="3524" spans="1:9" x14ac:dyDescent="0.25">
      <c r="A3524" t="s">
        <v>3697</v>
      </c>
      <c r="B3524" s="3">
        <v>82.053810119628906</v>
      </c>
      <c r="C3524" s="3">
        <v>33.700000762939453</v>
      </c>
      <c r="D3524" s="4">
        <v>1.0712087337902521E-2</v>
      </c>
      <c r="E3524" s="4">
        <v>-7.8479599557966573E-2</v>
      </c>
      <c r="F3524" s="2">
        <v>5</v>
      </c>
      <c r="G3524" s="4">
        <v>0.15504478971227401</v>
      </c>
      <c r="H3524" s="4">
        <v>-0.27933704639848328</v>
      </c>
      <c r="I3524" s="4">
        <v>0.2228585988906564</v>
      </c>
    </row>
    <row r="3525" spans="1:9" x14ac:dyDescent="0.25">
      <c r="A3525" t="s">
        <v>3698</v>
      </c>
      <c r="B3525" s="3">
        <v>81.184158325195313</v>
      </c>
      <c r="C3525" s="3">
        <v>36.569999694824219</v>
      </c>
      <c r="D3525" s="4">
        <v>-1.2450710562324611E-2</v>
      </c>
      <c r="E3525" s="4">
        <v>3.0721537955216819E-2</v>
      </c>
      <c r="F3525" s="2">
        <v>5</v>
      </c>
      <c r="G3525" s="4">
        <v>0.13808967243545681</v>
      </c>
      <c r="H3525" s="4">
        <v>-0.28697503212842879</v>
      </c>
      <c r="I3525" s="4">
        <v>0.20989806514684431</v>
      </c>
    </row>
    <row r="3526" spans="1:9" x14ac:dyDescent="0.25">
      <c r="A3526" t="s">
        <v>3699</v>
      </c>
      <c r="B3526" s="3">
        <v>82.20770263671875</v>
      </c>
      <c r="C3526" s="3">
        <v>35.479999542236328</v>
      </c>
      <c r="D3526" s="4">
        <v>-3.5137069799370042E-2</v>
      </c>
      <c r="E3526" s="4">
        <v>0.20434489629487479</v>
      </c>
      <c r="F3526" s="2">
        <v>5</v>
      </c>
      <c r="G3526" s="4">
        <v>0.15268183353289741</v>
      </c>
      <c r="H3526" s="4">
        <v>-0.27798543779260088</v>
      </c>
      <c r="I3526" s="4">
        <v>0.22515207907827819</v>
      </c>
    </row>
    <row r="3527" spans="1:9" x14ac:dyDescent="0.25">
      <c r="A3527" t="s">
        <v>3700</v>
      </c>
      <c r="B3527" s="3">
        <v>85.201431274414063</v>
      </c>
      <c r="C3527" s="3">
        <v>29.45999908447266</v>
      </c>
      <c r="D3527" s="4">
        <v>3.4441856555431638E-3</v>
      </c>
      <c r="E3527" s="4">
        <v>-2.3533344051237529E-2</v>
      </c>
      <c r="F3527" s="2">
        <v>5</v>
      </c>
      <c r="G3527" s="4">
        <v>0.20588494449538761</v>
      </c>
      <c r="H3527" s="4">
        <v>-0.25169209054672043</v>
      </c>
      <c r="I3527" s="4">
        <v>0.26976800613899071</v>
      </c>
    </row>
    <row r="3528" spans="1:9" x14ac:dyDescent="0.25">
      <c r="A3528" t="s">
        <v>3701</v>
      </c>
      <c r="B3528" s="3">
        <v>84.908988952636719</v>
      </c>
      <c r="C3528" s="3">
        <v>30.170000076293949</v>
      </c>
      <c r="D3528" s="4">
        <v>2.6039228340286161E-2</v>
      </c>
      <c r="E3528" s="4">
        <v>-0.15109737481428309</v>
      </c>
      <c r="F3528" s="2">
        <v>5</v>
      </c>
      <c r="G3528" s="4">
        <v>0.18654163539285601</v>
      </c>
      <c r="H3528" s="4">
        <v>-0.25426055564374489</v>
      </c>
      <c r="I3528" s="4">
        <v>0.2654097002011726</v>
      </c>
    </row>
    <row r="3529" spans="1:9" x14ac:dyDescent="0.25">
      <c r="A3529" t="s">
        <v>3702</v>
      </c>
      <c r="B3529" s="3">
        <v>82.754135131835938</v>
      </c>
      <c r="C3529" s="3">
        <v>35.540000915527337</v>
      </c>
      <c r="D3529" s="4">
        <v>-1.6823608089443051E-2</v>
      </c>
      <c r="E3529" s="4">
        <v>0.10820084981987541</v>
      </c>
      <c r="F3529" s="2">
        <v>5</v>
      </c>
      <c r="G3529" s="4">
        <v>0.15740530788256321</v>
      </c>
      <c r="H3529" s="4">
        <v>-0.27318622547935328</v>
      </c>
      <c r="I3529" s="4">
        <v>0.23329563358711969</v>
      </c>
    </row>
    <row r="3530" spans="1:9" x14ac:dyDescent="0.25">
      <c r="A3530" t="s">
        <v>3703</v>
      </c>
      <c r="B3530" s="3">
        <v>84.170181274414063</v>
      </c>
      <c r="C3530" s="3">
        <v>32.069999694824219</v>
      </c>
      <c r="D3530" s="4">
        <v>-1.2549403391146741E-2</v>
      </c>
      <c r="E3530" s="4">
        <v>8.0525585076616446E-2</v>
      </c>
      <c r="F3530" s="2">
        <v>5</v>
      </c>
      <c r="G3530" s="4">
        <v>0.20570804441129839</v>
      </c>
      <c r="H3530" s="4">
        <v>-0.26074936247374059</v>
      </c>
      <c r="I3530" s="4">
        <v>0.25439915333048102</v>
      </c>
    </row>
    <row r="3531" spans="1:9" x14ac:dyDescent="0.25">
      <c r="A3531" t="s">
        <v>3704</v>
      </c>
      <c r="B3531" s="3">
        <v>85.239891052246094</v>
      </c>
      <c r="C3531" s="3">
        <v>29.680000305175781</v>
      </c>
      <c r="D3531" s="4">
        <v>3.3497813270638277E-2</v>
      </c>
      <c r="E3531" s="4">
        <v>-0.15248429705271621</v>
      </c>
      <c r="F3531" s="2">
        <v>5</v>
      </c>
      <c r="G3531" s="4">
        <v>0.2426540070346779</v>
      </c>
      <c r="H3531" s="4">
        <v>-0.25135430565840278</v>
      </c>
      <c r="I3531" s="4">
        <v>0.27034117720764378</v>
      </c>
    </row>
    <row r="3532" spans="1:9" x14ac:dyDescent="0.25">
      <c r="A3532" t="s">
        <v>3705</v>
      </c>
      <c r="B3532" s="3">
        <v>82.477088928222656</v>
      </c>
      <c r="C3532" s="3">
        <v>35.020000457763672</v>
      </c>
      <c r="D3532" s="4">
        <v>-6.0284100720099376E-3</v>
      </c>
      <c r="E3532" s="4">
        <v>1.1846282582540059E-2</v>
      </c>
      <c r="F3532" s="2">
        <v>5</v>
      </c>
      <c r="G3532" s="4">
        <v>0.2191371992667428</v>
      </c>
      <c r="H3532" s="4">
        <v>-0.27561946940902521</v>
      </c>
      <c r="I3532" s="4">
        <v>0.22916677799973639</v>
      </c>
    </row>
    <row r="3533" spans="1:9" x14ac:dyDescent="0.25">
      <c r="A3533" t="s">
        <v>3706</v>
      </c>
      <c r="B3533" s="3">
        <v>82.977310180664063</v>
      </c>
      <c r="C3533" s="3">
        <v>34.610000610351563</v>
      </c>
      <c r="D3533" s="4">
        <v>1.0213618987005011E-3</v>
      </c>
      <c r="E3533" s="4">
        <v>-9.6816260804244103E-2</v>
      </c>
      <c r="F3533" s="2">
        <v>5</v>
      </c>
      <c r="G3533" s="4">
        <v>0.204634408034055</v>
      </c>
      <c r="H3533" s="4">
        <v>-0.27122612162038379</v>
      </c>
      <c r="I3533" s="4">
        <v>0.23662164035169811</v>
      </c>
    </row>
    <row r="3534" spans="1:9" x14ac:dyDescent="0.25">
      <c r="A3534" t="s">
        <v>3707</v>
      </c>
      <c r="B3534" s="3">
        <v>82.892646789550781</v>
      </c>
      <c r="C3534" s="3">
        <v>38.319999694824219</v>
      </c>
      <c r="D3534" s="4">
        <v>-1.283139603397343E-2</v>
      </c>
      <c r="E3534" s="4">
        <v>-4.4388998679030227E-2</v>
      </c>
      <c r="F3534" s="2">
        <v>5</v>
      </c>
      <c r="G3534" s="4">
        <v>0.23422725565664981</v>
      </c>
      <c r="H3534" s="4">
        <v>-0.27196970402579151</v>
      </c>
      <c r="I3534" s="4">
        <v>0.23535989082802339</v>
      </c>
    </row>
    <row r="3535" spans="1:9" x14ac:dyDescent="0.25">
      <c r="A3535" t="s">
        <v>3708</v>
      </c>
      <c r="B3535" s="3">
        <v>83.970100402832031</v>
      </c>
      <c r="C3535" s="3">
        <v>40.099998474121087</v>
      </c>
      <c r="D3535" s="4">
        <v>1.459932876458625E-2</v>
      </c>
      <c r="E3535" s="4">
        <v>-0.12426299033937729</v>
      </c>
      <c r="F3535" s="2">
        <v>5</v>
      </c>
      <c r="G3535" s="4">
        <v>0.24760709021558089</v>
      </c>
      <c r="H3535" s="4">
        <v>-0.26250663458168111</v>
      </c>
      <c r="I3535" s="4">
        <v>0.25141732209155482</v>
      </c>
    </row>
    <row r="3536" spans="1:9" x14ac:dyDescent="0.25">
      <c r="A3536" t="s">
        <v>3709</v>
      </c>
      <c r="B3536" s="3">
        <v>82.761833190917969</v>
      </c>
      <c r="C3536" s="3">
        <v>45.790000915527337</v>
      </c>
      <c r="D3536" s="4">
        <v>-3.775946610075831E-2</v>
      </c>
      <c r="E3536" s="4">
        <v>0.29643265320405421</v>
      </c>
      <c r="F3536" s="2">
        <v>5</v>
      </c>
      <c r="G3536" s="4">
        <v>0.2119932570204548</v>
      </c>
      <c r="H3536" s="4">
        <v>-0.27311861489567701</v>
      </c>
      <c r="I3536" s="4">
        <v>0.23341035876233709</v>
      </c>
    </row>
    <row r="3537" spans="1:9" x14ac:dyDescent="0.25">
      <c r="A3537" t="s">
        <v>3710</v>
      </c>
      <c r="B3537" s="3">
        <v>86.009506225585938</v>
      </c>
      <c r="C3537" s="3">
        <v>35.319999694824219</v>
      </c>
      <c r="D3537" s="4">
        <v>-5.6937761653428343E-3</v>
      </c>
      <c r="E3537" s="4">
        <v>5.2757093830525743E-2</v>
      </c>
      <c r="F3537" s="2">
        <v>5</v>
      </c>
      <c r="G3537" s="4">
        <v>0.25112080998185382</v>
      </c>
      <c r="H3537" s="4">
        <v>-0.24459492247866971</v>
      </c>
      <c r="I3537" s="4">
        <v>0.28181085218292212</v>
      </c>
    </row>
    <row r="3538" spans="1:9" x14ac:dyDescent="0.25">
      <c r="A3538" t="s">
        <v>3711</v>
      </c>
      <c r="B3538" s="3">
        <v>86.502029418945313</v>
      </c>
      <c r="C3538" s="3">
        <v>33.549999237060547</v>
      </c>
      <c r="D3538" s="4">
        <v>-1.360268542417542E-2</v>
      </c>
      <c r="E3538" s="4">
        <v>8.7872862226469506E-2</v>
      </c>
      <c r="F3538" s="2">
        <v>5</v>
      </c>
      <c r="G3538" s="4">
        <v>0.25676798962129438</v>
      </c>
      <c r="H3538" s="4">
        <v>-0.24026918527370461</v>
      </c>
      <c r="I3538" s="4">
        <v>0.28915098935966638</v>
      </c>
    </row>
    <row r="3539" spans="1:9" x14ac:dyDescent="0.25">
      <c r="A3539" t="s">
        <v>3712</v>
      </c>
      <c r="B3539" s="3">
        <v>87.694915771484375</v>
      </c>
      <c r="C3539" s="3">
        <v>30.840000152587891</v>
      </c>
      <c r="D3539" s="4">
        <v>5.2723246651753541E-4</v>
      </c>
      <c r="E3539" s="4">
        <v>-1.2804085194010771E-2</v>
      </c>
      <c r="F3539" s="2">
        <v>5</v>
      </c>
      <c r="G3539" s="4">
        <v>0.31029320770220248</v>
      </c>
      <c r="H3539" s="4">
        <v>-0.22979229211202931</v>
      </c>
      <c r="I3539" s="4">
        <v>0.30692872974216628</v>
      </c>
    </row>
    <row r="3540" spans="1:9" x14ac:dyDescent="0.25">
      <c r="A3540" t="s">
        <v>3713</v>
      </c>
      <c r="B3540" s="3">
        <v>87.648704528808594</v>
      </c>
      <c r="C3540" s="3">
        <v>31.239999771118161</v>
      </c>
      <c r="D3540" s="4">
        <v>-1.8105276653027191E-2</v>
      </c>
      <c r="E3540" s="4">
        <v>0.17091452075649971</v>
      </c>
      <c r="F3540" s="2">
        <v>5</v>
      </c>
      <c r="G3540" s="4">
        <v>0.29891363460703091</v>
      </c>
      <c r="H3540" s="4">
        <v>-0.23019815663663551</v>
      </c>
      <c r="I3540" s="4">
        <v>0.30624003758528628</v>
      </c>
    </row>
    <row r="3541" spans="1:9" x14ac:dyDescent="0.25">
      <c r="A3541" t="s">
        <v>3714</v>
      </c>
      <c r="B3541" s="3">
        <v>89.264869689941406</v>
      </c>
      <c r="C3541" s="3">
        <v>26.680000305175781</v>
      </c>
      <c r="D3541" s="4">
        <v>-1.24304973735152E-2</v>
      </c>
      <c r="E3541" s="4">
        <v>4.5454538660057768E-2</v>
      </c>
      <c r="F3541" s="2">
        <v>5</v>
      </c>
      <c r="G3541" s="4">
        <v>0.3342014672866418</v>
      </c>
      <c r="H3541" s="4">
        <v>-0.21600368648550211</v>
      </c>
      <c r="I3541" s="4">
        <v>0.33032595707686618</v>
      </c>
    </row>
    <row r="3542" spans="1:9" x14ac:dyDescent="0.25">
      <c r="A3542" t="s">
        <v>3715</v>
      </c>
      <c r="B3542" s="3">
        <v>90.388442993164063</v>
      </c>
      <c r="C3542" s="3">
        <v>25.520000457763668</v>
      </c>
      <c r="D3542" s="4">
        <v>1.398563812041531E-2</v>
      </c>
      <c r="E3542" s="4">
        <v>-9.8870030622644323E-2</v>
      </c>
      <c r="F3542" s="2">
        <v>5</v>
      </c>
      <c r="G3542" s="4">
        <v>0.31698658323546391</v>
      </c>
      <c r="H3542" s="4">
        <v>-0.20613555660697791</v>
      </c>
      <c r="I3542" s="4">
        <v>0.34707071607497553</v>
      </c>
    </row>
    <row r="3543" spans="1:9" x14ac:dyDescent="0.25">
      <c r="A3543" t="s">
        <v>3716</v>
      </c>
      <c r="B3543" s="3">
        <v>89.141738891601563</v>
      </c>
      <c r="C3543" s="3">
        <v>28.319999694824219</v>
      </c>
      <c r="D3543" s="4">
        <v>-2.840593414677683E-3</v>
      </c>
      <c r="E3543" s="4">
        <v>-1.8030528953274279E-2</v>
      </c>
      <c r="F3543" s="2">
        <v>5</v>
      </c>
      <c r="G3543" s="4">
        <v>0.29497804165037422</v>
      </c>
      <c r="H3543" s="4">
        <v>-0.21708512078674319</v>
      </c>
      <c r="I3543" s="4">
        <v>0.32849092278268022</v>
      </c>
    </row>
    <row r="3544" spans="1:9" x14ac:dyDescent="0.25">
      <c r="A3544" t="s">
        <v>3717</v>
      </c>
      <c r="B3544" s="3">
        <v>89.395675659179688</v>
      </c>
      <c r="C3544" s="3">
        <v>28.840000152587891</v>
      </c>
      <c r="D3544" s="4">
        <v>4.4040716025954163E-2</v>
      </c>
      <c r="E3544" s="4">
        <v>-0.29572650512161519</v>
      </c>
      <c r="F3544" s="2">
        <v>5</v>
      </c>
      <c r="G3544" s="4">
        <v>0.27436485518232662</v>
      </c>
      <c r="H3544" s="4">
        <v>-0.21485484262313251</v>
      </c>
      <c r="I3544" s="4">
        <v>0.33227537544069419</v>
      </c>
    </row>
    <row r="3545" spans="1:9" x14ac:dyDescent="0.25">
      <c r="A3545" t="s">
        <v>3718</v>
      </c>
      <c r="B3545" s="3">
        <v>85.624702453613281</v>
      </c>
      <c r="C3545" s="3">
        <v>40.950000762939453</v>
      </c>
      <c r="D3545" s="4">
        <v>-1.4875008602177719E-2</v>
      </c>
      <c r="E3545" s="4">
        <v>0.2484756620564266</v>
      </c>
      <c r="F3545" s="2">
        <v>5</v>
      </c>
      <c r="G3545" s="4">
        <v>0.24908775310914091</v>
      </c>
      <c r="H3545" s="4">
        <v>-0.2479745805647782</v>
      </c>
      <c r="I3545" s="4">
        <v>0.27607607154621228</v>
      </c>
    </row>
    <row r="3546" spans="1:9" x14ac:dyDescent="0.25">
      <c r="A3546" t="s">
        <v>3719</v>
      </c>
      <c r="B3546" s="3">
        <v>86.9176025390625</v>
      </c>
      <c r="C3546" s="3">
        <v>32.799999237060547</v>
      </c>
      <c r="D3546" s="4">
        <v>-3.3213434730901992E-2</v>
      </c>
      <c r="E3546" s="4">
        <v>0.31674024239177689</v>
      </c>
      <c r="F3546" s="2">
        <v>5</v>
      </c>
      <c r="G3546" s="4">
        <v>0.25033435643218799</v>
      </c>
      <c r="H3546" s="4">
        <v>-0.23661928587543879</v>
      </c>
      <c r="I3546" s="4">
        <v>0.29534432959167051</v>
      </c>
    </row>
    <row r="3547" spans="1:9" x14ac:dyDescent="0.25">
      <c r="A3547" t="s">
        <v>3720</v>
      </c>
      <c r="B3547" s="3">
        <v>89.903610229492188</v>
      </c>
      <c r="C3547" s="3">
        <v>24.909999847412109</v>
      </c>
      <c r="D3547" s="4">
        <v>-5.9565776857954944E-3</v>
      </c>
      <c r="E3547" s="4">
        <v>4.488253724730229E-2</v>
      </c>
      <c r="F3547" s="2">
        <v>5</v>
      </c>
      <c r="G3547" s="4">
        <v>0.31570837206316238</v>
      </c>
      <c r="H3547" s="4">
        <v>-0.21039375023578269</v>
      </c>
      <c r="I3547" s="4">
        <v>0.33984519037159022</v>
      </c>
    </row>
    <row r="3548" spans="1:9" x14ac:dyDescent="0.25">
      <c r="A3548" t="s">
        <v>3721</v>
      </c>
      <c r="B3548" s="3">
        <v>90.442337036132813</v>
      </c>
      <c r="C3548" s="3">
        <v>23.840000152587891</v>
      </c>
      <c r="D3548" s="4">
        <v>-2.351512735246419E-2</v>
      </c>
      <c r="E3548" s="4">
        <v>0.18078254195056859</v>
      </c>
      <c r="F3548" s="2">
        <v>4</v>
      </c>
      <c r="G3548" s="4">
        <v>0.31907700668548361</v>
      </c>
      <c r="H3548" s="4">
        <v>-0.20566221551372749</v>
      </c>
      <c r="I3548" s="4">
        <v>0.34787390600335583</v>
      </c>
    </row>
    <row r="3549" spans="1:9" x14ac:dyDescent="0.25">
      <c r="A3549" t="s">
        <v>3722</v>
      </c>
      <c r="B3549" s="3">
        <v>92.620315551757813</v>
      </c>
      <c r="C3549" s="3">
        <v>20.190000534057621</v>
      </c>
      <c r="D3549" s="4">
        <v>1.2962067522571671E-2</v>
      </c>
      <c r="E3549" s="4">
        <v>-8.4353685594543482E-2</v>
      </c>
      <c r="F3549" s="2">
        <v>4</v>
      </c>
      <c r="G3549" s="4">
        <v>0.39679859739441481</v>
      </c>
      <c r="H3549" s="4">
        <v>-0.18653344589702589</v>
      </c>
      <c r="I3549" s="4">
        <v>0.38033260295049498</v>
      </c>
    </row>
    <row r="3550" spans="1:9" x14ac:dyDescent="0.25">
      <c r="A3550" t="s">
        <v>3723</v>
      </c>
      <c r="B3550" s="3">
        <v>91.435127258300781</v>
      </c>
      <c r="C3550" s="3">
        <v>22.04999923706055</v>
      </c>
      <c r="D3550" s="4">
        <v>-1.696150776832361E-2</v>
      </c>
      <c r="E3550" s="4">
        <v>0.19576998906998239</v>
      </c>
      <c r="F3550" s="2">
        <v>4</v>
      </c>
      <c r="G3550" s="4">
        <v>0.38633728573637999</v>
      </c>
      <c r="H3550" s="4">
        <v>-0.19694272847502481</v>
      </c>
      <c r="I3550" s="4">
        <v>0.36266958774321251</v>
      </c>
    </row>
    <row r="3551" spans="1:9" x14ac:dyDescent="0.25">
      <c r="A3551" t="s">
        <v>3724</v>
      </c>
      <c r="B3551" s="3">
        <v>93.012763977050781</v>
      </c>
      <c r="C3551" s="3">
        <v>18.440000534057621</v>
      </c>
      <c r="D3551" s="4">
        <v>1.23970246675762E-2</v>
      </c>
      <c r="E3551" s="4">
        <v>-0.1252371631500605</v>
      </c>
      <c r="F3551" s="2">
        <v>3</v>
      </c>
      <c r="G3551" s="4">
        <v>0.41074139848136099</v>
      </c>
      <c r="H3551" s="4">
        <v>-0.1830866462798533</v>
      </c>
      <c r="I3551" s="4">
        <v>0.38618131284941293</v>
      </c>
    </row>
    <row r="3552" spans="1:9" x14ac:dyDescent="0.25">
      <c r="A3552" t="s">
        <v>3725</v>
      </c>
      <c r="B3552" s="3">
        <v>91.873802185058594</v>
      </c>
      <c r="C3552" s="3">
        <v>21.079999923706051</v>
      </c>
      <c r="D3552" s="4">
        <v>7.5962460311842506E-3</v>
      </c>
      <c r="E3552" s="4">
        <v>-7.5843909808914756E-2</v>
      </c>
      <c r="F3552" s="2">
        <v>4</v>
      </c>
      <c r="G3552" s="4">
        <v>0.42310438118608001</v>
      </c>
      <c r="H3552" s="4">
        <v>-0.193089930318214</v>
      </c>
      <c r="I3552" s="4">
        <v>0.36920721720272742</v>
      </c>
    </row>
    <row r="3553" spans="1:9" x14ac:dyDescent="0.25">
      <c r="A3553" t="s">
        <v>3726</v>
      </c>
      <c r="B3553" s="3">
        <v>91.181167602539063</v>
      </c>
      <c r="C3553" s="3">
        <v>22.809999465942379</v>
      </c>
      <c r="D3553" s="4">
        <v>-2.365033910782122E-2</v>
      </c>
      <c r="E3553" s="4">
        <v>0.30566687821824151</v>
      </c>
      <c r="F3553" s="2">
        <v>4</v>
      </c>
      <c r="G3553" s="4">
        <v>0.40793262071799358</v>
      </c>
      <c r="H3553" s="4">
        <v>-0.19917320766118371</v>
      </c>
      <c r="I3553" s="4">
        <v>0.35888479397962308</v>
      </c>
    </row>
    <row r="3554" spans="1:9" x14ac:dyDescent="0.25">
      <c r="A3554" t="s">
        <v>3727</v>
      </c>
      <c r="B3554" s="3">
        <v>93.389869689941406</v>
      </c>
      <c r="C3554" s="3">
        <v>17.469999313354489</v>
      </c>
      <c r="D3554" s="4">
        <v>-3.7762884407240849E-3</v>
      </c>
      <c r="E3554" s="4">
        <v>5.1143106570402663E-2</v>
      </c>
      <c r="F3554" s="2">
        <v>3</v>
      </c>
      <c r="G3554" s="4">
        <v>0.42839270773650662</v>
      </c>
      <c r="H3554" s="4">
        <v>-0.17977459877742111</v>
      </c>
      <c r="I3554" s="4">
        <v>0.3918013683109054</v>
      </c>
    </row>
    <row r="3555" spans="1:9" x14ac:dyDescent="0.25">
      <c r="A3555" t="s">
        <v>3728</v>
      </c>
      <c r="B3555" s="3">
        <v>93.743873596191406</v>
      </c>
      <c r="C3555" s="3">
        <v>16.620000839233398</v>
      </c>
      <c r="D3555" s="4">
        <v>6.5276205772004658E-3</v>
      </c>
      <c r="E3555" s="4">
        <v>9.107561149518606E-3</v>
      </c>
      <c r="F3555" s="2">
        <v>3</v>
      </c>
      <c r="G3555" s="4">
        <v>0.45547343765065929</v>
      </c>
      <c r="H3555" s="4">
        <v>-0.17666545003353401</v>
      </c>
      <c r="I3555" s="4">
        <v>0.39707713454488741</v>
      </c>
    </row>
    <row r="3556" spans="1:9" x14ac:dyDescent="0.25">
      <c r="A3556" t="s">
        <v>3729</v>
      </c>
      <c r="B3556" s="3">
        <v>93.135917663574219</v>
      </c>
      <c r="C3556" s="3">
        <v>16.469999313354489</v>
      </c>
      <c r="D3556" s="4">
        <v>2.983766179081027E-3</v>
      </c>
      <c r="E3556" s="4">
        <v>9.1911532680877261E-3</v>
      </c>
      <c r="F3556" s="2">
        <v>3</v>
      </c>
      <c r="G3556" s="4">
        <v>0.46023138321795831</v>
      </c>
      <c r="H3556" s="4">
        <v>-0.18200501095606389</v>
      </c>
      <c r="I3556" s="4">
        <v>0.38801668824917451</v>
      </c>
    </row>
    <row r="3557" spans="1:9" x14ac:dyDescent="0.25">
      <c r="A3557" t="s">
        <v>3730</v>
      </c>
      <c r="B3557" s="3">
        <v>92.858848571777344</v>
      </c>
      <c r="C3557" s="3">
        <v>16.319999694824219</v>
      </c>
      <c r="D3557" s="4">
        <v>-1.8202485116936009E-3</v>
      </c>
      <c r="E3557" s="4">
        <v>3.7507957390824583E-2</v>
      </c>
      <c r="F3557" s="2">
        <v>3</v>
      </c>
      <c r="G3557" s="4">
        <v>0.44698664004884803</v>
      </c>
      <c r="H3557" s="4">
        <v>-0.18443845590828389</v>
      </c>
      <c r="I3557" s="4">
        <v>0.38388749155621582</v>
      </c>
    </row>
    <row r="3558" spans="1:9" x14ac:dyDescent="0.25">
      <c r="A3558" t="s">
        <v>3731</v>
      </c>
      <c r="B3558" s="3">
        <v>93.028182983398438</v>
      </c>
      <c r="C3558" s="3">
        <v>15.72999954223633</v>
      </c>
      <c r="D3558" s="4">
        <v>8.9309000835384733E-3</v>
      </c>
      <c r="E3558" s="4">
        <v>-9.284893864959276E-2</v>
      </c>
      <c r="F3558" s="2">
        <v>2</v>
      </c>
      <c r="G3558" s="4">
        <v>0.4779471651697067</v>
      </c>
      <c r="H3558" s="4">
        <v>-0.18295122408995251</v>
      </c>
      <c r="I3558" s="4">
        <v>0.38641110430542319</v>
      </c>
    </row>
    <row r="3559" spans="1:9" x14ac:dyDescent="0.25">
      <c r="A3559" t="s">
        <v>3732</v>
      </c>
      <c r="B3559" s="3">
        <v>92.2047119140625</v>
      </c>
      <c r="C3559" s="3">
        <v>17.340000152587891</v>
      </c>
      <c r="D3559" s="4">
        <v>3.7702463658408898E-3</v>
      </c>
      <c r="E3559" s="4">
        <v>-5.5555578641352847E-2</v>
      </c>
      <c r="F3559" s="2">
        <v>3</v>
      </c>
      <c r="G3559" s="4">
        <v>0.40346450460385191</v>
      </c>
      <c r="H3559" s="4">
        <v>-0.1901836133253558</v>
      </c>
      <c r="I3559" s="4">
        <v>0.37413880791105703</v>
      </c>
    </row>
    <row r="3560" spans="1:9" x14ac:dyDescent="0.25">
      <c r="A3560" t="s">
        <v>3733</v>
      </c>
      <c r="B3560" s="3">
        <v>91.858383178710938</v>
      </c>
      <c r="C3560" s="3">
        <v>18.360000610351559</v>
      </c>
      <c r="D3560" s="4">
        <v>-1.5912305487364109E-2</v>
      </c>
      <c r="E3560" s="4">
        <v>0.15544368871374781</v>
      </c>
      <c r="F3560" s="2">
        <v>3</v>
      </c>
      <c r="G3560" s="4">
        <v>0.40756863527687859</v>
      </c>
      <c r="H3560" s="4">
        <v>-0.19322535250811479</v>
      </c>
      <c r="I3560" s="4">
        <v>0.3689774257467171</v>
      </c>
    </row>
    <row r="3561" spans="1:9" x14ac:dyDescent="0.25">
      <c r="A3561" t="s">
        <v>3734</v>
      </c>
      <c r="B3561" s="3">
        <v>93.343696594238281</v>
      </c>
      <c r="C3561" s="3">
        <v>15.89000034332275</v>
      </c>
      <c r="D3561" s="4">
        <v>8.2505368861407469E-4</v>
      </c>
      <c r="E3561" s="4">
        <v>1.924311660029487E-2</v>
      </c>
      <c r="F3561" s="2">
        <v>2</v>
      </c>
      <c r="G3561" s="4">
        <v>0.45130001113852969</v>
      </c>
      <c r="H3561" s="4">
        <v>-0.1801801282644471</v>
      </c>
      <c r="I3561" s="4">
        <v>0.39111324466331809</v>
      </c>
    </row>
    <row r="3562" spans="1:9" x14ac:dyDescent="0.25">
      <c r="A3562" t="s">
        <v>3735</v>
      </c>
      <c r="B3562" s="3">
        <v>93.266746520996094</v>
      </c>
      <c r="C3562" s="3">
        <v>15.590000152587891</v>
      </c>
      <c r="D3562" s="4">
        <v>1.134935223025102E-2</v>
      </c>
      <c r="E3562" s="4">
        <v>-3.7654356890343688E-2</v>
      </c>
      <c r="F3562" s="2">
        <v>2</v>
      </c>
      <c r="G3562" s="4">
        <v>0.4655757523588635</v>
      </c>
      <c r="H3562" s="4">
        <v>-0.18085596607114629</v>
      </c>
      <c r="I3562" s="4">
        <v>0.3899664477185778</v>
      </c>
    </row>
    <row r="3563" spans="1:9" x14ac:dyDescent="0.25">
      <c r="A3563" t="s">
        <v>3736</v>
      </c>
      <c r="B3563" s="3">
        <v>92.220108032226563</v>
      </c>
      <c r="C3563" s="3">
        <v>16.20000076293945</v>
      </c>
      <c r="D3563" s="4">
        <v>7.5175557280204863E-4</v>
      </c>
      <c r="E3563" s="4">
        <v>3.9794662533343413E-2</v>
      </c>
      <c r="F3563" s="2">
        <v>3</v>
      </c>
      <c r="G3563" s="4">
        <v>0.42414188124274749</v>
      </c>
      <c r="H3563" s="4">
        <v>-0.1900483921580032</v>
      </c>
      <c r="I3563" s="4">
        <v>0.37436825826149178</v>
      </c>
    </row>
    <row r="3564" spans="1:9" x14ac:dyDescent="0.25">
      <c r="A3564" t="s">
        <v>3737</v>
      </c>
      <c r="B3564" s="3">
        <v>92.150833129882813</v>
      </c>
      <c r="C3564" s="3">
        <v>15.579999923706049</v>
      </c>
      <c r="D3564" s="4">
        <v>1.589405357408147E-3</v>
      </c>
      <c r="E3564" s="4">
        <v>-3.4696374666627561E-2</v>
      </c>
      <c r="F3564" s="2">
        <v>2</v>
      </c>
      <c r="G3564" s="4">
        <v>0.42340379922576798</v>
      </c>
      <c r="H3564" s="4">
        <v>-0.19065682040357421</v>
      </c>
      <c r="I3564" s="4">
        <v>0.37333584538639347</v>
      </c>
    </row>
    <row r="3565" spans="1:9" x14ac:dyDescent="0.25">
      <c r="A3565" t="s">
        <v>3738</v>
      </c>
      <c r="B3565" s="3">
        <v>92.004600524902344</v>
      </c>
      <c r="C3565" s="3">
        <v>16.139999389648441</v>
      </c>
      <c r="D3565" s="4">
        <v>6.5673968448516362E-3</v>
      </c>
      <c r="E3565" s="4">
        <v>-2.0631077793206831E-2</v>
      </c>
      <c r="F3565" s="2">
        <v>3</v>
      </c>
      <c r="G3565" s="4">
        <v>0.47762616026667087</v>
      </c>
      <c r="H3565" s="4">
        <v>-0.19194115346336049</v>
      </c>
      <c r="I3565" s="4">
        <v>0.37115652186469678</v>
      </c>
    </row>
    <row r="3566" spans="1:9" x14ac:dyDescent="0.25">
      <c r="A3566" t="s">
        <v>3739</v>
      </c>
      <c r="B3566" s="3">
        <v>91.404312133789063</v>
      </c>
      <c r="C3566" s="3">
        <v>16.479999542236332</v>
      </c>
      <c r="D3566" s="4">
        <v>3.4641387223435238E-3</v>
      </c>
      <c r="E3566" s="4">
        <v>-8.4236636538899123E-3</v>
      </c>
      <c r="F3566" s="2">
        <v>3</v>
      </c>
      <c r="G3566" s="4">
        <v>0.48380558227302212</v>
      </c>
      <c r="H3566" s="4">
        <v>-0.1972133718322783</v>
      </c>
      <c r="I3566" s="4">
        <v>0.36221034593676738</v>
      </c>
    </row>
    <row r="3567" spans="1:9" x14ac:dyDescent="0.25">
      <c r="A3567" t="s">
        <v>3740</v>
      </c>
      <c r="B3567" s="3">
        <v>91.088768005371094</v>
      </c>
      <c r="C3567" s="3">
        <v>16.620000839233398</v>
      </c>
      <c r="D3567" s="4">
        <v>-5.712711021450767E-3</v>
      </c>
      <c r="E3567" s="4">
        <v>2.4029655452678659E-2</v>
      </c>
      <c r="F3567" s="2">
        <v>3</v>
      </c>
      <c r="G3567" s="4">
        <v>0.44419284262995989</v>
      </c>
      <c r="H3567" s="4">
        <v>-0.19998473568784789</v>
      </c>
      <c r="I3567" s="4">
        <v>0.35750775077143859</v>
      </c>
    </row>
    <row r="3568" spans="1:9" x14ac:dyDescent="0.25">
      <c r="A3568" t="s">
        <v>3741</v>
      </c>
      <c r="B3568" s="3">
        <v>91.61212158203125</v>
      </c>
      <c r="C3568" s="3">
        <v>16.229999542236332</v>
      </c>
      <c r="D3568" s="4">
        <v>2.3576028497251929E-3</v>
      </c>
      <c r="E3568" s="4">
        <v>-4.6416033741467078E-2</v>
      </c>
      <c r="F3568" s="2">
        <v>3</v>
      </c>
      <c r="G3568" s="4">
        <v>0.44111372923748671</v>
      </c>
      <c r="H3568" s="4">
        <v>-0.19538822111059731</v>
      </c>
      <c r="I3568" s="4">
        <v>0.36530735715834489</v>
      </c>
    </row>
    <row r="3569" spans="1:9" x14ac:dyDescent="0.25">
      <c r="A3569" t="s">
        <v>3742</v>
      </c>
      <c r="B3569" s="3">
        <v>91.396644592285156</v>
      </c>
      <c r="C3569" s="3">
        <v>17.020000457763668</v>
      </c>
      <c r="D3569" s="4">
        <v>8.1494077442305635E-3</v>
      </c>
      <c r="E3569" s="4">
        <v>-2.5758378550526321E-2</v>
      </c>
      <c r="F3569" s="2">
        <v>3</v>
      </c>
      <c r="G3569" s="4">
        <v>0.45202676704216582</v>
      </c>
      <c r="H3569" s="4">
        <v>-0.19728071438589059</v>
      </c>
      <c r="I3569" s="4">
        <v>0.36209607556898388</v>
      </c>
    </row>
    <row r="3570" spans="1:9" x14ac:dyDescent="0.25">
      <c r="A3570" t="s">
        <v>3743</v>
      </c>
      <c r="B3570" s="3">
        <v>90.6578369140625</v>
      </c>
      <c r="C3570" s="3">
        <v>17.469999313354489</v>
      </c>
      <c r="D3570" s="4">
        <v>6.8376511586250022E-3</v>
      </c>
      <c r="E3570" s="4">
        <v>-6.8221056391374324E-3</v>
      </c>
      <c r="F3570" s="2">
        <v>3</v>
      </c>
      <c r="G3570" s="4">
        <v>0.48239923616425662</v>
      </c>
      <c r="H3570" s="4">
        <v>-0.20376952121588621</v>
      </c>
      <c r="I3570" s="4">
        <v>0.35108552869829213</v>
      </c>
    </row>
    <row r="3571" spans="1:9" x14ac:dyDescent="0.25">
      <c r="A3571" t="s">
        <v>3744</v>
      </c>
      <c r="B3571" s="3">
        <v>90.042160034179688</v>
      </c>
      <c r="C3571" s="3">
        <v>17.590000152587891</v>
      </c>
      <c r="D3571" s="4">
        <v>-3.4070928803513478E-3</v>
      </c>
      <c r="E3571" s="4">
        <v>2.6853532653687621E-2</v>
      </c>
      <c r="F3571" s="2">
        <v>3</v>
      </c>
      <c r="G3571" s="4">
        <v>0.5008462761971586</v>
      </c>
      <c r="H3571" s="4">
        <v>-0.20917689374464071</v>
      </c>
      <c r="I3571" s="4">
        <v>0.34191001612178651</v>
      </c>
    </row>
    <row r="3572" spans="1:9" x14ac:dyDescent="0.25">
      <c r="A3572" t="s">
        <v>3745</v>
      </c>
      <c r="B3572" s="3">
        <v>90.349990844726563</v>
      </c>
      <c r="C3572" s="3">
        <v>17.129999160766602</v>
      </c>
      <c r="D3572" s="4">
        <v>6.8200160499798379E-4</v>
      </c>
      <c r="E3572" s="4">
        <v>-2.615127844405463E-2</v>
      </c>
      <c r="F3572" s="2">
        <v>3</v>
      </c>
      <c r="G3572" s="4">
        <v>0.51993032812738749</v>
      </c>
      <c r="H3572" s="4">
        <v>-0.2064732744877795</v>
      </c>
      <c r="I3572" s="4">
        <v>0.34649765870818089</v>
      </c>
    </row>
    <row r="3573" spans="1:9" x14ac:dyDescent="0.25">
      <c r="A3573" t="s">
        <v>3746</v>
      </c>
      <c r="B3573" s="3">
        <v>90.288414001464844</v>
      </c>
      <c r="C3573" s="3">
        <v>17.590000152587891</v>
      </c>
      <c r="D3573" s="4">
        <v>6.3474737617370547E-3</v>
      </c>
      <c r="E3573" s="4">
        <v>-1.012944853904829E-2</v>
      </c>
      <c r="F3573" s="2">
        <v>3</v>
      </c>
      <c r="G3573" s="4">
        <v>0.46640992921897523</v>
      </c>
      <c r="H3573" s="4">
        <v>-0.20701409214967409</v>
      </c>
      <c r="I3573" s="4">
        <v>0.34557997100830012</v>
      </c>
    </row>
    <row r="3574" spans="1:9" x14ac:dyDescent="0.25">
      <c r="A3574" t="s">
        <v>3747</v>
      </c>
      <c r="B3574" s="3">
        <v>89.718925476074219</v>
      </c>
      <c r="C3574" s="3">
        <v>17.770000457763668</v>
      </c>
      <c r="D3574" s="4">
        <v>-6.0016822047237461E-4</v>
      </c>
      <c r="E3574" s="4">
        <v>-3.4239085534118252E-2</v>
      </c>
      <c r="F3574" s="2">
        <v>3</v>
      </c>
      <c r="G3574" s="4">
        <v>0.43086063251213491</v>
      </c>
      <c r="H3574" s="4">
        <v>-0.21201580117637051</v>
      </c>
      <c r="I3574" s="4">
        <v>0.33709280948309889</v>
      </c>
    </row>
    <row r="3575" spans="1:9" x14ac:dyDescent="0.25">
      <c r="A3575" t="s">
        <v>3748</v>
      </c>
      <c r="B3575" s="3">
        <v>89.772804260253906</v>
      </c>
      <c r="C3575" s="3">
        <v>18.39999961853027</v>
      </c>
      <c r="D3575" s="4">
        <v>-1.6259308609025691E-3</v>
      </c>
      <c r="E3575" s="4">
        <v>4.843307227471394E-2</v>
      </c>
      <c r="F3575" s="2">
        <v>3</v>
      </c>
      <c r="G3575" s="4">
        <v>0.46089958167697082</v>
      </c>
      <c r="H3575" s="4">
        <v>-0.21154259409815221</v>
      </c>
      <c r="I3575" s="4">
        <v>0.33789577200776222</v>
      </c>
    </row>
    <row r="3576" spans="1:9" x14ac:dyDescent="0.25">
      <c r="A3576" t="s">
        <v>3749</v>
      </c>
      <c r="B3576" s="3">
        <v>89.91900634765625</v>
      </c>
      <c r="C3576" s="3">
        <v>17.54999923706055</v>
      </c>
      <c r="D3576" s="4">
        <v>-4.8552075482595214E-3</v>
      </c>
      <c r="E3576" s="4">
        <v>7.3394423705998246E-2</v>
      </c>
      <c r="F3576" s="2">
        <v>3</v>
      </c>
      <c r="G3576" s="4">
        <v>0.4787102351303123</v>
      </c>
      <c r="H3576" s="4">
        <v>-0.21025852906843001</v>
      </c>
      <c r="I3576" s="4">
        <v>0.34007464072202498</v>
      </c>
    </row>
    <row r="3577" spans="1:9" x14ac:dyDescent="0.25">
      <c r="A3577" t="s">
        <v>3750</v>
      </c>
      <c r="B3577" s="3">
        <v>90.357711791992188</v>
      </c>
      <c r="C3577" s="3">
        <v>16.35000038146973</v>
      </c>
      <c r="D3577" s="4">
        <v>7.0334559796365603E-3</v>
      </c>
      <c r="E3577" s="4">
        <v>-3.08239734377691E-2</v>
      </c>
      <c r="F3577" s="2">
        <v>3</v>
      </c>
      <c r="G3577" s="4">
        <v>0.45664735476562818</v>
      </c>
      <c r="H3577" s="4">
        <v>-0.20640546288155501</v>
      </c>
      <c r="I3577" s="4">
        <v>0.34661272498897372</v>
      </c>
    </row>
    <row r="3578" spans="1:9" x14ac:dyDescent="0.25">
      <c r="A3578" t="s">
        <v>3751</v>
      </c>
      <c r="B3578" s="3">
        <v>89.72662353515625</v>
      </c>
      <c r="C3578" s="3">
        <v>16.870000839233398</v>
      </c>
      <c r="D3578" s="4">
        <v>5.346163670227666E-3</v>
      </c>
      <c r="E3578" s="4">
        <v>-5.8926622373166593E-3</v>
      </c>
      <c r="F3578" s="2">
        <v>3</v>
      </c>
      <c r="G3578" s="4">
        <v>0.5503721577994154</v>
      </c>
      <c r="H3578" s="4">
        <v>-0.21194819059269421</v>
      </c>
      <c r="I3578" s="4">
        <v>0.33720753465831632</v>
      </c>
    </row>
    <row r="3579" spans="1:9" x14ac:dyDescent="0.25">
      <c r="A3579" t="s">
        <v>3752</v>
      </c>
      <c r="B3579" s="3">
        <v>89.249481201171875</v>
      </c>
      <c r="C3579" s="3">
        <v>16.969999313354489</v>
      </c>
      <c r="D3579" s="4">
        <v>-5.0618224448938376E-3</v>
      </c>
      <c r="E3579" s="4">
        <v>2.105887222910852E-2</v>
      </c>
      <c r="F3579" s="2">
        <v>3</v>
      </c>
      <c r="G3579" s="4">
        <v>0.5092899564634894</v>
      </c>
      <c r="H3579" s="4">
        <v>-0.21613884064533859</v>
      </c>
      <c r="I3579" s="4">
        <v>0.3300966204282898</v>
      </c>
    </row>
    <row r="3580" spans="1:9" x14ac:dyDescent="0.25">
      <c r="A3580" t="s">
        <v>3753</v>
      </c>
      <c r="B3580" s="3">
        <v>89.703544616699219</v>
      </c>
      <c r="C3580" s="3">
        <v>16.620000839233398</v>
      </c>
      <c r="D3580" s="4">
        <v>-5.1217105442125099E-4</v>
      </c>
      <c r="E3580" s="4">
        <v>-1.7149557113869011E-2</v>
      </c>
      <c r="F3580" s="2">
        <v>3</v>
      </c>
      <c r="G3580" s="4">
        <v>0.49817933136857162</v>
      </c>
      <c r="H3580" s="4">
        <v>-0.21215088832869111</v>
      </c>
      <c r="I3580" s="4">
        <v>0.33686358653638088</v>
      </c>
    </row>
    <row r="3581" spans="1:9" x14ac:dyDescent="0.25">
      <c r="A3581" t="s">
        <v>3754</v>
      </c>
      <c r="B3581" s="3">
        <v>89.74951171875</v>
      </c>
      <c r="C3581" s="3">
        <v>16.909999847412109</v>
      </c>
      <c r="D3581" s="4">
        <v>5.9269718263610383E-3</v>
      </c>
      <c r="E3581" s="4">
        <v>-4.4092745228798247E-2</v>
      </c>
      <c r="F3581" s="2">
        <v>3</v>
      </c>
      <c r="G3581" s="4">
        <v>0.53249963067269168</v>
      </c>
      <c r="H3581" s="4">
        <v>-0.21174716804459801</v>
      </c>
      <c r="I3581" s="4">
        <v>0.33754864023378928</v>
      </c>
    </row>
    <row r="3582" spans="1:9" x14ac:dyDescent="0.25">
      <c r="A3582" t="s">
        <v>3755</v>
      </c>
      <c r="B3582" s="3">
        <v>89.220703125</v>
      </c>
      <c r="C3582" s="3">
        <v>17.690000534057621</v>
      </c>
      <c r="D3582" s="4">
        <v>7.9660993867045615E-3</v>
      </c>
      <c r="E3582" s="4">
        <v>-1.7222192552354579E-2</v>
      </c>
      <c r="F3582" s="2">
        <v>3</v>
      </c>
      <c r="G3582" s="4">
        <v>0.57006189845559962</v>
      </c>
      <c r="H3582" s="4">
        <v>-0.21639159299581159</v>
      </c>
      <c r="I3582" s="4">
        <v>0.32966773701806179</v>
      </c>
    </row>
    <row r="3583" spans="1:9" x14ac:dyDescent="0.25">
      <c r="A3583" t="s">
        <v>3756</v>
      </c>
      <c r="B3583" s="3">
        <v>88.515579223632813</v>
      </c>
      <c r="C3583" s="3">
        <v>18</v>
      </c>
      <c r="D3583" s="4">
        <v>2.6036965248588118E-4</v>
      </c>
      <c r="E3583" s="4">
        <v>2.3890789426431521E-2</v>
      </c>
      <c r="F3583" s="2">
        <v>3</v>
      </c>
      <c r="G3583" s="4">
        <v>0.55294522354037201</v>
      </c>
      <c r="H3583" s="4">
        <v>-0.22258456164252571</v>
      </c>
      <c r="I3583" s="4">
        <v>0.31915918385260778</v>
      </c>
    </row>
    <row r="3584" spans="1:9" x14ac:dyDescent="0.25">
      <c r="A3584" t="s">
        <v>3757</v>
      </c>
      <c r="B3584" s="3">
        <v>88.492538452148438</v>
      </c>
      <c r="C3584" s="3">
        <v>17.579999923706051</v>
      </c>
      <c r="D3584" s="4">
        <v>8.6222550404357889E-5</v>
      </c>
      <c r="E3584" s="4">
        <v>-2.6578048528822621E-2</v>
      </c>
      <c r="F3584" s="2">
        <v>3</v>
      </c>
      <c r="G3584" s="4">
        <v>0.56467337498908998</v>
      </c>
      <c r="H3584" s="4">
        <v>-0.2227869243409426</v>
      </c>
      <c r="I3584" s="4">
        <v>0.31881580423996508</v>
      </c>
    </row>
    <row r="3585" spans="1:9" x14ac:dyDescent="0.25">
      <c r="A3585" t="s">
        <v>3758</v>
      </c>
      <c r="B3585" s="3">
        <v>88.484909057617188</v>
      </c>
      <c r="C3585" s="3">
        <v>18.059999465942379</v>
      </c>
      <c r="D3585" s="4">
        <v>4.1752704470976454E-3</v>
      </c>
      <c r="E3585" s="4">
        <v>-2.7463663826768011E-2</v>
      </c>
      <c r="F3585" s="2">
        <v>3</v>
      </c>
      <c r="G3585" s="4">
        <v>0.62613807395658871</v>
      </c>
      <c r="H3585" s="4">
        <v>-0.22285393185697461</v>
      </c>
      <c r="I3585" s="4">
        <v>0.31870210238147401</v>
      </c>
    </row>
    <row r="3586" spans="1:9" x14ac:dyDescent="0.25">
      <c r="A3586" t="s">
        <v>3759</v>
      </c>
      <c r="B3586" s="3">
        <v>88.116996765136719</v>
      </c>
      <c r="C3586" s="3">
        <v>18.569999694824219</v>
      </c>
      <c r="D3586" s="4">
        <v>4.4553866041492363E-3</v>
      </c>
      <c r="E3586" s="4">
        <v>3.6272299986769951E-2</v>
      </c>
      <c r="F3586" s="2">
        <v>3</v>
      </c>
      <c r="G3586" s="4">
        <v>0.62992322278446378</v>
      </c>
      <c r="H3586" s="4">
        <v>-0.2260852353025882</v>
      </c>
      <c r="I3586" s="4">
        <v>0.31321905765946312</v>
      </c>
    </row>
    <row r="3587" spans="1:9" x14ac:dyDescent="0.25">
      <c r="A3587" t="s">
        <v>3760</v>
      </c>
      <c r="B3587" s="3">
        <v>87.726142883300781</v>
      </c>
      <c r="C3587" s="3">
        <v>17.920000076293949</v>
      </c>
      <c r="D3587" s="4">
        <v>1.663073257632153E-3</v>
      </c>
      <c r="E3587" s="4">
        <v>7.3074285596654853E-3</v>
      </c>
      <c r="F3587" s="2">
        <v>3</v>
      </c>
      <c r="G3587" s="4">
        <v>0.71942132879942688</v>
      </c>
      <c r="H3587" s="4">
        <v>-0.22951803034891019</v>
      </c>
      <c r="I3587" s="4">
        <v>0.30739411144896978</v>
      </c>
    </row>
    <row r="3588" spans="1:9" x14ac:dyDescent="0.25">
      <c r="A3588" t="s">
        <v>3761</v>
      </c>
      <c r="B3588" s="3">
        <v>87.580490112304688</v>
      </c>
      <c r="C3588" s="3">
        <v>17.79000091552734</v>
      </c>
      <c r="D3588" s="4">
        <v>1.7504054292705179E-4</v>
      </c>
      <c r="E3588" s="4">
        <v>2.1240002159179872E-2</v>
      </c>
      <c r="F3588" s="2">
        <v>3</v>
      </c>
      <c r="G3588" s="4">
        <v>0.69639190408754592</v>
      </c>
      <c r="H3588" s="4">
        <v>-0.230797270837478</v>
      </c>
      <c r="I3588" s="4">
        <v>0.30522342926851848</v>
      </c>
    </row>
    <row r="3589" spans="1:9" x14ac:dyDescent="0.25">
      <c r="A3589" t="s">
        <v>3762</v>
      </c>
      <c r="B3589" s="3">
        <v>87.565162658691406</v>
      </c>
      <c r="C3589" s="3">
        <v>17.420000076293949</v>
      </c>
      <c r="D3589" s="4">
        <v>1.429282330274928E-2</v>
      </c>
      <c r="E3589" s="4">
        <v>-6.9444406236337408E-2</v>
      </c>
      <c r="F3589" s="2">
        <v>3</v>
      </c>
      <c r="G3589" s="4">
        <v>0.69905289164599904</v>
      </c>
      <c r="H3589" s="4">
        <v>-0.23093188893718641</v>
      </c>
      <c r="I3589" s="4">
        <v>0.30499500223481002</v>
      </c>
    </row>
    <row r="3590" spans="1:9" x14ac:dyDescent="0.25">
      <c r="A3590" t="s">
        <v>3763</v>
      </c>
      <c r="B3590" s="3">
        <v>86.331245422363281</v>
      </c>
      <c r="C3590" s="3">
        <v>18.719999313354489</v>
      </c>
      <c r="D3590" s="4">
        <v>3.0278909182772651E-3</v>
      </c>
      <c r="E3590" s="4">
        <v>-5.8417743386752763E-3</v>
      </c>
      <c r="F3590" s="2">
        <v>3</v>
      </c>
      <c r="G3590" s="4">
        <v>0.60668620948882079</v>
      </c>
      <c r="H3590" s="4">
        <v>-0.24176914852008199</v>
      </c>
      <c r="I3590" s="4">
        <v>0.28660577325734571</v>
      </c>
    </row>
    <row r="3591" spans="1:9" x14ac:dyDescent="0.25">
      <c r="A3591" t="s">
        <v>3764</v>
      </c>
      <c r="B3591" s="3">
        <v>86.070632934570313</v>
      </c>
      <c r="C3591" s="3">
        <v>18.829999923706051</v>
      </c>
      <c r="D3591" s="4">
        <v>8.9137084354096174E-4</v>
      </c>
      <c r="E3591" s="4">
        <v>-1.206713266951065E-2</v>
      </c>
      <c r="F3591" s="2">
        <v>3</v>
      </c>
      <c r="G3591" s="4">
        <v>0.63978508494644748</v>
      </c>
      <c r="H3591" s="4">
        <v>-0.24405805826022089</v>
      </c>
      <c r="I3591" s="4">
        <v>0.28272183147315189</v>
      </c>
    </row>
    <row r="3592" spans="1:9" x14ac:dyDescent="0.25">
      <c r="A3592" t="s">
        <v>3765</v>
      </c>
      <c r="B3592" s="3">
        <v>85.993980407714844</v>
      </c>
      <c r="C3592" s="3">
        <v>19.059999465942379</v>
      </c>
      <c r="D3592" s="4">
        <v>2.770487022455637E-3</v>
      </c>
      <c r="E3592" s="4">
        <v>-1.0384255480928689E-2</v>
      </c>
      <c r="F3592" s="2">
        <v>3</v>
      </c>
      <c r="G3592" s="4">
        <v>0.6260253720711022</v>
      </c>
      <c r="H3592" s="4">
        <v>-0.24473128277379491</v>
      </c>
      <c r="I3592" s="4">
        <v>0.28157946890089303</v>
      </c>
    </row>
    <row r="3593" spans="1:9" x14ac:dyDescent="0.25">
      <c r="A3593" t="s">
        <v>3766</v>
      </c>
      <c r="B3593" s="3">
        <v>85.756393432617188</v>
      </c>
      <c r="C3593" s="3">
        <v>19.260000228881839</v>
      </c>
      <c r="D3593" s="4">
        <v>1.0384696804013769E-2</v>
      </c>
      <c r="E3593" s="4">
        <v>-1.230768057016229E-2</v>
      </c>
      <c r="F3593" s="2">
        <v>3</v>
      </c>
      <c r="G3593" s="4">
        <v>0.54849436541658969</v>
      </c>
      <c r="H3593" s="4">
        <v>-0.24681796383054899</v>
      </c>
      <c r="I3593" s="4">
        <v>0.27803867932562509</v>
      </c>
    </row>
    <row r="3594" spans="1:9" x14ac:dyDescent="0.25">
      <c r="A3594" t="s">
        <v>3767</v>
      </c>
      <c r="B3594" s="3">
        <v>84.874992370605469</v>
      </c>
      <c r="C3594" s="3">
        <v>19.5</v>
      </c>
      <c r="D3594" s="4">
        <v>6.3286476815038739E-4</v>
      </c>
      <c r="E3594" s="4">
        <v>-2.9850764680724558E-2</v>
      </c>
      <c r="F3594" s="2">
        <v>3</v>
      </c>
      <c r="G3594" s="4">
        <v>0.49832893622239588</v>
      </c>
      <c r="H3594" s="4">
        <v>-0.25455914113518369</v>
      </c>
      <c r="I3594" s="4">
        <v>0.26490304471973691</v>
      </c>
    </row>
    <row r="3595" spans="1:9" x14ac:dyDescent="0.25">
      <c r="A3595" t="s">
        <v>3768</v>
      </c>
      <c r="B3595" s="3">
        <v>84.821311950683594</v>
      </c>
      <c r="C3595" s="3">
        <v>20.10000038146973</v>
      </c>
      <c r="D3595" s="4">
        <v>-1.3539305394918431E-3</v>
      </c>
      <c r="E3595" s="4">
        <v>-8.3867820648634295E-3</v>
      </c>
      <c r="F3595" s="2">
        <v>4</v>
      </c>
      <c r="G3595" s="4">
        <v>0.47303203858552778</v>
      </c>
      <c r="H3595" s="4">
        <v>-0.25503060601798522</v>
      </c>
      <c r="I3595" s="4">
        <v>0.26410303844339422</v>
      </c>
    </row>
    <row r="3596" spans="1:9" x14ac:dyDescent="0.25">
      <c r="A3596" t="s">
        <v>3769</v>
      </c>
      <c r="B3596" s="3">
        <v>84.936309814453125</v>
      </c>
      <c r="C3596" s="3">
        <v>20.270000457763668</v>
      </c>
      <c r="D3596" s="4">
        <v>9.1981872677970866E-3</v>
      </c>
      <c r="E3596" s="4">
        <v>-5.1474044841880673E-2</v>
      </c>
      <c r="F3596" s="2">
        <v>4</v>
      </c>
      <c r="G3596" s="4">
        <v>0.46341592300904888</v>
      </c>
      <c r="H3596" s="4">
        <v>-0.25402060172883412</v>
      </c>
      <c r="I3596" s="4">
        <v>0.26581686655642889</v>
      </c>
    </row>
    <row r="3597" spans="1:9" x14ac:dyDescent="0.25">
      <c r="A3597" t="s">
        <v>3770</v>
      </c>
      <c r="B3597" s="3">
        <v>84.16217041015625</v>
      </c>
      <c r="C3597" s="3">
        <v>21.370000839233398</v>
      </c>
      <c r="D3597" s="4">
        <v>-1.2145060140538179E-2</v>
      </c>
      <c r="E3597" s="4">
        <v>7.1715158820248481E-2</v>
      </c>
      <c r="F3597" s="2">
        <v>4</v>
      </c>
      <c r="G3597" s="4">
        <v>0.50505114863577028</v>
      </c>
      <c r="H3597" s="4">
        <v>-0.26081972036557421</v>
      </c>
      <c r="I3597" s="4">
        <v>0.25427976637906552</v>
      </c>
    </row>
    <row r="3598" spans="1:9" x14ac:dyDescent="0.25">
      <c r="A3598" t="s">
        <v>3771</v>
      </c>
      <c r="B3598" s="3">
        <v>85.196891784667969</v>
      </c>
      <c r="C3598" s="3">
        <v>19.940000534057621</v>
      </c>
      <c r="D3598" s="4">
        <v>1.7958029621700791E-4</v>
      </c>
      <c r="E3598" s="4">
        <v>-3.9960000937477869E-3</v>
      </c>
      <c r="F3598" s="2">
        <v>4</v>
      </c>
      <c r="G3598" s="4">
        <v>0.46904333041811758</v>
      </c>
      <c r="H3598" s="4">
        <v>-0.25173196001875942</v>
      </c>
      <c r="I3598" s="4">
        <v>0.26970035353318861</v>
      </c>
    </row>
    <row r="3599" spans="1:9" x14ac:dyDescent="0.25">
      <c r="A3599" t="s">
        <v>3772</v>
      </c>
      <c r="B3599" s="3">
        <v>85.181594848632813</v>
      </c>
      <c r="C3599" s="3">
        <v>20.020000457763668</v>
      </c>
      <c r="D3599" s="4">
        <v>2.0739890290755181E-3</v>
      </c>
      <c r="E3599" s="4">
        <v>-2.956852776625429E-2</v>
      </c>
      <c r="F3599" s="2">
        <v>4</v>
      </c>
      <c r="G3599" s="4">
        <v>0.45450109026463648</v>
      </c>
      <c r="H3599" s="4">
        <v>-0.25186631008840371</v>
      </c>
      <c r="I3599" s="4">
        <v>0.2694723813069142</v>
      </c>
    </row>
    <row r="3600" spans="1:9" x14ac:dyDescent="0.25">
      <c r="A3600" t="s">
        <v>3773</v>
      </c>
      <c r="B3600" s="3">
        <v>85.005294799804688</v>
      </c>
      <c r="C3600" s="3">
        <v>20.629999160766602</v>
      </c>
      <c r="D3600" s="4">
        <v>5.8949933544096833E-3</v>
      </c>
      <c r="E3600" s="4">
        <v>-5.0184170674338217E-2</v>
      </c>
      <c r="F3600" s="2">
        <v>4</v>
      </c>
      <c r="G3600" s="4">
        <v>0.43588033873011001</v>
      </c>
      <c r="H3600" s="4">
        <v>-0.25341471976887231</v>
      </c>
      <c r="I3600" s="4">
        <v>0.26684495876090453</v>
      </c>
    </row>
    <row r="3601" spans="1:9" x14ac:dyDescent="0.25">
      <c r="A3601" t="s">
        <v>3774</v>
      </c>
      <c r="B3601" s="3">
        <v>84.507125854492188</v>
      </c>
      <c r="C3601" s="3">
        <v>21.719999313354489</v>
      </c>
      <c r="D3601" s="4">
        <v>4.7389968718121178E-3</v>
      </c>
      <c r="E3601" s="4">
        <v>-2.382025557957335E-2</v>
      </c>
      <c r="F3601" s="2">
        <v>4</v>
      </c>
      <c r="G3601" s="4">
        <v>0.42404094504790951</v>
      </c>
      <c r="H3601" s="4">
        <v>-0.25779004253570109</v>
      </c>
      <c r="I3601" s="4">
        <v>0.25942068220887687</v>
      </c>
    </row>
    <row r="3602" spans="1:9" x14ac:dyDescent="0.25">
      <c r="A3602" t="s">
        <v>3775</v>
      </c>
      <c r="B3602" s="3">
        <v>84.108535766601563</v>
      </c>
      <c r="C3602" s="3">
        <v>22.25</v>
      </c>
      <c r="D3602" s="4">
        <v>1.573474429485722E-2</v>
      </c>
      <c r="E3602" s="4">
        <v>-2.1117446190194841E-2</v>
      </c>
      <c r="F3602" s="2">
        <v>4</v>
      </c>
      <c r="G3602" s="4">
        <v>0.3566988880797386</v>
      </c>
      <c r="H3602" s="4">
        <v>-0.26129078320327959</v>
      </c>
      <c r="I3602" s="4">
        <v>0.25348044231387368</v>
      </c>
    </row>
    <row r="3603" spans="1:9" x14ac:dyDescent="0.25">
      <c r="A3603" t="s">
        <v>3776</v>
      </c>
      <c r="B3603" s="3">
        <v>82.805610656738281</v>
      </c>
      <c r="C3603" s="3">
        <v>22.729999542236332</v>
      </c>
      <c r="D3603" s="4">
        <v>-8.324940575592521E-4</v>
      </c>
      <c r="E3603" s="4">
        <v>-5.1335542121678679E-2</v>
      </c>
      <c r="F3603" s="2">
        <v>4</v>
      </c>
      <c r="G3603" s="4">
        <v>0.32131365896122333</v>
      </c>
      <c r="H3603" s="4">
        <v>-0.27273412576868511</v>
      </c>
      <c r="I3603" s="4">
        <v>0.23406278002635841</v>
      </c>
    </row>
    <row r="3604" spans="1:9" x14ac:dyDescent="0.25">
      <c r="A3604" t="s">
        <v>3777</v>
      </c>
      <c r="B3604" s="3">
        <v>82.874603271484375</v>
      </c>
      <c r="C3604" s="3">
        <v>23.95999908447266</v>
      </c>
      <c r="D3604" s="4">
        <v>1.046611130072295E-2</v>
      </c>
      <c r="E3604" s="4">
        <v>-5.6692935263159661E-2</v>
      </c>
      <c r="F3604" s="2">
        <v>4</v>
      </c>
      <c r="G3604" s="4">
        <v>0.32336380602049442</v>
      </c>
      <c r="H3604" s="4">
        <v>-0.27212817680120732</v>
      </c>
      <c r="I3604" s="4">
        <v>0.2350909859326924</v>
      </c>
    </row>
    <row r="3605" spans="1:9" x14ac:dyDescent="0.25">
      <c r="A3605" t="s">
        <v>3778</v>
      </c>
      <c r="B3605" s="3">
        <v>82.016212463378906</v>
      </c>
      <c r="C3605" s="3">
        <v>25.39999961853027</v>
      </c>
      <c r="D3605" s="4">
        <v>-1.9583844692888648E-3</v>
      </c>
      <c r="E3605" s="4">
        <v>-2.307693774883568E-2</v>
      </c>
      <c r="F3605" s="2">
        <v>5</v>
      </c>
      <c r="G3605" s="4">
        <v>0.31737790788943032</v>
      </c>
      <c r="H3605" s="4">
        <v>-0.27966725943748938</v>
      </c>
      <c r="I3605" s="4">
        <v>0.22229827613201289</v>
      </c>
    </row>
    <row r="3606" spans="1:9" x14ac:dyDescent="0.25">
      <c r="A3606" t="s">
        <v>3779</v>
      </c>
      <c r="B3606" s="3">
        <v>82.177146911621094</v>
      </c>
      <c r="C3606" s="3">
        <v>26</v>
      </c>
      <c r="D3606" s="4">
        <v>1.256017148367561E-2</v>
      </c>
      <c r="E3606" s="4">
        <v>-1.9238031855096201E-2</v>
      </c>
      <c r="F3606" s="2">
        <v>5</v>
      </c>
      <c r="G3606" s="4">
        <v>0.25949660234471139</v>
      </c>
      <c r="H3606" s="4">
        <v>-0.27825380289430918</v>
      </c>
      <c r="I3606" s="4">
        <v>0.2246967031350218</v>
      </c>
    </row>
    <row r="3607" spans="1:9" x14ac:dyDescent="0.25">
      <c r="A3607" t="s">
        <v>3780</v>
      </c>
      <c r="B3607" s="3">
        <v>81.157791137695313</v>
      </c>
      <c r="C3607" s="3">
        <v>26.510000228881839</v>
      </c>
      <c r="D3607" s="4">
        <v>-7.2191290119727469E-3</v>
      </c>
      <c r="E3607" s="4">
        <v>1.5319785874370769E-2</v>
      </c>
      <c r="F3607" s="2">
        <v>5</v>
      </c>
      <c r="G3607" s="4">
        <v>0.245588952322606</v>
      </c>
      <c r="H3607" s="4">
        <v>-0.28720661010383552</v>
      </c>
      <c r="I3607" s="4">
        <v>0.2095051115238995</v>
      </c>
    </row>
    <row r="3608" spans="1:9" x14ac:dyDescent="0.25">
      <c r="A3608" t="s">
        <v>3781</v>
      </c>
      <c r="B3608" s="3">
        <v>81.747940063476563</v>
      </c>
      <c r="C3608" s="3">
        <v>26.110000610351559</v>
      </c>
      <c r="D3608" s="4">
        <v>2.0666304552758859E-3</v>
      </c>
      <c r="E3608" s="4">
        <v>1.1503330802635769E-3</v>
      </c>
      <c r="F3608" s="2">
        <v>5</v>
      </c>
      <c r="G3608" s="4">
        <v>0.29040076748192761</v>
      </c>
      <c r="H3608" s="4">
        <v>-0.28202344472372431</v>
      </c>
      <c r="I3608" s="4">
        <v>0.21830017768189419</v>
      </c>
    </row>
    <row r="3609" spans="1:9" x14ac:dyDescent="0.25">
      <c r="A3609" t="s">
        <v>3782</v>
      </c>
      <c r="B3609" s="3">
        <v>81.579345703125</v>
      </c>
      <c r="C3609" s="3">
        <v>26.079999923706051</v>
      </c>
      <c r="D3609" s="4">
        <v>-3.0865689644249409E-2</v>
      </c>
      <c r="E3609" s="4">
        <v>0.20740738255169869</v>
      </c>
      <c r="F3609" s="2">
        <v>5</v>
      </c>
      <c r="G3609" s="4">
        <v>0.30690156286475911</v>
      </c>
      <c r="H3609" s="4">
        <v>-0.28350417681300061</v>
      </c>
      <c r="I3609" s="4">
        <v>0.2157875940129603</v>
      </c>
    </row>
    <row r="3610" spans="1:9" x14ac:dyDescent="0.25">
      <c r="A3610" t="s">
        <v>3783</v>
      </c>
      <c r="B3610" s="3">
        <v>84.177543640136719</v>
      </c>
      <c r="C3610" s="3">
        <v>21.60000038146973</v>
      </c>
      <c r="D3610" s="4">
        <v>-4.9828778674115837E-3</v>
      </c>
      <c r="E3610" s="4">
        <v>5.5866313682846336E-3</v>
      </c>
      <c r="F3610" s="2">
        <v>4</v>
      </c>
      <c r="G3610" s="4">
        <v>0.34192184701876482</v>
      </c>
      <c r="H3610" s="4">
        <v>-0.26068470022076962</v>
      </c>
      <c r="I3610" s="4">
        <v>0.25450887562392471</v>
      </c>
    </row>
    <row r="3611" spans="1:9" x14ac:dyDescent="0.25">
      <c r="A3611" t="s">
        <v>3784</v>
      </c>
      <c r="B3611" s="3">
        <v>84.599090576171875</v>
      </c>
      <c r="C3611" s="3">
        <v>21.479999542236332</v>
      </c>
      <c r="D3611" s="4">
        <v>1.210363486922428E-2</v>
      </c>
      <c r="E3611" s="4">
        <v>-4.9136812875337783E-2</v>
      </c>
      <c r="F3611" s="2">
        <v>4</v>
      </c>
      <c r="G3611" s="4">
        <v>0.36758601083973058</v>
      </c>
      <c r="H3611" s="4">
        <v>-0.25698233393745068</v>
      </c>
      <c r="I3611" s="4">
        <v>0.26079124441112728</v>
      </c>
    </row>
    <row r="3612" spans="1:9" x14ac:dyDescent="0.25">
      <c r="A3612" t="s">
        <v>3785</v>
      </c>
      <c r="B3612" s="3">
        <v>83.587379455566406</v>
      </c>
      <c r="C3612" s="3">
        <v>22.590000152587891</v>
      </c>
      <c r="D3612" s="4">
        <v>1.5550786970949689E-2</v>
      </c>
      <c r="E3612" s="4">
        <v>-8.2453315087243406E-2</v>
      </c>
      <c r="F3612" s="2">
        <v>4</v>
      </c>
      <c r="G3612" s="4">
        <v>0.34715333945636728</v>
      </c>
      <c r="H3612" s="4">
        <v>-0.2658679996159129</v>
      </c>
      <c r="I3612" s="4">
        <v>0.24571358206221289</v>
      </c>
    </row>
    <row r="3613" spans="1:9" x14ac:dyDescent="0.25">
      <c r="A3613" t="s">
        <v>3786</v>
      </c>
      <c r="B3613" s="3">
        <v>82.30743408203125</v>
      </c>
      <c r="C3613" s="3">
        <v>24.620000839233398</v>
      </c>
      <c r="D3613" s="4">
        <v>-1.086869021014714E-2</v>
      </c>
      <c r="E3613" s="4">
        <v>3.7505322973689248E-2</v>
      </c>
      <c r="F3613" s="2">
        <v>5</v>
      </c>
      <c r="G3613" s="4">
        <v>0.29953927320264889</v>
      </c>
      <c r="H3613" s="4">
        <v>-0.27710951554302993</v>
      </c>
      <c r="I3613" s="4">
        <v>0.22663838977247239</v>
      </c>
    </row>
    <row r="3614" spans="1:9" x14ac:dyDescent="0.25">
      <c r="A3614" t="s">
        <v>3787</v>
      </c>
      <c r="B3614" s="3">
        <v>83.211837768554688</v>
      </c>
      <c r="C3614" s="3">
        <v>23.729999542236332</v>
      </c>
      <c r="D3614" s="4">
        <v>-1.147225055307477E-2</v>
      </c>
      <c r="E3614" s="4">
        <v>2.5496982201815621E-2</v>
      </c>
      <c r="F3614" s="2">
        <v>4</v>
      </c>
      <c r="G3614" s="4">
        <v>0.27112249519311571</v>
      </c>
      <c r="H3614" s="4">
        <v>-0.26916631057755858</v>
      </c>
      <c r="I3614" s="4">
        <v>0.24011683548171089</v>
      </c>
    </row>
    <row r="3615" spans="1:9" x14ac:dyDescent="0.25">
      <c r="A3615" t="s">
        <v>3788</v>
      </c>
      <c r="B3615" s="3">
        <v>84.177543640136719</v>
      </c>
      <c r="C3615" s="3">
        <v>23.139999389648441</v>
      </c>
      <c r="D3615" s="4">
        <v>4.7570908547163171E-3</v>
      </c>
      <c r="E3615" s="4">
        <v>-5.7433804123447008E-2</v>
      </c>
      <c r="F3615" s="2">
        <v>4</v>
      </c>
      <c r="G3615" s="4">
        <v>0.3293803294389468</v>
      </c>
      <c r="H3615" s="4">
        <v>-0.26068470022076962</v>
      </c>
      <c r="I3615" s="4">
        <v>0.25450887562392471</v>
      </c>
    </row>
    <row r="3616" spans="1:9" x14ac:dyDescent="0.25">
      <c r="A3616" t="s">
        <v>3789</v>
      </c>
      <c r="B3616" s="3">
        <v>83.778999328613281</v>
      </c>
      <c r="C3616" s="3">
        <v>24.54999923706055</v>
      </c>
      <c r="D3616" s="4">
        <v>-4.1905124295713581E-3</v>
      </c>
      <c r="E3616" s="4">
        <v>-3.3844967159224471E-2</v>
      </c>
      <c r="F3616" s="2">
        <v>5</v>
      </c>
      <c r="G3616" s="4">
        <v>0.33652676609098009</v>
      </c>
      <c r="H3616" s="4">
        <v>-0.26418503884325201</v>
      </c>
      <c r="I3616" s="4">
        <v>0.2485693179400725</v>
      </c>
    </row>
    <row r="3617" spans="1:9" x14ac:dyDescent="0.25">
      <c r="A3617" t="s">
        <v>3790</v>
      </c>
      <c r="B3617" s="3">
        <v>84.131553649902344</v>
      </c>
      <c r="C3617" s="3">
        <v>25.409999847412109</v>
      </c>
      <c r="D3617" s="4">
        <v>5.1274090929227523E-3</v>
      </c>
      <c r="E3617" s="4">
        <v>-6.9571572892182409E-2</v>
      </c>
      <c r="F3617" s="2">
        <v>5</v>
      </c>
      <c r="G3617" s="4">
        <v>0.35135538213598722</v>
      </c>
      <c r="H3617" s="4">
        <v>-0.26108862152741091</v>
      </c>
      <c r="I3617" s="4">
        <v>0.25382348082094103</v>
      </c>
    </row>
    <row r="3618" spans="1:9" x14ac:dyDescent="0.25">
      <c r="A3618" t="s">
        <v>3791</v>
      </c>
      <c r="B3618" s="3">
        <v>83.702377319335938</v>
      </c>
      <c r="C3618" s="3">
        <v>27.309999465942379</v>
      </c>
      <c r="D3618" s="4">
        <v>-2.229134155582491E-2</v>
      </c>
      <c r="E3618" s="4">
        <v>0.22631337694569689</v>
      </c>
      <c r="F3618" s="2">
        <v>5</v>
      </c>
      <c r="G3618" s="4">
        <v>0.35031093290826559</v>
      </c>
      <c r="H3618" s="4">
        <v>-0.2648579953267618</v>
      </c>
      <c r="I3618" s="4">
        <v>0.24742741017524761</v>
      </c>
    </row>
    <row r="3619" spans="1:9" x14ac:dyDescent="0.25">
      <c r="A3619" t="s">
        <v>3792</v>
      </c>
      <c r="B3619" s="3">
        <v>85.610755920410156</v>
      </c>
      <c r="C3619" s="3">
        <v>22.270000457763668</v>
      </c>
      <c r="D3619" s="4">
        <v>-1.9229054775488089E-2</v>
      </c>
      <c r="E3619" s="4">
        <v>0.1921841592043865</v>
      </c>
      <c r="F3619" s="2">
        <v>4</v>
      </c>
      <c r="G3619" s="4">
        <v>0.35973607397742052</v>
      </c>
      <c r="H3619" s="4">
        <v>-0.24809707030408479</v>
      </c>
      <c r="I3619" s="4">
        <v>0.27586822454889082</v>
      </c>
    </row>
    <row r="3620" spans="1:9" x14ac:dyDescent="0.25">
      <c r="A3620" t="s">
        <v>3793</v>
      </c>
      <c r="B3620" s="3">
        <v>87.28924560546875</v>
      </c>
      <c r="C3620" s="3">
        <v>18.680000305175781</v>
      </c>
      <c r="D3620" s="4">
        <v>-1.0168949561525699E-2</v>
      </c>
      <c r="E3620" s="4">
        <v>6.2571125497356439E-2</v>
      </c>
      <c r="F3620" s="2">
        <v>3</v>
      </c>
      <c r="G3620" s="4">
        <v>0.4462770568379657</v>
      </c>
      <c r="H3620" s="4">
        <v>-0.23335521575448551</v>
      </c>
      <c r="I3620" s="4">
        <v>0.30088297452248353</v>
      </c>
    </row>
    <row r="3621" spans="1:9" x14ac:dyDescent="0.25">
      <c r="A3621" t="s">
        <v>3794</v>
      </c>
      <c r="B3621" s="3">
        <v>88.186004638671875</v>
      </c>
      <c r="C3621" s="3">
        <v>17.579999923706051</v>
      </c>
      <c r="D3621" s="4">
        <v>1.249581401223865E-2</v>
      </c>
      <c r="E3621" s="4">
        <v>-1.842545653364358E-2</v>
      </c>
      <c r="F3621" s="2">
        <v>3</v>
      </c>
      <c r="G3621" s="4">
        <v>0.38400702808828591</v>
      </c>
      <c r="H3621" s="4">
        <v>-0.22547915232007831</v>
      </c>
      <c r="I3621" s="4">
        <v>0.3142474909695141</v>
      </c>
    </row>
    <row r="3622" spans="1:9" x14ac:dyDescent="0.25">
      <c r="A3622" t="s">
        <v>3795</v>
      </c>
      <c r="B3622" s="3">
        <v>87.097648620605469</v>
      </c>
      <c r="C3622" s="3">
        <v>17.909999847412109</v>
      </c>
      <c r="D3622" s="4">
        <v>-1.122430905825611E-2</v>
      </c>
      <c r="E3622" s="4">
        <v>1.58820589888975E-2</v>
      </c>
      <c r="F3622" s="2">
        <v>3</v>
      </c>
      <c r="G3622" s="4">
        <v>0.37761620133358692</v>
      </c>
      <c r="H3622" s="4">
        <v>-0.2350379755045984</v>
      </c>
      <c r="I3622" s="4">
        <v>0.29802757975019922</v>
      </c>
    </row>
    <row r="3623" spans="1:9" x14ac:dyDescent="0.25">
      <c r="A3623" t="s">
        <v>3796</v>
      </c>
      <c r="B3623" s="3">
        <v>88.086357116699219</v>
      </c>
      <c r="C3623" s="3">
        <v>17.629999160766602</v>
      </c>
      <c r="D3623" s="4">
        <v>2.7045868114439209E-3</v>
      </c>
      <c r="E3623" s="4">
        <v>-1.2324998095322731E-2</v>
      </c>
      <c r="F3623" s="2">
        <v>3</v>
      </c>
      <c r="G3623" s="4">
        <v>0.39374916328489912</v>
      </c>
      <c r="H3623" s="4">
        <v>-0.2263543374869729</v>
      </c>
      <c r="I3623" s="4">
        <v>0.31276243099576329</v>
      </c>
    </row>
    <row r="3624" spans="1:9" x14ac:dyDescent="0.25">
      <c r="A3624" t="s">
        <v>3797</v>
      </c>
      <c r="B3624" s="3">
        <v>87.848762512207031</v>
      </c>
      <c r="C3624" s="3">
        <v>17.85000038146973</v>
      </c>
      <c r="D3624" s="4">
        <v>8.4463471591351702E-3</v>
      </c>
      <c r="E3624" s="4">
        <v>-2.1917787316727329E-2</v>
      </c>
      <c r="F3624" s="2">
        <v>3</v>
      </c>
      <c r="G3624" s="4">
        <v>0.3462686204190879</v>
      </c>
      <c r="H3624" s="4">
        <v>-0.22844108555124301</v>
      </c>
      <c r="I3624" s="4">
        <v>0.30922152771863698</v>
      </c>
    </row>
    <row r="3625" spans="1:9" x14ac:dyDescent="0.25">
      <c r="A3625" t="s">
        <v>3798</v>
      </c>
      <c r="B3625" s="3">
        <v>87.11297607421875</v>
      </c>
      <c r="C3625" s="3">
        <v>18.25</v>
      </c>
      <c r="D3625" s="4">
        <v>-9.3263123024879269E-3</v>
      </c>
      <c r="E3625" s="4">
        <v>3.9886085092314623E-2</v>
      </c>
      <c r="F3625" s="2">
        <v>3</v>
      </c>
      <c r="G3625" s="4">
        <v>0.33744943745600858</v>
      </c>
      <c r="H3625" s="4">
        <v>-0.23490335740488999</v>
      </c>
      <c r="I3625" s="4">
        <v>0.29825600678390768</v>
      </c>
    </row>
    <row r="3626" spans="1:9" x14ac:dyDescent="0.25">
      <c r="A3626" t="s">
        <v>3799</v>
      </c>
      <c r="B3626" s="3">
        <v>87.933067321777344</v>
      </c>
      <c r="C3626" s="3">
        <v>17.54999923706055</v>
      </c>
      <c r="D3626" s="4">
        <v>1.3966737703710039E-3</v>
      </c>
      <c r="E3626" s="4">
        <v>-3.1991172121021212E-2</v>
      </c>
      <c r="F3626" s="2">
        <v>3</v>
      </c>
      <c r="G3626" s="4">
        <v>0.31761166913637728</v>
      </c>
      <c r="H3626" s="4">
        <v>-0.22770065249908891</v>
      </c>
      <c r="I3626" s="4">
        <v>0.31047793325496248</v>
      </c>
    </row>
    <row r="3627" spans="1:9" x14ac:dyDescent="0.25">
      <c r="A3627" t="s">
        <v>3800</v>
      </c>
      <c r="B3627" s="3">
        <v>87.8104248046875</v>
      </c>
      <c r="C3627" s="3">
        <v>18.129999160766602</v>
      </c>
      <c r="D3627" s="4">
        <v>3.3275167968944701E-3</v>
      </c>
      <c r="E3627" s="4">
        <v>-4.879330174366292E-2</v>
      </c>
      <c r="F3627" s="2">
        <v>3</v>
      </c>
      <c r="G3627" s="4">
        <v>0.28759062059818241</v>
      </c>
      <c r="H3627" s="4">
        <v>-0.22877779831930409</v>
      </c>
      <c r="I3627" s="4">
        <v>0.30865017587971982</v>
      </c>
    </row>
    <row r="3628" spans="1:9" x14ac:dyDescent="0.25">
      <c r="A3628" t="s">
        <v>3801</v>
      </c>
      <c r="B3628" s="3">
        <v>87.519203186035156</v>
      </c>
      <c r="C3628" s="3">
        <v>19.059999465942379</v>
      </c>
      <c r="D3628" s="4">
        <v>4.2214478650488552E-3</v>
      </c>
      <c r="E3628" s="4">
        <v>-5.2192266318432656E-3</v>
      </c>
      <c r="F3628" s="2">
        <v>3</v>
      </c>
      <c r="G3628" s="4">
        <v>0.28855759674192982</v>
      </c>
      <c r="H3628" s="4">
        <v>-0.23133554221376351</v>
      </c>
      <c r="I3628" s="4">
        <v>0.30431006223926033</v>
      </c>
    </row>
    <row r="3629" spans="1:9" x14ac:dyDescent="0.25">
      <c r="A3629" t="s">
        <v>3802</v>
      </c>
      <c r="B3629" s="3">
        <v>87.151298522949219</v>
      </c>
      <c r="C3629" s="3">
        <v>19.159999847412109</v>
      </c>
      <c r="D3629" s="4">
        <v>7.0398234472546228E-4</v>
      </c>
      <c r="E3629" s="4">
        <v>-9.8191488533286853E-3</v>
      </c>
      <c r="F3629" s="2">
        <v>3</v>
      </c>
      <c r="G3629" s="4">
        <v>0.2447030008392386</v>
      </c>
      <c r="H3629" s="4">
        <v>-0.23456677865186101</v>
      </c>
      <c r="I3629" s="4">
        <v>0.29882713121910798</v>
      </c>
    </row>
    <row r="3630" spans="1:9" x14ac:dyDescent="0.25">
      <c r="A3630" t="s">
        <v>3803</v>
      </c>
      <c r="B3630" s="3">
        <v>87.089988708496094</v>
      </c>
      <c r="C3630" s="3">
        <v>19.35000038146973</v>
      </c>
      <c r="D3630" s="4">
        <v>2.6470976261410151E-3</v>
      </c>
      <c r="E3630" s="4">
        <v>-3.4431162801144999E-2</v>
      </c>
      <c r="F3630" s="2">
        <v>3</v>
      </c>
      <c r="G3630" s="4">
        <v>0.2521324258939428</v>
      </c>
      <c r="H3630" s="4">
        <v>-0.2351052510506946</v>
      </c>
      <c r="I3630" s="4">
        <v>0.29791342308427438</v>
      </c>
    </row>
    <row r="3631" spans="1:9" x14ac:dyDescent="0.25">
      <c r="A3631" t="s">
        <v>3804</v>
      </c>
      <c r="B3631" s="3">
        <v>86.860061645507813</v>
      </c>
      <c r="C3631" s="3">
        <v>20.04000091552734</v>
      </c>
      <c r="D3631" s="4">
        <v>1.6959717132302151E-2</v>
      </c>
      <c r="E3631" s="4">
        <v>-7.5645727239999738E-2</v>
      </c>
      <c r="F3631" s="2">
        <v>4</v>
      </c>
      <c r="G3631" s="4">
        <v>0.2473492414454099</v>
      </c>
      <c r="H3631" s="4">
        <v>-0.23712465656135251</v>
      </c>
      <c r="I3631" s="4">
        <v>0.29448679017493151</v>
      </c>
    </row>
    <row r="3632" spans="1:9" x14ac:dyDescent="0.25">
      <c r="A3632" t="s">
        <v>3805</v>
      </c>
      <c r="B3632" s="3">
        <v>85.411506652832031</v>
      </c>
      <c r="C3632" s="3">
        <v>21.680000305175781</v>
      </c>
      <c r="D3632" s="4">
        <v>-9.5982227177990875E-3</v>
      </c>
      <c r="E3632" s="4">
        <v>8.6172409799414984E-2</v>
      </c>
      <c r="F3632" s="2">
        <v>4</v>
      </c>
      <c r="G3632" s="4">
        <v>0.26351765134765109</v>
      </c>
      <c r="H3632" s="4">
        <v>-0.24984703859277779</v>
      </c>
      <c r="I3632" s="4">
        <v>0.2728987868125401</v>
      </c>
    </row>
    <row r="3633" spans="1:9" x14ac:dyDescent="0.25">
      <c r="A3633" t="s">
        <v>3806</v>
      </c>
      <c r="B3633" s="3">
        <v>86.239250183105469</v>
      </c>
      <c r="C3633" s="3">
        <v>19.95999908447266</v>
      </c>
      <c r="D3633" s="4">
        <v>-3.5524880327930658E-4</v>
      </c>
      <c r="E3633" s="4">
        <v>-2.498807787968405E-3</v>
      </c>
      <c r="F3633" s="2">
        <v>4</v>
      </c>
      <c r="G3633" s="4">
        <v>0.29397307870448269</v>
      </c>
      <c r="H3633" s="4">
        <v>-0.24257712514839649</v>
      </c>
      <c r="I3633" s="4">
        <v>0.28523475624766143</v>
      </c>
    </row>
    <row r="3634" spans="1:9" x14ac:dyDescent="0.25">
      <c r="A3634" t="s">
        <v>3807</v>
      </c>
      <c r="B3634" s="3">
        <v>86.2698974609375</v>
      </c>
      <c r="C3634" s="3">
        <v>20.010000228881839</v>
      </c>
      <c r="D3634" s="4">
        <v>-1.4197725202441671E-3</v>
      </c>
      <c r="E3634" s="4">
        <v>4.0140452825421216E-3</v>
      </c>
      <c r="F3634" s="2">
        <v>4</v>
      </c>
      <c r="G3634" s="4">
        <v>0.32511483868911267</v>
      </c>
      <c r="H3634" s="4">
        <v>-0.24230795595649579</v>
      </c>
      <c r="I3634" s="4">
        <v>0.28569149661321958</v>
      </c>
    </row>
    <row r="3635" spans="1:9" x14ac:dyDescent="0.25">
      <c r="A3635" t="s">
        <v>3808</v>
      </c>
      <c r="B3635" s="3">
        <v>86.392555236816406</v>
      </c>
      <c r="C3635" s="3">
        <v>19.930000305175781</v>
      </c>
      <c r="D3635" s="4">
        <v>2.1338048100036922E-3</v>
      </c>
      <c r="E3635" s="4">
        <v>2.3626143196922241E-2</v>
      </c>
      <c r="F3635" s="2">
        <v>4</v>
      </c>
      <c r="G3635" s="4">
        <v>0.3231927056189543</v>
      </c>
      <c r="H3635" s="4">
        <v>-0.24123067612124849</v>
      </c>
      <c r="I3635" s="4">
        <v>0.28751948139217931</v>
      </c>
    </row>
    <row r="3636" spans="1:9" x14ac:dyDescent="0.25">
      <c r="A3636" t="s">
        <v>3809</v>
      </c>
      <c r="B3636" s="3">
        <v>86.208602905273438</v>
      </c>
      <c r="C3636" s="3">
        <v>19.469999313354489</v>
      </c>
      <c r="D3636" s="4">
        <v>4.7344506263355957E-3</v>
      </c>
      <c r="E3636" s="4">
        <v>-1.2176549074892301E-2</v>
      </c>
      <c r="F3636" s="2">
        <v>3</v>
      </c>
      <c r="G3636" s="4">
        <v>0.32799332638203982</v>
      </c>
      <c r="H3636" s="4">
        <v>-0.24284629434029731</v>
      </c>
      <c r="I3636" s="4">
        <v>0.28477801588210289</v>
      </c>
    </row>
    <row r="3637" spans="1:9" x14ac:dyDescent="0.25">
      <c r="A3637" t="s">
        <v>3810</v>
      </c>
      <c r="B3637" s="3">
        <v>85.802375793457031</v>
      </c>
      <c r="C3637" s="3">
        <v>19.70999908447266</v>
      </c>
      <c r="D3637" s="4">
        <v>1.9692296617321858E-3</v>
      </c>
      <c r="E3637" s="4">
        <v>8.7000082384962596E-3</v>
      </c>
      <c r="F3637" s="2">
        <v>4</v>
      </c>
      <c r="G3637" s="4">
        <v>0.32940625202062562</v>
      </c>
      <c r="H3637" s="4">
        <v>-0.24641410953142379</v>
      </c>
      <c r="I3637" s="4">
        <v>0.27872396042675041</v>
      </c>
    </row>
    <row r="3638" spans="1:9" x14ac:dyDescent="0.25">
      <c r="A3638" t="s">
        <v>3811</v>
      </c>
      <c r="B3638" s="3">
        <v>85.633743286132813</v>
      </c>
      <c r="C3638" s="3">
        <v>19.54000091552734</v>
      </c>
      <c r="D3638" s="4">
        <v>3.5928098738162721E-3</v>
      </c>
      <c r="E3638" s="4">
        <v>-4.6364024704866003E-2</v>
      </c>
      <c r="F3638" s="2">
        <v>3</v>
      </c>
      <c r="G3638" s="4">
        <v>0.31307713779196589</v>
      </c>
      <c r="H3638" s="4">
        <v>-0.2478951766582802</v>
      </c>
      <c r="I3638" s="4">
        <v>0.27621080824852418</v>
      </c>
    </row>
    <row r="3639" spans="1:9" x14ac:dyDescent="0.25">
      <c r="A3639" t="s">
        <v>3812</v>
      </c>
      <c r="B3639" s="3">
        <v>85.327178955078125</v>
      </c>
      <c r="C3639" s="3">
        <v>20.489999771118161</v>
      </c>
      <c r="D3639" s="4">
        <v>1.016240721326511E-2</v>
      </c>
      <c r="E3639" s="4">
        <v>-5.4889322754000269E-2</v>
      </c>
      <c r="F3639" s="2">
        <v>4</v>
      </c>
      <c r="G3639" s="4">
        <v>0.29161143482226598</v>
      </c>
      <c r="H3639" s="4">
        <v>-0.25058767266748011</v>
      </c>
      <c r="I3639" s="4">
        <v>0.2716420401706392</v>
      </c>
    </row>
    <row r="3640" spans="1:9" x14ac:dyDescent="0.25">
      <c r="A3640" t="s">
        <v>3813</v>
      </c>
      <c r="B3640" s="3">
        <v>84.468772888183594</v>
      </c>
      <c r="C3640" s="3">
        <v>21.680000305175781</v>
      </c>
      <c r="D3640" s="4">
        <v>5.6573551884930851E-3</v>
      </c>
      <c r="E3640" s="4">
        <v>-3.6872497346361999E-2</v>
      </c>
      <c r="F3640" s="2">
        <v>4</v>
      </c>
      <c r="G3640" s="4">
        <v>0.27311812600171242</v>
      </c>
      <c r="H3640" s="4">
        <v>-0.25812688931879418</v>
      </c>
      <c r="I3640" s="4">
        <v>0.25884910296624281</v>
      </c>
    </row>
    <row r="3641" spans="1:9" x14ac:dyDescent="0.25">
      <c r="A3641" t="s">
        <v>3814</v>
      </c>
      <c r="B3641" s="3">
        <v>83.99359130859375</v>
      </c>
      <c r="C3641" s="3">
        <v>22.510000228881839</v>
      </c>
      <c r="D3641" s="4">
        <v>-1.201577550091304E-2</v>
      </c>
      <c r="E3641" s="4">
        <v>9.5910380990550825E-2</v>
      </c>
      <c r="F3641" s="2">
        <v>4</v>
      </c>
      <c r="G3641" s="4">
        <v>0.24230393205632009</v>
      </c>
      <c r="H3641" s="4">
        <v>-0.26230031843981849</v>
      </c>
      <c r="I3641" s="4">
        <v>0.25176741011384851</v>
      </c>
    </row>
    <row r="3642" spans="1:9" x14ac:dyDescent="0.25">
      <c r="A3642" t="s">
        <v>3815</v>
      </c>
      <c r="B3642" s="3">
        <v>85.015113830566406</v>
      </c>
      <c r="C3642" s="3">
        <v>20.54000091552734</v>
      </c>
      <c r="D3642" s="4">
        <v>1.5266784497554029E-3</v>
      </c>
      <c r="E3642" s="4">
        <v>-4.4206554942247463E-2</v>
      </c>
      <c r="F3642" s="2">
        <v>4</v>
      </c>
      <c r="G3642" s="4">
        <v>0.24523247239152529</v>
      </c>
      <c r="H3642" s="4">
        <v>-0.25332848109573902</v>
      </c>
      <c r="I3642" s="4">
        <v>0.26699129305278219</v>
      </c>
    </row>
    <row r="3643" spans="1:9" x14ac:dyDescent="0.25">
      <c r="A3643" t="s">
        <v>3816</v>
      </c>
      <c r="B3643" s="3">
        <v>84.885520935058594</v>
      </c>
      <c r="C3643" s="3">
        <v>21.489999771118161</v>
      </c>
      <c r="D3643" s="4">
        <v>-4.6481182085783557E-3</v>
      </c>
      <c r="E3643" s="4">
        <v>1.6075657622707681E-2</v>
      </c>
      <c r="F3643" s="2">
        <v>4</v>
      </c>
      <c r="G3643" s="4">
        <v>0.30185241176021821</v>
      </c>
      <c r="H3643" s="4">
        <v>-0.25446667076305951</v>
      </c>
      <c r="I3643" s="4">
        <v>0.26505995328445442</v>
      </c>
    </row>
    <row r="3644" spans="1:9" x14ac:dyDescent="0.25">
      <c r="A3644" t="s">
        <v>3817</v>
      </c>
      <c r="B3644" s="3">
        <v>85.28192138671875</v>
      </c>
      <c r="C3644" s="3">
        <v>21.14999961853027</v>
      </c>
      <c r="D3644" s="4">
        <v>6.8402183328588606E-3</v>
      </c>
      <c r="E3644" s="4">
        <v>-2.0379830057799971E-2</v>
      </c>
      <c r="F3644" s="2">
        <v>4</v>
      </c>
      <c r="G3644" s="4">
        <v>0.28970680300380458</v>
      </c>
      <c r="H3644" s="4">
        <v>-0.25098516125258219</v>
      </c>
      <c r="I3644" s="4">
        <v>0.27096756074607059</v>
      </c>
    </row>
    <row r="3645" spans="1:9" x14ac:dyDescent="0.25">
      <c r="A3645" t="s">
        <v>3818</v>
      </c>
      <c r="B3645" s="3">
        <v>84.702537536621094</v>
      </c>
      <c r="C3645" s="3">
        <v>21.590000152587891</v>
      </c>
      <c r="D3645" s="4">
        <v>4.2478767852507371E-3</v>
      </c>
      <c r="E3645" s="4">
        <v>-3.2706073128020978E-2</v>
      </c>
      <c r="F3645" s="2">
        <v>4</v>
      </c>
      <c r="G3645" s="4">
        <v>0.29623939724995457</v>
      </c>
      <c r="H3645" s="4">
        <v>-0.25607377902757222</v>
      </c>
      <c r="I3645" s="4">
        <v>0.26233292791040652</v>
      </c>
    </row>
    <row r="3646" spans="1:9" x14ac:dyDescent="0.25">
      <c r="A3646" t="s">
        <v>3819</v>
      </c>
      <c r="B3646" s="3">
        <v>84.344253540039063</v>
      </c>
      <c r="C3646" s="3">
        <v>22.319999694824219</v>
      </c>
      <c r="D3646" s="4">
        <v>5.6351086151085186E-3</v>
      </c>
      <c r="E3646" s="4">
        <v>-1.500441989750145E-2</v>
      </c>
      <c r="F3646" s="2">
        <v>4</v>
      </c>
      <c r="G3646" s="4">
        <v>0.25967286838540898</v>
      </c>
      <c r="H3646" s="4">
        <v>-0.25922051898795329</v>
      </c>
      <c r="I3646" s="4">
        <v>0.25699337493381141</v>
      </c>
    </row>
    <row r="3647" spans="1:9" x14ac:dyDescent="0.25">
      <c r="A3647" t="s">
        <v>3820</v>
      </c>
      <c r="B3647" s="3">
        <v>83.871627807617188</v>
      </c>
      <c r="C3647" s="3">
        <v>22.659999847412109</v>
      </c>
      <c r="D3647" s="4">
        <v>3.7407831740905451E-3</v>
      </c>
      <c r="E3647" s="4">
        <v>-4.3478288874022608E-2</v>
      </c>
      <c r="F3647" s="2">
        <v>4</v>
      </c>
      <c r="G3647" s="4">
        <v>0.26115152407192871</v>
      </c>
      <c r="H3647" s="4">
        <v>-0.26337150059110681</v>
      </c>
      <c r="I3647" s="4">
        <v>0.2499497722040116</v>
      </c>
    </row>
    <row r="3648" spans="1:9" x14ac:dyDescent="0.25">
      <c r="A3648" t="s">
        <v>3821</v>
      </c>
      <c r="B3648" s="3">
        <v>83.559051513671875</v>
      </c>
      <c r="C3648" s="3">
        <v>23.690000534057621</v>
      </c>
      <c r="D3648" s="4">
        <v>-1.1097270322873999E-2</v>
      </c>
      <c r="E3648" s="4">
        <v>7.1945707020035332E-2</v>
      </c>
      <c r="F3648" s="2">
        <v>4</v>
      </c>
      <c r="G3648" s="4">
        <v>0.23574106991141289</v>
      </c>
      <c r="H3648" s="4">
        <v>-0.2661167985229399</v>
      </c>
      <c r="I3648" s="4">
        <v>0.24529140706163591</v>
      </c>
    </row>
    <row r="3649" spans="1:9" x14ac:dyDescent="0.25">
      <c r="A3649" t="s">
        <v>3822</v>
      </c>
      <c r="B3649" s="3">
        <v>84.496734619140625</v>
      </c>
      <c r="C3649" s="3">
        <v>22.10000038146973</v>
      </c>
      <c r="D3649" s="4">
        <v>-1.5312643429252759E-3</v>
      </c>
      <c r="E3649" s="4">
        <v>4.0000017951516531E-2</v>
      </c>
      <c r="F3649" s="2">
        <v>4</v>
      </c>
      <c r="G3649" s="4">
        <v>0.29323742687327031</v>
      </c>
      <c r="H3649" s="4">
        <v>-0.25788130677253668</v>
      </c>
      <c r="I3649" s="4">
        <v>0.25926582027761208</v>
      </c>
    </row>
    <row r="3650" spans="1:9" x14ac:dyDescent="0.25">
      <c r="A3650" t="s">
        <v>3823</v>
      </c>
      <c r="B3650" s="3">
        <v>84.626319885253906</v>
      </c>
      <c r="C3650" s="3">
        <v>21.25</v>
      </c>
      <c r="D3650" s="4">
        <v>5.7073985376807626E-3</v>
      </c>
      <c r="E3650" s="4">
        <v>-5.3873514416532993E-2</v>
      </c>
      <c r="F3650" s="2">
        <v>4</v>
      </c>
      <c r="G3650" s="4">
        <v>0.33515496453885762</v>
      </c>
      <c r="H3650" s="4">
        <v>-0.25674318411273228</v>
      </c>
      <c r="I3650" s="4">
        <v>0.26119704634408158</v>
      </c>
    </row>
    <row r="3651" spans="1:9" x14ac:dyDescent="0.25">
      <c r="A3651" t="s">
        <v>3824</v>
      </c>
      <c r="B3651" s="3">
        <v>84.146064758300781</v>
      </c>
      <c r="C3651" s="3">
        <v>22.45999908447266</v>
      </c>
      <c r="D3651" s="4">
        <v>-7.8201725547657475E-3</v>
      </c>
      <c r="E3651" s="4">
        <v>6.3446884090554656E-2</v>
      </c>
      <c r="F3651" s="2">
        <v>4</v>
      </c>
      <c r="G3651" s="4">
        <v>0.29686660921468211</v>
      </c>
      <c r="H3651" s="4">
        <v>-0.26096117323191792</v>
      </c>
      <c r="I3651" s="4">
        <v>0.25403974175579092</v>
      </c>
    </row>
    <row r="3652" spans="1:9" x14ac:dyDescent="0.25">
      <c r="A3652" t="s">
        <v>3825</v>
      </c>
      <c r="B3652" s="3">
        <v>84.809288024902344</v>
      </c>
      <c r="C3652" s="3">
        <v>21.120000839233398</v>
      </c>
      <c r="D3652" s="4">
        <v>-4.4959488353824018E-4</v>
      </c>
      <c r="E3652" s="4">
        <v>-3.6496315432303812E-2</v>
      </c>
      <c r="F3652" s="2">
        <v>4</v>
      </c>
      <c r="G3652" s="4">
        <v>0.33851292931264521</v>
      </c>
      <c r="H3652" s="4">
        <v>-0.2551362098632517</v>
      </c>
      <c r="I3652" s="4">
        <v>0.26392384431441251</v>
      </c>
    </row>
    <row r="3653" spans="1:9" x14ac:dyDescent="0.25">
      <c r="A3653" t="s">
        <v>3826</v>
      </c>
      <c r="B3653" s="3">
        <v>84.847434997558594</v>
      </c>
      <c r="C3653" s="3">
        <v>21.920000076293949</v>
      </c>
      <c r="D3653" s="4">
        <v>1.2370519324584E-2</v>
      </c>
      <c r="E3653" s="4">
        <v>-0.1056711598695097</v>
      </c>
      <c r="F3653" s="2">
        <v>4</v>
      </c>
      <c r="G3653" s="4">
        <v>0.39065013519018049</v>
      </c>
      <c r="H3653" s="4">
        <v>-0.25480117228309151</v>
      </c>
      <c r="I3653" s="4">
        <v>0.26449235360686751</v>
      </c>
    </row>
    <row r="3654" spans="1:9" x14ac:dyDescent="0.25">
      <c r="A3654" t="s">
        <v>3827</v>
      </c>
      <c r="B3654" s="3">
        <v>83.810653686523438</v>
      </c>
      <c r="C3654" s="3">
        <v>24.510000228881839</v>
      </c>
      <c r="D3654" s="4">
        <v>3.3771588826567718E-3</v>
      </c>
      <c r="E3654" s="4">
        <v>-9.2966671125370715E-3</v>
      </c>
      <c r="F3654" s="2">
        <v>5</v>
      </c>
      <c r="G3654" s="4">
        <v>0.25198193080861858</v>
      </c>
      <c r="H3654" s="4">
        <v>-0.26390702465923499</v>
      </c>
      <c r="I3654" s="4">
        <v>0.24904106695095171</v>
      </c>
    </row>
    <row r="3655" spans="1:9" x14ac:dyDescent="0.25">
      <c r="A3655" t="s">
        <v>3828</v>
      </c>
      <c r="B3655" s="3">
        <v>83.528564453125</v>
      </c>
      <c r="C3655" s="3">
        <v>24.739999771118161</v>
      </c>
      <c r="D3655" s="4">
        <v>-1.6250800939841329E-2</v>
      </c>
      <c r="E3655" s="4">
        <v>0.20800782832520831</v>
      </c>
      <c r="F3655" s="2">
        <v>5</v>
      </c>
      <c r="G3655" s="4">
        <v>0.263474709631496</v>
      </c>
      <c r="H3655" s="4">
        <v>-0.26638456055700399</v>
      </c>
      <c r="I3655" s="4">
        <v>0.24483705443510589</v>
      </c>
    </row>
    <row r="3656" spans="1:9" x14ac:dyDescent="0.25">
      <c r="A3656" t="s">
        <v>3829</v>
      </c>
      <c r="B3656" s="3">
        <v>84.908393859863281</v>
      </c>
      <c r="C3656" s="3">
        <v>20.479999542236332</v>
      </c>
      <c r="D3656" s="4">
        <v>3.51393124507049E-3</v>
      </c>
      <c r="E3656" s="4">
        <v>4.8853098276913087E-4</v>
      </c>
      <c r="F3656" s="2">
        <v>4</v>
      </c>
      <c r="G3656" s="4">
        <v>0.3339756024824232</v>
      </c>
      <c r="H3656" s="4">
        <v>-0.25426578222999541</v>
      </c>
      <c r="I3656" s="4">
        <v>0.26540083145621041</v>
      </c>
    </row>
    <row r="3657" spans="1:9" x14ac:dyDescent="0.25">
      <c r="A3657" t="s">
        <v>3830</v>
      </c>
      <c r="B3657" s="3">
        <v>84.611076354980469</v>
      </c>
      <c r="C3657" s="3">
        <v>20.469999313354489</v>
      </c>
      <c r="D3657" s="4">
        <v>1.5339798758384759E-3</v>
      </c>
      <c r="E3657" s="4">
        <v>-3.2608721126338058E-2</v>
      </c>
      <c r="F3657" s="2">
        <v>4</v>
      </c>
      <c r="G3657" s="4">
        <v>0.3391531203435143</v>
      </c>
      <c r="H3657" s="4">
        <v>-0.25687706512976438</v>
      </c>
      <c r="I3657" s="4">
        <v>0.26096987003081651</v>
      </c>
    </row>
    <row r="3658" spans="1:9" x14ac:dyDescent="0.25">
      <c r="A3658" t="s">
        <v>3831</v>
      </c>
      <c r="B3658" s="3">
        <v>84.481483459472656</v>
      </c>
      <c r="C3658" s="3">
        <v>21.159999847412109</v>
      </c>
      <c r="D3658" s="4">
        <v>1.270263940057048E-2</v>
      </c>
      <c r="E3658" s="4">
        <v>-4.6417334919151683E-2</v>
      </c>
      <c r="F3658" s="2">
        <v>4</v>
      </c>
      <c r="G3658" s="4">
        <v>0.42975090884992673</v>
      </c>
      <c r="H3658" s="4">
        <v>-0.25801525479708493</v>
      </c>
      <c r="I3658" s="4">
        <v>0.25903853026248869</v>
      </c>
    </row>
    <row r="3659" spans="1:9" x14ac:dyDescent="0.25">
      <c r="A3659" t="s">
        <v>3832</v>
      </c>
      <c r="B3659" s="3">
        <v>83.421806335449219</v>
      </c>
      <c r="C3659" s="3">
        <v>22.190000534057621</v>
      </c>
      <c r="D3659" s="4">
        <v>-3.5520955021401961E-3</v>
      </c>
      <c r="E3659" s="4">
        <v>-1.944315700514054E-2</v>
      </c>
      <c r="F3659" s="2">
        <v>4</v>
      </c>
      <c r="G3659" s="4">
        <v>0.48797509885801271</v>
      </c>
      <c r="H3659" s="4">
        <v>-0.2673221967288405</v>
      </c>
      <c r="I3659" s="4">
        <v>0.24324602432924139</v>
      </c>
    </row>
    <row r="3660" spans="1:9" x14ac:dyDescent="0.25">
      <c r="A3660" t="s">
        <v>3833</v>
      </c>
      <c r="B3660" s="3">
        <v>83.719184875488281</v>
      </c>
      <c r="C3660" s="3">
        <v>22.629999160766602</v>
      </c>
      <c r="D3660" s="4">
        <v>-1.303133397043121E-2</v>
      </c>
      <c r="E3660" s="4">
        <v>4.6232086860818811E-2</v>
      </c>
      <c r="F3660" s="2">
        <v>4</v>
      </c>
      <c r="G3660" s="4">
        <v>0.38242873776055242</v>
      </c>
      <c r="H3660" s="4">
        <v>-0.26471037776894318</v>
      </c>
      <c r="I3660" s="4">
        <v>0.2476778953695031</v>
      </c>
    </row>
    <row r="3661" spans="1:9" x14ac:dyDescent="0.25">
      <c r="A3661" t="s">
        <v>3834</v>
      </c>
      <c r="B3661" s="3">
        <v>84.824562072753906</v>
      </c>
      <c r="C3661" s="3">
        <v>21.629999160766602</v>
      </c>
      <c r="D3661" s="4">
        <v>-6.2803862109428454E-4</v>
      </c>
      <c r="E3661" s="4">
        <v>-3.4805921104706372E-2</v>
      </c>
      <c r="F3661" s="2">
        <v>4</v>
      </c>
      <c r="G3661" s="4">
        <v>0.31092758698062378</v>
      </c>
      <c r="H3661" s="4">
        <v>-0.25500206081615562</v>
      </c>
      <c r="I3661" s="4">
        <v>0.26415147543511153</v>
      </c>
    </row>
    <row r="3662" spans="1:9" x14ac:dyDescent="0.25">
      <c r="A3662" t="s">
        <v>3835</v>
      </c>
      <c r="B3662" s="3">
        <v>84.87786865234375</v>
      </c>
      <c r="C3662" s="3">
        <v>22.409999847412109</v>
      </c>
      <c r="D3662" s="4">
        <v>1.1682728693778179E-3</v>
      </c>
      <c r="E3662" s="4">
        <v>-2.096983639297945E-2</v>
      </c>
      <c r="F3662" s="2">
        <v>4</v>
      </c>
      <c r="G3662" s="4">
        <v>0.33646023839567762</v>
      </c>
      <c r="H3662" s="4">
        <v>-0.25453387930163962</v>
      </c>
      <c r="I3662" s="4">
        <v>0.26494591032038789</v>
      </c>
    </row>
    <row r="3663" spans="1:9" x14ac:dyDescent="0.25">
      <c r="A3663" t="s">
        <v>3836</v>
      </c>
      <c r="B3663" s="3">
        <v>84.778823852539063</v>
      </c>
      <c r="C3663" s="3">
        <v>22.889999389648441</v>
      </c>
      <c r="D3663" s="4">
        <v>1.450509857711668E-2</v>
      </c>
      <c r="E3663" s="4">
        <v>-2.011991474413111E-2</v>
      </c>
      <c r="F3663" s="2">
        <v>4</v>
      </c>
      <c r="G3663" s="4">
        <v>0.31717801941036822</v>
      </c>
      <c r="H3663" s="4">
        <v>-0.25540377087476768</v>
      </c>
      <c r="I3663" s="4">
        <v>0.26346983279345793</v>
      </c>
    </row>
    <row r="3664" spans="1:9" x14ac:dyDescent="0.25">
      <c r="A3664" t="s">
        <v>3837</v>
      </c>
      <c r="B3664" s="3">
        <v>83.566680908203125</v>
      </c>
      <c r="C3664" s="3">
        <v>23.360000610351559</v>
      </c>
      <c r="D3664" s="4">
        <v>5.41117782591094E-3</v>
      </c>
      <c r="E3664" s="4">
        <v>-3.6303596083986589E-2</v>
      </c>
      <c r="F3664" s="2">
        <v>4</v>
      </c>
      <c r="G3664" s="4">
        <v>0.23354947638138771</v>
      </c>
      <c r="H3664" s="4">
        <v>-0.26604979100690779</v>
      </c>
      <c r="I3664" s="4">
        <v>0.24540510892012679</v>
      </c>
    </row>
    <row r="3665" spans="1:9" x14ac:dyDescent="0.25">
      <c r="A3665" t="s">
        <v>3838</v>
      </c>
      <c r="B3665" s="3">
        <v>83.116920471191406</v>
      </c>
      <c r="C3665" s="3">
        <v>24.239999771118161</v>
      </c>
      <c r="D3665" s="4">
        <v>-1.016780526629968E-2</v>
      </c>
      <c r="E3665" s="4">
        <v>5.2083281593192421E-2</v>
      </c>
      <c r="F3665" s="2">
        <v>4</v>
      </c>
      <c r="G3665" s="4">
        <v>0.30339574022463739</v>
      </c>
      <c r="H3665" s="4">
        <v>-0.26999995108451319</v>
      </c>
      <c r="I3665" s="4">
        <v>0.23870227066022459</v>
      </c>
    </row>
    <row r="3666" spans="1:9" x14ac:dyDescent="0.25">
      <c r="A3666" t="s">
        <v>3839</v>
      </c>
      <c r="B3666" s="3">
        <v>83.970718383789063</v>
      </c>
      <c r="C3666" s="3">
        <v>23.04000091552734</v>
      </c>
      <c r="D3666" s="4">
        <v>5.1100184525401096E-3</v>
      </c>
      <c r="E3666" s="4">
        <v>8.7566007707224891E-3</v>
      </c>
      <c r="F3666" s="2">
        <v>4</v>
      </c>
      <c r="G3666" s="4">
        <v>0.25884396500146578</v>
      </c>
      <c r="H3666" s="4">
        <v>-0.26250120697288248</v>
      </c>
      <c r="I3666" s="4">
        <v>0.25142653194209252</v>
      </c>
    </row>
    <row r="3667" spans="1:9" x14ac:dyDescent="0.25">
      <c r="A3667" t="s">
        <v>3840</v>
      </c>
      <c r="B3667" s="3">
        <v>83.543807983398438</v>
      </c>
      <c r="C3667" s="3">
        <v>22.840000152587891</v>
      </c>
      <c r="D3667" s="4">
        <v>1.824948192661324E-4</v>
      </c>
      <c r="E3667" s="4">
        <v>-1.3390905876916159E-2</v>
      </c>
      <c r="F3667" s="2">
        <v>4</v>
      </c>
      <c r="G3667" s="4">
        <v>0.21377441278789749</v>
      </c>
      <c r="H3667" s="4">
        <v>-0.26625067953997189</v>
      </c>
      <c r="I3667" s="4">
        <v>0.2450642307483708</v>
      </c>
    </row>
    <row r="3668" spans="1:9" x14ac:dyDescent="0.25">
      <c r="A3668" t="s">
        <v>3841</v>
      </c>
      <c r="B3668" s="3">
        <v>83.528564453125</v>
      </c>
      <c r="C3668" s="3">
        <v>23.14999961853027</v>
      </c>
      <c r="D3668" s="4">
        <v>2.2775848518368891E-2</v>
      </c>
      <c r="E3668" s="4">
        <v>-4.2993009200768872E-2</v>
      </c>
      <c r="F3668" s="2">
        <v>4</v>
      </c>
      <c r="G3668" s="4">
        <v>0.19764956376733139</v>
      </c>
      <c r="H3668" s="4">
        <v>-0.26638456055700399</v>
      </c>
      <c r="I3668" s="4">
        <v>0.24483705443510589</v>
      </c>
    </row>
    <row r="3669" spans="1:9" x14ac:dyDescent="0.25">
      <c r="A3669" t="s">
        <v>3842</v>
      </c>
      <c r="B3669" s="3">
        <v>81.668495178222656</v>
      </c>
      <c r="C3669" s="3">
        <v>24.190000534057621</v>
      </c>
      <c r="D3669" s="4">
        <v>2.6208095708020181E-3</v>
      </c>
      <c r="E3669" s="4">
        <v>-4.8761295959001028E-2</v>
      </c>
      <c r="F3669" s="2">
        <v>4</v>
      </c>
      <c r="G3669" s="4">
        <v>0.2096430370609268</v>
      </c>
      <c r="H3669" s="4">
        <v>-0.28272119398816609</v>
      </c>
      <c r="I3669" s="4">
        <v>0.2171162002294276</v>
      </c>
    </row>
    <row r="3670" spans="1:9" x14ac:dyDescent="0.25">
      <c r="A3670" t="s">
        <v>3843</v>
      </c>
      <c r="B3670" s="3">
        <v>81.45501708984375</v>
      </c>
      <c r="C3670" s="3">
        <v>25.430000305175781</v>
      </c>
      <c r="D3670" s="4">
        <v>1.8394777075264379E-2</v>
      </c>
      <c r="E3670" s="4">
        <v>-8.2611798878201026E-2</v>
      </c>
      <c r="F3670" s="2">
        <v>5</v>
      </c>
      <c r="G3670" s="4">
        <v>0.13962816631516531</v>
      </c>
      <c r="H3670" s="4">
        <v>-0.28459613129425892</v>
      </c>
      <c r="I3670" s="4">
        <v>0.2139347085269914</v>
      </c>
    </row>
    <row r="3671" spans="1:9" x14ac:dyDescent="0.25">
      <c r="A3671" t="s">
        <v>3844</v>
      </c>
      <c r="B3671" s="3">
        <v>79.983734130859375</v>
      </c>
      <c r="C3671" s="3">
        <v>27.719999313354489</v>
      </c>
      <c r="D3671" s="4">
        <v>2.5798891059862772E-3</v>
      </c>
      <c r="E3671" s="4">
        <v>-3.7834091384709279E-2</v>
      </c>
      <c r="F3671" s="2">
        <v>5</v>
      </c>
      <c r="G3671" s="4">
        <v>7.2012686274437687E-2</v>
      </c>
      <c r="H3671" s="4">
        <v>-0.29751812871594358</v>
      </c>
      <c r="I3671" s="4">
        <v>0.1920079873281553</v>
      </c>
    </row>
    <row r="3672" spans="1:9" x14ac:dyDescent="0.25">
      <c r="A3672" t="s">
        <v>3845</v>
      </c>
      <c r="B3672" s="3">
        <v>79.777915954589844</v>
      </c>
      <c r="C3672" s="3">
        <v>28.809999465942379</v>
      </c>
      <c r="D3672" s="4">
        <v>3.163375073882202E-3</v>
      </c>
      <c r="E3672" s="4">
        <v>-3.2572236344444061E-2</v>
      </c>
      <c r="F3672" s="2">
        <v>5</v>
      </c>
      <c r="G3672" s="4">
        <v>0.1055897212778409</v>
      </c>
      <c r="H3672" s="4">
        <v>-0.29932579047594032</v>
      </c>
      <c r="I3672" s="4">
        <v>0.18894065229164389</v>
      </c>
    </row>
    <row r="3673" spans="1:9" x14ac:dyDescent="0.25">
      <c r="A3673" t="s">
        <v>3846</v>
      </c>
      <c r="B3673" s="3">
        <v>79.526344299316406</v>
      </c>
      <c r="C3673" s="3">
        <v>29.780000686645511</v>
      </c>
      <c r="D3673" s="4">
        <v>7.3389000260539738E-3</v>
      </c>
      <c r="E3673" s="4">
        <v>-2.9651346744104971E-2</v>
      </c>
      <c r="F3673" s="2">
        <v>5</v>
      </c>
      <c r="G3673" s="4">
        <v>0.1052904483468005</v>
      </c>
      <c r="H3673" s="4">
        <v>-0.3015352963095812</v>
      </c>
      <c r="I3673" s="4">
        <v>0.18519144720976199</v>
      </c>
    </row>
    <row r="3674" spans="1:9" x14ac:dyDescent="0.25">
      <c r="A3674" t="s">
        <v>3847</v>
      </c>
      <c r="B3674" s="3">
        <v>78.94696044921875</v>
      </c>
      <c r="C3674" s="3">
        <v>30.690000534057621</v>
      </c>
      <c r="D3674" s="4">
        <v>-2.8973420988203321E-2</v>
      </c>
      <c r="E3674" s="4">
        <v>0.2394992023569775</v>
      </c>
      <c r="F3674" s="2">
        <v>5</v>
      </c>
      <c r="G3674" s="4">
        <v>0.1032769483442533</v>
      </c>
      <c r="H3674" s="4">
        <v>-0.30662391408457113</v>
      </c>
      <c r="I3674" s="4">
        <v>0.17655681437409809</v>
      </c>
    </row>
    <row r="3675" spans="1:9" x14ac:dyDescent="0.25">
      <c r="A3675" t="s">
        <v>3848</v>
      </c>
      <c r="B3675" s="3">
        <v>81.302574157714844</v>
      </c>
      <c r="C3675" s="3">
        <v>24.760000228881839</v>
      </c>
      <c r="D3675" s="4">
        <v>2.145405183027016E-2</v>
      </c>
      <c r="E3675" s="4">
        <v>-0.1128627601487554</v>
      </c>
      <c r="F3675" s="2">
        <v>5</v>
      </c>
      <c r="G3675" s="4">
        <v>0.17550121686788581</v>
      </c>
      <c r="H3675" s="4">
        <v>-0.2859350084720953</v>
      </c>
      <c r="I3675" s="4">
        <v>0.2116628316924829</v>
      </c>
    </row>
    <row r="3676" spans="1:9" x14ac:dyDescent="0.25">
      <c r="A3676" t="s">
        <v>3849</v>
      </c>
      <c r="B3676" s="3">
        <v>79.594940185546875</v>
      </c>
      <c r="C3676" s="3">
        <v>27.909999847412109</v>
      </c>
      <c r="D3676" s="4">
        <v>-1.888755630902272E-2</v>
      </c>
      <c r="E3676" s="4">
        <v>0.1240434930797352</v>
      </c>
      <c r="F3676" s="2">
        <v>5</v>
      </c>
      <c r="G3676" s="4">
        <v>0.14246572822270351</v>
      </c>
      <c r="H3676" s="4">
        <v>-0.30093283173293689</v>
      </c>
      <c r="I3676" s="4">
        <v>0.18621374061945459</v>
      </c>
    </row>
    <row r="3677" spans="1:9" x14ac:dyDescent="0.25">
      <c r="A3677" t="s">
        <v>3850</v>
      </c>
      <c r="B3677" s="3">
        <v>81.127235412597656</v>
      </c>
      <c r="C3677" s="3">
        <v>24.829999923706051</v>
      </c>
      <c r="D3677" s="4">
        <v>-4.5833032997050216E-3</v>
      </c>
      <c r="E3677" s="4">
        <v>2.139039363173079E-2</v>
      </c>
      <c r="F3677" s="2">
        <v>5</v>
      </c>
      <c r="G3677" s="4">
        <v>0.30053276728885542</v>
      </c>
      <c r="H3677" s="4">
        <v>-0.28747497520554388</v>
      </c>
      <c r="I3677" s="4">
        <v>0.20904973558064291</v>
      </c>
    </row>
    <row r="3678" spans="1:9" x14ac:dyDescent="0.25">
      <c r="A3678" t="s">
        <v>3851</v>
      </c>
      <c r="B3678" s="3">
        <v>81.500778198242188</v>
      </c>
      <c r="C3678" s="3">
        <v>24.309999465942379</v>
      </c>
      <c r="D3678" s="4">
        <v>-1.082507189768589E-2</v>
      </c>
      <c r="E3678" s="4">
        <v>9.1603007015993887E-2</v>
      </c>
      <c r="F3678" s="2">
        <v>4</v>
      </c>
      <c r="G3678" s="4">
        <v>0.26013864454116908</v>
      </c>
      <c r="H3678" s="4">
        <v>-0.28419422021309859</v>
      </c>
      <c r="I3678" s="4">
        <v>0.21461669227422031</v>
      </c>
    </row>
    <row r="3679" spans="1:9" x14ac:dyDescent="0.25">
      <c r="A3679" t="s">
        <v>3852</v>
      </c>
      <c r="B3679" s="3">
        <v>82.392684936523438</v>
      </c>
      <c r="C3679" s="3">
        <v>22.270000457763668</v>
      </c>
      <c r="D3679" s="4">
        <v>-1.143379700996316E-2</v>
      </c>
      <c r="E3679" s="4">
        <v>7.6365388251451893E-2</v>
      </c>
      <c r="F3679" s="2">
        <v>4</v>
      </c>
      <c r="G3679" s="4">
        <v>0.2093221748232523</v>
      </c>
      <c r="H3679" s="4">
        <v>-0.27636077355888777</v>
      </c>
      <c r="I3679" s="4">
        <v>0.22790889433925071</v>
      </c>
    </row>
    <row r="3680" spans="1:9" x14ac:dyDescent="0.25">
      <c r="A3680" t="s">
        <v>3853</v>
      </c>
      <c r="B3680" s="3">
        <v>83.34564208984375</v>
      </c>
      <c r="C3680" s="3">
        <v>20.690000534057621</v>
      </c>
      <c r="D3680" s="4">
        <v>1.016398284392706E-2</v>
      </c>
      <c r="E3680" s="4">
        <v>-6.8856832879257923E-2</v>
      </c>
      <c r="F3680" s="2">
        <v>4</v>
      </c>
      <c r="G3680" s="4">
        <v>0.23748037600586591</v>
      </c>
      <c r="H3680" s="4">
        <v>-0.26799113276138842</v>
      </c>
      <c r="I3680" s="4">
        <v>0.2421109386759259</v>
      </c>
    </row>
    <row r="3681" spans="1:9" x14ac:dyDescent="0.25">
      <c r="A3681" t="s">
        <v>3854</v>
      </c>
      <c r="B3681" s="3">
        <v>82.507041931152344</v>
      </c>
      <c r="C3681" s="3">
        <v>22.219999313354489</v>
      </c>
      <c r="D3681" s="4">
        <v>-8.9738284033559212E-3</v>
      </c>
      <c r="E3681" s="4">
        <v>6.3157881287896567E-2</v>
      </c>
      <c r="F3681" s="2">
        <v>4</v>
      </c>
      <c r="G3681" s="4">
        <v>0.1583208916736405</v>
      </c>
      <c r="H3681" s="4">
        <v>-0.27535639790108329</v>
      </c>
      <c r="I3681" s="4">
        <v>0.229613171496172</v>
      </c>
    </row>
    <row r="3682" spans="1:9" x14ac:dyDescent="0.25">
      <c r="A3682" t="s">
        <v>3855</v>
      </c>
      <c r="B3682" s="3">
        <v>83.254150390625</v>
      </c>
      <c r="C3682" s="3">
        <v>20.89999961853027</v>
      </c>
      <c r="D3682" s="4">
        <v>-5.2825649468529754E-3</v>
      </c>
      <c r="E3682" s="4">
        <v>-2.7454637453315889E-2</v>
      </c>
      <c r="F3682" s="2">
        <v>4</v>
      </c>
      <c r="G3682" s="4">
        <v>0.13391432439318679</v>
      </c>
      <c r="H3682" s="4">
        <v>-0.26879468689364477</v>
      </c>
      <c r="I3682" s="4">
        <v>0.240747425988902</v>
      </c>
    </row>
    <row r="3683" spans="1:9" x14ac:dyDescent="0.25">
      <c r="A3683" t="s">
        <v>3856</v>
      </c>
      <c r="B3683" s="3">
        <v>83.696281433105469</v>
      </c>
      <c r="C3683" s="3">
        <v>21.489999771118161</v>
      </c>
      <c r="D3683" s="4">
        <v>8.2652049192344368E-3</v>
      </c>
      <c r="E3683" s="4">
        <v>2.7997883848789322E-3</v>
      </c>
      <c r="F3683" s="2">
        <v>4</v>
      </c>
      <c r="G3683" s="4">
        <v>0.20842337562025359</v>
      </c>
      <c r="H3683" s="4">
        <v>-0.26491153433207137</v>
      </c>
      <c r="I3683" s="4">
        <v>0.24733656239031321</v>
      </c>
    </row>
    <row r="3684" spans="1:9" x14ac:dyDescent="0.25">
      <c r="A3684" t="s">
        <v>3857</v>
      </c>
      <c r="B3684" s="3">
        <v>83.010185241699219</v>
      </c>
      <c r="C3684" s="3">
        <v>21.430000305175781</v>
      </c>
      <c r="D3684" s="4">
        <v>-7.4741084033524974E-3</v>
      </c>
      <c r="E3684" s="4">
        <v>-1.335170429772559E-2</v>
      </c>
      <c r="F3684" s="2">
        <v>4</v>
      </c>
      <c r="G3684" s="4">
        <v>0.1913594961394158</v>
      </c>
      <c r="H3684" s="4">
        <v>-0.2709373862338017</v>
      </c>
      <c r="I3684" s="4">
        <v>0.23711158165993559</v>
      </c>
    </row>
    <row r="3685" spans="1:9" x14ac:dyDescent="0.25">
      <c r="A3685" t="s">
        <v>3858</v>
      </c>
      <c r="B3685" s="3">
        <v>83.635284423828125</v>
      </c>
      <c r="C3685" s="3">
        <v>21.719999313354489</v>
      </c>
      <c r="D3685" s="4">
        <v>3.6590348955560792E-3</v>
      </c>
      <c r="E3685" s="4">
        <v>-4.9868821809254449E-2</v>
      </c>
      <c r="F3685" s="2">
        <v>4</v>
      </c>
      <c r="G3685" s="4">
        <v>0.25033336348270652</v>
      </c>
      <c r="H3685" s="4">
        <v>-0.26544725942274772</v>
      </c>
      <c r="I3685" s="4">
        <v>0.24642751603167781</v>
      </c>
    </row>
    <row r="3686" spans="1:9" x14ac:dyDescent="0.25">
      <c r="A3686" t="s">
        <v>3859</v>
      </c>
      <c r="B3686" s="3">
        <v>83.330375671386719</v>
      </c>
      <c r="C3686" s="3">
        <v>22.860000610351559</v>
      </c>
      <c r="D3686" s="4">
        <v>1.721567001107438E-2</v>
      </c>
      <c r="E3686" s="4">
        <v>-5.6545960009063423E-3</v>
      </c>
      <c r="F3686" s="2">
        <v>4</v>
      </c>
      <c r="G3686" s="4">
        <v>0.12313107618751459</v>
      </c>
      <c r="H3686" s="4">
        <v>-0.26812521480096863</v>
      </c>
      <c r="I3686" s="4">
        <v>0.24188342125708551</v>
      </c>
    </row>
    <row r="3687" spans="1:9" x14ac:dyDescent="0.25">
      <c r="A3687" t="s">
        <v>3860</v>
      </c>
      <c r="B3687" s="3">
        <v>81.920066833496094</v>
      </c>
      <c r="C3687" s="3">
        <v>22.989999771118161</v>
      </c>
      <c r="D3687" s="4">
        <v>-2.042770762623936E-3</v>
      </c>
      <c r="E3687" s="4">
        <v>-8.6920719533789548E-4</v>
      </c>
      <c r="F3687" s="2">
        <v>4</v>
      </c>
      <c r="G3687" s="4">
        <v>8.7781719652000767E-2</v>
      </c>
      <c r="H3687" s="4">
        <v>-0.28051168815452521</v>
      </c>
      <c r="I3687" s="4">
        <v>0.22086540531130949</v>
      </c>
    </row>
    <row r="3688" spans="1:9" x14ac:dyDescent="0.25">
      <c r="A3688" t="s">
        <v>3861</v>
      </c>
      <c r="B3688" s="3">
        <v>82.087753295898438</v>
      </c>
      <c r="C3688" s="3">
        <v>23.010000228881839</v>
      </c>
      <c r="D3688" s="4">
        <v>3.9154865498689517E-3</v>
      </c>
      <c r="E3688" s="4">
        <v>-4.7578116937131432E-3</v>
      </c>
      <c r="F3688" s="2">
        <v>4</v>
      </c>
      <c r="G3688" s="4">
        <v>0.24827537639726671</v>
      </c>
      <c r="H3688" s="4">
        <v>-0.27903892995965668</v>
      </c>
      <c r="I3688" s="4">
        <v>0.22336445845908279</v>
      </c>
    </row>
    <row r="3689" spans="1:9" x14ac:dyDescent="0.25">
      <c r="A3689" t="s">
        <v>3862</v>
      </c>
      <c r="B3689" s="3">
        <v>81.767593383789063</v>
      </c>
      <c r="C3689" s="3">
        <v>23.120000839233398</v>
      </c>
      <c r="D3689" s="4">
        <v>6.097164869966587E-3</v>
      </c>
      <c r="E3689" s="4">
        <v>-4.3837859907532202E-2</v>
      </c>
      <c r="F3689" s="2">
        <v>4</v>
      </c>
      <c r="G3689" s="4">
        <v>0.21324688244522161</v>
      </c>
      <c r="H3689" s="4">
        <v>-0.28185083336242578</v>
      </c>
      <c r="I3689" s="4">
        <v>0.21859307366936709</v>
      </c>
    </row>
    <row r="3690" spans="1:9" x14ac:dyDescent="0.25">
      <c r="A3690" t="s">
        <v>3863</v>
      </c>
      <c r="B3690" s="3">
        <v>81.272064208984375</v>
      </c>
      <c r="C3690" s="3">
        <v>24.180000305175781</v>
      </c>
      <c r="D3690" s="4">
        <v>7.6555392339883177E-3</v>
      </c>
      <c r="E3690" s="4">
        <v>-2.025931903635925E-2</v>
      </c>
      <c r="F3690" s="2">
        <v>4</v>
      </c>
      <c r="G3690" s="4">
        <v>0.1216760089721511</v>
      </c>
      <c r="H3690" s="4">
        <v>-0.28620297152870738</v>
      </c>
      <c r="I3690" s="4">
        <v>0.21120813796037741</v>
      </c>
    </row>
    <row r="3691" spans="1:9" x14ac:dyDescent="0.25">
      <c r="A3691" t="s">
        <v>3864</v>
      </c>
      <c r="B3691" s="3">
        <v>80.654609680175781</v>
      </c>
      <c r="C3691" s="3">
        <v>24.680000305175781</v>
      </c>
      <c r="D3691" s="4">
        <v>2.748947601061591E-3</v>
      </c>
      <c r="E3691" s="4">
        <v>-3.9688732586909407E-2</v>
      </c>
      <c r="F3691" s="2">
        <v>5</v>
      </c>
      <c r="G3691" s="4">
        <v>8.5111279333837997E-2</v>
      </c>
      <c r="H3691" s="4">
        <v>-0.29162595680869741</v>
      </c>
      <c r="I3691" s="4">
        <v>0.20200613285084329</v>
      </c>
    </row>
    <row r="3692" spans="1:9" x14ac:dyDescent="0.25">
      <c r="A3692" t="s">
        <v>3865</v>
      </c>
      <c r="B3692" s="3">
        <v>80.433502197265625</v>
      </c>
      <c r="C3692" s="3">
        <v>25.70000076293945</v>
      </c>
      <c r="D3692" s="4">
        <v>1.432425687180827E-2</v>
      </c>
      <c r="E3692" s="4">
        <v>-4.2473896541260658E-2</v>
      </c>
      <c r="F3692" s="2">
        <v>5</v>
      </c>
      <c r="G3692" s="4">
        <v>3.3671704435964678E-2</v>
      </c>
      <c r="H3692" s="4">
        <v>-0.29356790163082219</v>
      </c>
      <c r="I3692" s="4">
        <v>0.19871093928991601</v>
      </c>
    </row>
    <row r="3693" spans="1:9" x14ac:dyDescent="0.25">
      <c r="A3693" t="s">
        <v>3866</v>
      </c>
      <c r="B3693" s="3">
        <v>79.297622680664063</v>
      </c>
      <c r="C3693" s="3">
        <v>26.840000152587891</v>
      </c>
      <c r="D3693" s="4">
        <v>1.4927801226952029E-2</v>
      </c>
      <c r="E3693" s="4">
        <v>-6.4156211053311374E-2</v>
      </c>
      <c r="F3693" s="2">
        <v>5</v>
      </c>
      <c r="G3693" s="4">
        <v>-3.2830739344870352E-2</v>
      </c>
      <c r="H3693" s="4">
        <v>-0.30354411463270597</v>
      </c>
      <c r="I3693" s="4">
        <v>0.18178277919406069</v>
      </c>
    </row>
    <row r="3694" spans="1:9" x14ac:dyDescent="0.25">
      <c r="A3694" t="s">
        <v>3867</v>
      </c>
      <c r="B3694" s="3">
        <v>78.131294250488281</v>
      </c>
      <c r="C3694" s="3">
        <v>28.680000305175781</v>
      </c>
      <c r="D3694" s="4">
        <v>-4.6610959392472404E-3</v>
      </c>
      <c r="E3694" s="4">
        <v>1.4503001088544741E-2</v>
      </c>
      <c r="F3694" s="2">
        <v>5</v>
      </c>
      <c r="G3694" s="4">
        <v>-5.9921159075238872E-2</v>
      </c>
      <c r="H3694" s="4">
        <v>-0.31378775463107372</v>
      </c>
      <c r="I3694" s="4">
        <v>0.164400834980968</v>
      </c>
    </row>
    <row r="3695" spans="1:9" x14ac:dyDescent="0.25">
      <c r="A3695" t="s">
        <v>3868</v>
      </c>
      <c r="B3695" s="3">
        <v>78.497177124023438</v>
      </c>
      <c r="C3695" s="3">
        <v>28.270000457763668</v>
      </c>
      <c r="D3695" s="4">
        <v>-2.4813149994194591E-2</v>
      </c>
      <c r="E3695" s="4">
        <v>0.10386566903621761</v>
      </c>
      <c r="F3695" s="2">
        <v>5</v>
      </c>
      <c r="G3695" s="4">
        <v>-8.9779186491821039E-2</v>
      </c>
      <c r="H3695" s="4">
        <v>-0.31057427518472469</v>
      </c>
      <c r="I3695" s="4">
        <v>0.16985363500862041</v>
      </c>
    </row>
    <row r="3696" spans="1:9" x14ac:dyDescent="0.25">
      <c r="A3696" t="s">
        <v>3869</v>
      </c>
      <c r="B3696" s="3">
        <v>80.494499206542969</v>
      </c>
      <c r="C3696" s="3">
        <v>25.610000610351559</v>
      </c>
      <c r="D3696" s="4">
        <v>-3.8678035613514128E-3</v>
      </c>
      <c r="E3696" s="4">
        <v>1.6673285724075001E-2</v>
      </c>
      <c r="F3696" s="2">
        <v>5</v>
      </c>
      <c r="G3696" s="4">
        <v>-6.6056068813133528E-2</v>
      </c>
      <c r="H3696" s="4">
        <v>-0.29303217654014602</v>
      </c>
      <c r="I3696" s="4">
        <v>0.19961998564855141</v>
      </c>
    </row>
    <row r="3697" spans="1:9" x14ac:dyDescent="0.25">
      <c r="A3697" t="s">
        <v>3870</v>
      </c>
      <c r="B3697" s="3">
        <v>80.807044982910156</v>
      </c>
      <c r="C3697" s="3">
        <v>25.190000534057621</v>
      </c>
      <c r="D3697" s="4">
        <v>-3.0101136920825939E-3</v>
      </c>
      <c r="E3697" s="4">
        <v>1.245986269082588E-2</v>
      </c>
      <c r="F3697" s="2">
        <v>5</v>
      </c>
      <c r="G3697" s="4">
        <v>-2.3623670998541121E-2</v>
      </c>
      <c r="H3697" s="4">
        <v>-0.29028714663837701</v>
      </c>
      <c r="I3697" s="4">
        <v>0.20427789598349319</v>
      </c>
    </row>
    <row r="3698" spans="1:9" x14ac:dyDescent="0.25">
      <c r="A3698" t="s">
        <v>3871</v>
      </c>
      <c r="B3698" s="3">
        <v>81.051017761230469</v>
      </c>
      <c r="C3698" s="3">
        <v>24.879999160766602</v>
      </c>
      <c r="D3698" s="4">
        <v>1.7903709461184251E-2</v>
      </c>
      <c r="E3698" s="4">
        <v>-2.850454635639077E-2</v>
      </c>
      <c r="F3698" s="2">
        <v>5</v>
      </c>
      <c r="G3698" s="4">
        <v>-9.741694419831759E-2</v>
      </c>
      <c r="H3698" s="4">
        <v>-0.28814438029070411</v>
      </c>
      <c r="I3698" s="4">
        <v>0.20791385401431789</v>
      </c>
    </row>
    <row r="3699" spans="1:9" x14ac:dyDescent="0.25">
      <c r="A3699" t="s">
        <v>3872</v>
      </c>
      <c r="B3699" s="3">
        <v>79.62542724609375</v>
      </c>
      <c r="C3699" s="3">
        <v>25.610000610351559</v>
      </c>
      <c r="D3699" s="4">
        <v>-5.333080711379834E-3</v>
      </c>
      <c r="E3699" s="4">
        <v>2.6452898886979881E-2</v>
      </c>
      <c r="F3699" s="2">
        <v>5</v>
      </c>
      <c r="G3699" s="4">
        <v>-0.1128518222739419</v>
      </c>
      <c r="H3699" s="4">
        <v>-0.30066506969887302</v>
      </c>
      <c r="I3699" s="4">
        <v>0.18666809324598449</v>
      </c>
    </row>
    <row r="3700" spans="1:9" x14ac:dyDescent="0.25">
      <c r="A3700" t="s">
        <v>3873</v>
      </c>
      <c r="B3700" s="3">
        <v>80.052352905273438</v>
      </c>
      <c r="C3700" s="3">
        <v>24.95000076293945</v>
      </c>
      <c r="D3700" s="4">
        <v>-1.101887011551028E-2</v>
      </c>
      <c r="E3700" s="4">
        <v>6.2154150959865762E-2</v>
      </c>
      <c r="F3700" s="2">
        <v>5</v>
      </c>
      <c r="G3700" s="4">
        <v>-9.4146462792061514E-2</v>
      </c>
      <c r="H3700" s="4">
        <v>-0.29691546311675138</v>
      </c>
      <c r="I3700" s="4">
        <v>0.19303062184342321</v>
      </c>
    </row>
    <row r="3701" spans="1:9" x14ac:dyDescent="0.25">
      <c r="A3701" t="s">
        <v>3874</v>
      </c>
      <c r="B3701" s="3">
        <v>80.944267272949219</v>
      </c>
      <c r="C3701" s="3">
        <v>23.489999771118161</v>
      </c>
      <c r="D3701" s="4">
        <v>-8.3124136499309609E-3</v>
      </c>
      <c r="E3701" s="4">
        <v>1.776429154104919E-2</v>
      </c>
      <c r="F3701" s="2">
        <v>4</v>
      </c>
      <c r="G3701" s="4">
        <v>-8.1117712076834159E-2</v>
      </c>
      <c r="H3701" s="4">
        <v>-0.28908194945502452</v>
      </c>
      <c r="I3701" s="4">
        <v>0.2063229376103122</v>
      </c>
    </row>
    <row r="3702" spans="1:9" x14ac:dyDescent="0.25">
      <c r="A3702" t="s">
        <v>3875</v>
      </c>
      <c r="B3702" s="3">
        <v>81.622749328613281</v>
      </c>
      <c r="C3702" s="3">
        <v>23.079999923706051</v>
      </c>
      <c r="D3702" s="4">
        <v>5.8246587247707824E-3</v>
      </c>
      <c r="E3702" s="4">
        <v>-4.0731486450095167E-2</v>
      </c>
      <c r="F3702" s="2">
        <v>4</v>
      </c>
      <c r="G3702" s="4">
        <v>-9.4497253307169848E-2</v>
      </c>
      <c r="H3702" s="4">
        <v>-0.28312297105429429</v>
      </c>
      <c r="I3702" s="4">
        <v>0.2164344438859156</v>
      </c>
    </row>
    <row r="3703" spans="1:9" x14ac:dyDescent="0.25">
      <c r="A3703" t="s">
        <v>3876</v>
      </c>
      <c r="B3703" s="3">
        <v>81.150077819824219</v>
      </c>
      <c r="C3703" s="3">
        <v>24.059999465942379</v>
      </c>
      <c r="D3703" s="4">
        <v>-2.5304107868665549E-3</v>
      </c>
      <c r="E3703" s="4">
        <v>5.8528172743270712E-3</v>
      </c>
      <c r="F3703" s="2">
        <v>4</v>
      </c>
      <c r="G3703" s="4">
        <v>-0.1201221347726161</v>
      </c>
      <c r="H3703" s="4">
        <v>-0.28727435470254392</v>
      </c>
      <c r="I3703" s="4">
        <v>0.2093901589449649</v>
      </c>
    </row>
    <row r="3704" spans="1:9" x14ac:dyDescent="0.25">
      <c r="A3704" t="s">
        <v>3877</v>
      </c>
      <c r="B3704" s="3">
        <v>81.355941772460938</v>
      </c>
      <c r="C3704" s="3">
        <v>23.920000076293949</v>
      </c>
      <c r="D3704" s="4">
        <v>6.3743977611063762E-4</v>
      </c>
      <c r="E3704" s="4">
        <v>1.1416510026161619E-2</v>
      </c>
      <c r="F3704" s="2">
        <v>4</v>
      </c>
      <c r="G3704" s="4">
        <v>-8.2857861144489231E-2</v>
      </c>
      <c r="H3704" s="4">
        <v>-0.28546629089745112</v>
      </c>
      <c r="I3704" s="4">
        <v>0.21245817619262741</v>
      </c>
    </row>
    <row r="3705" spans="1:9" x14ac:dyDescent="0.25">
      <c r="A3705" t="s">
        <v>3878</v>
      </c>
      <c r="B3705" s="3">
        <v>81.304115295410156</v>
      </c>
      <c r="C3705" s="3">
        <v>23.64999961853027</v>
      </c>
      <c r="D3705" s="4">
        <v>-1.4907328605776591E-3</v>
      </c>
      <c r="E3705" s="4">
        <v>-1.6885147583612929E-3</v>
      </c>
      <c r="F3705" s="2">
        <v>4</v>
      </c>
      <c r="G3705" s="4">
        <v>-5.6246227909330759E-2</v>
      </c>
      <c r="H3705" s="4">
        <v>-0.28592147295385678</v>
      </c>
      <c r="I3705" s="4">
        <v>0.21168579946789801</v>
      </c>
    </row>
    <row r="3706" spans="1:9" x14ac:dyDescent="0.25">
      <c r="A3706" t="s">
        <v>3879</v>
      </c>
      <c r="B3706" s="3">
        <v>81.425498962402344</v>
      </c>
      <c r="C3706" s="3">
        <v>23.690000534057621</v>
      </c>
      <c r="D3706" s="4">
        <v>1.5134368346642059E-2</v>
      </c>
      <c r="E3706" s="4">
        <v>1.1528627535615231E-2</v>
      </c>
      <c r="F3706" s="2">
        <v>4</v>
      </c>
      <c r="G3706" s="4">
        <v>-9.7334903322519817E-2</v>
      </c>
      <c r="H3706" s="4">
        <v>-0.28485538337378691</v>
      </c>
      <c r="I3706" s="4">
        <v>0.21349479603648969</v>
      </c>
    </row>
    <row r="3707" spans="1:9" x14ac:dyDescent="0.25">
      <c r="A3707" t="s">
        <v>3880</v>
      </c>
      <c r="B3707" s="3">
        <v>80.2115478515625</v>
      </c>
      <c r="C3707" s="3">
        <v>23.420000076293949</v>
      </c>
      <c r="D3707" s="4">
        <v>4.1794774077268393E-3</v>
      </c>
      <c r="E3707" s="4">
        <v>-1.8440927192043929E-2</v>
      </c>
      <c r="F3707" s="2">
        <v>4</v>
      </c>
      <c r="G3707" s="4">
        <v>-9.5909310661342673E-2</v>
      </c>
      <c r="H3707" s="4">
        <v>-0.29551728428722668</v>
      </c>
      <c r="I3707" s="4">
        <v>0.1954031248226962</v>
      </c>
    </row>
    <row r="3708" spans="1:9" x14ac:dyDescent="0.25">
      <c r="A3708" t="s">
        <v>3881</v>
      </c>
      <c r="B3708" s="3">
        <v>79.877700805664063</v>
      </c>
      <c r="C3708" s="3">
        <v>23.860000610351559</v>
      </c>
      <c r="D3708" s="4">
        <v>4.867639106733046E-3</v>
      </c>
      <c r="E3708" s="4">
        <v>-1.200824069397477E-2</v>
      </c>
      <c r="F3708" s="2">
        <v>4</v>
      </c>
      <c r="G3708" s="4">
        <v>-0.1425142801262691</v>
      </c>
      <c r="H3708" s="4">
        <v>-0.29844939917375712</v>
      </c>
      <c r="I3708" s="4">
        <v>0.19042775889884739</v>
      </c>
    </row>
    <row r="3709" spans="1:9" x14ac:dyDescent="0.25">
      <c r="A3709" t="s">
        <v>3882</v>
      </c>
      <c r="B3709" s="3">
        <v>79.490768432617188</v>
      </c>
      <c r="C3709" s="3">
        <v>24.14999961853027</v>
      </c>
      <c r="D3709" s="4">
        <v>-1.907686036333178E-4</v>
      </c>
      <c r="E3709" s="4">
        <v>2.547772403005033E-2</v>
      </c>
      <c r="F3709" s="2">
        <v>4</v>
      </c>
      <c r="G3709" s="4">
        <v>-0.14272481330695991</v>
      </c>
      <c r="H3709" s="4">
        <v>-0.30184775235683858</v>
      </c>
      <c r="I3709" s="4">
        <v>0.18466125544361869</v>
      </c>
    </row>
    <row r="3710" spans="1:9" x14ac:dyDescent="0.25">
      <c r="A3710" t="s">
        <v>3883</v>
      </c>
      <c r="B3710" s="3">
        <v>79.505935668945313</v>
      </c>
      <c r="C3710" s="3">
        <v>23.54999923706055</v>
      </c>
      <c r="D3710" s="4">
        <v>1.021851193804491E-2</v>
      </c>
      <c r="E3710" s="4">
        <v>-3.1661203430341511E-2</v>
      </c>
      <c r="F3710" s="2">
        <v>4</v>
      </c>
      <c r="G3710" s="4">
        <v>-0.13015560704375989</v>
      </c>
      <c r="H3710" s="4">
        <v>-0.3017145414149669</v>
      </c>
      <c r="I3710" s="4">
        <v>0.18488729473829871</v>
      </c>
    </row>
    <row r="3711" spans="1:9" x14ac:dyDescent="0.25">
      <c r="A3711" t="s">
        <v>3884</v>
      </c>
      <c r="B3711" s="3">
        <v>78.70172119140625</v>
      </c>
      <c r="C3711" s="3">
        <v>24.319999694824219</v>
      </c>
      <c r="D3711" s="4">
        <v>7.6745914609779309E-3</v>
      </c>
      <c r="E3711" s="4">
        <v>-5.0741651125101088E-2</v>
      </c>
      <c r="F3711" s="2">
        <v>4</v>
      </c>
      <c r="G3711" s="4">
        <v>-0.13546056774059231</v>
      </c>
      <c r="H3711" s="4">
        <v>-0.30877780367990543</v>
      </c>
      <c r="I3711" s="4">
        <v>0.17290198183476371</v>
      </c>
    </row>
    <row r="3712" spans="1:9" x14ac:dyDescent="0.25">
      <c r="A3712" t="s">
        <v>3885</v>
      </c>
      <c r="B3712" s="3">
        <v>78.102317810058594</v>
      </c>
      <c r="C3712" s="3">
        <v>25.620000839233398</v>
      </c>
      <c r="D3712" s="4">
        <v>8.6228801807062272E-3</v>
      </c>
      <c r="E3712" s="4">
        <v>1.4251805506317661E-2</v>
      </c>
      <c r="F3712" s="2">
        <v>5</v>
      </c>
      <c r="G3712" s="4">
        <v>-0.16751549448245651</v>
      </c>
      <c r="H3712" s="4">
        <v>-0.31404224917696338</v>
      </c>
      <c r="I3712" s="4">
        <v>0.16396899532241929</v>
      </c>
    </row>
    <row r="3713" spans="1:9" x14ac:dyDescent="0.25">
      <c r="A3713" t="s">
        <v>3886</v>
      </c>
      <c r="B3713" s="3">
        <v>77.434608459472656</v>
      </c>
      <c r="C3713" s="3">
        <v>25.260000228881839</v>
      </c>
      <c r="D3713" s="4">
        <v>1.4008784438378269E-2</v>
      </c>
      <c r="E3713" s="4">
        <v>-6.7896683641600064E-2</v>
      </c>
      <c r="F3713" s="2">
        <v>5</v>
      </c>
      <c r="G3713" s="4">
        <v>-0.15758370703012561</v>
      </c>
      <c r="H3713" s="4">
        <v>-0.3199066129650564</v>
      </c>
      <c r="I3713" s="4">
        <v>0.15401803607100509</v>
      </c>
    </row>
    <row r="3714" spans="1:9" x14ac:dyDescent="0.25">
      <c r="A3714" t="s">
        <v>3887</v>
      </c>
      <c r="B3714" s="3">
        <v>76.364830017089844</v>
      </c>
      <c r="C3714" s="3">
        <v>27.10000038146973</v>
      </c>
      <c r="D3714" s="4">
        <v>8.3150074294204845E-3</v>
      </c>
      <c r="E3714" s="4">
        <v>-6.2283711447055252E-2</v>
      </c>
      <c r="F3714" s="2">
        <v>5</v>
      </c>
      <c r="G3714" s="4">
        <v>-0.16660954914962339</v>
      </c>
      <c r="H3714" s="4">
        <v>-0.32930227284803859</v>
      </c>
      <c r="I3714" s="4">
        <v>0.13807498887711581</v>
      </c>
    </row>
    <row r="3715" spans="1:9" x14ac:dyDescent="0.25">
      <c r="A3715" t="s">
        <v>3888</v>
      </c>
      <c r="B3715" s="3">
        <v>75.735092163085938</v>
      </c>
      <c r="C3715" s="3">
        <v>28.89999961853027</v>
      </c>
      <c r="D3715" s="4">
        <v>-3.7928479215908468E-3</v>
      </c>
      <c r="E3715" s="4">
        <v>-8.5763294432799064E-3</v>
      </c>
      <c r="F3715" s="2">
        <v>5</v>
      </c>
      <c r="G3715" s="4">
        <v>-0.19836555160735511</v>
      </c>
      <c r="H3715" s="4">
        <v>-0.33483314022883998</v>
      </c>
      <c r="I3715" s="4">
        <v>0.12868992377541111</v>
      </c>
    </row>
    <row r="3716" spans="1:9" x14ac:dyDescent="0.25">
      <c r="A3716" t="s">
        <v>3889</v>
      </c>
      <c r="B3716" s="3">
        <v>76.0234375</v>
      </c>
      <c r="C3716" s="3">
        <v>29.14999961853027</v>
      </c>
      <c r="D3716" s="4">
        <v>-2.2057273459235471E-2</v>
      </c>
      <c r="E3716" s="4">
        <v>0.12072277439512449</v>
      </c>
      <c r="F3716" s="2">
        <v>5</v>
      </c>
      <c r="G3716" s="4">
        <v>-0.1960049663589534</v>
      </c>
      <c r="H3716" s="4">
        <v>-0.33230065816792481</v>
      </c>
      <c r="I3716" s="4">
        <v>0.1329871718152196</v>
      </c>
    </row>
    <row r="3717" spans="1:9" x14ac:dyDescent="0.25">
      <c r="A3717" t="s">
        <v>3890</v>
      </c>
      <c r="B3717" s="3">
        <v>77.738128662109375</v>
      </c>
      <c r="C3717" s="3">
        <v>26.010000228881839</v>
      </c>
      <c r="D3717" s="4">
        <v>-8.8992248936681229E-3</v>
      </c>
      <c r="E3717" s="4">
        <v>5.0484652198908631E-2</v>
      </c>
      <c r="F3717" s="2">
        <v>5</v>
      </c>
      <c r="G3717" s="4">
        <v>-0.18297775027274721</v>
      </c>
      <c r="H3717" s="4">
        <v>-0.31724085295475329</v>
      </c>
      <c r="I3717" s="4">
        <v>0.15854143710735191</v>
      </c>
    </row>
    <row r="3718" spans="1:9" x14ac:dyDescent="0.25">
      <c r="A3718" t="s">
        <v>3891</v>
      </c>
      <c r="B3718" s="3">
        <v>78.436149597167969</v>
      </c>
      <c r="C3718" s="3">
        <v>24.760000228881839</v>
      </c>
      <c r="D3718" s="4">
        <v>-1.9323586932318279E-4</v>
      </c>
      <c r="E3718" s="4">
        <v>3.241487954490641E-3</v>
      </c>
      <c r="F3718" s="2">
        <v>5</v>
      </c>
      <c r="G3718" s="4">
        <v>-0.18450663156610561</v>
      </c>
      <c r="H3718" s="4">
        <v>-0.31111026830546512</v>
      </c>
      <c r="I3718" s="4">
        <v>0.1689441338425508</v>
      </c>
    </row>
    <row r="3719" spans="1:9" x14ac:dyDescent="0.25">
      <c r="A3719" t="s">
        <v>3892</v>
      </c>
      <c r="B3719" s="3">
        <v>78.451309204101563</v>
      </c>
      <c r="C3719" s="3">
        <v>24.680000305175781</v>
      </c>
      <c r="D3719" s="4">
        <v>2.2293596124796089E-3</v>
      </c>
      <c r="E3719" s="4">
        <v>-1.082166130290174E-2</v>
      </c>
      <c r="F3719" s="2">
        <v>5</v>
      </c>
      <c r="G3719" s="4">
        <v>-0.17445690204149669</v>
      </c>
      <c r="H3719" s="4">
        <v>-0.31097712437110941</v>
      </c>
      <c r="I3719" s="4">
        <v>0.16917005943537239</v>
      </c>
    </row>
    <row r="3720" spans="1:9" x14ac:dyDescent="0.25">
      <c r="A3720" t="s">
        <v>3893</v>
      </c>
      <c r="B3720" s="3">
        <v>78.276802062988281</v>
      </c>
      <c r="C3720" s="3">
        <v>24.95000076293945</v>
      </c>
      <c r="D3720" s="4">
        <v>9.6891451259351058E-5</v>
      </c>
      <c r="E3720" s="4">
        <v>1.2038798777551649E-3</v>
      </c>
      <c r="F3720" s="2">
        <v>5</v>
      </c>
      <c r="G3720" s="4">
        <v>-0.1682753188735546</v>
      </c>
      <c r="H3720" s="4">
        <v>-0.31250978728531043</v>
      </c>
      <c r="I3720" s="4">
        <v>0.16656935682610821</v>
      </c>
    </row>
    <row r="3721" spans="1:9" x14ac:dyDescent="0.25">
      <c r="A3721" t="s">
        <v>3894</v>
      </c>
      <c r="B3721" s="3">
        <v>78.269218444824219</v>
      </c>
      <c r="C3721" s="3">
        <v>24.920000076293949</v>
      </c>
      <c r="D3721" s="4">
        <v>1.9428636166973769E-3</v>
      </c>
      <c r="E3721" s="4">
        <v>-8.7509673307739622E-3</v>
      </c>
      <c r="F3721" s="2">
        <v>5</v>
      </c>
      <c r="G3721" s="4">
        <v>-0.1659335555200899</v>
      </c>
      <c r="H3721" s="4">
        <v>-0.31257639275624632</v>
      </c>
      <c r="I3721" s="4">
        <v>0.1664563371787682</v>
      </c>
    </row>
    <row r="3722" spans="1:9" x14ac:dyDescent="0.25">
      <c r="A3722" t="s">
        <v>3895</v>
      </c>
      <c r="B3722" s="3">
        <v>78.117446899414063</v>
      </c>
      <c r="C3722" s="3">
        <v>25.139999389648441</v>
      </c>
      <c r="D3722" s="4">
        <v>-9.7558508005191058E-5</v>
      </c>
      <c r="E3722" s="4">
        <v>5.1978872281848174E-3</v>
      </c>
      <c r="F3722" s="2">
        <v>5</v>
      </c>
      <c r="G3722" s="4">
        <v>-0.18443727182546171</v>
      </c>
      <c r="H3722" s="4">
        <v>-0.31390937327267188</v>
      </c>
      <c r="I3722" s="4">
        <v>0.164194466107807</v>
      </c>
    </row>
    <row r="3723" spans="1:9" x14ac:dyDescent="0.25">
      <c r="A3723" t="s">
        <v>3896</v>
      </c>
      <c r="B3723" s="3">
        <v>78.125068664550781</v>
      </c>
      <c r="C3723" s="3">
        <v>25.010000228881839</v>
      </c>
      <c r="D3723" s="4">
        <v>1.9606294908315561E-2</v>
      </c>
      <c r="E3723" s="4">
        <v>-3.188518263034124E-3</v>
      </c>
      <c r="F3723" s="2">
        <v>5</v>
      </c>
      <c r="G3723" s="4">
        <v>-0.17255046872065749</v>
      </c>
      <c r="H3723" s="4">
        <v>-0.31384243276415591</v>
      </c>
      <c r="I3723" s="4">
        <v>0.16430805426443931</v>
      </c>
    </row>
    <row r="3724" spans="1:9" x14ac:dyDescent="0.25">
      <c r="A3724" t="s">
        <v>3897</v>
      </c>
      <c r="B3724" s="3">
        <v>76.622779846191406</v>
      </c>
      <c r="C3724" s="3">
        <v>25.090000152587891</v>
      </c>
      <c r="D3724" s="4">
        <v>1.0303625226292469E-2</v>
      </c>
      <c r="E3724" s="4">
        <v>-4.4554457962537652E-2</v>
      </c>
      <c r="F3724" s="2">
        <v>5</v>
      </c>
      <c r="G3724" s="4">
        <v>-0.18706213865182381</v>
      </c>
      <c r="H3724" s="4">
        <v>-0.32703674873099492</v>
      </c>
      <c r="I3724" s="4">
        <v>0.1419192487126959</v>
      </c>
    </row>
    <row r="3725" spans="1:9" x14ac:dyDescent="0.25">
      <c r="A3725" t="s">
        <v>3898</v>
      </c>
      <c r="B3725" s="3">
        <v>75.841339111328125</v>
      </c>
      <c r="C3725" s="3">
        <v>26.260000228881839</v>
      </c>
      <c r="D3725" s="4">
        <v>8.7799494162716929E-3</v>
      </c>
      <c r="E3725" s="4">
        <v>3.0557648118223479E-3</v>
      </c>
      <c r="F3725" s="2">
        <v>5</v>
      </c>
      <c r="G3725" s="4">
        <v>-0.19161503194529891</v>
      </c>
      <c r="H3725" s="4">
        <v>-0.33389999356057781</v>
      </c>
      <c r="I3725" s="4">
        <v>0.13027333585675649</v>
      </c>
    </row>
    <row r="3726" spans="1:9" x14ac:dyDescent="0.25">
      <c r="A3726" t="s">
        <v>3899</v>
      </c>
      <c r="B3726" s="3">
        <v>75.181251525878906</v>
      </c>
      <c r="C3726" s="3">
        <v>26.180000305175781</v>
      </c>
      <c r="D3726" s="4">
        <v>7.9342617213962185E-3</v>
      </c>
      <c r="E3726" s="4">
        <v>-6.1312266830214963E-2</v>
      </c>
      <c r="F3726" s="2">
        <v>5</v>
      </c>
      <c r="G3726" s="4">
        <v>-0.20738886166638401</v>
      </c>
      <c r="H3726" s="4">
        <v>-0.33969741684015481</v>
      </c>
      <c r="I3726" s="4">
        <v>0.1204359647619748</v>
      </c>
    </row>
    <row r="3727" spans="1:9" x14ac:dyDescent="0.25">
      <c r="A3727" t="s">
        <v>3900</v>
      </c>
      <c r="B3727" s="3">
        <v>74.589439392089844</v>
      </c>
      <c r="C3727" s="3">
        <v>27.889999389648441</v>
      </c>
      <c r="D3727" s="4">
        <v>-2.460577523222085E-2</v>
      </c>
      <c r="E3727" s="4">
        <v>0.14915528898256669</v>
      </c>
      <c r="F3727" s="2">
        <v>5</v>
      </c>
      <c r="G3727" s="4">
        <v>-0.224381164573801</v>
      </c>
      <c r="H3727" s="4">
        <v>-0.34489518985876089</v>
      </c>
      <c r="I3727" s="4">
        <v>0.111616111598829</v>
      </c>
    </row>
    <row r="3728" spans="1:9" x14ac:dyDescent="0.25">
      <c r="A3728" t="s">
        <v>3901</v>
      </c>
      <c r="B3728" s="3">
        <v>76.4710693359375</v>
      </c>
      <c r="C3728" s="3">
        <v>24.270000457763668</v>
      </c>
      <c r="D3728" s="4">
        <v>-7.6792074118617881E-3</v>
      </c>
      <c r="E3728" s="4">
        <v>-1.7806501133602711E-2</v>
      </c>
      <c r="F3728" s="2">
        <v>4</v>
      </c>
      <c r="G3728" s="4">
        <v>-0.2009479042494258</v>
      </c>
      <c r="H3728" s="4">
        <v>-0.32836919318729219</v>
      </c>
      <c r="I3728" s="4">
        <v>0.13965828725660279</v>
      </c>
    </row>
    <row r="3729" spans="1:9" x14ac:dyDescent="0.25">
      <c r="A3729" t="s">
        <v>3902</v>
      </c>
      <c r="B3729" s="3">
        <v>77.062850952148438</v>
      </c>
      <c r="C3729" s="3">
        <v>24.70999908447266</v>
      </c>
      <c r="D3729" s="4">
        <v>7.6387066911007828E-3</v>
      </c>
      <c r="E3729" s="4">
        <v>-2.9076685905031319E-2</v>
      </c>
      <c r="F3729" s="2">
        <v>5</v>
      </c>
      <c r="G3729" s="4">
        <v>-0.1886892763869428</v>
      </c>
      <c r="H3729" s="4">
        <v>-0.3231716881987502</v>
      </c>
      <c r="I3729" s="4">
        <v>0.1484776856123147</v>
      </c>
    </row>
    <row r="3730" spans="1:9" x14ac:dyDescent="0.25">
      <c r="A3730" t="s">
        <v>3903</v>
      </c>
      <c r="B3730" s="3">
        <v>76.478652954101563</v>
      </c>
      <c r="C3730" s="3">
        <v>25.45000076293945</v>
      </c>
      <c r="D3730" s="4">
        <v>1.0728582511091661E-2</v>
      </c>
      <c r="E3730" s="4">
        <v>-2.077718402978956E-2</v>
      </c>
      <c r="F3730" s="2">
        <v>5</v>
      </c>
      <c r="G3730" s="4">
        <v>-0.19969460653846349</v>
      </c>
      <c r="H3730" s="4">
        <v>-0.32830258771635629</v>
      </c>
      <c r="I3730" s="4">
        <v>0.13977130690394279</v>
      </c>
    </row>
    <row r="3731" spans="1:9" x14ac:dyDescent="0.25">
      <c r="A3731" t="s">
        <v>3904</v>
      </c>
      <c r="B3731" s="3">
        <v>75.666854858398438</v>
      </c>
      <c r="C3731" s="3">
        <v>25.989999771118161</v>
      </c>
      <c r="D3731" s="4">
        <v>-1.2475728363181889E-2</v>
      </c>
      <c r="E3731" s="4">
        <v>4.0016006769065138E-2</v>
      </c>
      <c r="F3731" s="2">
        <v>5</v>
      </c>
      <c r="G3731" s="4">
        <v>-0.216428400040799</v>
      </c>
      <c r="H3731" s="4">
        <v>-0.33543245545223072</v>
      </c>
      <c r="I3731" s="4">
        <v>0.12767297435306779</v>
      </c>
    </row>
    <row r="3732" spans="1:9" x14ac:dyDescent="0.25">
      <c r="A3732" t="s">
        <v>3905</v>
      </c>
      <c r="B3732" s="3">
        <v>76.622779846191406</v>
      </c>
      <c r="C3732" s="3">
        <v>24.989999771118161</v>
      </c>
      <c r="D3732" s="4">
        <v>-2.0757172775690562E-3</v>
      </c>
      <c r="E3732" s="4">
        <v>9.2891575165674478E-3</v>
      </c>
      <c r="F3732" s="2">
        <v>5</v>
      </c>
      <c r="G3732" s="4">
        <v>-0.1983103140894886</v>
      </c>
      <c r="H3732" s="4">
        <v>-0.32703674873099492</v>
      </c>
      <c r="I3732" s="4">
        <v>0.1419192487126959</v>
      </c>
    </row>
    <row r="3733" spans="1:9" x14ac:dyDescent="0.25">
      <c r="A3733" t="s">
        <v>3906</v>
      </c>
      <c r="B3733" s="3">
        <v>76.782157897949219</v>
      </c>
      <c r="C3733" s="3">
        <v>24.760000228881839</v>
      </c>
      <c r="D3733" s="4">
        <v>1.3114427672383581E-2</v>
      </c>
      <c r="E3733" s="4">
        <v>-3.5449935516458697E-2</v>
      </c>
      <c r="F3733" s="2">
        <v>5</v>
      </c>
      <c r="G3733" s="4">
        <v>-0.1817156374736846</v>
      </c>
      <c r="H3733" s="4">
        <v>-0.32563696172108542</v>
      </c>
      <c r="I3733" s="4">
        <v>0.14429448053657271</v>
      </c>
    </row>
    <row r="3734" spans="1:9" x14ac:dyDescent="0.25">
      <c r="A3734" t="s">
        <v>3907</v>
      </c>
      <c r="B3734" s="3">
        <v>75.788238525390625</v>
      </c>
      <c r="C3734" s="3">
        <v>25.670000076293949</v>
      </c>
      <c r="D3734" s="4">
        <v>-5.1786468420429443E-3</v>
      </c>
      <c r="E3734" s="4">
        <v>3.0923713636953121E-2</v>
      </c>
      <c r="F3734" s="2">
        <v>5</v>
      </c>
      <c r="G3734" s="4">
        <v>-0.204336083821513</v>
      </c>
      <c r="H3734" s="4">
        <v>-0.33436636587216068</v>
      </c>
      <c r="I3734" s="4">
        <v>0.12948197092165931</v>
      </c>
    </row>
    <row r="3735" spans="1:9" x14ac:dyDescent="0.25">
      <c r="A3735" t="s">
        <v>3908</v>
      </c>
      <c r="B3735" s="3">
        <v>76.182762145996094</v>
      </c>
      <c r="C3735" s="3">
        <v>24.89999961853027</v>
      </c>
      <c r="D3735" s="4">
        <v>-2.8796921191919229E-3</v>
      </c>
      <c r="E3735" s="4">
        <v>4.01776983811164E-4</v>
      </c>
      <c r="F3735" s="2">
        <v>5</v>
      </c>
      <c r="G3735" s="4">
        <v>-0.1966422287932674</v>
      </c>
      <c r="H3735" s="4">
        <v>-0.33090134021062739</v>
      </c>
      <c r="I3735" s="4">
        <v>0.13536160772608691</v>
      </c>
    </row>
    <row r="3736" spans="1:9" x14ac:dyDescent="0.25">
      <c r="A3736" t="s">
        <v>3909</v>
      </c>
      <c r="B3736" s="3">
        <v>76.402778625488281</v>
      </c>
      <c r="C3736" s="3">
        <v>24.889999389648441</v>
      </c>
      <c r="D3736" s="4">
        <v>2.5888011972279301E-3</v>
      </c>
      <c r="E3736" s="4">
        <v>-2.6212836083455041E-2</v>
      </c>
      <c r="F3736" s="2">
        <v>5</v>
      </c>
      <c r="G3736" s="4">
        <v>-0.17259935402655999</v>
      </c>
      <c r="H3736" s="4">
        <v>-0.32896897746329512</v>
      </c>
      <c r="I3736" s="4">
        <v>0.13864054192125</v>
      </c>
    </row>
    <row r="3737" spans="1:9" x14ac:dyDescent="0.25">
      <c r="A3737" t="s">
        <v>3910</v>
      </c>
      <c r="B3737" s="3">
        <v>76.205497741699219</v>
      </c>
      <c r="C3737" s="3">
        <v>25.559999465942379</v>
      </c>
      <c r="D3737" s="4">
        <v>1.6495705663822191E-2</v>
      </c>
      <c r="E3737" s="4">
        <v>-1.38889123955217E-2</v>
      </c>
      <c r="F3737" s="2">
        <v>5</v>
      </c>
      <c r="G3737" s="4">
        <v>-0.18238952885683921</v>
      </c>
      <c r="H3737" s="4">
        <v>-0.33070165781285188</v>
      </c>
      <c r="I3737" s="4">
        <v>0.1357004392643899</v>
      </c>
    </row>
    <row r="3738" spans="1:9" x14ac:dyDescent="0.25">
      <c r="A3738" t="s">
        <v>3911</v>
      </c>
      <c r="B3738" s="3">
        <v>74.968833923339844</v>
      </c>
      <c r="C3738" s="3">
        <v>25.920000076293949</v>
      </c>
      <c r="D3738" s="4">
        <v>1.4194303587904411E-3</v>
      </c>
      <c r="E3738" s="4">
        <v>2.0472459274539109E-2</v>
      </c>
      <c r="F3738" s="2">
        <v>5</v>
      </c>
      <c r="G3738" s="4">
        <v>-0.19990680263418131</v>
      </c>
      <c r="H3738" s="4">
        <v>-0.34156304010151911</v>
      </c>
      <c r="I3738" s="4">
        <v>0.11727027761786871</v>
      </c>
    </row>
    <row r="3739" spans="1:9" x14ac:dyDescent="0.25">
      <c r="A3739" t="s">
        <v>3912</v>
      </c>
      <c r="B3739" s="3">
        <v>74.862571716308594</v>
      </c>
      <c r="C3739" s="3">
        <v>25.39999961853027</v>
      </c>
      <c r="D3739" s="4">
        <v>1.0445318806506339E-2</v>
      </c>
      <c r="E3739" s="4">
        <v>-8.1999604379707769E-3</v>
      </c>
      <c r="F3739" s="2">
        <v>5</v>
      </c>
      <c r="G3739" s="4">
        <v>-0.21160829661963479</v>
      </c>
      <c r="H3739" s="4">
        <v>-0.34249632078481351</v>
      </c>
      <c r="I3739" s="4">
        <v>0.1156866381328063</v>
      </c>
    </row>
    <row r="3740" spans="1:9" x14ac:dyDescent="0.25">
      <c r="A3740" t="s">
        <v>3913</v>
      </c>
      <c r="B3740" s="3">
        <v>74.088691711425781</v>
      </c>
      <c r="C3740" s="3">
        <v>25.610000610351559</v>
      </c>
      <c r="D3740" s="4">
        <v>-2.4520219833478189E-3</v>
      </c>
      <c r="E3740" s="4">
        <v>2.3990418871601579E-2</v>
      </c>
      <c r="F3740" s="2">
        <v>5</v>
      </c>
      <c r="G3740" s="4">
        <v>-0.20585615025722501</v>
      </c>
      <c r="H3740" s="4">
        <v>-0.3492931611660085</v>
      </c>
      <c r="I3740" s="4">
        <v>0.1041534038186314</v>
      </c>
    </row>
    <row r="3741" spans="1:9" x14ac:dyDescent="0.25">
      <c r="A3741" t="s">
        <v>3914</v>
      </c>
      <c r="B3741" s="3">
        <v>74.270805358886719</v>
      </c>
      <c r="C3741" s="3">
        <v>25.010000228881839</v>
      </c>
      <c r="D3741" s="4">
        <v>-4.6769276951865724E-3</v>
      </c>
      <c r="E3741" s="4">
        <v>3.0065878154519329E-2</v>
      </c>
      <c r="F3741" s="2">
        <v>5</v>
      </c>
      <c r="G3741" s="4">
        <v>-0.18690540593702651</v>
      </c>
      <c r="H3741" s="4">
        <v>-0.34769369175832338</v>
      </c>
      <c r="I3741" s="4">
        <v>0.1068674671808114</v>
      </c>
    </row>
    <row r="3742" spans="1:9" x14ac:dyDescent="0.25">
      <c r="A3742" t="s">
        <v>3915</v>
      </c>
      <c r="B3742" s="3">
        <v>74.619796752929688</v>
      </c>
      <c r="C3742" s="3">
        <v>24.280000686645511</v>
      </c>
      <c r="D3742" s="4">
        <v>2.9577337256194709E-3</v>
      </c>
      <c r="E3742" s="4">
        <v>5.1537484893617203E-2</v>
      </c>
      <c r="F3742" s="2">
        <v>4</v>
      </c>
      <c r="G3742" s="4">
        <v>-0.19506390394787609</v>
      </c>
      <c r="H3742" s="4">
        <v>-0.34462856695246941</v>
      </c>
      <c r="I3742" s="4">
        <v>0.11206853129376459</v>
      </c>
    </row>
    <row r="3743" spans="1:9" x14ac:dyDescent="0.25">
      <c r="A3743" t="s">
        <v>3916</v>
      </c>
      <c r="B3743" s="3">
        <v>74.399742126464844</v>
      </c>
      <c r="C3743" s="3">
        <v>23.090000152587891</v>
      </c>
      <c r="D3743" s="4">
        <v>4.0954708571339093E-3</v>
      </c>
      <c r="E3743" s="4">
        <v>-1.451131660944893E-2</v>
      </c>
      <c r="F3743" s="2">
        <v>4</v>
      </c>
      <c r="G3743" s="4">
        <v>-0.1976294344739519</v>
      </c>
      <c r="H3743" s="4">
        <v>-0.3465612647373818</v>
      </c>
      <c r="I3743" s="4">
        <v>0.1087890285893089</v>
      </c>
    </row>
    <row r="3744" spans="1:9" x14ac:dyDescent="0.25">
      <c r="A3744" t="s">
        <v>3917</v>
      </c>
      <c r="B3744" s="3">
        <v>74.096282958984375</v>
      </c>
      <c r="C3744" s="3">
        <v>23.430000305175781</v>
      </c>
      <c r="D3744" s="4">
        <v>2.2082552761663491E-2</v>
      </c>
      <c r="E3744" s="4">
        <v>-1.704261156750486E-3</v>
      </c>
      <c r="F3744" s="2">
        <v>4</v>
      </c>
      <c r="G3744" s="4">
        <v>-0.21748656175838291</v>
      </c>
      <c r="H3744" s="4">
        <v>-0.34922648868755662</v>
      </c>
      <c r="I3744" s="4">
        <v>0.10426653716783001</v>
      </c>
    </row>
    <row r="3745" spans="1:9" x14ac:dyDescent="0.25">
      <c r="A3745" t="s">
        <v>3918</v>
      </c>
      <c r="B3745" s="3">
        <v>72.495399475097656</v>
      </c>
      <c r="C3745" s="3">
        <v>23.469999313354489</v>
      </c>
      <c r="D3745" s="4">
        <v>-2.087519903249957E-4</v>
      </c>
      <c r="E3745" s="4">
        <v>-1.6757499447652039E-2</v>
      </c>
      <c r="F3745" s="2">
        <v>4</v>
      </c>
      <c r="G3745" s="4">
        <v>-0.23024877677327371</v>
      </c>
      <c r="H3745" s="4">
        <v>-0.36328674278407791</v>
      </c>
      <c r="I3745" s="4">
        <v>8.0408362498807451E-2</v>
      </c>
    </row>
    <row r="3746" spans="1:9" x14ac:dyDescent="0.25">
      <c r="A3746" t="s">
        <v>3919</v>
      </c>
      <c r="B3746" s="3">
        <v>72.510536193847656</v>
      </c>
      <c r="C3746" s="3">
        <v>23.870000839233398</v>
      </c>
      <c r="D3746" s="4">
        <v>4.6250951075150759E-3</v>
      </c>
      <c r="E3746" s="4">
        <v>-2.172126178618361E-2</v>
      </c>
      <c r="F3746" s="2">
        <v>4</v>
      </c>
      <c r="G3746" s="4">
        <v>-0.22135380098034321</v>
      </c>
      <c r="H3746" s="4">
        <v>-0.36315379987227031</v>
      </c>
      <c r="I3746" s="4">
        <v>8.0633946986053751E-2</v>
      </c>
    </row>
    <row r="3747" spans="1:9" x14ac:dyDescent="0.25">
      <c r="A3747" t="s">
        <v>3920</v>
      </c>
      <c r="B3747" s="3">
        <v>72.176712036132813</v>
      </c>
      <c r="C3747" s="3">
        <v>24.39999961853027</v>
      </c>
      <c r="D3747" s="4">
        <v>1.062333522987413E-2</v>
      </c>
      <c r="E3747" s="4">
        <v>2.465056103789776E-3</v>
      </c>
      <c r="F3747" s="2">
        <v>5</v>
      </c>
      <c r="G3747" s="4">
        <v>-0.22450770951318</v>
      </c>
      <c r="H3747" s="4">
        <v>-0.36608571373625259</v>
      </c>
      <c r="I3747" s="4">
        <v>7.5658922167780585E-2</v>
      </c>
    </row>
    <row r="3748" spans="1:9" x14ac:dyDescent="0.25">
      <c r="A3748" t="s">
        <v>3921</v>
      </c>
      <c r="B3748" s="3">
        <v>71.418014526367188</v>
      </c>
      <c r="C3748" s="3">
        <v>24.340000152587891</v>
      </c>
      <c r="D3748" s="4">
        <v>1.095484340025665E-2</v>
      </c>
      <c r="E3748" s="4">
        <v>-4.2486228185075192E-2</v>
      </c>
      <c r="F3748" s="2">
        <v>4</v>
      </c>
      <c r="G3748" s="4">
        <v>-0.2278791579051905</v>
      </c>
      <c r="H3748" s="4">
        <v>-0.37274920916054388</v>
      </c>
      <c r="I3748" s="4">
        <v>6.4351954552002821E-2</v>
      </c>
    </row>
    <row r="3749" spans="1:9" x14ac:dyDescent="0.25">
      <c r="A3749" t="s">
        <v>3922</v>
      </c>
      <c r="B3749" s="3">
        <v>70.644119262695313</v>
      </c>
      <c r="C3749" s="3">
        <v>25.420000076293949</v>
      </c>
      <c r="D3749" s="4">
        <v>-1.6087318341073691E-3</v>
      </c>
      <c r="E3749" s="4">
        <v>-1.8153701214161159E-2</v>
      </c>
      <c r="F3749" s="2">
        <v>5</v>
      </c>
      <c r="G3749" s="4">
        <v>-0.22860584458910349</v>
      </c>
      <c r="H3749" s="4">
        <v>-0.37954618355677111</v>
      </c>
      <c r="I3749" s="4">
        <v>5.2818492834110893E-2</v>
      </c>
    </row>
    <row r="3750" spans="1:9" x14ac:dyDescent="0.25">
      <c r="A3750" t="s">
        <v>3923</v>
      </c>
      <c r="B3750" s="3">
        <v>70.757949829101563</v>
      </c>
      <c r="C3750" s="3">
        <v>25.889999389648441</v>
      </c>
      <c r="D3750" s="4">
        <v>2.9246519473745462E-2</v>
      </c>
      <c r="E3750" s="4">
        <v>3.477213892755171E-2</v>
      </c>
      <c r="F3750" s="2">
        <v>5</v>
      </c>
      <c r="G3750" s="4">
        <v>-0.2083967226905675</v>
      </c>
      <c r="H3750" s="4">
        <v>-0.37854643141757283</v>
      </c>
      <c r="I3750" s="4">
        <v>5.4514924562796503E-2</v>
      </c>
    </row>
    <row r="3751" spans="1:9" x14ac:dyDescent="0.25">
      <c r="A3751" t="s">
        <v>3924</v>
      </c>
      <c r="B3751" s="3">
        <v>68.747329711914063</v>
      </c>
      <c r="C3751" s="3">
        <v>25.020000457763668</v>
      </c>
      <c r="D3751" s="4">
        <v>5.6605199187378394E-3</v>
      </c>
      <c r="E3751" s="4">
        <v>-4.9030750070845897E-2</v>
      </c>
      <c r="F3751" s="2">
        <v>5</v>
      </c>
      <c r="G3751" s="4">
        <v>-0.24173261469942331</v>
      </c>
      <c r="H3751" s="4">
        <v>-0.39620532416259541</v>
      </c>
      <c r="I3751" s="4">
        <v>2.4550391583515459E-2</v>
      </c>
    </row>
    <row r="3752" spans="1:9" x14ac:dyDescent="0.25">
      <c r="A3752" t="s">
        <v>3925</v>
      </c>
      <c r="B3752" s="3">
        <v>68.360374450683594</v>
      </c>
      <c r="C3752" s="3">
        <v>26.309999465942379</v>
      </c>
      <c r="D3752" s="4">
        <v>2.4329294189131101E-2</v>
      </c>
      <c r="E3752" s="4">
        <v>-9.3383905895021657E-2</v>
      </c>
      <c r="F3752" s="2">
        <v>5</v>
      </c>
      <c r="G3752" s="4">
        <v>-0.2528197511542557</v>
      </c>
      <c r="H3752" s="4">
        <v>-0.39960387836822497</v>
      </c>
      <c r="I3752" s="4">
        <v>1.8783547022711119E-2</v>
      </c>
    </row>
    <row r="3753" spans="1:9" x14ac:dyDescent="0.25">
      <c r="A3753" t="s">
        <v>3926</v>
      </c>
      <c r="B3753" s="3">
        <v>66.736717224121094</v>
      </c>
      <c r="C3753" s="3">
        <v>29.020000457763668</v>
      </c>
      <c r="D3753" s="4">
        <v>-2.3820165618921858E-3</v>
      </c>
      <c r="E3753" s="4">
        <v>-2.552049064332795E-2</v>
      </c>
      <c r="F3753" s="2">
        <v>5</v>
      </c>
      <c r="G3753" s="4">
        <v>-0.27906576155466301</v>
      </c>
      <c r="H3753" s="4">
        <v>-0.4138641499001019</v>
      </c>
      <c r="I3753" s="4">
        <v>-5.4140276939068643E-3</v>
      </c>
    </row>
    <row r="3754" spans="1:9" x14ac:dyDescent="0.25">
      <c r="A3754" t="s">
        <v>3927</v>
      </c>
      <c r="B3754" s="3">
        <v>66.896064758300781</v>
      </c>
      <c r="C3754" s="3">
        <v>29.780000686645511</v>
      </c>
      <c r="D3754" s="4">
        <v>1.931828375114852E-3</v>
      </c>
      <c r="E3754" s="4">
        <v>-4.8562255190578218E-2</v>
      </c>
      <c r="F3754" s="2">
        <v>5</v>
      </c>
      <c r="G3754" s="4">
        <v>-0.27439112897286172</v>
      </c>
      <c r="H3754" s="4">
        <v>-0.41246463092025643</v>
      </c>
      <c r="I3754" s="4">
        <v>-3.0392506774641341E-3</v>
      </c>
    </row>
    <row r="3755" spans="1:9" x14ac:dyDescent="0.25">
      <c r="A3755" t="s">
        <v>3928</v>
      </c>
      <c r="B3755" s="3">
        <v>66.767082214355469</v>
      </c>
      <c r="C3755" s="3">
        <v>31.29999923706055</v>
      </c>
      <c r="D3755" s="4">
        <v>-6.8126323972761416E-4</v>
      </c>
      <c r="E3755" s="4">
        <v>1.458667261025748E-2</v>
      </c>
      <c r="F3755" s="2">
        <v>5</v>
      </c>
      <c r="G3755" s="4">
        <v>-0.28973466222303862</v>
      </c>
      <c r="H3755" s="4">
        <v>-0.41359745998629432</v>
      </c>
      <c r="I3755" s="4">
        <v>-4.9614942971127904E-3</v>
      </c>
    </row>
    <row r="3756" spans="1:9" x14ac:dyDescent="0.25">
      <c r="A3756" t="s">
        <v>3929</v>
      </c>
      <c r="B3756" s="3">
        <v>66.812599182128906</v>
      </c>
      <c r="C3756" s="3">
        <v>30.85000038146973</v>
      </c>
      <c r="D3756" s="4">
        <v>-1.9376287261218761E-2</v>
      </c>
      <c r="E3756" s="4">
        <v>6.3793116602404387E-2</v>
      </c>
      <c r="F3756" s="2">
        <v>5</v>
      </c>
      <c r="G3756" s="4">
        <v>-0.27662941657362189</v>
      </c>
      <c r="H3756" s="4">
        <v>-0.41319769314564703</v>
      </c>
      <c r="I3756" s="4">
        <v>-4.283149009355558E-3</v>
      </c>
    </row>
    <row r="3757" spans="1:9" x14ac:dyDescent="0.25">
      <c r="A3757" t="s">
        <v>3930</v>
      </c>
      <c r="B3757" s="3">
        <v>68.132759094238281</v>
      </c>
      <c r="C3757" s="3">
        <v>29</v>
      </c>
      <c r="D3757" s="4">
        <v>-1.111821472598029E-4</v>
      </c>
      <c r="E3757" s="4">
        <v>3.7567055756678291E-2</v>
      </c>
      <c r="F3757" s="2">
        <v>5</v>
      </c>
      <c r="G3757" s="4">
        <v>-0.26987009434223741</v>
      </c>
      <c r="H3757" s="4">
        <v>-0.40160298060152511</v>
      </c>
      <c r="I3757" s="4">
        <v>1.539136577649103E-2</v>
      </c>
    </row>
    <row r="3758" spans="1:9" x14ac:dyDescent="0.25">
      <c r="A3758" t="s">
        <v>3931</v>
      </c>
      <c r="B3758" s="3">
        <v>68.140335083007813</v>
      </c>
      <c r="C3758" s="3">
        <v>27.95000076293945</v>
      </c>
      <c r="D3758" s="4">
        <v>-2.7293491453181381E-2</v>
      </c>
      <c r="E3758" s="4">
        <v>6.5980224824179423E-2</v>
      </c>
      <c r="F3758" s="2">
        <v>5</v>
      </c>
      <c r="G3758" s="4">
        <v>-0.26903673529717709</v>
      </c>
      <c r="H3758" s="4">
        <v>-0.40153644213810541</v>
      </c>
      <c r="I3758" s="4">
        <v>1.550427172197266E-2</v>
      </c>
    </row>
    <row r="3759" spans="1:9" x14ac:dyDescent="0.25">
      <c r="A3759" t="s">
        <v>3932</v>
      </c>
      <c r="B3759" s="3">
        <v>70.05230712890625</v>
      </c>
      <c r="C3759" s="3">
        <v>26.219999313354489</v>
      </c>
      <c r="D3759" s="4">
        <v>4.1323873107812492E-3</v>
      </c>
      <c r="E3759" s="4">
        <v>-4.9336268020191421E-3</v>
      </c>
      <c r="F3759" s="2">
        <v>5</v>
      </c>
      <c r="G3759" s="4">
        <v>-0.26140412350634151</v>
      </c>
      <c r="H3759" s="4">
        <v>-0.38474395657537719</v>
      </c>
      <c r="I3759" s="4">
        <v>4.3998639670965067E-2</v>
      </c>
    </row>
    <row r="3760" spans="1:9" x14ac:dyDescent="0.25">
      <c r="A3760" t="s">
        <v>3933</v>
      </c>
      <c r="B3760" s="3">
        <v>69.764015197753906</v>
      </c>
      <c r="C3760" s="3">
        <v>26.35000038146973</v>
      </c>
      <c r="D3760" s="4">
        <v>-8.0906254183076287E-3</v>
      </c>
      <c r="E3760" s="4">
        <v>3.9447731161810003E-2</v>
      </c>
      <c r="F3760" s="2">
        <v>5</v>
      </c>
      <c r="G3760" s="4">
        <v>-0.26214473184557963</v>
      </c>
      <c r="H3760" s="4">
        <v>-0.38727596958368032</v>
      </c>
      <c r="I3760" s="4">
        <v>3.9702187544166101E-2</v>
      </c>
    </row>
    <row r="3761" spans="1:9" x14ac:dyDescent="0.25">
      <c r="A3761" t="s">
        <v>3934</v>
      </c>
      <c r="B3761" s="3">
        <v>70.333053588867188</v>
      </c>
      <c r="C3761" s="3">
        <v>25.35000038146973</v>
      </c>
      <c r="D3761" s="4">
        <v>9.3643300988222045E-3</v>
      </c>
      <c r="E3761" s="4">
        <v>-2.236791040801811E-2</v>
      </c>
      <c r="F3761" s="2">
        <v>5</v>
      </c>
      <c r="G3761" s="4">
        <v>-0.25350146883461538</v>
      </c>
      <c r="H3761" s="4">
        <v>-0.38227821400042977</v>
      </c>
      <c r="I3761" s="4">
        <v>4.8182640659716343E-2</v>
      </c>
    </row>
    <row r="3762" spans="1:9" x14ac:dyDescent="0.25">
      <c r="A3762" t="s">
        <v>3935</v>
      </c>
      <c r="B3762" s="3">
        <v>69.6805419921875</v>
      </c>
      <c r="C3762" s="3">
        <v>25.930000305175781</v>
      </c>
      <c r="D3762" s="4">
        <v>-2.6063024337356082E-3</v>
      </c>
      <c r="E3762" s="4">
        <v>-1.631260604018803E-2</v>
      </c>
      <c r="F3762" s="2">
        <v>5</v>
      </c>
      <c r="G3762" s="4">
        <v>-0.26446442792967167</v>
      </c>
      <c r="H3762" s="4">
        <v>-0.38800909881658702</v>
      </c>
      <c r="I3762" s="4">
        <v>3.8458175510416082E-2</v>
      </c>
    </row>
    <row r="3763" spans="1:9" x14ac:dyDescent="0.25">
      <c r="A3763" t="s">
        <v>3936</v>
      </c>
      <c r="B3763" s="3">
        <v>69.862625122070313</v>
      </c>
      <c r="C3763" s="3">
        <v>26.360000610351559</v>
      </c>
      <c r="D3763" s="4">
        <v>2.1748534749753912E-2</v>
      </c>
      <c r="E3763" s="4">
        <v>-9.2598922456328947E-2</v>
      </c>
      <c r="F3763" s="2">
        <v>5</v>
      </c>
      <c r="G3763" s="4">
        <v>-0.28257202575617191</v>
      </c>
      <c r="H3763" s="4">
        <v>-0.38640989743896598</v>
      </c>
      <c r="I3763" s="4">
        <v>4.1171784065161983E-2</v>
      </c>
    </row>
    <row r="3764" spans="1:9" x14ac:dyDescent="0.25">
      <c r="A3764" t="s">
        <v>3937</v>
      </c>
      <c r="B3764" s="3">
        <v>68.375556945800781</v>
      </c>
      <c r="C3764" s="3">
        <v>29.04999923706055</v>
      </c>
      <c r="D3764" s="4">
        <v>8.6178149752627053E-3</v>
      </c>
      <c r="E3764" s="4">
        <v>-5.0032723690735859E-2</v>
      </c>
      <c r="F3764" s="2">
        <v>5</v>
      </c>
      <c r="G3764" s="4">
        <v>-0.29452438030054018</v>
      </c>
      <c r="H3764" s="4">
        <v>-0.3994705334113211</v>
      </c>
      <c r="I3764" s="4">
        <v>1.900981372110833E-2</v>
      </c>
    </row>
    <row r="3765" spans="1:9" x14ac:dyDescent="0.25">
      <c r="A3765" t="s">
        <v>3938</v>
      </c>
      <c r="B3765" s="3">
        <v>67.791343688964844</v>
      </c>
      <c r="C3765" s="3">
        <v>30.579999923706051</v>
      </c>
      <c r="D3765" s="4">
        <v>7.8379580176490826E-4</v>
      </c>
      <c r="E3765" s="4">
        <v>-1.8928461698548671E-2</v>
      </c>
      <c r="F3765" s="2">
        <v>5</v>
      </c>
      <c r="G3765" s="4">
        <v>-0.30193523693342089</v>
      </c>
      <c r="H3765" s="4">
        <v>-0.40460156694395938</v>
      </c>
      <c r="I3765" s="4">
        <v>1.030320760901926E-2</v>
      </c>
    </row>
    <row r="3766" spans="1:9" x14ac:dyDescent="0.25">
      <c r="A3766" t="s">
        <v>3939</v>
      </c>
      <c r="B3766" s="3">
        <v>67.738250732421875</v>
      </c>
      <c r="C3766" s="3">
        <v>31.170000076293949</v>
      </c>
      <c r="D3766" s="4">
        <v>-2.9986699527086991E-2</v>
      </c>
      <c r="E3766" s="4">
        <v>0.11361201611931079</v>
      </c>
      <c r="F3766" s="2">
        <v>5</v>
      </c>
      <c r="G3766" s="4">
        <v>-0.30317161492193923</v>
      </c>
      <c r="H3766" s="4">
        <v>-0.40506787224802637</v>
      </c>
      <c r="I3766" s="4">
        <v>9.5119563757806169E-3</v>
      </c>
    </row>
    <row r="3767" spans="1:9" x14ac:dyDescent="0.25">
      <c r="A3767" t="s">
        <v>3940</v>
      </c>
      <c r="B3767" s="3">
        <v>69.832290649414063</v>
      </c>
      <c r="C3767" s="3">
        <v>27.989999771118161</v>
      </c>
      <c r="D3767" s="4">
        <v>3.6858602689089359E-3</v>
      </c>
      <c r="E3767" s="4">
        <v>-6.7932096865869984E-2</v>
      </c>
      <c r="F3767" s="2">
        <v>5</v>
      </c>
      <c r="G3767" s="4">
        <v>-0.29329041680699619</v>
      </c>
      <c r="H3767" s="4">
        <v>-0.38667631932270952</v>
      </c>
      <c r="I3767" s="4">
        <v>4.0719705475801948E-2</v>
      </c>
    </row>
    <row r="3768" spans="1:9" x14ac:dyDescent="0.25">
      <c r="A3768" t="s">
        <v>3941</v>
      </c>
      <c r="B3768" s="3">
        <v>69.575843811035156</v>
      </c>
      <c r="C3768" s="3">
        <v>30.030000686645511</v>
      </c>
      <c r="D3768" s="4">
        <v>7.318303568321971E-3</v>
      </c>
      <c r="E3768" s="4">
        <v>-4.7875719246997628E-2</v>
      </c>
      <c r="F3768" s="2">
        <v>5</v>
      </c>
      <c r="G3768" s="4">
        <v>-0.29499384241689591</v>
      </c>
      <c r="H3768" s="4">
        <v>-0.38892864295909479</v>
      </c>
      <c r="I3768" s="4">
        <v>3.6897844906344401E-2</v>
      </c>
    </row>
    <row r="3769" spans="1:9" x14ac:dyDescent="0.25">
      <c r="A3769" t="s">
        <v>3942</v>
      </c>
      <c r="B3769" s="3">
        <v>69.070365905761719</v>
      </c>
      <c r="C3769" s="3">
        <v>31.54000091552734</v>
      </c>
      <c r="D3769" s="4">
        <v>-9.816723233841973E-4</v>
      </c>
      <c r="E3769" s="4">
        <v>-3.4883701927869493E-2</v>
      </c>
      <c r="F3769" s="2">
        <v>5</v>
      </c>
      <c r="G3769" s="4">
        <v>-0.30693030574500008</v>
      </c>
      <c r="H3769" s="4">
        <v>-0.3933681589262823</v>
      </c>
      <c r="I3769" s="4">
        <v>2.936464197388244E-2</v>
      </c>
    </row>
    <row r="3770" spans="1:9" x14ac:dyDescent="0.25">
      <c r="A3770" t="s">
        <v>3943</v>
      </c>
      <c r="B3770" s="3">
        <v>69.138236999511719</v>
      </c>
      <c r="C3770" s="3">
        <v>32.680000305175781</v>
      </c>
      <c r="D3770" s="4">
        <v>-1.3562997581500039E-2</v>
      </c>
      <c r="E3770" s="4">
        <v>6.0694607972989763E-2</v>
      </c>
      <c r="F3770" s="2">
        <v>5</v>
      </c>
      <c r="G3770" s="4">
        <v>-0.30961045475298782</v>
      </c>
      <c r="H3770" s="4">
        <v>-0.39277206006366122</v>
      </c>
      <c r="I3770" s="4">
        <v>3.0376133707018301E-2</v>
      </c>
    </row>
    <row r="3771" spans="1:9" x14ac:dyDescent="0.25">
      <c r="A3771" t="s">
        <v>3944</v>
      </c>
      <c r="B3771" s="3">
        <v>70.088851928710938</v>
      </c>
      <c r="C3771" s="3">
        <v>30.809999465942379</v>
      </c>
      <c r="D3771" s="4">
        <v>-2.2928515317477749E-2</v>
      </c>
      <c r="E3771" s="4">
        <v>9.4493779163716818E-2</v>
      </c>
      <c r="F3771" s="2">
        <v>5</v>
      </c>
      <c r="G3771" s="4">
        <v>-0.29970672358646572</v>
      </c>
      <c r="H3771" s="4">
        <v>-0.38442299057358359</v>
      </c>
      <c r="I3771" s="4">
        <v>4.4543271573136867E-2</v>
      </c>
    </row>
    <row r="3772" spans="1:9" x14ac:dyDescent="0.25">
      <c r="A3772" t="s">
        <v>3945</v>
      </c>
      <c r="B3772" s="3">
        <v>71.733596801757813</v>
      </c>
      <c r="C3772" s="3">
        <v>28.14999961853027</v>
      </c>
      <c r="D3772" s="4">
        <v>2.742265734540172E-3</v>
      </c>
      <c r="E3772" s="4">
        <v>1.422945831028644E-3</v>
      </c>
      <c r="F3772" s="2">
        <v>5</v>
      </c>
      <c r="G3772" s="4">
        <v>-0.27421090809610188</v>
      </c>
      <c r="H3772" s="4">
        <v>-0.36997751026739412</v>
      </c>
      <c r="I3772" s="4">
        <v>6.9055118226623913E-2</v>
      </c>
    </row>
    <row r="3773" spans="1:9" x14ac:dyDescent="0.25">
      <c r="A3773" t="s">
        <v>3946</v>
      </c>
      <c r="B3773" s="3">
        <v>71.537422180175781</v>
      </c>
      <c r="C3773" s="3">
        <v>28.110000610351559</v>
      </c>
      <c r="D3773" s="4">
        <v>4.4490526587996904E-3</v>
      </c>
      <c r="E3773" s="4">
        <v>-1.22979088327535E-2</v>
      </c>
      <c r="F3773" s="2">
        <v>5</v>
      </c>
      <c r="G3773" s="4">
        <v>-0.27343990572632892</v>
      </c>
      <c r="H3773" s="4">
        <v>-0.37170047452712629</v>
      </c>
      <c r="I3773" s="4">
        <v>6.6131502339245252E-2</v>
      </c>
    </row>
    <row r="3774" spans="1:9" x14ac:dyDescent="0.25">
      <c r="A3774" t="s">
        <v>3947</v>
      </c>
      <c r="B3774" s="3">
        <v>71.220558166503906</v>
      </c>
      <c r="C3774" s="3">
        <v>28.45999908447266</v>
      </c>
      <c r="D3774" s="4">
        <v>-2.5361276648306901E-3</v>
      </c>
      <c r="E3774" s="4">
        <v>6.7208568670824587E-3</v>
      </c>
      <c r="F3774" s="2">
        <v>5</v>
      </c>
      <c r="G3774" s="4">
        <v>-0.28729971716512831</v>
      </c>
      <c r="H3774" s="4">
        <v>-0.37448343068296941</v>
      </c>
      <c r="I3774" s="4">
        <v>6.1409236752397511E-2</v>
      </c>
    </row>
    <row r="3775" spans="1:9" x14ac:dyDescent="0.25">
      <c r="A3775" t="s">
        <v>3948</v>
      </c>
      <c r="B3775" s="3">
        <v>71.401641845703125</v>
      </c>
      <c r="C3775" s="3">
        <v>28.270000457763668</v>
      </c>
      <c r="D3775" s="4">
        <v>5.0976824908257612E-3</v>
      </c>
      <c r="E3775" s="4">
        <v>-5.0386294153005877E-2</v>
      </c>
      <c r="F3775" s="2">
        <v>5</v>
      </c>
      <c r="G3775" s="4">
        <v>-0.2890441112569001</v>
      </c>
      <c r="H3775" s="4">
        <v>-0.37289300728994867</v>
      </c>
      <c r="I3775" s="4">
        <v>6.4107950363680999E-2</v>
      </c>
    </row>
    <row r="3776" spans="1:9" x14ac:dyDescent="0.25">
      <c r="A3776" t="s">
        <v>3949</v>
      </c>
      <c r="B3776" s="3">
        <v>71.039505004882813</v>
      </c>
      <c r="C3776" s="3">
        <v>29.770000457763668</v>
      </c>
      <c r="D3776" s="4">
        <v>-4.1243433585900213E-3</v>
      </c>
      <c r="E3776" s="4">
        <v>5.0641328251277429E-3</v>
      </c>
      <c r="F3776" s="2">
        <v>5</v>
      </c>
      <c r="G3776" s="4">
        <v>-0.29093720165518477</v>
      </c>
      <c r="H3776" s="4">
        <v>-0.376073586045926</v>
      </c>
      <c r="I3776" s="4">
        <v>5.871097794854796E-2</v>
      </c>
    </row>
    <row r="3777" spans="1:9" x14ac:dyDescent="0.25">
      <c r="A3777" t="s">
        <v>3950</v>
      </c>
      <c r="B3777" s="3">
        <v>71.333709716796875</v>
      </c>
      <c r="C3777" s="3">
        <v>29.620000839233398</v>
      </c>
      <c r="D3777" s="4">
        <v>2.1127791903974291E-4</v>
      </c>
      <c r="E3777" s="4">
        <v>-1.8555316775339611E-2</v>
      </c>
      <c r="F3777" s="2">
        <v>5</v>
      </c>
      <c r="G3777" s="4">
        <v>-0.31070924865160432</v>
      </c>
      <c r="H3777" s="4">
        <v>-0.37348964221269809</v>
      </c>
      <c r="I3777" s="4">
        <v>6.3095549015677266E-2</v>
      </c>
    </row>
    <row r="3778" spans="1:9" x14ac:dyDescent="0.25">
      <c r="A3778" t="s">
        <v>3951</v>
      </c>
      <c r="B3778" s="3">
        <v>71.318641662597656</v>
      </c>
      <c r="C3778" s="3">
        <v>30.180000305175781</v>
      </c>
      <c r="D3778" s="4">
        <v>9.3970835512757755E-3</v>
      </c>
      <c r="E3778" s="4">
        <v>-2.707930819445414E-2</v>
      </c>
      <c r="F3778" s="2">
        <v>5</v>
      </c>
      <c r="G3778" s="4">
        <v>-0.29707388491350922</v>
      </c>
      <c r="H3778" s="4">
        <v>-0.37362198205686142</v>
      </c>
      <c r="I3778" s="4">
        <v>6.2870987845157655E-2</v>
      </c>
    </row>
    <row r="3779" spans="1:9" x14ac:dyDescent="0.25">
      <c r="A3779" t="s">
        <v>3952</v>
      </c>
      <c r="B3779" s="3">
        <v>70.654693603515625</v>
      </c>
      <c r="C3779" s="3">
        <v>31.020000457763668</v>
      </c>
      <c r="D3779" s="4">
        <v>-1.265182013578525E-2</v>
      </c>
      <c r="E3779" s="4">
        <v>4.6911958702907652E-2</v>
      </c>
      <c r="F3779" s="2">
        <v>5</v>
      </c>
      <c r="G3779" s="4">
        <v>-0.30397087168124798</v>
      </c>
      <c r="H3779" s="4">
        <v>-0.37945331113955061</v>
      </c>
      <c r="I3779" s="4">
        <v>5.2976083609979518E-2</v>
      </c>
    </row>
    <row r="3780" spans="1:9" x14ac:dyDescent="0.25">
      <c r="A3780" t="s">
        <v>3953</v>
      </c>
      <c r="B3780" s="3">
        <v>71.56005859375</v>
      </c>
      <c r="C3780" s="3">
        <v>29.629999160766602</v>
      </c>
      <c r="D3780" s="4">
        <v>8.4414533299459471E-4</v>
      </c>
      <c r="E3780" s="4">
        <v>-1.364852670656269E-2</v>
      </c>
      <c r="F3780" s="2">
        <v>5</v>
      </c>
      <c r="G3780" s="4">
        <v>-0.2991627031467412</v>
      </c>
      <c r="H3780" s="4">
        <v>-0.37150166322705919</v>
      </c>
      <c r="I3780" s="4">
        <v>6.6468855753387901E-2</v>
      </c>
    </row>
    <row r="3781" spans="1:9" x14ac:dyDescent="0.25">
      <c r="A3781" t="s">
        <v>3954</v>
      </c>
      <c r="B3781" s="3">
        <v>71.499702453613281</v>
      </c>
      <c r="C3781" s="3">
        <v>30.04000091552734</v>
      </c>
      <c r="D3781" s="4">
        <v>2.4207921571164581E-2</v>
      </c>
      <c r="E3781" s="4">
        <v>3.8727553121670873E-2</v>
      </c>
      <c r="F3781" s="2">
        <v>5</v>
      </c>
      <c r="G3781" s="4">
        <v>-0.3069885050093466</v>
      </c>
      <c r="H3781" s="4">
        <v>-0.3720317596863888</v>
      </c>
      <c r="I3781" s="4">
        <v>6.5569360350865802E-2</v>
      </c>
    </row>
    <row r="3782" spans="1:9" x14ac:dyDescent="0.25">
      <c r="A3782" t="s">
        <v>3955</v>
      </c>
      <c r="B3782" s="3">
        <v>69.80975341796875</v>
      </c>
      <c r="C3782" s="3">
        <v>28.920000076293949</v>
      </c>
      <c r="D3782" s="4">
        <v>1.7708595635937071E-2</v>
      </c>
      <c r="E3782" s="4">
        <v>-8.683296474187463E-2</v>
      </c>
      <c r="F3782" s="2">
        <v>5</v>
      </c>
      <c r="G3782" s="4">
        <v>-0.32167658292568901</v>
      </c>
      <c r="H3782" s="4">
        <v>-0.38687425952506821</v>
      </c>
      <c r="I3782" s="4">
        <v>4.038383018581948E-2</v>
      </c>
    </row>
    <row r="3783" spans="1:9" x14ac:dyDescent="0.25">
      <c r="A3783" t="s">
        <v>3956</v>
      </c>
      <c r="B3783" s="3">
        <v>68.59503173828125</v>
      </c>
      <c r="C3783" s="3">
        <v>31.670000076293949</v>
      </c>
      <c r="D3783" s="4">
        <v>1.393921589302693E-2</v>
      </c>
      <c r="E3783" s="4">
        <v>-2.1322636620621501E-2</v>
      </c>
      <c r="F3783" s="2">
        <v>5</v>
      </c>
      <c r="G3783" s="4">
        <v>-0.33013059598630662</v>
      </c>
      <c r="H3783" s="4">
        <v>-0.39754292819762721</v>
      </c>
      <c r="I3783" s="4">
        <v>2.2280675084318521E-2</v>
      </c>
    </row>
    <row r="3784" spans="1:9" x14ac:dyDescent="0.25">
      <c r="A3784" t="s">
        <v>3957</v>
      </c>
      <c r="B3784" s="3">
        <v>67.652015686035156</v>
      </c>
      <c r="C3784" s="3">
        <v>32.360000610351563</v>
      </c>
      <c r="D3784" s="4">
        <v>-1.785264320066737E-2</v>
      </c>
      <c r="E3784" s="4">
        <v>5.6825595147884662E-2</v>
      </c>
      <c r="F3784" s="2">
        <v>5</v>
      </c>
      <c r="G3784" s="4">
        <v>-0.33629005475300078</v>
      </c>
      <c r="H3784" s="4">
        <v>-0.40582525820173682</v>
      </c>
      <c r="I3784" s="4">
        <v>8.2267842692569371E-3</v>
      </c>
    </row>
    <row r="3785" spans="1:9" x14ac:dyDescent="0.25">
      <c r="A3785" t="s">
        <v>3958</v>
      </c>
      <c r="B3785" s="3">
        <v>68.881736755371094</v>
      </c>
      <c r="C3785" s="3">
        <v>30.620000839233398</v>
      </c>
      <c r="D3785" s="4">
        <v>2.5612285445351549E-2</v>
      </c>
      <c r="E3785" s="4">
        <v>-6.1599759824891083E-2</v>
      </c>
      <c r="F3785" s="2">
        <v>5</v>
      </c>
      <c r="G3785" s="4">
        <v>-0.31921778640801302</v>
      </c>
      <c r="H3785" s="4">
        <v>-0.39502485275265881</v>
      </c>
      <c r="I3785" s="4">
        <v>2.6553477224551258E-2</v>
      </c>
    </row>
    <row r="3786" spans="1:9" x14ac:dyDescent="0.25">
      <c r="A3786" t="s">
        <v>3959</v>
      </c>
      <c r="B3786" s="3">
        <v>67.161575317382813</v>
      </c>
      <c r="C3786" s="3">
        <v>32.630001068115227</v>
      </c>
      <c r="D3786" s="4">
        <v>-2.1298396210021049E-3</v>
      </c>
      <c r="E3786" s="4">
        <v>4.0829367498256497E-2</v>
      </c>
      <c r="F3786" s="2">
        <v>5</v>
      </c>
      <c r="G3786" s="4">
        <v>-0.34511632681983478</v>
      </c>
      <c r="H3786" s="4">
        <v>-0.41013270235482502</v>
      </c>
      <c r="I3786" s="4">
        <v>9.176876998806538E-4</v>
      </c>
    </row>
    <row r="3787" spans="1:9" x14ac:dyDescent="0.25">
      <c r="A3787" t="s">
        <v>3960</v>
      </c>
      <c r="B3787" s="3">
        <v>67.304924011230469</v>
      </c>
      <c r="C3787" s="3">
        <v>31.35000038146973</v>
      </c>
      <c r="D3787" s="4">
        <v>-1.436313188339311E-2</v>
      </c>
      <c r="E3787" s="4">
        <v>7.9917314500494552E-2</v>
      </c>
      <c r="F3787" s="2">
        <v>5</v>
      </c>
      <c r="G3787" s="4">
        <v>-0.343624262043426</v>
      </c>
      <c r="H3787" s="4">
        <v>-0.40887369813609892</v>
      </c>
      <c r="I3787" s="4">
        <v>3.054031919067945E-3</v>
      </c>
    </row>
    <row r="3788" spans="1:9" x14ac:dyDescent="0.25">
      <c r="A3788" t="s">
        <v>3961</v>
      </c>
      <c r="B3788" s="3">
        <v>68.285720825195313</v>
      </c>
      <c r="C3788" s="3">
        <v>29.030000686645511</v>
      </c>
      <c r="D3788" s="4">
        <v>-6.6948399292350302E-3</v>
      </c>
      <c r="E3788" s="4">
        <v>7.9861616554832704E-3</v>
      </c>
      <c r="F3788" s="2">
        <v>5</v>
      </c>
      <c r="G3788" s="4">
        <v>-0.34532328003324902</v>
      </c>
      <c r="H3788" s="4">
        <v>-0.40025954691259857</v>
      </c>
      <c r="I3788" s="4">
        <v>1.7670974337376851E-2</v>
      </c>
    </row>
    <row r="3789" spans="1:9" x14ac:dyDescent="0.25">
      <c r="A3789" t="s">
        <v>3962</v>
      </c>
      <c r="B3789" s="3">
        <v>68.745964050292969</v>
      </c>
      <c r="C3789" s="3">
        <v>28.79999923706055</v>
      </c>
      <c r="D3789" s="4">
        <v>-1.205779628309922E-3</v>
      </c>
      <c r="E3789" s="4">
        <v>-4.761906564010443E-2</v>
      </c>
      <c r="F3789" s="2">
        <v>5</v>
      </c>
      <c r="G3789" s="4">
        <v>-0.34625535236243982</v>
      </c>
      <c r="H3789" s="4">
        <v>-0.39621731850796499</v>
      </c>
      <c r="I3789" s="4">
        <v>2.4530038950845601E-2</v>
      </c>
    </row>
    <row r="3790" spans="1:9" x14ac:dyDescent="0.25">
      <c r="A3790" t="s">
        <v>3963</v>
      </c>
      <c r="B3790" s="3">
        <v>68.828956604003906</v>
      </c>
      <c r="C3790" s="3">
        <v>30.239999771118161</v>
      </c>
      <c r="D3790" s="4">
        <v>2.8407559754811459E-2</v>
      </c>
      <c r="E3790" s="4">
        <v>-8.6956499204292381E-2</v>
      </c>
      <c r="F3790" s="2">
        <v>5</v>
      </c>
      <c r="G3790" s="4">
        <v>-0.34367698796261459</v>
      </c>
      <c r="H3790" s="4">
        <v>-0.39548841074856839</v>
      </c>
      <c r="I3790" s="4">
        <v>2.5766887767510571E-2</v>
      </c>
    </row>
    <row r="3791" spans="1:9" x14ac:dyDescent="0.25">
      <c r="A3791" t="s">
        <v>3964</v>
      </c>
      <c r="B3791" s="3">
        <v>66.927703857421875</v>
      </c>
      <c r="C3791" s="3">
        <v>33.119998931884773</v>
      </c>
      <c r="D3791" s="4">
        <v>-8.1620995918610939E-3</v>
      </c>
      <c r="E3791" s="4">
        <v>5.5785720300737252E-2</v>
      </c>
      <c r="F3791" s="2">
        <v>5</v>
      </c>
      <c r="G3791" s="4">
        <v>-0.36122440821121748</v>
      </c>
      <c r="H3791" s="4">
        <v>-0.41218675075127148</v>
      </c>
      <c r="I3791" s="4">
        <v>-2.567729070302005E-3</v>
      </c>
    </row>
    <row r="3792" spans="1:9" x14ac:dyDescent="0.25">
      <c r="A3792" t="s">
        <v>3965</v>
      </c>
      <c r="B3792" s="3">
        <v>67.478469848632813</v>
      </c>
      <c r="C3792" s="3">
        <v>31.370000839233398</v>
      </c>
      <c r="D3792" s="4">
        <v>8.5700432322270981E-3</v>
      </c>
      <c r="E3792" s="4">
        <v>-6.7756332340491832E-2</v>
      </c>
      <c r="F3792" s="2">
        <v>5</v>
      </c>
      <c r="G3792" s="4">
        <v>-0.34791576504277288</v>
      </c>
      <c r="H3792" s="4">
        <v>-0.40734947816891781</v>
      </c>
      <c r="I3792" s="4">
        <v>5.6404080941623302E-3</v>
      </c>
    </row>
    <row r="3793" spans="1:9" x14ac:dyDescent="0.25">
      <c r="A3793" t="s">
        <v>3966</v>
      </c>
      <c r="B3793" s="3">
        <v>66.90509033203125</v>
      </c>
      <c r="C3793" s="3">
        <v>33.650001525878913</v>
      </c>
      <c r="D3793" s="4">
        <v>-2.5172871667833E-2</v>
      </c>
      <c r="E3793" s="4">
        <v>5.8176174000102547E-2</v>
      </c>
      <c r="F3793" s="2">
        <v>5</v>
      </c>
      <c r="G3793" s="4">
        <v>-0.35212174347198327</v>
      </c>
      <c r="H3793" s="4">
        <v>-0.41238536102879048</v>
      </c>
      <c r="I3793" s="4">
        <v>-2.9047413788693128E-3</v>
      </c>
    </row>
    <row r="3794" spans="1:9" x14ac:dyDescent="0.25">
      <c r="A3794" t="s">
        <v>3967</v>
      </c>
      <c r="B3794" s="3">
        <v>68.632774353027344</v>
      </c>
      <c r="C3794" s="3">
        <v>31.79999923706055</v>
      </c>
      <c r="D3794" s="4">
        <v>-2.9593675215039421E-3</v>
      </c>
      <c r="E3794" s="4">
        <v>-3.2552471238028853E-2</v>
      </c>
      <c r="F3794" s="2">
        <v>5</v>
      </c>
      <c r="G3794" s="4">
        <v>-0.33529725710510139</v>
      </c>
      <c r="H3794" s="4">
        <v>-0.3972114420158166</v>
      </c>
      <c r="I3794" s="4">
        <v>2.2843158178273319E-2</v>
      </c>
    </row>
    <row r="3795" spans="1:9" x14ac:dyDescent="0.25">
      <c r="A3795" t="s">
        <v>3968</v>
      </c>
      <c r="B3795" s="3">
        <v>68.83648681640625</v>
      </c>
      <c r="C3795" s="3">
        <v>32.869998931884773</v>
      </c>
      <c r="D3795" s="4">
        <v>-1.8713165863948781E-2</v>
      </c>
      <c r="E3795" s="4">
        <v>2.5585014488113341E-2</v>
      </c>
      <c r="F3795" s="2">
        <v>5</v>
      </c>
      <c r="G3795" s="4">
        <v>-0.32583653097373699</v>
      </c>
      <c r="H3795" s="4">
        <v>-0.39542227433024479</v>
      </c>
      <c r="I3795" s="4">
        <v>2.5879111501841301E-2</v>
      </c>
    </row>
    <row r="3796" spans="1:9" x14ac:dyDescent="0.25">
      <c r="A3796" t="s">
        <v>3969</v>
      </c>
      <c r="B3796" s="3">
        <v>70.149200439453125</v>
      </c>
      <c r="C3796" s="3">
        <v>32.049999237060547</v>
      </c>
      <c r="D3796" s="4">
        <v>2.333210683900799E-2</v>
      </c>
      <c r="E3796" s="4">
        <v>-4.1566969100836793E-2</v>
      </c>
      <c r="F3796" s="2">
        <v>5</v>
      </c>
      <c r="G3796" s="4">
        <v>-0.31426388568504171</v>
      </c>
      <c r="H3796" s="4">
        <v>-0.38389296112177018</v>
      </c>
      <c r="I3796" s="4">
        <v>4.5442653273800593E-2</v>
      </c>
    </row>
    <row r="3797" spans="1:9" x14ac:dyDescent="0.25">
      <c r="A3797" t="s">
        <v>3970</v>
      </c>
      <c r="B3797" s="3">
        <v>68.549789428710938</v>
      </c>
      <c r="C3797" s="3">
        <v>33.439998626708977</v>
      </c>
      <c r="D3797" s="4">
        <v>-1.389184302006663E-2</v>
      </c>
      <c r="E3797" s="4">
        <v>3.0508408027533521E-2</v>
      </c>
      <c r="F3797" s="2">
        <v>5</v>
      </c>
      <c r="G3797" s="4">
        <v>-0.33162796624486007</v>
      </c>
      <c r="H3797" s="4">
        <v>-0.39794028276769722</v>
      </c>
      <c r="I3797" s="4">
        <v>2.160642306346694E-2</v>
      </c>
    </row>
    <row r="3798" spans="1:9" x14ac:dyDescent="0.25">
      <c r="A3798" t="s">
        <v>3971</v>
      </c>
      <c r="B3798" s="3">
        <v>69.515487670898438</v>
      </c>
      <c r="C3798" s="3">
        <v>32.450000762939453</v>
      </c>
      <c r="D3798" s="4">
        <v>1.7335220278519751E-2</v>
      </c>
      <c r="E3798" s="4">
        <v>-2.7278172384977099E-2</v>
      </c>
      <c r="F3798" s="2">
        <v>5</v>
      </c>
      <c r="G3798" s="4">
        <v>-0.33428407767472651</v>
      </c>
      <c r="H3798" s="4">
        <v>-0.38945873941842429</v>
      </c>
      <c r="I3798" s="4">
        <v>3.599834950382208E-2</v>
      </c>
    </row>
    <row r="3799" spans="1:9" x14ac:dyDescent="0.25">
      <c r="A3799" t="s">
        <v>3972</v>
      </c>
      <c r="B3799" s="3">
        <v>68.330955505371094</v>
      </c>
      <c r="C3799" s="3">
        <v>33.360000610351563</v>
      </c>
      <c r="D3799" s="4">
        <v>-3.41150830750514E-3</v>
      </c>
      <c r="E3799" s="4">
        <v>-3.3883527666001778E-2</v>
      </c>
      <c r="F3799" s="2">
        <v>5</v>
      </c>
      <c r="G3799" s="4">
        <v>-0.33995877153561582</v>
      </c>
      <c r="H3799" s="4">
        <v>-0.39986225935004449</v>
      </c>
      <c r="I3799" s="4">
        <v>1.8345112656369841E-2</v>
      </c>
    </row>
    <row r="3800" spans="1:9" x14ac:dyDescent="0.25">
      <c r="A3800" t="s">
        <v>3973</v>
      </c>
      <c r="B3800" s="3">
        <v>68.564865112304688</v>
      </c>
      <c r="C3800" s="3">
        <v>34.529998779296882</v>
      </c>
      <c r="D3800" s="4">
        <v>3.4020526154284081E-2</v>
      </c>
      <c r="E3800" s="4">
        <v>-2.181304460072819E-2</v>
      </c>
      <c r="F3800" s="2">
        <v>5</v>
      </c>
      <c r="G3800" s="4">
        <v>-0.34088215946984451</v>
      </c>
      <c r="H3800" s="4">
        <v>-0.39780787591601791</v>
      </c>
      <c r="I3800" s="4">
        <v>2.1831097935845149E-2</v>
      </c>
    </row>
    <row r="3801" spans="1:9" x14ac:dyDescent="0.25">
      <c r="A3801" t="s">
        <v>3974</v>
      </c>
      <c r="B3801" s="3">
        <v>66.308998107910156</v>
      </c>
      <c r="C3801" s="3">
        <v>35.299999237060547</v>
      </c>
      <c r="D3801" s="4">
        <v>5.3754964121135451E-3</v>
      </c>
      <c r="E3801" s="4">
        <v>-3.287673323121787E-2</v>
      </c>
      <c r="F3801" s="2">
        <v>5</v>
      </c>
      <c r="G3801" s="4">
        <v>-0.36080600964595161</v>
      </c>
      <c r="H3801" s="4">
        <v>-0.41762072526389071</v>
      </c>
      <c r="I3801" s="4">
        <v>-1.1788381284628561E-2</v>
      </c>
    </row>
    <row r="3802" spans="1:9" x14ac:dyDescent="0.25">
      <c r="A3802" t="s">
        <v>3975</v>
      </c>
      <c r="B3802" s="3">
        <v>65.954460144042969</v>
      </c>
      <c r="C3802" s="3">
        <v>36.5</v>
      </c>
      <c r="D3802" s="4">
        <v>3.4321485863442192E-4</v>
      </c>
      <c r="E3802" s="4">
        <v>1.164074688554506E-2</v>
      </c>
      <c r="F3802" s="2">
        <v>5</v>
      </c>
      <c r="G3802" s="4">
        <v>-0.35107236013813309</v>
      </c>
      <c r="H3802" s="4">
        <v>-0.42073456453390012</v>
      </c>
      <c r="I3802" s="4">
        <v>-1.707210664870484E-2</v>
      </c>
    </row>
    <row r="3803" spans="1:9" x14ac:dyDescent="0.25">
      <c r="A3803" t="s">
        <v>3976</v>
      </c>
      <c r="B3803" s="3">
        <v>65.931831359863281</v>
      </c>
      <c r="C3803" s="3">
        <v>36.080001831054688</v>
      </c>
      <c r="D3803" s="4">
        <v>2.1269130440999762E-2</v>
      </c>
      <c r="E3803" s="4">
        <v>-4.9275333182889902E-2</v>
      </c>
      <c r="F3803" s="2">
        <v>5</v>
      </c>
      <c r="G3803" s="4">
        <v>-0.35511956509572301</v>
      </c>
      <c r="H3803" s="4">
        <v>-0.42093330882645119</v>
      </c>
      <c r="I3803" s="4">
        <v>-1.740934636098912E-2</v>
      </c>
    </row>
    <row r="3804" spans="1:9" x14ac:dyDescent="0.25">
      <c r="A3804" t="s">
        <v>3977</v>
      </c>
      <c r="B3804" s="3">
        <v>64.558723449707031</v>
      </c>
      <c r="C3804" s="3">
        <v>37.950000762939453</v>
      </c>
      <c r="D3804" s="4">
        <v>-3.1457691684227962E-3</v>
      </c>
      <c r="E3804" s="4">
        <v>-9.6555045624058256E-3</v>
      </c>
      <c r="F3804" s="2">
        <v>5</v>
      </c>
      <c r="G3804" s="4">
        <v>-0.37103724463052529</v>
      </c>
      <c r="H3804" s="4">
        <v>-0.43299305353183548</v>
      </c>
      <c r="I3804" s="4">
        <v>-3.7872952044763042E-2</v>
      </c>
    </row>
    <row r="3805" spans="1:9" x14ac:dyDescent="0.25">
      <c r="A3805" t="s">
        <v>3978</v>
      </c>
      <c r="B3805" s="3">
        <v>64.762451171875</v>
      </c>
      <c r="C3805" s="3">
        <v>38.319999694824219</v>
      </c>
      <c r="D3805" s="4">
        <v>-9.4620187802740841E-3</v>
      </c>
      <c r="E3805" s="4">
        <v>4.0738729289312207E-2</v>
      </c>
      <c r="F3805" s="2">
        <v>5</v>
      </c>
      <c r="G3805" s="4">
        <v>-0.36891695901702481</v>
      </c>
      <c r="H3805" s="4">
        <v>-0.43120375183123161</v>
      </c>
      <c r="I3805" s="4">
        <v>-3.4836771317478199E-2</v>
      </c>
    </row>
    <row r="3806" spans="1:9" x14ac:dyDescent="0.25">
      <c r="A3806" t="s">
        <v>3979</v>
      </c>
      <c r="B3806" s="3">
        <v>65.381088256835938</v>
      </c>
      <c r="C3806" s="3">
        <v>36.819999694824219</v>
      </c>
      <c r="D3806" s="4">
        <v>1.511100013243216E-2</v>
      </c>
      <c r="E3806" s="4">
        <v>-8.8829560565376608E-3</v>
      </c>
      <c r="F3806" s="2">
        <v>5</v>
      </c>
      <c r="G3806" s="4">
        <v>-0.3569928174422291</v>
      </c>
      <c r="H3806" s="4">
        <v>-0.42577038038625681</v>
      </c>
      <c r="I3806" s="4">
        <v>-2.5617142419877999E-2</v>
      </c>
    </row>
    <row r="3807" spans="1:9" x14ac:dyDescent="0.25">
      <c r="A3807" t="s">
        <v>3980</v>
      </c>
      <c r="B3807" s="3">
        <v>64.407821655273438</v>
      </c>
      <c r="C3807" s="3">
        <v>37.150001525878913</v>
      </c>
      <c r="D3807" s="4">
        <v>9.8179613740887461E-3</v>
      </c>
      <c r="E3807" s="4">
        <v>-2.4934304102071311E-2</v>
      </c>
      <c r="F3807" s="2">
        <v>5</v>
      </c>
      <c r="G3807" s="4">
        <v>-0.36380486210183549</v>
      </c>
      <c r="H3807" s="4">
        <v>-0.43431839519143339</v>
      </c>
      <c r="I3807" s="4">
        <v>-4.0121861103856293E-2</v>
      </c>
    </row>
    <row r="3808" spans="1:9" x14ac:dyDescent="0.25">
      <c r="A3808" t="s">
        <v>3981</v>
      </c>
      <c r="B3808" s="3">
        <v>63.7816162109375</v>
      </c>
      <c r="C3808" s="3">
        <v>38.099998474121087</v>
      </c>
      <c r="D3808" s="4">
        <v>-6.1136019082654869E-3</v>
      </c>
      <c r="E3808" s="4">
        <v>2.584811793885566E-2</v>
      </c>
      <c r="F3808" s="2">
        <v>5</v>
      </c>
      <c r="G3808" s="4">
        <v>-0.37099528824910871</v>
      </c>
      <c r="H3808" s="4">
        <v>-0.43981823809231207</v>
      </c>
      <c r="I3808" s="4">
        <v>-4.9454282245079528E-2</v>
      </c>
    </row>
    <row r="3809" spans="1:9" x14ac:dyDescent="0.25">
      <c r="A3809" t="s">
        <v>3982</v>
      </c>
      <c r="B3809" s="3">
        <v>64.1739501953125</v>
      </c>
      <c r="C3809" s="3">
        <v>37.139999389648438</v>
      </c>
      <c r="D3809" s="4">
        <v>1.953735660762046E-2</v>
      </c>
      <c r="E3809" s="4">
        <v>-5.2067404278653202E-2</v>
      </c>
      <c r="F3809" s="2">
        <v>5</v>
      </c>
      <c r="G3809" s="4">
        <v>-0.36991239802585618</v>
      </c>
      <c r="H3809" s="4">
        <v>-0.43637244358788002</v>
      </c>
      <c r="I3809" s="4">
        <v>-4.3607277874039063E-2</v>
      </c>
    </row>
    <row r="3810" spans="1:9" x14ac:dyDescent="0.25">
      <c r="A3810" t="s">
        <v>3983</v>
      </c>
      <c r="B3810" s="3">
        <v>62.944187164306641</v>
      </c>
      <c r="C3810" s="3">
        <v>39.180000305175781</v>
      </c>
      <c r="D3810" s="4">
        <v>-4.1915205607050088E-2</v>
      </c>
      <c r="E3810" s="4">
        <v>0.1543901558777081</v>
      </c>
      <c r="F3810" s="2">
        <v>5</v>
      </c>
      <c r="G3810" s="4">
        <v>-0.38167432870363432</v>
      </c>
      <c r="H3810" s="4">
        <v>-0.44717321757829609</v>
      </c>
      <c r="I3810" s="4">
        <v>-6.1934596189555102E-2</v>
      </c>
    </row>
    <row r="3811" spans="1:9" x14ac:dyDescent="0.25">
      <c r="A3811" t="s">
        <v>3984</v>
      </c>
      <c r="B3811" s="3">
        <v>65.697929382324219</v>
      </c>
      <c r="C3811" s="3">
        <v>33.939998626708977</v>
      </c>
      <c r="D3811" s="4">
        <v>6.7055569798735171E-3</v>
      </c>
      <c r="E3811" s="4">
        <v>-5.1690478946474272E-2</v>
      </c>
      <c r="F3811" s="2">
        <v>5</v>
      </c>
      <c r="G3811" s="4">
        <v>-0.34788939602617452</v>
      </c>
      <c r="H3811" s="4">
        <v>-0.42298762525296169</v>
      </c>
      <c r="I3811" s="4">
        <v>-2.0895217938605829E-2</v>
      </c>
    </row>
    <row r="3812" spans="1:9" x14ac:dyDescent="0.25">
      <c r="A3812" t="s">
        <v>3985</v>
      </c>
      <c r="B3812" s="3">
        <v>65.260322570800781</v>
      </c>
      <c r="C3812" s="3">
        <v>35.790000915527337</v>
      </c>
      <c r="D3812" s="4">
        <v>1.46620535676687E-2</v>
      </c>
      <c r="E3812" s="4">
        <v>-1.050586874909565E-2</v>
      </c>
      <c r="F3812" s="2">
        <v>5</v>
      </c>
      <c r="G3812" s="4">
        <v>-0.351286324336475</v>
      </c>
      <c r="H3812" s="4">
        <v>-0.42683104235752811</v>
      </c>
      <c r="I3812" s="4">
        <v>-2.7416929137931811E-2</v>
      </c>
    </row>
    <row r="3813" spans="1:9" x14ac:dyDescent="0.25">
      <c r="A3813" t="s">
        <v>3986</v>
      </c>
      <c r="B3813" s="3">
        <v>64.317298889160156</v>
      </c>
      <c r="C3813" s="3">
        <v>36.169998168945313</v>
      </c>
      <c r="D3813" s="4">
        <v>1.0669689093858009E-2</v>
      </c>
      <c r="E3813" s="4">
        <v>-3.9819486936863768E-2</v>
      </c>
      <c r="F3813" s="2">
        <v>5</v>
      </c>
      <c r="G3813" s="4">
        <v>-0.34333796491247748</v>
      </c>
      <c r="H3813" s="4">
        <v>-0.4351134393691537</v>
      </c>
      <c r="I3813" s="4">
        <v>-4.1470933654851883E-2</v>
      </c>
    </row>
    <row r="3814" spans="1:9" x14ac:dyDescent="0.25">
      <c r="A3814" t="s">
        <v>3987</v>
      </c>
      <c r="B3814" s="3">
        <v>63.638298034667969</v>
      </c>
      <c r="C3814" s="3">
        <v>37.669998168945313</v>
      </c>
      <c r="D3814" s="4">
        <v>-1.7242904871594859E-2</v>
      </c>
      <c r="E3814" s="4">
        <v>-3.7028087611920002E-3</v>
      </c>
      <c r="F3814" s="2">
        <v>5</v>
      </c>
      <c r="G3814" s="4">
        <v>-0.34875518080962142</v>
      </c>
      <c r="H3814" s="4">
        <v>-0.44107697428097409</v>
      </c>
      <c r="I3814" s="4">
        <v>-5.1590171656832773E-2</v>
      </c>
    </row>
    <row r="3815" spans="1:9" x14ac:dyDescent="0.25">
      <c r="A3815" t="s">
        <v>3988</v>
      </c>
      <c r="B3815" s="3">
        <v>64.754859924316406</v>
      </c>
      <c r="C3815" s="3">
        <v>37.810001373291023</v>
      </c>
      <c r="D3815" s="4">
        <v>2.3310157913947191E-4</v>
      </c>
      <c r="E3815" s="4">
        <v>3.5039765583555697E-2</v>
      </c>
      <c r="F3815" s="2">
        <v>5</v>
      </c>
      <c r="G3815" s="4">
        <v>-0.33956466844275729</v>
      </c>
      <c r="H3815" s="4">
        <v>-0.43127042430968349</v>
      </c>
      <c r="I3815" s="4">
        <v>-3.4949904666676801E-2</v>
      </c>
    </row>
    <row r="3816" spans="1:9" x14ac:dyDescent="0.25">
      <c r="A3816" t="s">
        <v>3989</v>
      </c>
      <c r="B3816" s="3">
        <v>64.739768981933594</v>
      </c>
      <c r="C3816" s="3">
        <v>36.529998779296882</v>
      </c>
      <c r="D3816" s="4">
        <v>3.9743400999103562E-2</v>
      </c>
      <c r="E3816" s="4">
        <v>-5.9716854207076057E-2</v>
      </c>
      <c r="F3816" s="2">
        <v>5</v>
      </c>
      <c r="G3816" s="4">
        <v>-0.35253389430569559</v>
      </c>
      <c r="H3816" s="4">
        <v>-0.43140296517639498</v>
      </c>
      <c r="I3816" s="4">
        <v>-3.5174806942771968E-2</v>
      </c>
    </row>
    <row r="3817" spans="1:9" x14ac:dyDescent="0.25">
      <c r="A3817" t="s">
        <v>3990</v>
      </c>
      <c r="B3817" s="3">
        <v>62.265140533447273</v>
      </c>
      <c r="C3817" s="3">
        <v>38.849998474121087</v>
      </c>
      <c r="D3817" s="4">
        <v>1.077685448047982E-2</v>
      </c>
      <c r="E3817" s="4">
        <v>-3.812827281007658E-2</v>
      </c>
      <c r="F3817" s="2">
        <v>5</v>
      </c>
      <c r="G3817" s="4">
        <v>-0.3764115372954232</v>
      </c>
      <c r="H3817" s="4">
        <v>-0.45313715453521269</v>
      </c>
      <c r="I3817" s="4">
        <v>-7.2054516402687008E-2</v>
      </c>
    </row>
    <row r="3818" spans="1:9" x14ac:dyDescent="0.25">
      <c r="A3818" t="s">
        <v>3991</v>
      </c>
      <c r="B3818" s="3">
        <v>61.601272583007813</v>
      </c>
      <c r="C3818" s="3">
        <v>40.389999389648438</v>
      </c>
      <c r="D3818" s="4">
        <v>-2.332506071405804E-2</v>
      </c>
      <c r="E3818" s="4">
        <v>-1.3193279049623091E-2</v>
      </c>
      <c r="F3818" s="2">
        <v>5</v>
      </c>
      <c r="G3818" s="4">
        <v>-0.38752427103823123</v>
      </c>
      <c r="H3818" s="4">
        <v>-0.45896778003898359</v>
      </c>
      <c r="I3818" s="4">
        <v>-8.1948226768351007E-2</v>
      </c>
    </row>
    <row r="3819" spans="1:9" x14ac:dyDescent="0.25">
      <c r="A3819" t="s">
        <v>3992</v>
      </c>
      <c r="B3819" s="3">
        <v>63.072441101074219</v>
      </c>
      <c r="C3819" s="3">
        <v>40.930000305175781</v>
      </c>
      <c r="D3819" s="4">
        <v>-7.8325964114686064E-3</v>
      </c>
      <c r="E3819" s="4">
        <v>3.0982355632208192E-2</v>
      </c>
      <c r="F3819" s="2">
        <v>5</v>
      </c>
      <c r="G3819" s="4">
        <v>-0.3735381601505382</v>
      </c>
      <c r="H3819" s="4">
        <v>-0.44604678773003942</v>
      </c>
      <c r="I3819" s="4">
        <v>-6.0023211097392393E-2</v>
      </c>
    </row>
    <row r="3820" spans="1:9" x14ac:dyDescent="0.25">
      <c r="A3820" t="s">
        <v>3993</v>
      </c>
      <c r="B3820" s="3">
        <v>63.570362091064453</v>
      </c>
      <c r="C3820" s="3">
        <v>39.700000762939453</v>
      </c>
      <c r="D3820" s="4">
        <v>9.9480977508419333E-3</v>
      </c>
      <c r="E3820" s="4">
        <v>-5.5661277393636237E-2</v>
      </c>
      <c r="F3820" s="2">
        <v>5</v>
      </c>
      <c r="G3820" s="4">
        <v>-0.368269611968851</v>
      </c>
      <c r="H3820" s="4">
        <v>-0.44167364270748161</v>
      </c>
      <c r="I3820" s="4">
        <v>-5.2602629855765803E-2</v>
      </c>
    </row>
    <row r="3821" spans="1:9" x14ac:dyDescent="0.25">
      <c r="A3821" t="s">
        <v>3994</v>
      </c>
      <c r="B3821" s="3">
        <v>62.944187164306641</v>
      </c>
      <c r="C3821" s="3">
        <v>42.040000915527337</v>
      </c>
      <c r="D3821" s="4">
        <v>2.9237164149396481E-2</v>
      </c>
      <c r="E3821" s="4">
        <v>-5.6763924006320021E-3</v>
      </c>
      <c r="F3821" s="2">
        <v>5</v>
      </c>
      <c r="G3821" s="4">
        <v>-0.37517713254865248</v>
      </c>
      <c r="H3821" s="4">
        <v>-0.44717321757829609</v>
      </c>
      <c r="I3821" s="4">
        <v>-6.1934596189555102E-2</v>
      </c>
    </row>
    <row r="3822" spans="1:9" x14ac:dyDescent="0.25">
      <c r="A3822" t="s">
        <v>3995</v>
      </c>
      <c r="B3822" s="3">
        <v>61.156154632568359</v>
      </c>
      <c r="C3822" s="3">
        <v>42.279998779296882</v>
      </c>
      <c r="D3822" s="4">
        <v>1.936678231604172E-2</v>
      </c>
      <c r="E3822" s="4">
        <v>-4.2138664161100237E-2</v>
      </c>
      <c r="F3822" s="2">
        <v>5</v>
      </c>
      <c r="G3822" s="4">
        <v>-0.39141632188384862</v>
      </c>
      <c r="H3822" s="4">
        <v>-0.4628771660430836</v>
      </c>
      <c r="I3822" s="4">
        <v>-8.8581877447361457E-2</v>
      </c>
    </row>
    <row r="3823" spans="1:9" x14ac:dyDescent="0.25">
      <c r="A3823" t="s">
        <v>3996</v>
      </c>
      <c r="B3823" s="3">
        <v>59.994258880615227</v>
      </c>
      <c r="C3823" s="3">
        <v>44.139999389648438</v>
      </c>
      <c r="D3823" s="4">
        <v>9.2651115248589822E-3</v>
      </c>
      <c r="E3823" s="4">
        <v>-3.0742237543556209E-2</v>
      </c>
      <c r="F3823" s="2">
        <v>5</v>
      </c>
      <c r="G3823" s="4">
        <v>-0.40258554744262698</v>
      </c>
      <c r="H3823" s="4">
        <v>-0.47308187467463658</v>
      </c>
      <c r="I3823" s="4">
        <v>-0.1058977608806709</v>
      </c>
    </row>
    <row r="3824" spans="1:9" x14ac:dyDescent="0.25">
      <c r="A3824" t="s">
        <v>3997</v>
      </c>
      <c r="B3824" s="3">
        <v>59.443508148193359</v>
      </c>
      <c r="C3824" s="3">
        <v>45.540000915527337</v>
      </c>
      <c r="D3824" s="4">
        <v>-3.4554416088142137E-2</v>
      </c>
      <c r="E3824" s="4">
        <v>0.10964912036094621</v>
      </c>
      <c r="F3824" s="2">
        <v>5</v>
      </c>
      <c r="G3824" s="4">
        <v>-0.38725748756348999</v>
      </c>
      <c r="H3824" s="4">
        <v>-0.47791901324195829</v>
      </c>
      <c r="I3824" s="4">
        <v>-0.1141056706414183</v>
      </c>
    </row>
    <row r="3825" spans="1:9" x14ac:dyDescent="0.25">
      <c r="A3825" t="s">
        <v>3998</v>
      </c>
      <c r="B3825" s="3">
        <v>61.571060180664063</v>
      </c>
      <c r="C3825" s="3">
        <v>41.040000915527337</v>
      </c>
      <c r="D3825" s="4">
        <v>-1.804880467453163E-2</v>
      </c>
      <c r="E3825" s="4">
        <v>1.6848372024091951E-2</v>
      </c>
      <c r="F3825" s="2">
        <v>5</v>
      </c>
      <c r="G3825" s="4">
        <v>-0.3631066395049396</v>
      </c>
      <c r="H3825" s="4">
        <v>-0.45923312980247061</v>
      </c>
      <c r="I3825" s="4">
        <v>-8.239848612797529E-2</v>
      </c>
    </row>
    <row r="3826" spans="1:9" x14ac:dyDescent="0.25">
      <c r="A3826" t="s">
        <v>3999</v>
      </c>
      <c r="B3826" s="3">
        <v>62.702770233154297</v>
      </c>
      <c r="C3826" s="3">
        <v>40.360000610351563</v>
      </c>
      <c r="D3826" s="4">
        <v>2.0380855409665392E-2</v>
      </c>
      <c r="E3826" s="4">
        <v>-4.4733713364460082E-2</v>
      </c>
      <c r="F3826" s="2">
        <v>5</v>
      </c>
      <c r="G3826" s="4">
        <v>-0.35760404082280939</v>
      </c>
      <c r="H3826" s="4">
        <v>-0.44929353640809833</v>
      </c>
      <c r="I3826" s="4">
        <v>-6.5532464097785459E-2</v>
      </c>
    </row>
    <row r="3827" spans="1:9" x14ac:dyDescent="0.25">
      <c r="A3827" t="s">
        <v>4000</v>
      </c>
      <c r="B3827" s="3">
        <v>61.450359344482422</v>
      </c>
      <c r="C3827" s="3">
        <v>42.25</v>
      </c>
      <c r="D3827" s="4">
        <v>1.054581234805041E-2</v>
      </c>
      <c r="E3827" s="4">
        <v>-1.5839746106263038E-2</v>
      </c>
      <c r="F3827" s="2">
        <v>5</v>
      </c>
      <c r="G3827" s="4">
        <v>-0.37242013423927411</v>
      </c>
      <c r="H3827" s="4">
        <v>-0.46029322220985558</v>
      </c>
      <c r="I3827" s="4">
        <v>-8.4197306380231929E-2</v>
      </c>
    </row>
    <row r="3828" spans="1:9" x14ac:dyDescent="0.25">
      <c r="A3828" t="s">
        <v>4001</v>
      </c>
      <c r="B3828" s="3">
        <v>60.809078216552727</v>
      </c>
      <c r="C3828" s="3">
        <v>42.930000305175781</v>
      </c>
      <c r="D3828" s="4">
        <v>-1.9703120262859919E-2</v>
      </c>
      <c r="E3828" s="4">
        <v>-6.9396076853399657E-3</v>
      </c>
      <c r="F3828" s="2">
        <v>5</v>
      </c>
      <c r="G3828" s="4">
        <v>-0.38656808441665391</v>
      </c>
      <c r="H3828" s="4">
        <v>-0.46592547196241357</v>
      </c>
      <c r="I3828" s="4">
        <v>-9.375440239383348E-2</v>
      </c>
    </row>
    <row r="3829" spans="1:9" x14ac:dyDescent="0.25">
      <c r="A3829" t="s">
        <v>4002</v>
      </c>
      <c r="B3829" s="3">
        <v>62.031288146972663</v>
      </c>
      <c r="C3829" s="3">
        <v>43.229999542236328</v>
      </c>
      <c r="D3829" s="4">
        <v>7.1828831470715171E-2</v>
      </c>
      <c r="E3829" s="4">
        <v>-5.7964695637196639E-2</v>
      </c>
      <c r="F3829" s="2">
        <v>5</v>
      </c>
      <c r="G3829" s="4">
        <v>-0.37363497736691359</v>
      </c>
      <c r="H3829" s="4">
        <v>-0.4551910354128692</v>
      </c>
      <c r="I3829" s="4">
        <v>-7.5539648918223512E-2</v>
      </c>
    </row>
    <row r="3830" spans="1:9" x14ac:dyDescent="0.25">
      <c r="A3830" t="s">
        <v>4003</v>
      </c>
      <c r="B3830" s="3">
        <v>57.874248504638672</v>
      </c>
      <c r="C3830" s="3">
        <v>45.889999389648438</v>
      </c>
      <c r="D3830" s="4">
        <v>-2.129378422900741E-2</v>
      </c>
      <c r="E3830" s="4">
        <v>5.0595216781873287E-2</v>
      </c>
      <c r="F3830" s="2">
        <v>5</v>
      </c>
      <c r="G3830" s="4">
        <v>-0.40393032916539168</v>
      </c>
      <c r="H3830" s="4">
        <v>-0.4917015211845267</v>
      </c>
      <c r="I3830" s="4">
        <v>-0.13749255110699571</v>
      </c>
    </row>
    <row r="3831" spans="1:9" x14ac:dyDescent="0.25">
      <c r="A3831" t="s">
        <v>4004</v>
      </c>
      <c r="B3831" s="3">
        <v>59.1334228515625</v>
      </c>
      <c r="C3831" s="3">
        <v>43.680000305175781</v>
      </c>
      <c r="D3831" s="4">
        <v>-1.238605132225123E-2</v>
      </c>
      <c r="E3831" s="4">
        <v>9.0364423559363916E-2</v>
      </c>
      <c r="F3831" s="2">
        <v>5</v>
      </c>
      <c r="G3831" s="4">
        <v>-0.37968063549245601</v>
      </c>
      <c r="H3831" s="4">
        <v>-0.48064243321980687</v>
      </c>
      <c r="I3831" s="4">
        <v>-0.11872691212699681</v>
      </c>
    </row>
    <row r="3832" spans="1:9" x14ac:dyDescent="0.25">
      <c r="A3832" t="s">
        <v>4005</v>
      </c>
      <c r="B3832" s="3">
        <v>59.875038146972663</v>
      </c>
      <c r="C3832" s="3">
        <v>40.060001373291023</v>
      </c>
      <c r="D3832" s="4">
        <v>2.2384100921846169E-2</v>
      </c>
      <c r="E3832" s="4">
        <v>-1.81372028825274E-2</v>
      </c>
      <c r="F3832" s="2">
        <v>5</v>
      </c>
      <c r="G3832" s="4">
        <v>-0.38745889141557921</v>
      </c>
      <c r="H3832" s="4">
        <v>-0.47412896762391138</v>
      </c>
      <c r="I3832" s="4">
        <v>-0.1076745229723803</v>
      </c>
    </row>
    <row r="3833" spans="1:9" x14ac:dyDescent="0.25">
      <c r="A3833" t="s">
        <v>4006</v>
      </c>
      <c r="B3833" s="3">
        <v>58.564132690429688</v>
      </c>
      <c r="C3833" s="3">
        <v>40.799999237060547</v>
      </c>
      <c r="D3833" s="4">
        <v>3.058270258774853E-2</v>
      </c>
      <c r="E3833" s="4">
        <v>-6.7215416748683254E-2</v>
      </c>
      <c r="F3833" s="2">
        <v>5</v>
      </c>
      <c r="G3833" s="4">
        <v>-0.37597995492426839</v>
      </c>
      <c r="H3833" s="4">
        <v>-0.4856424000510865</v>
      </c>
      <c r="I3833" s="4">
        <v>-0.12721111740387719</v>
      </c>
    </row>
    <row r="3834" spans="1:9" x14ac:dyDescent="0.25">
      <c r="A3834" t="s">
        <v>4007</v>
      </c>
      <c r="B3834" s="3">
        <v>56.82623291015625</v>
      </c>
      <c r="C3834" s="3">
        <v>43.740001678466797</v>
      </c>
      <c r="D3834" s="4">
        <v>-3.0226572131105689E-3</v>
      </c>
      <c r="E3834" s="4">
        <v>3.2577928428499707E-2</v>
      </c>
      <c r="F3834" s="2">
        <v>5</v>
      </c>
      <c r="G3834" s="4">
        <v>-0.40061759098635508</v>
      </c>
      <c r="H3834" s="4">
        <v>-0.50090604212802736</v>
      </c>
      <c r="I3834" s="4">
        <v>-0.15311126374953929</v>
      </c>
    </row>
    <row r="3835" spans="1:9" x14ac:dyDescent="0.25">
      <c r="A3835" t="s">
        <v>4008</v>
      </c>
      <c r="B3835" s="3">
        <v>56.998519897460938</v>
      </c>
      <c r="C3835" s="3">
        <v>42.360000610351563</v>
      </c>
      <c r="D3835" s="4">
        <v>7.8145350703042737E-3</v>
      </c>
      <c r="E3835" s="4">
        <v>2.865469393955955E-2</v>
      </c>
      <c r="F3835" s="2">
        <v>5</v>
      </c>
      <c r="G3835" s="4">
        <v>-0.40811662437500329</v>
      </c>
      <c r="H3835" s="4">
        <v>-0.49939287840099161</v>
      </c>
      <c r="I3835" s="4">
        <v>-0.15054364838109591</v>
      </c>
    </row>
    <row r="3836" spans="1:9" x14ac:dyDescent="0.25">
      <c r="A3836" t="s">
        <v>4009</v>
      </c>
      <c r="B3836" s="3">
        <v>56.556556701660163</v>
      </c>
      <c r="C3836" s="3">
        <v>41.180000305175781</v>
      </c>
      <c r="D3836" s="4">
        <v>3.9372376193193892E-2</v>
      </c>
      <c r="E3836" s="4">
        <v>-5.5721171088426447E-2</v>
      </c>
      <c r="F3836" s="2">
        <v>5</v>
      </c>
      <c r="G3836" s="4">
        <v>-0.41140952178747131</v>
      </c>
      <c r="H3836" s="4">
        <v>-0.50327455679721234</v>
      </c>
      <c r="I3836" s="4">
        <v>-0.1571302833416203</v>
      </c>
    </row>
    <row r="3837" spans="1:9" x14ac:dyDescent="0.25">
      <c r="A3837" t="s">
        <v>4010</v>
      </c>
      <c r="B3837" s="3">
        <v>54.414142608642578</v>
      </c>
      <c r="C3837" s="3">
        <v>43.610000610351563</v>
      </c>
      <c r="D3837" s="4">
        <v>6.5126813402980321E-3</v>
      </c>
      <c r="E3837" s="4">
        <v>-1.7128653140152768E-2</v>
      </c>
      <c r="F3837" s="2">
        <v>5</v>
      </c>
      <c r="G3837" s="4">
        <v>-0.43900148269338918</v>
      </c>
      <c r="H3837" s="4">
        <v>-0.52209097087793044</v>
      </c>
      <c r="I3837" s="4">
        <v>-0.18905895907540379</v>
      </c>
    </row>
    <row r="3838" spans="1:9" x14ac:dyDescent="0.25">
      <c r="A3838" t="s">
        <v>4011</v>
      </c>
      <c r="B3838" s="3">
        <v>54.062053680419922</v>
      </c>
      <c r="C3838" s="3">
        <v>44.369998931884773</v>
      </c>
      <c r="D3838" s="4">
        <v>5.9609429089674697E-2</v>
      </c>
      <c r="E3838" s="4">
        <v>-0.10688408495717761</v>
      </c>
      <c r="F3838" s="2">
        <v>5</v>
      </c>
      <c r="G3838" s="4">
        <v>-0.4226008858478244</v>
      </c>
      <c r="H3838" s="4">
        <v>-0.52518330073529351</v>
      </c>
      <c r="I3838" s="4">
        <v>-0.1943061861429044</v>
      </c>
    </row>
    <row r="3839" spans="1:9" x14ac:dyDescent="0.25">
      <c r="A3839" t="s">
        <v>4012</v>
      </c>
      <c r="B3839" s="3">
        <v>51.020736694335938</v>
      </c>
      <c r="C3839" s="3">
        <v>49.680000305175781</v>
      </c>
      <c r="D3839" s="4">
        <v>-1.1752908006462561E-2</v>
      </c>
      <c r="E3839" s="4">
        <v>7.0950427960607687E-3</v>
      </c>
      <c r="F3839" s="2">
        <v>5</v>
      </c>
      <c r="G3839" s="4">
        <v>-0.46226687729801758</v>
      </c>
      <c r="H3839" s="4">
        <v>-0.55189460736242402</v>
      </c>
      <c r="I3839" s="4">
        <v>-0.23963132854595451</v>
      </c>
    </row>
    <row r="3840" spans="1:9" x14ac:dyDescent="0.25">
      <c r="A3840" t="s">
        <v>4013</v>
      </c>
      <c r="B3840" s="3">
        <v>51.627510070800781</v>
      </c>
      <c r="C3840" s="3">
        <v>49.330001831054688</v>
      </c>
      <c r="D3840" s="4">
        <v>1.743931158796785E-3</v>
      </c>
      <c r="E3840" s="4">
        <v>-1.6743001166991789E-2</v>
      </c>
      <c r="F3840" s="2">
        <v>5</v>
      </c>
      <c r="G3840" s="4">
        <v>-0.46147671223675762</v>
      </c>
      <c r="H3840" s="4">
        <v>-0.546565432604879</v>
      </c>
      <c r="I3840" s="4">
        <v>-0.23058850603830769</v>
      </c>
    </row>
    <row r="3841" spans="1:9" x14ac:dyDescent="0.25">
      <c r="A3841" t="s">
        <v>4014</v>
      </c>
      <c r="B3841" s="3">
        <v>51.537631988525391</v>
      </c>
      <c r="C3841" s="3">
        <v>50.169998168945313</v>
      </c>
      <c r="D3841" s="4">
        <v>-4.0847816099918388E-2</v>
      </c>
      <c r="E3841" s="4">
        <v>5.4877979821086109E-2</v>
      </c>
      <c r="F3841" s="2">
        <v>5</v>
      </c>
      <c r="G3841" s="4">
        <v>-0.47354110011489109</v>
      </c>
      <c r="H3841" s="4">
        <v>-0.54735481464749458</v>
      </c>
      <c r="I3841" s="4">
        <v>-0.24398366770085611</v>
      </c>
    </row>
    <row r="3842" spans="1:9" x14ac:dyDescent="0.25">
      <c r="A3842" t="s">
        <v>4015</v>
      </c>
      <c r="B3842" s="3">
        <v>53.732486724853523</v>
      </c>
      <c r="C3842" s="3">
        <v>47.560001373291023</v>
      </c>
      <c r="D3842" s="4">
        <v>2.3690976868702359E-2</v>
      </c>
      <c r="E3842" s="4">
        <v>-6.6169230545680691E-2</v>
      </c>
      <c r="F3842" s="2">
        <v>5</v>
      </c>
      <c r="G3842" s="4">
        <v>-0.44765370890993711</v>
      </c>
      <c r="H3842" s="4">
        <v>-0.52807782440533013</v>
      </c>
      <c r="I3842" s="4">
        <v>-0.22842493975035091</v>
      </c>
    </row>
    <row r="3843" spans="1:9" x14ac:dyDescent="0.25">
      <c r="A3843" t="s">
        <v>4016</v>
      </c>
      <c r="B3843" s="3">
        <v>52.488971710205078</v>
      </c>
      <c r="C3843" s="3">
        <v>50.930000305175781</v>
      </c>
      <c r="D3843" s="4">
        <v>-7.5072772528755882E-3</v>
      </c>
      <c r="E3843" s="4">
        <v>-3.2668588240357337E-2</v>
      </c>
      <c r="F3843" s="2">
        <v>5</v>
      </c>
      <c r="G3843" s="4">
        <v>-0.46249772845138282</v>
      </c>
      <c r="H3843" s="4">
        <v>-0.53899937944339404</v>
      </c>
      <c r="I3843" s="4">
        <v>-0.2462812726846858</v>
      </c>
    </row>
    <row r="3844" spans="1:9" x14ac:dyDescent="0.25">
      <c r="A3844" t="s">
        <v>4017</v>
      </c>
      <c r="B3844" s="3">
        <v>52.886001586914063</v>
      </c>
      <c r="C3844" s="3">
        <v>52.650001525878913</v>
      </c>
      <c r="D3844" s="4">
        <v>-4.5042915300572473E-2</v>
      </c>
      <c r="E3844" s="4">
        <v>0.13592240041335349</v>
      </c>
      <c r="F3844" s="2">
        <v>5</v>
      </c>
      <c r="G3844" s="4">
        <v>-0.45972711514599801</v>
      </c>
      <c r="H3844" s="4">
        <v>-0.53551234181284413</v>
      </c>
      <c r="I3844" s="4">
        <v>-0.24845815656184819</v>
      </c>
    </row>
    <row r="3845" spans="1:9" x14ac:dyDescent="0.25">
      <c r="A3845" t="s">
        <v>4018</v>
      </c>
      <c r="B3845" s="3">
        <v>55.380500793457031</v>
      </c>
      <c r="C3845" s="3">
        <v>46.349998474121087</v>
      </c>
      <c r="D3845" s="4">
        <v>-2.2347990571818351E-2</v>
      </c>
      <c r="E3845" s="4">
        <v>3.7841438255332038E-2</v>
      </c>
      <c r="F3845" s="2">
        <v>5</v>
      </c>
      <c r="G3845" s="4">
        <v>-0.44685114733590858</v>
      </c>
      <c r="H3845" s="4">
        <v>-0.51360363137852083</v>
      </c>
      <c r="I3845" s="4">
        <v>-0.2496883535391875</v>
      </c>
    </row>
    <row r="3846" spans="1:9" x14ac:dyDescent="0.25">
      <c r="A3846" t="s">
        <v>4019</v>
      </c>
      <c r="B3846" s="3">
        <v>56.646434783935547</v>
      </c>
      <c r="C3846" s="3">
        <v>44.659999847412109</v>
      </c>
      <c r="D3846" s="4">
        <v>-1.6261227403589481E-2</v>
      </c>
      <c r="E3846" s="4">
        <v>-2.2382632511841469E-4</v>
      </c>
      <c r="F3846" s="2">
        <v>5</v>
      </c>
      <c r="G3846" s="4">
        <v>-0.43973290587165192</v>
      </c>
      <c r="H3846" s="4">
        <v>-0.50248517475459664</v>
      </c>
      <c r="I3846" s="4">
        <v>-0.23800864172139841</v>
      </c>
    </row>
    <row r="3847" spans="1:9" x14ac:dyDescent="0.25">
      <c r="A3847" t="s">
        <v>4020</v>
      </c>
      <c r="B3847" s="3">
        <v>57.582801818847663</v>
      </c>
      <c r="C3847" s="3">
        <v>44.669998168945313</v>
      </c>
      <c r="D3847" s="4">
        <v>-7.8732021998353385E-3</v>
      </c>
      <c r="E3847" s="4">
        <v>-1.8026016251163179E-2</v>
      </c>
      <c r="F3847" s="2">
        <v>5</v>
      </c>
      <c r="G3847" s="4">
        <v>-0.4310477904468859</v>
      </c>
      <c r="H3847" s="4">
        <v>-0.49426124180070907</v>
      </c>
      <c r="I3847" s="4">
        <v>-0.22541290482283671</v>
      </c>
    </row>
    <row r="3848" spans="1:9" x14ac:dyDescent="0.25">
      <c r="A3848" t="s">
        <v>4021</v>
      </c>
      <c r="B3848" s="3">
        <v>58.039760589599609</v>
      </c>
      <c r="C3848" s="3">
        <v>45.490001678466797</v>
      </c>
      <c r="D3848" s="4">
        <v>3.7910594703255418E-2</v>
      </c>
      <c r="E3848" s="4">
        <v>-0.13549976051211191</v>
      </c>
      <c r="F3848" s="2">
        <v>5</v>
      </c>
      <c r="G3848" s="4">
        <v>-0.42223173517065471</v>
      </c>
      <c r="H3848" s="4">
        <v>-0.49024786013172739</v>
      </c>
      <c r="I3848" s="4">
        <v>-0.2192660284001505</v>
      </c>
    </row>
    <row r="3849" spans="1:9" x14ac:dyDescent="0.25">
      <c r="A3849" t="s">
        <v>4022</v>
      </c>
      <c r="B3849" s="3">
        <v>55.919807434082031</v>
      </c>
      <c r="C3849" s="3">
        <v>52.619998931884773</v>
      </c>
      <c r="D3849" s="4">
        <v>-3.5779141369014722E-2</v>
      </c>
      <c r="E3849" s="4">
        <v>6.73427940406226E-2</v>
      </c>
      <c r="F3849" s="2">
        <v>5</v>
      </c>
      <c r="G3849" s="4">
        <v>-0.43631635040127198</v>
      </c>
      <c r="H3849" s="4">
        <v>-0.50886700408524721</v>
      </c>
      <c r="I3849" s="4">
        <v>-0.2477830214045886</v>
      </c>
    </row>
    <row r="3850" spans="1:9" x14ac:dyDescent="0.25">
      <c r="A3850" t="s">
        <v>4023</v>
      </c>
      <c r="B3850" s="3">
        <v>57.99481201171875</v>
      </c>
      <c r="C3850" s="3">
        <v>49.299999237060547</v>
      </c>
      <c r="D3850" s="4">
        <v>-9.7213200735059013E-3</v>
      </c>
      <c r="E3850" s="4">
        <v>4.7153723867137121E-2</v>
      </c>
      <c r="F3850" s="2">
        <v>5</v>
      </c>
      <c r="G3850" s="4">
        <v>-0.41180001824608681</v>
      </c>
      <c r="H3850" s="4">
        <v>-0.49064263491243021</v>
      </c>
      <c r="I3850" s="4">
        <v>-0.219870663591099</v>
      </c>
    </row>
    <row r="3851" spans="1:9" x14ac:dyDescent="0.25">
      <c r="A3851" t="s">
        <v>4024</v>
      </c>
      <c r="B3851" s="3">
        <v>58.564132690429688</v>
      </c>
      <c r="C3851" s="3">
        <v>47.080001831054688</v>
      </c>
      <c r="D3851" s="4">
        <v>-1.075471965585717E-2</v>
      </c>
      <c r="E3851" s="4">
        <v>-2.8477038371635951E-2</v>
      </c>
      <c r="F3851" s="2">
        <v>5</v>
      </c>
      <c r="G3851" s="4">
        <v>-0.41096423043959002</v>
      </c>
      <c r="H3851" s="4">
        <v>-0.4856424000510865</v>
      </c>
      <c r="I3851" s="4">
        <v>-0.21221232747653609</v>
      </c>
    </row>
    <row r="3852" spans="1:9" x14ac:dyDescent="0.25">
      <c r="A3852" t="s">
        <v>4025</v>
      </c>
      <c r="B3852" s="3">
        <v>59.200820922851563</v>
      </c>
      <c r="C3852" s="3">
        <v>48.459999084472663</v>
      </c>
      <c r="D3852" s="4">
        <v>-2.3990033722325328E-3</v>
      </c>
      <c r="E3852" s="4">
        <v>-4.1101677675012827E-3</v>
      </c>
      <c r="F3852" s="2">
        <v>5</v>
      </c>
      <c r="G3852" s="4">
        <v>-0.40280258114407819</v>
      </c>
      <c r="H3852" s="4">
        <v>-0.4800504888231798</v>
      </c>
      <c r="I3852" s="4">
        <v>-0.2036477826314167</v>
      </c>
    </row>
    <row r="3853" spans="1:9" x14ac:dyDescent="0.25">
      <c r="A3853" t="s">
        <v>4026</v>
      </c>
      <c r="B3853" s="3">
        <v>59.343185424804688</v>
      </c>
      <c r="C3853" s="3">
        <v>48.659999847412109</v>
      </c>
      <c r="D3853" s="4">
        <v>-4.2774518101739378E-2</v>
      </c>
      <c r="E3853" s="4">
        <v>0.13347308412540351</v>
      </c>
      <c r="F3853" s="2">
        <v>5</v>
      </c>
      <c r="G3853" s="4">
        <v>-0.39968331877478508</v>
      </c>
      <c r="H3853" s="4">
        <v>-0.47880012857402182</v>
      </c>
      <c r="I3853" s="4">
        <v>-0.20173273677499709</v>
      </c>
    </row>
    <row r="3854" spans="1:9" x14ac:dyDescent="0.25">
      <c r="A3854" t="s">
        <v>4027</v>
      </c>
      <c r="B3854" s="3">
        <v>61.994991302490227</v>
      </c>
      <c r="C3854" s="3">
        <v>42.930000305175781</v>
      </c>
      <c r="D3854" s="4">
        <v>-1.075750609784565E-2</v>
      </c>
      <c r="E3854" s="4">
        <v>4.0727280125473442E-2</v>
      </c>
      <c r="F3854" s="2">
        <v>5</v>
      </c>
      <c r="G3854" s="4">
        <v>-0.37299687586710739</v>
      </c>
      <c r="H3854" s="4">
        <v>-0.45550982367039161</v>
      </c>
      <c r="I3854" s="4">
        <v>-0.16606141570534649</v>
      </c>
    </row>
    <row r="3855" spans="1:9" x14ac:dyDescent="0.25">
      <c r="A3855" t="s">
        <v>4028</v>
      </c>
      <c r="B3855" s="3">
        <v>62.669155120849609</v>
      </c>
      <c r="C3855" s="3">
        <v>41.25</v>
      </c>
      <c r="D3855" s="4">
        <v>7.1781181427854612E-4</v>
      </c>
      <c r="E3855" s="4">
        <v>-7.3658182555842111E-2</v>
      </c>
      <c r="F3855" s="2">
        <v>5</v>
      </c>
      <c r="G3855" s="4">
        <v>-0.37175586058319182</v>
      </c>
      <c r="H3855" s="4">
        <v>-0.44958877152373561</v>
      </c>
      <c r="I3855" s="4">
        <v>-0.15699276018248151</v>
      </c>
    </row>
    <row r="3856" spans="1:9" x14ac:dyDescent="0.25">
      <c r="A3856" t="s">
        <v>4029</v>
      </c>
      <c r="B3856" s="3">
        <v>62.624202728271477</v>
      </c>
      <c r="C3856" s="3">
        <v>44.529998779296882</v>
      </c>
      <c r="D3856" s="4">
        <v>5.8955259638553406E-3</v>
      </c>
      <c r="E3856" s="4">
        <v>-4.5853856301893203E-2</v>
      </c>
      <c r="F3856" s="2">
        <v>5</v>
      </c>
      <c r="G3856" s="4">
        <v>-0.36578867033329499</v>
      </c>
      <c r="H3856" s="4">
        <v>-0.44998357980819642</v>
      </c>
      <c r="I3856" s="4">
        <v>-0.15759744668762751</v>
      </c>
    </row>
    <row r="3857" spans="1:9" x14ac:dyDescent="0.25">
      <c r="A3857" t="s">
        <v>4030</v>
      </c>
      <c r="B3857" s="3">
        <v>62.257164001464837</v>
      </c>
      <c r="C3857" s="3">
        <v>46.669998168945313</v>
      </c>
      <c r="D3857" s="4">
        <v>-4.5809090746448122E-2</v>
      </c>
      <c r="E3857" s="4">
        <v>6.9431687022791344E-2</v>
      </c>
      <c r="F3857" s="2">
        <v>5</v>
      </c>
      <c r="G3857" s="4">
        <v>-0.36366014081063791</v>
      </c>
      <c r="H3857" s="4">
        <v>-0.45320721089322419</v>
      </c>
      <c r="I3857" s="4">
        <v>-0.16253474484323099</v>
      </c>
    </row>
    <row r="3858" spans="1:9" x14ac:dyDescent="0.25">
      <c r="A3858" t="s">
        <v>4031</v>
      </c>
      <c r="B3858" s="3">
        <v>65.246025085449219</v>
      </c>
      <c r="C3858" s="3">
        <v>43.639999389648438</v>
      </c>
      <c r="D3858" s="4">
        <v>1.3792501019889161E-3</v>
      </c>
      <c r="E3858" s="4">
        <v>6.2255122068997082E-3</v>
      </c>
      <c r="F3858" s="2">
        <v>5</v>
      </c>
      <c r="G3858" s="4">
        <v>-0.32970297091785861</v>
      </c>
      <c r="H3858" s="4">
        <v>-0.42695661444257221</v>
      </c>
      <c r="I3858" s="4">
        <v>-0.1223294552115315</v>
      </c>
    </row>
    <row r="3859" spans="1:9" x14ac:dyDescent="0.25">
      <c r="A3859" t="s">
        <v>4032</v>
      </c>
      <c r="B3859" s="3">
        <v>65.156158447265625</v>
      </c>
      <c r="C3859" s="3">
        <v>43.369998931884773</v>
      </c>
      <c r="D3859" s="4">
        <v>2.8497559709029341E-2</v>
      </c>
      <c r="E3859" s="4">
        <v>-8.232348825063629E-3</v>
      </c>
      <c r="F3859" s="2">
        <v>5</v>
      </c>
      <c r="G3859" s="4">
        <v>-0.33492429560436188</v>
      </c>
      <c r="H3859" s="4">
        <v>-0.42774589597391371</v>
      </c>
      <c r="I3859" s="4">
        <v>-0.1235383150798469</v>
      </c>
    </row>
    <row r="3860" spans="1:9" x14ac:dyDescent="0.25">
      <c r="A3860" t="s">
        <v>4033</v>
      </c>
      <c r="B3860" s="3">
        <v>63.350814819335938</v>
      </c>
      <c r="C3860" s="3">
        <v>43.729999542236328</v>
      </c>
      <c r="D3860" s="4">
        <v>1.4880398740125809E-2</v>
      </c>
      <c r="E3860" s="4">
        <v>-2.736577789291927E-3</v>
      </c>
      <c r="F3860" s="2">
        <v>5</v>
      </c>
      <c r="G3860" s="4">
        <v>-0.34907542806811093</v>
      </c>
      <c r="H3860" s="4">
        <v>-0.44360188449257792</v>
      </c>
      <c r="I3860" s="4">
        <v>-0.14782327226122779</v>
      </c>
    </row>
    <row r="3861" spans="1:9" x14ac:dyDescent="0.25">
      <c r="A3861" t="s">
        <v>4034</v>
      </c>
      <c r="B3861" s="3">
        <v>62.421951293945313</v>
      </c>
      <c r="C3861" s="3">
        <v>43.849998474121087</v>
      </c>
      <c r="D3861" s="4">
        <v>-4.8963589031806309E-3</v>
      </c>
      <c r="E3861" s="4">
        <v>1.8346425351488449E-2</v>
      </c>
      <c r="F3861" s="2">
        <v>5</v>
      </c>
      <c r="G3861" s="4">
        <v>-0.36378347190210908</v>
      </c>
      <c r="H3861" s="4">
        <v>-0.45175991555444789</v>
      </c>
      <c r="I3861" s="4">
        <v>-0.16031807413300561</v>
      </c>
    </row>
    <row r="3862" spans="1:9" x14ac:dyDescent="0.25">
      <c r="A3862" t="s">
        <v>4035</v>
      </c>
      <c r="B3862" s="3">
        <v>62.729095458984382</v>
      </c>
      <c r="C3862" s="3">
        <v>43.060001373291023</v>
      </c>
      <c r="D3862" s="4">
        <v>1.4046756744923391E-2</v>
      </c>
      <c r="E3862" s="4">
        <v>-5.4042158605758339E-2</v>
      </c>
      <c r="F3862" s="2">
        <v>5</v>
      </c>
      <c r="G3862" s="4">
        <v>-0.37777097009504212</v>
      </c>
      <c r="H3862" s="4">
        <v>-0.4490623269740297</v>
      </c>
      <c r="I3862" s="4">
        <v>-0.15618646019475591</v>
      </c>
    </row>
    <row r="3863" spans="1:9" x14ac:dyDescent="0.25">
      <c r="A3863" t="s">
        <v>4036</v>
      </c>
      <c r="B3863" s="3">
        <v>61.860160827636719</v>
      </c>
      <c r="C3863" s="3">
        <v>45.520000457763672</v>
      </c>
      <c r="D3863" s="4">
        <v>-3.017886419584892E-3</v>
      </c>
      <c r="E3863" s="4">
        <v>1.516503797640012E-2</v>
      </c>
      <c r="F3863" s="2">
        <v>5</v>
      </c>
      <c r="G3863" s="4">
        <v>-0.39412761919806338</v>
      </c>
      <c r="H3863" s="4">
        <v>-0.45669401399746801</v>
      </c>
      <c r="I3863" s="4">
        <v>-0.1678751160214009</v>
      </c>
    </row>
    <row r="3864" spans="1:9" x14ac:dyDescent="0.25">
      <c r="A3864" t="s">
        <v>4037</v>
      </c>
      <c r="B3864" s="3">
        <v>62.047412872314453</v>
      </c>
      <c r="C3864" s="3">
        <v>44.840000152587891</v>
      </c>
      <c r="D3864" s="4">
        <v>-2.0343050084276389E-2</v>
      </c>
      <c r="E3864" s="4">
        <v>5.1841403450623158E-2</v>
      </c>
      <c r="F3864" s="2">
        <v>5</v>
      </c>
      <c r="G3864" s="4">
        <v>-0.38251671173392188</v>
      </c>
      <c r="H3864" s="4">
        <v>-0.45504941502773538</v>
      </c>
      <c r="I3864" s="4">
        <v>-0.16535625600119541</v>
      </c>
    </row>
    <row r="3865" spans="1:9" x14ac:dyDescent="0.25">
      <c r="A3865" t="s">
        <v>4038</v>
      </c>
      <c r="B3865" s="3">
        <v>63.335857391357422</v>
      </c>
      <c r="C3865" s="3">
        <v>42.630001068115227</v>
      </c>
      <c r="D3865" s="4">
        <v>-3.2497836348460152E-2</v>
      </c>
      <c r="E3865" s="4">
        <v>7.4886566619513539E-2</v>
      </c>
      <c r="F3865" s="2">
        <v>5</v>
      </c>
      <c r="G3865" s="4">
        <v>-0.35820092010536209</v>
      </c>
      <c r="H3865" s="4">
        <v>-0.44373325272775882</v>
      </c>
      <c r="I3865" s="4">
        <v>-0.1480244752302263</v>
      </c>
    </row>
    <row r="3866" spans="1:9" x14ac:dyDescent="0.25">
      <c r="A3866" t="s">
        <v>4039</v>
      </c>
      <c r="B3866" s="3">
        <v>65.463272094726563</v>
      </c>
      <c r="C3866" s="3">
        <v>39.659999847412109</v>
      </c>
      <c r="D3866" s="4">
        <v>3.3833757319859707E-2</v>
      </c>
      <c r="E3866" s="4">
        <v>-6.1301778759476733E-2</v>
      </c>
      <c r="F3866" s="2">
        <v>5</v>
      </c>
      <c r="G3866" s="4">
        <v>-0.34152439629901871</v>
      </c>
      <c r="H3866" s="4">
        <v>-0.42504857542355962</v>
      </c>
      <c r="I3866" s="4">
        <v>-0.11940711165517851</v>
      </c>
    </row>
    <row r="3867" spans="1:9" x14ac:dyDescent="0.25">
      <c r="A3867" t="s">
        <v>4040</v>
      </c>
      <c r="B3867" s="3">
        <v>63.320888519287109</v>
      </c>
      <c r="C3867" s="3">
        <v>42.25</v>
      </c>
      <c r="D3867" s="4">
        <v>1.015842916359988E-2</v>
      </c>
      <c r="E3867" s="4">
        <v>-7.5289970017597407E-2</v>
      </c>
      <c r="F3867" s="2">
        <v>5</v>
      </c>
      <c r="G3867" s="4">
        <v>-0.35991851134160141</v>
      </c>
      <c r="H3867" s="4">
        <v>-0.44386472147421357</v>
      </c>
      <c r="I3867" s="4">
        <v>-0.14822583214181759</v>
      </c>
    </row>
    <row r="3868" spans="1:9" x14ac:dyDescent="0.25">
      <c r="A3868" t="s">
        <v>4041</v>
      </c>
      <c r="B3868" s="3">
        <v>62.684116363525391</v>
      </c>
      <c r="C3868" s="3">
        <v>45.689998626708977</v>
      </c>
      <c r="D3868" s="4">
        <v>6.8578832477896867E-3</v>
      </c>
      <c r="E3868" s="4">
        <v>-3.3425043701161727E-2</v>
      </c>
      <c r="F3868" s="2">
        <v>5</v>
      </c>
      <c r="G3868" s="4">
        <v>-0.35587722760106227</v>
      </c>
      <c r="H3868" s="4">
        <v>-0.44945736978479672</v>
      </c>
      <c r="I3868" s="4">
        <v>-0.15679150589928539</v>
      </c>
    </row>
    <row r="3869" spans="1:9" x14ac:dyDescent="0.25">
      <c r="A3869" t="s">
        <v>4042</v>
      </c>
      <c r="B3869" s="3">
        <v>62.257164001464837</v>
      </c>
      <c r="C3869" s="3">
        <v>47.270000457763672</v>
      </c>
      <c r="D3869" s="4">
        <v>4.350556045925158E-3</v>
      </c>
      <c r="E3869" s="4">
        <v>-4.2293206547827639E-4</v>
      </c>
      <c r="F3869" s="2">
        <v>5</v>
      </c>
      <c r="G3869" s="4">
        <v>-0.36950576546306863</v>
      </c>
      <c r="H3869" s="4">
        <v>-0.45320721089322419</v>
      </c>
      <c r="I3869" s="4">
        <v>-0.16253474484323099</v>
      </c>
    </row>
    <row r="3870" spans="1:9" x14ac:dyDescent="0.25">
      <c r="A3870" t="s">
        <v>4043</v>
      </c>
      <c r="B3870" s="3">
        <v>61.987483978271477</v>
      </c>
      <c r="C3870" s="3">
        <v>47.290000915527337</v>
      </c>
      <c r="D3870" s="4">
        <v>-1.54669562932962E-2</v>
      </c>
      <c r="E3870" s="4">
        <v>1.8741981492882861E-2</v>
      </c>
      <c r="F3870" s="2">
        <v>5</v>
      </c>
      <c r="G3870" s="4">
        <v>-0.36693725460007021</v>
      </c>
      <c r="H3870" s="4">
        <v>-0.45557575906616721</v>
      </c>
      <c r="I3870" s="4">
        <v>-0.16616240204632821</v>
      </c>
    </row>
    <row r="3871" spans="1:9" x14ac:dyDescent="0.25">
      <c r="A3871" t="s">
        <v>4044</v>
      </c>
      <c r="B3871" s="3">
        <v>62.9613037109375</v>
      </c>
      <c r="C3871" s="3">
        <v>46.419998168945313</v>
      </c>
      <c r="D3871" s="4">
        <v>4.3192530696255733E-2</v>
      </c>
      <c r="E3871" s="4">
        <v>-0.1805825786652506</v>
      </c>
      <c r="F3871" s="2">
        <v>5</v>
      </c>
      <c r="G3871" s="4">
        <v>-0.34154662257223928</v>
      </c>
      <c r="H3871" s="4">
        <v>-0.44702288621607822</v>
      </c>
      <c r="I3871" s="4">
        <v>-0.15306286235520669</v>
      </c>
    </row>
    <row r="3872" spans="1:9" x14ac:dyDescent="0.25">
      <c r="A3872" t="s">
        <v>4045</v>
      </c>
      <c r="B3872" s="3">
        <v>60.354442596435547</v>
      </c>
      <c r="C3872" s="3">
        <v>56.650001525878913</v>
      </c>
      <c r="D3872" s="4">
        <v>-5.2786515591984329E-2</v>
      </c>
      <c r="E3872" s="4">
        <v>0.22858383812645511</v>
      </c>
      <c r="F3872" s="2">
        <v>5</v>
      </c>
      <c r="G3872" s="4">
        <v>-0.37521388528458982</v>
      </c>
      <c r="H3872" s="4">
        <v>-0.46991844984276349</v>
      </c>
      <c r="I3872" s="4">
        <v>-0.1881295995481066</v>
      </c>
    </row>
    <row r="3873" spans="1:9" x14ac:dyDescent="0.25">
      <c r="A3873" t="s">
        <v>4046</v>
      </c>
      <c r="B3873" s="3">
        <v>63.717887878417969</v>
      </c>
      <c r="C3873" s="3">
        <v>46.110000610351563</v>
      </c>
      <c r="D3873" s="4">
        <v>7.8204870768343593E-3</v>
      </c>
      <c r="E3873" s="4">
        <v>-9.5882340973498792E-2</v>
      </c>
      <c r="F3873" s="2">
        <v>5</v>
      </c>
      <c r="G3873" s="4">
        <v>-0.34716808749084549</v>
      </c>
      <c r="H3873" s="4">
        <v>-0.44037795187372791</v>
      </c>
      <c r="I3873" s="4">
        <v>-0.14288551227784541</v>
      </c>
    </row>
    <row r="3874" spans="1:9" x14ac:dyDescent="0.25">
      <c r="A3874" t="s">
        <v>4047</v>
      </c>
      <c r="B3874" s="3">
        <v>63.22344970703125</v>
      </c>
      <c r="C3874" s="3">
        <v>51</v>
      </c>
      <c r="D3874" s="4">
        <v>3.5502674289333852E-4</v>
      </c>
      <c r="E3874" s="4">
        <v>3.785105074183992E-2</v>
      </c>
      <c r="F3874" s="2">
        <v>5</v>
      </c>
      <c r="G3874" s="4">
        <v>-0.36902156747904491</v>
      </c>
      <c r="H3874" s="4">
        <v>-0.44472050796521689</v>
      </c>
      <c r="I3874" s="4">
        <v>-0.14953655069247479</v>
      </c>
    </row>
    <row r="3875" spans="1:9" x14ac:dyDescent="0.25">
      <c r="A3875" t="s">
        <v>4048</v>
      </c>
      <c r="B3875" s="3">
        <v>63.201011657714837</v>
      </c>
      <c r="C3875" s="3">
        <v>49.139999389648438</v>
      </c>
      <c r="D3875" s="4">
        <v>-3.1454327410709082E-2</v>
      </c>
      <c r="E3875" s="4">
        <v>0.13565978437218959</v>
      </c>
      <c r="F3875" s="2">
        <v>5</v>
      </c>
      <c r="G3875" s="4">
        <v>-0.37467787038724998</v>
      </c>
      <c r="H3875" s="4">
        <v>-0.44491757706986718</v>
      </c>
      <c r="I3875" s="4">
        <v>-0.1498383808030713</v>
      </c>
    </row>
    <row r="3876" spans="1:9" x14ac:dyDescent="0.25">
      <c r="A3876" t="s">
        <v>4049</v>
      </c>
      <c r="B3876" s="3">
        <v>65.253517150878906</v>
      </c>
      <c r="C3876" s="3">
        <v>43.270000457763672</v>
      </c>
      <c r="D3876" s="4">
        <v>1.84018200817393E-3</v>
      </c>
      <c r="E3876" s="4">
        <v>-5.6064565581794179E-2</v>
      </c>
      <c r="F3876" s="2">
        <v>5</v>
      </c>
      <c r="G3876" s="4">
        <v>-0.36858215027048352</v>
      </c>
      <c r="H3876" s="4">
        <v>-0.42689081306182869</v>
      </c>
      <c r="I3876" s="4">
        <v>-0.12222867412734049</v>
      </c>
    </row>
    <row r="3877" spans="1:9" x14ac:dyDescent="0.25">
      <c r="A3877" t="s">
        <v>4050</v>
      </c>
      <c r="B3877" s="3">
        <v>65.133659362792969</v>
      </c>
      <c r="C3877" s="3">
        <v>45.840000152587891</v>
      </c>
      <c r="D3877" s="4">
        <v>-2.4020516469398508E-2</v>
      </c>
      <c r="E3877" s="4">
        <v>7.052780194505015E-2</v>
      </c>
      <c r="F3877" s="2">
        <v>5</v>
      </c>
      <c r="G3877" s="4">
        <v>-0.36466046593109303</v>
      </c>
      <c r="H3877" s="4">
        <v>-0.42794350113869217</v>
      </c>
      <c r="I3877" s="4">
        <v>-0.1238409662176059</v>
      </c>
    </row>
    <row r="3878" spans="1:9" x14ac:dyDescent="0.25">
      <c r="A3878" t="s">
        <v>4051</v>
      </c>
      <c r="B3878" s="3">
        <v>66.736709594726563</v>
      </c>
      <c r="C3878" s="3">
        <v>42.819999694824219</v>
      </c>
      <c r="D3878" s="4">
        <v>-2.1419592094177538E-2</v>
      </c>
      <c r="E3878" s="4">
        <v>6.1089829216116609E-3</v>
      </c>
      <c r="F3878" s="2">
        <v>5</v>
      </c>
      <c r="G3878" s="4">
        <v>-0.35427612278987591</v>
      </c>
      <c r="H3878" s="4">
        <v>-0.41386421690761788</v>
      </c>
      <c r="I3878" s="4">
        <v>-0.1022772009377773</v>
      </c>
    </row>
    <row r="3879" spans="1:9" x14ac:dyDescent="0.25">
      <c r="A3879" t="s">
        <v>4052</v>
      </c>
      <c r="B3879" s="3">
        <v>68.197471618652344</v>
      </c>
      <c r="C3879" s="3">
        <v>42.560001373291023</v>
      </c>
      <c r="D3879" s="4">
        <v>4.0810123238013141E-3</v>
      </c>
      <c r="E3879" s="4">
        <v>-1.9128786080495619E-2</v>
      </c>
      <c r="F3879" s="2">
        <v>5</v>
      </c>
      <c r="G3879" s="4">
        <v>-0.33581752192213021</v>
      </c>
      <c r="H3879" s="4">
        <v>-0.40103462285054131</v>
      </c>
      <c r="I3879" s="4">
        <v>-8.2627455230415148E-2</v>
      </c>
    </row>
    <row r="3880" spans="1:9" x14ac:dyDescent="0.25">
      <c r="A3880" t="s">
        <v>4053</v>
      </c>
      <c r="B3880" s="3">
        <v>67.9202880859375</v>
      </c>
      <c r="C3880" s="3">
        <v>43.389999389648438</v>
      </c>
      <c r="D3880" s="4">
        <v>-2.995608979744302E-2</v>
      </c>
      <c r="E3880" s="4">
        <v>0.12525928019553881</v>
      </c>
      <c r="F3880" s="2">
        <v>5</v>
      </c>
      <c r="G3880" s="4">
        <v>-0.33156459398797311</v>
      </c>
      <c r="H3880" s="4">
        <v>-0.40346907291550171</v>
      </c>
      <c r="I3880" s="4">
        <v>-8.6356047460296126E-2</v>
      </c>
    </row>
    <row r="3881" spans="1:9" x14ac:dyDescent="0.25">
      <c r="A3881" t="s">
        <v>4054</v>
      </c>
      <c r="B3881" s="3">
        <v>70.017745971679688</v>
      </c>
      <c r="C3881" s="3">
        <v>38.560001373291023</v>
      </c>
      <c r="D3881" s="4">
        <v>6.6770178670640954E-3</v>
      </c>
      <c r="E3881" s="4">
        <v>-1.33060499846358E-2</v>
      </c>
      <c r="F3881" s="2">
        <v>5</v>
      </c>
      <c r="G3881" s="4">
        <v>-0.32204988219636732</v>
      </c>
      <c r="H3881" s="4">
        <v>-0.38504750062300241</v>
      </c>
      <c r="I3881" s="4">
        <v>-5.8141654279419308E-2</v>
      </c>
    </row>
    <row r="3882" spans="1:9" x14ac:dyDescent="0.25">
      <c r="A3882" t="s">
        <v>4055</v>
      </c>
      <c r="B3882" s="3">
        <v>69.553337097167969</v>
      </c>
      <c r="C3882" s="3">
        <v>39.080001831054688</v>
      </c>
      <c r="D3882" s="4">
        <v>-1.183045181084919E-3</v>
      </c>
      <c r="E3882" s="4">
        <v>-2.8067568131867619E-3</v>
      </c>
      <c r="F3882" s="2">
        <v>5</v>
      </c>
      <c r="G3882" s="4">
        <v>-0.32711857200997718</v>
      </c>
      <c r="H3882" s="4">
        <v>-0.38912631513138929</v>
      </c>
      <c r="I3882" s="4">
        <v>-6.4388747330122342E-2</v>
      </c>
    </row>
    <row r="3883" spans="1:9" x14ac:dyDescent="0.25">
      <c r="A3883" t="s">
        <v>4056</v>
      </c>
      <c r="B3883" s="3">
        <v>69.635719299316406</v>
      </c>
      <c r="C3883" s="3">
        <v>39.189998626708977</v>
      </c>
      <c r="D3883" s="4">
        <v>3.0141768328813209E-2</v>
      </c>
      <c r="E3883" s="4">
        <v>-2.025003433227535E-2</v>
      </c>
      <c r="F3883" s="2">
        <v>5</v>
      </c>
      <c r="G3883" s="4">
        <v>-0.34283093469884562</v>
      </c>
      <c r="H3883" s="4">
        <v>-0.38840276797327522</v>
      </c>
      <c r="I3883" s="4">
        <v>-6.328056591760256E-2</v>
      </c>
    </row>
    <row r="3884" spans="1:9" x14ac:dyDescent="0.25">
      <c r="A3884" t="s">
        <v>4057</v>
      </c>
      <c r="B3884" s="3">
        <v>67.598190307617188</v>
      </c>
      <c r="C3884" s="3">
        <v>40</v>
      </c>
      <c r="D3884" s="4">
        <v>1.427410652898531E-2</v>
      </c>
      <c r="E3884" s="4">
        <v>-3.9154480573954757E-2</v>
      </c>
      <c r="F3884" s="2">
        <v>5</v>
      </c>
      <c r="G3884" s="4">
        <v>-0.36236777930840719</v>
      </c>
      <c r="H3884" s="4">
        <v>-0.40629799622734292</v>
      </c>
      <c r="I3884" s="4">
        <v>-9.068881305334664E-2</v>
      </c>
    </row>
    <row r="3885" spans="1:9" x14ac:dyDescent="0.25">
      <c r="A3885" t="s">
        <v>4058</v>
      </c>
      <c r="B3885" s="3">
        <v>66.646865844726563</v>
      </c>
      <c r="C3885" s="3">
        <v>41.630001068115227</v>
      </c>
      <c r="D3885" s="4">
        <v>2.3702977309764121E-2</v>
      </c>
      <c r="E3885" s="4">
        <v>-5.1708436876147117E-2</v>
      </c>
      <c r="F3885" s="2">
        <v>5</v>
      </c>
      <c r="G3885" s="4">
        <v>-0.3768448820964686</v>
      </c>
      <c r="H3885" s="4">
        <v>-0.41465329741641133</v>
      </c>
      <c r="I3885" s="4">
        <v>-0.1034857529209068</v>
      </c>
    </row>
    <row r="3886" spans="1:9" x14ac:dyDescent="0.25">
      <c r="A3886" t="s">
        <v>4059</v>
      </c>
      <c r="B3886" s="3">
        <v>65.103713989257813</v>
      </c>
      <c r="C3886" s="3">
        <v>43.900001525878913</v>
      </c>
      <c r="D3886" s="4">
        <v>-2.8682538309989791E-3</v>
      </c>
      <c r="E3886" s="4">
        <v>1.1987101082528101E-2</v>
      </c>
      <c r="F3886" s="2">
        <v>5</v>
      </c>
      <c r="G3886" s="4">
        <v>-0.39577803100204229</v>
      </c>
      <c r="H3886" s="4">
        <v>-0.428206505639118</v>
      </c>
      <c r="I3886" s="4">
        <v>-0.1242437826691839</v>
      </c>
    </row>
    <row r="3887" spans="1:9" x14ac:dyDescent="0.25">
      <c r="A3887" t="s">
        <v>4060</v>
      </c>
      <c r="B3887" s="3">
        <v>65.290985107421875</v>
      </c>
      <c r="C3887" s="3">
        <v>43.380001068115227</v>
      </c>
      <c r="D3887" s="4">
        <v>5.7696050455484649E-3</v>
      </c>
      <c r="E3887" s="4">
        <v>-1.877398854434564E-2</v>
      </c>
      <c r="F3887" s="2">
        <v>5</v>
      </c>
      <c r="G3887" s="4">
        <v>-0.39555845485161772</v>
      </c>
      <c r="H3887" s="4">
        <v>-0.42656173915059531</v>
      </c>
      <c r="I3887" s="4">
        <v>-0.12172466607799021</v>
      </c>
    </row>
    <row r="3888" spans="1:9" x14ac:dyDescent="0.25">
      <c r="A3888" t="s">
        <v>4061</v>
      </c>
      <c r="B3888" s="3">
        <v>64.91644287109375</v>
      </c>
      <c r="C3888" s="3">
        <v>44.209999084472663</v>
      </c>
      <c r="D3888" s="4">
        <v>5.80344324629678E-3</v>
      </c>
      <c r="E3888" s="4">
        <v>-1.7992033875053659E-2</v>
      </c>
      <c r="F3888" s="2">
        <v>5</v>
      </c>
      <c r="G3888" s="4">
        <v>-0.40658064449536258</v>
      </c>
      <c r="H3888" s="4">
        <v>-0.42985127212764068</v>
      </c>
      <c r="I3888" s="4">
        <v>-0.12676289926037759</v>
      </c>
    </row>
    <row r="3889" spans="1:9" x14ac:dyDescent="0.25">
      <c r="A3889" t="s">
        <v>4062</v>
      </c>
      <c r="B3889" s="3">
        <v>64.541877746582031</v>
      </c>
      <c r="C3889" s="3">
        <v>45.020000457763672</v>
      </c>
      <c r="D3889" s="4">
        <v>-1.0337971376235039E-2</v>
      </c>
      <c r="E3889" s="4">
        <v>1.032313892046632E-2</v>
      </c>
      <c r="F3889" s="2">
        <v>5</v>
      </c>
      <c r="G3889" s="4">
        <v>-0.40873957168103131</v>
      </c>
      <c r="H3889" s="4">
        <v>-0.43314100612723427</v>
      </c>
      <c r="I3889" s="4">
        <v>-0.13180144032795099</v>
      </c>
    </row>
    <row r="3890" spans="1:9" x14ac:dyDescent="0.25">
      <c r="A3890" t="s">
        <v>4063</v>
      </c>
      <c r="B3890" s="3">
        <v>65.216079711914063</v>
      </c>
      <c r="C3890" s="3">
        <v>44.560001373291023</v>
      </c>
      <c r="D3890" s="4">
        <v>-1.281355692615993E-2</v>
      </c>
      <c r="E3890" s="4">
        <v>-8.2350084436154658E-3</v>
      </c>
      <c r="F3890" s="2">
        <v>5</v>
      </c>
      <c r="G3890" s="4">
        <v>-0.39812674386010921</v>
      </c>
      <c r="H3890" s="4">
        <v>-0.42721961894299798</v>
      </c>
      <c r="I3890" s="4">
        <v>-0.1227322716631095</v>
      </c>
    </row>
    <row r="3891" spans="1:9" x14ac:dyDescent="0.25">
      <c r="A3891" t="s">
        <v>4064</v>
      </c>
      <c r="B3891" s="3">
        <v>66.062576293945313</v>
      </c>
      <c r="C3891" s="3">
        <v>44.930000305175781</v>
      </c>
      <c r="D3891" s="4">
        <v>-4.3011108788300056E-3</v>
      </c>
      <c r="E3891" s="4">
        <v>-5.0908319384117329E-2</v>
      </c>
      <c r="F3891" s="2">
        <v>5</v>
      </c>
      <c r="G3891" s="4">
        <v>-0.38152550661929779</v>
      </c>
      <c r="H3891" s="4">
        <v>-0.4197850010242099</v>
      </c>
      <c r="I3891" s="4">
        <v>-0.111345445947061</v>
      </c>
    </row>
    <row r="3892" spans="1:9" x14ac:dyDescent="0.25">
      <c r="A3892" t="s">
        <v>4065</v>
      </c>
      <c r="B3892" s="3">
        <v>66.347946166992188</v>
      </c>
      <c r="C3892" s="3">
        <v>47.340000152587891</v>
      </c>
      <c r="D3892" s="4">
        <v>-1.868329329689877E-2</v>
      </c>
      <c r="E3892" s="4">
        <v>-5.0160513490090541E-2</v>
      </c>
      <c r="F3892" s="2">
        <v>5</v>
      </c>
      <c r="G3892" s="4">
        <v>-0.37493662293655278</v>
      </c>
      <c r="H3892" s="4">
        <v>-0.41727865189454699</v>
      </c>
      <c r="I3892" s="4">
        <v>-0.1075067334490161</v>
      </c>
    </row>
    <row r="3893" spans="1:9" x14ac:dyDescent="0.25">
      <c r="A3893" t="s">
        <v>4066</v>
      </c>
      <c r="B3893" s="3">
        <v>67.61114501953125</v>
      </c>
      <c r="C3893" s="3">
        <v>49.840000152587891</v>
      </c>
      <c r="D3893" s="4">
        <v>-9.6867547376905394E-3</v>
      </c>
      <c r="E3893" s="4">
        <v>-4.8310078879083562E-2</v>
      </c>
      <c r="F3893" s="2">
        <v>5</v>
      </c>
      <c r="G3893" s="4">
        <v>-0.36303603842285243</v>
      </c>
      <c r="H3893" s="4">
        <v>-0.40618421746512051</v>
      </c>
      <c r="I3893" s="4">
        <v>-9.0514550038116148E-2</v>
      </c>
    </row>
    <row r="3894" spans="1:9" x14ac:dyDescent="0.25">
      <c r="A3894" t="s">
        <v>4067</v>
      </c>
      <c r="B3894" s="3">
        <v>68.272483825683594</v>
      </c>
      <c r="C3894" s="3">
        <v>52.369998931884773</v>
      </c>
      <c r="D3894" s="4">
        <v>4.7065468247813318E-2</v>
      </c>
      <c r="E3894" s="4">
        <v>-7.7343190970162401E-2</v>
      </c>
      <c r="F3894" s="2">
        <v>5</v>
      </c>
      <c r="G3894" s="4">
        <v>-0.35321432267920411</v>
      </c>
      <c r="H3894" s="4">
        <v>-0.40037580495291408</v>
      </c>
      <c r="I3894" s="4">
        <v>-8.1618412847761501E-2</v>
      </c>
    </row>
    <row r="3895" spans="1:9" x14ac:dyDescent="0.25">
      <c r="A3895" t="s">
        <v>4068</v>
      </c>
      <c r="B3895" s="3">
        <v>65.203643798828125</v>
      </c>
      <c r="C3895" s="3">
        <v>56.759998321533203</v>
      </c>
      <c r="D3895" s="4">
        <v>-1.3934235760761689E-2</v>
      </c>
      <c r="E3895" s="4">
        <v>4.568901249095525E-2</v>
      </c>
      <c r="F3895" s="2">
        <v>5</v>
      </c>
      <c r="G3895" s="4">
        <v>-0.3911016796697302</v>
      </c>
      <c r="H3895" s="4">
        <v>-0.42732884119413023</v>
      </c>
      <c r="I3895" s="4">
        <v>-0.1228995559474592</v>
      </c>
    </row>
    <row r="3896" spans="1:9" x14ac:dyDescent="0.25">
      <c r="A3896" t="s">
        <v>4069</v>
      </c>
      <c r="B3896" s="3">
        <v>66.125045776367188</v>
      </c>
      <c r="C3896" s="3">
        <v>54.279998779296882</v>
      </c>
      <c r="D3896" s="4">
        <v>1.1940043038563219E-2</v>
      </c>
      <c r="E3896" s="4">
        <v>-2.689135949850063E-2</v>
      </c>
      <c r="F3896" s="2">
        <v>5</v>
      </c>
      <c r="G3896" s="4">
        <v>-0.39032690379210883</v>
      </c>
      <c r="H3896" s="4">
        <v>-0.41923634348293948</v>
      </c>
      <c r="I3896" s="4">
        <v>-0.11050512464629129</v>
      </c>
    </row>
    <row r="3897" spans="1:9" x14ac:dyDescent="0.25">
      <c r="A3897" t="s">
        <v>4070</v>
      </c>
      <c r="B3897" s="3">
        <v>65.344825744628906</v>
      </c>
      <c r="C3897" s="3">
        <v>55.779998779296882</v>
      </c>
      <c r="D3897" s="4">
        <v>-2.4081657906823931E-2</v>
      </c>
      <c r="E3897" s="4">
        <v>8.9716916330950802E-4</v>
      </c>
      <c r="F3897" s="2">
        <v>5</v>
      </c>
      <c r="G3897" s="4">
        <v>-0.39877086361751263</v>
      </c>
      <c r="H3897" s="4">
        <v>-0.42608886710995708</v>
      </c>
      <c r="I3897" s="4">
        <v>-0.1210004174923122</v>
      </c>
    </row>
    <row r="3898" spans="1:9" x14ac:dyDescent="0.25">
      <c r="A3898" t="s">
        <v>4071</v>
      </c>
      <c r="B3898" s="3">
        <v>66.957267761230469</v>
      </c>
      <c r="C3898" s="3">
        <v>55.729999542236328</v>
      </c>
      <c r="D3898" s="4">
        <v>6.8155643582121783E-3</v>
      </c>
      <c r="E3898" s="4">
        <v>-5.3980653766976361E-2</v>
      </c>
      <c r="F3898" s="2">
        <v>5</v>
      </c>
      <c r="G3898" s="4">
        <v>-0.37785368519813578</v>
      </c>
      <c r="H3898" s="4">
        <v>-0.41192709662664728</v>
      </c>
      <c r="I3898" s="4">
        <v>-9.9310316657861164E-2</v>
      </c>
    </row>
    <row r="3899" spans="1:9" x14ac:dyDescent="0.25">
      <c r="A3899" t="s">
        <v>4072</v>
      </c>
      <c r="B3899" s="3">
        <v>66.504005432128906</v>
      </c>
      <c r="C3899" s="3">
        <v>58.909999847412109</v>
      </c>
      <c r="D3899" s="4">
        <v>-1.6483201551816821E-2</v>
      </c>
      <c r="E3899" s="4">
        <v>7.1806831405842866E-3</v>
      </c>
      <c r="F3899" s="2">
        <v>5</v>
      </c>
      <c r="G3899" s="4">
        <v>-0.39900888461391809</v>
      </c>
      <c r="H3899" s="4">
        <v>-0.41590801315411141</v>
      </c>
      <c r="I3899" s="4">
        <v>-0.1054074696230213</v>
      </c>
    </row>
    <row r="3900" spans="1:9" x14ac:dyDescent="0.25">
      <c r="A3900" t="s">
        <v>4073</v>
      </c>
      <c r="B3900" s="3">
        <v>67.618576049804688</v>
      </c>
      <c r="C3900" s="3">
        <v>58.490001678466797</v>
      </c>
      <c r="D3900" s="4">
        <v>3.4914233001319461E-2</v>
      </c>
      <c r="E3900" s="4">
        <v>-2.402800966754914E-2</v>
      </c>
      <c r="F3900" s="2">
        <v>5</v>
      </c>
      <c r="G3900" s="4">
        <v>-0.38419885281710431</v>
      </c>
      <c r="H3900" s="4">
        <v>-0.40611895214450522</v>
      </c>
      <c r="I3900" s="4">
        <v>-9.0414589981087645E-2</v>
      </c>
    </row>
    <row r="3901" spans="1:9" x14ac:dyDescent="0.25">
      <c r="A3901" t="s">
        <v>4074</v>
      </c>
      <c r="B3901" s="3">
        <v>65.337371826171875</v>
      </c>
      <c r="C3901" s="3">
        <v>59.930000305175781</v>
      </c>
      <c r="D3901" s="4">
        <v>3.0831973810495409E-2</v>
      </c>
      <c r="E3901" s="4">
        <v>-5.8296654934854031E-2</v>
      </c>
      <c r="F3901" s="2">
        <v>5</v>
      </c>
      <c r="G3901" s="4">
        <v>-0.40509236875478633</v>
      </c>
      <c r="H3901" s="4">
        <v>-0.42615433345312048</v>
      </c>
      <c r="I3901" s="4">
        <v>-0.12110068543452659</v>
      </c>
    </row>
    <row r="3902" spans="1:9" x14ac:dyDescent="0.25">
      <c r="A3902" t="s">
        <v>4075</v>
      </c>
      <c r="B3902" s="3">
        <v>63.383144378662109</v>
      </c>
      <c r="C3902" s="3">
        <v>63.639999389648438</v>
      </c>
      <c r="D3902" s="4">
        <v>-2.313336021324253E-2</v>
      </c>
      <c r="E3902" s="4">
        <v>4.8089560445359718E-2</v>
      </c>
      <c r="F3902" s="2">
        <v>5</v>
      </c>
      <c r="G3902" s="4">
        <v>-0.41462537563759477</v>
      </c>
      <c r="H3902" s="4">
        <v>-0.4433179401433921</v>
      </c>
      <c r="I3902" s="4">
        <v>-0.14738838443611649</v>
      </c>
    </row>
    <row r="3903" spans="1:9" x14ac:dyDescent="0.25">
      <c r="A3903" t="s">
        <v>4076</v>
      </c>
      <c r="B3903" s="3">
        <v>64.884132385253906</v>
      </c>
      <c r="C3903" s="3">
        <v>60.720001220703118</v>
      </c>
      <c r="D3903" s="4">
        <v>2.4041730893845429E-2</v>
      </c>
      <c r="E3903" s="4">
        <v>-3.5884381358522899E-2</v>
      </c>
      <c r="F3903" s="2">
        <v>5</v>
      </c>
      <c r="G3903" s="4">
        <v>-0.39073191035738702</v>
      </c>
      <c r="H3903" s="4">
        <v>-0.43013504895803639</v>
      </c>
      <c r="I3903" s="4">
        <v>-0.12719753051450081</v>
      </c>
    </row>
    <row r="3904" spans="1:9" x14ac:dyDescent="0.25">
      <c r="A3904" t="s">
        <v>4077</v>
      </c>
      <c r="B3904" s="3">
        <v>63.360828399658203</v>
      </c>
      <c r="C3904" s="3">
        <v>62.979999542236328</v>
      </c>
      <c r="D3904" s="4">
        <v>3.8484481967921307E-2</v>
      </c>
      <c r="E3904" s="4">
        <v>-8.0718178682842034E-2</v>
      </c>
      <c r="F3904" s="2">
        <v>5</v>
      </c>
      <c r="G3904" s="4">
        <v>-0.41035385100044153</v>
      </c>
      <c r="H3904" s="4">
        <v>-0.44351393712778592</v>
      </c>
      <c r="I3904" s="4">
        <v>-0.14768857249238809</v>
      </c>
    </row>
    <row r="3905" spans="1:9" x14ac:dyDescent="0.25">
      <c r="A3905" t="s">
        <v>4078</v>
      </c>
      <c r="B3905" s="3">
        <v>61.012783050537109</v>
      </c>
      <c r="C3905" s="3">
        <v>68.510002136230469</v>
      </c>
      <c r="D3905" s="4">
        <v>-8.8577662055609907E-2</v>
      </c>
      <c r="E3905" s="4">
        <v>0.23932712823952551</v>
      </c>
      <c r="F3905" s="2">
        <v>5</v>
      </c>
      <c r="G3905" s="4">
        <v>-0.43594793978144419</v>
      </c>
      <c r="H3905" s="4">
        <v>-0.46413637128435781</v>
      </c>
      <c r="I3905" s="4">
        <v>-0.17927379531710741</v>
      </c>
    </row>
    <row r="3906" spans="1:9" x14ac:dyDescent="0.25">
      <c r="A3906" t="s">
        <v>4079</v>
      </c>
      <c r="B3906" s="3">
        <v>66.9423828125</v>
      </c>
      <c r="C3906" s="3">
        <v>55.279998779296882</v>
      </c>
      <c r="D3906" s="4">
        <v>1.2587828365336449E-2</v>
      </c>
      <c r="E3906" s="4">
        <v>6.55500040703072E-3</v>
      </c>
      <c r="F3906" s="2">
        <v>5</v>
      </c>
      <c r="G3906" s="4">
        <v>-0.37490697630348241</v>
      </c>
      <c r="H3906" s="4">
        <v>-0.41205782829042581</v>
      </c>
      <c r="I3906" s="4">
        <v>-9.9510544657104183E-2</v>
      </c>
    </row>
    <row r="3907" spans="1:9" x14ac:dyDescent="0.25">
      <c r="A3907" t="s">
        <v>4080</v>
      </c>
      <c r="B3907" s="3">
        <v>66.110198974609375</v>
      </c>
      <c r="C3907" s="3">
        <v>54.919998168945313</v>
      </c>
      <c r="D3907" s="4">
        <v>3.8641628917622128E-2</v>
      </c>
      <c r="E3907" s="4">
        <v>-9.8193812924494694E-2</v>
      </c>
      <c r="F3907" s="2">
        <v>5</v>
      </c>
      <c r="G3907" s="4">
        <v>-0.38246795996972061</v>
      </c>
      <c r="H3907" s="4">
        <v>-0.41936674010913783</v>
      </c>
      <c r="I3907" s="4">
        <v>-0.11070483950355769</v>
      </c>
    </row>
    <row r="3908" spans="1:9" x14ac:dyDescent="0.25">
      <c r="A3908" t="s">
        <v>4081</v>
      </c>
      <c r="B3908" s="3">
        <v>63.650634765625</v>
      </c>
      <c r="C3908" s="3">
        <v>60.900001525878913</v>
      </c>
      <c r="D3908" s="4">
        <v>7.4088385381321231E-3</v>
      </c>
      <c r="E3908" s="4">
        <v>-5.8732544074200588E-2</v>
      </c>
      <c r="F3908" s="2">
        <v>5</v>
      </c>
      <c r="G3908" s="4">
        <v>-0.38642595421767367</v>
      </c>
      <c r="H3908" s="4">
        <v>-0.44096862312755042</v>
      </c>
      <c r="I3908" s="4">
        <v>-0.14379018158247239</v>
      </c>
    </row>
    <row r="3909" spans="1:9" x14ac:dyDescent="0.25">
      <c r="A3909" t="s">
        <v>4082</v>
      </c>
      <c r="B3909" s="3">
        <v>63.182525634765618</v>
      </c>
      <c r="C3909" s="3">
        <v>64.699996948242188</v>
      </c>
      <c r="D3909" s="4">
        <v>6.9290804926211536E-2</v>
      </c>
      <c r="E3909" s="4">
        <v>-0.109673887732517</v>
      </c>
      <c r="F3909" s="2">
        <v>5</v>
      </c>
      <c r="G3909" s="4">
        <v>-0.38393829399738832</v>
      </c>
      <c r="H3909" s="4">
        <v>-0.4450799362812129</v>
      </c>
      <c r="I3909" s="4">
        <v>-0.150087049404899</v>
      </c>
    </row>
    <row r="3910" spans="1:9" x14ac:dyDescent="0.25">
      <c r="A3910" t="s">
        <v>4083</v>
      </c>
      <c r="B3910" s="3">
        <v>59.088253021240227</v>
      </c>
      <c r="C3910" s="3">
        <v>72.669998168945313</v>
      </c>
      <c r="D3910" s="4">
        <v>5.3943243293998799E-2</v>
      </c>
      <c r="E3910" s="4">
        <v>-0.1012862030619102</v>
      </c>
      <c r="F3910" s="2">
        <v>5</v>
      </c>
      <c r="G3910" s="4">
        <v>-0.43657125251848461</v>
      </c>
      <c r="H3910" s="4">
        <v>-0.48103915121847468</v>
      </c>
      <c r="I3910" s="4">
        <v>-0.20516201328996661</v>
      </c>
    </row>
    <row r="3911" spans="1:9" x14ac:dyDescent="0.25">
      <c r="A3911" t="s">
        <v>4084</v>
      </c>
      <c r="B3911" s="3">
        <v>56.063980102539063</v>
      </c>
      <c r="C3911" s="3">
        <v>80.860000610351563</v>
      </c>
      <c r="D3911" s="4">
        <v>-7.423301645549174E-2</v>
      </c>
      <c r="E3911" s="4">
        <v>8.8876895828973401E-2</v>
      </c>
      <c r="F3911" s="2">
        <v>5</v>
      </c>
      <c r="G3911" s="4">
        <v>-0.45616424740869382</v>
      </c>
      <c r="H3911" s="4">
        <v>-0.50760076305478963</v>
      </c>
      <c r="I3911" s="4">
        <v>-0.25297831015576572</v>
      </c>
    </row>
    <row r="3912" spans="1:9" x14ac:dyDescent="0.25">
      <c r="A3912" t="s">
        <v>4085</v>
      </c>
      <c r="B3912" s="3">
        <v>60.559494018554688</v>
      </c>
      <c r="C3912" s="3">
        <v>74.260002136230469</v>
      </c>
      <c r="D3912" s="4">
        <v>-6.4078735892329264E-2</v>
      </c>
      <c r="E3912" s="4">
        <v>9.7871123688909378E-2</v>
      </c>
      <c r="F3912" s="2">
        <v>5</v>
      </c>
      <c r="G3912" s="4">
        <v>-0.42457847158393458</v>
      </c>
      <c r="H3912" s="4">
        <v>-0.46811752233812809</v>
      </c>
      <c r="I3912" s="4">
        <v>-0.25161276088862272</v>
      </c>
    </row>
    <row r="3913" spans="1:9" x14ac:dyDescent="0.25">
      <c r="A3913" t="s">
        <v>4086</v>
      </c>
      <c r="B3913" s="3">
        <v>64.705757141113281</v>
      </c>
      <c r="C3913" s="3">
        <v>67.639999389648438</v>
      </c>
      <c r="D3913" s="4">
        <v>1.8836511654056309E-2</v>
      </c>
      <c r="E3913" s="4">
        <v>-2.18366175402811E-2</v>
      </c>
      <c r="F3913" s="2">
        <v>5</v>
      </c>
      <c r="G3913" s="4">
        <v>-0.38141822915257317</v>
      </c>
      <c r="H3913" s="4">
        <v>-0.43170168468286579</v>
      </c>
      <c r="I3913" s="4">
        <v>-0.21177049545991061</v>
      </c>
    </row>
    <row r="3914" spans="1:9" x14ac:dyDescent="0.25">
      <c r="A3914" t="s">
        <v>4087</v>
      </c>
      <c r="B3914" s="3">
        <v>63.50946044921875</v>
      </c>
      <c r="C3914" s="3">
        <v>69.150001525878906</v>
      </c>
      <c r="D3914" s="4">
        <v>-1.327641117283895E-2</v>
      </c>
      <c r="E3914" s="4">
        <v>4.2829197283194453E-2</v>
      </c>
      <c r="F3914" s="2">
        <v>5</v>
      </c>
      <c r="G3914" s="4">
        <v>-0.40130862814697649</v>
      </c>
      <c r="H3914" s="4">
        <v>-0.44220853020420742</v>
      </c>
      <c r="I3914" s="4">
        <v>-0.2263434854131621</v>
      </c>
    </row>
    <row r="3915" spans="1:9" x14ac:dyDescent="0.25">
      <c r="A3915" t="s">
        <v>4088</v>
      </c>
      <c r="B3915" s="3">
        <v>64.363983154296875</v>
      </c>
      <c r="C3915" s="3">
        <v>66.30999755859375</v>
      </c>
      <c r="D3915" s="4">
        <v>-4.9906531467739157E-2</v>
      </c>
      <c r="E3915" s="4">
        <v>0.10830679473881651</v>
      </c>
      <c r="F3915" s="2">
        <v>5</v>
      </c>
      <c r="G3915" s="4">
        <v>-0.39221101043872347</v>
      </c>
      <c r="H3915" s="4">
        <v>-0.43470342037855358</v>
      </c>
      <c r="I3915" s="4">
        <v>-0.21593390150283001</v>
      </c>
    </row>
    <row r="3916" spans="1:9" x14ac:dyDescent="0.25">
      <c r="A3916" t="s">
        <v>4089</v>
      </c>
      <c r="B3916" s="3">
        <v>67.744895935058594</v>
      </c>
      <c r="C3916" s="3">
        <v>59.830001831054688</v>
      </c>
      <c r="D3916" s="4">
        <v>6.2339753243399347E-2</v>
      </c>
      <c r="E3916" s="4">
        <v>-9.9759213733828678E-2</v>
      </c>
      <c r="F3916" s="2">
        <v>5</v>
      </c>
      <c r="G3916" s="4">
        <v>-0.36951248061470032</v>
      </c>
      <c r="H3916" s="4">
        <v>-0.40500950870156249</v>
      </c>
      <c r="I3916" s="4">
        <v>-0.17474845952954079</v>
      </c>
    </row>
    <row r="3917" spans="1:9" x14ac:dyDescent="0.25">
      <c r="A3917" t="s">
        <v>4090</v>
      </c>
      <c r="B3917" s="3">
        <v>63.769519805908203</v>
      </c>
      <c r="C3917" s="3">
        <v>66.459999084472656</v>
      </c>
      <c r="D3917" s="4">
        <v>-4.4001567405827828E-2</v>
      </c>
      <c r="E3917" s="4">
        <v>8.1705738443512921E-2</v>
      </c>
      <c r="F3917" s="2">
        <v>5</v>
      </c>
      <c r="G3917" s="4">
        <v>-0.40815353201423049</v>
      </c>
      <c r="H3917" s="4">
        <v>-0.43992447850898092</v>
      </c>
      <c r="I3917" s="4">
        <v>-0.23702418749871071</v>
      </c>
    </row>
    <row r="3918" spans="1:9" x14ac:dyDescent="0.25">
      <c r="A3918" t="s">
        <v>4091</v>
      </c>
      <c r="B3918" s="3">
        <v>66.704627990722656</v>
      </c>
      <c r="C3918" s="3">
        <v>61.439998626708977</v>
      </c>
      <c r="D3918" s="4">
        <v>-3.0875266234410389E-2</v>
      </c>
      <c r="E3918" s="4">
        <v>2.4341432070944968E-2</v>
      </c>
      <c r="F3918" s="2">
        <v>5</v>
      </c>
      <c r="G3918" s="4">
        <v>-0.36204294025730299</v>
      </c>
      <c r="H3918" s="4">
        <v>-0.41414598351253262</v>
      </c>
      <c r="I3918" s="4">
        <v>-0.20190683740882481</v>
      </c>
    </row>
    <row r="3919" spans="1:9" x14ac:dyDescent="0.25">
      <c r="A3919" t="s">
        <v>4092</v>
      </c>
      <c r="B3919" s="3">
        <v>68.829765319824219</v>
      </c>
      <c r="C3919" s="3">
        <v>59.979999542236328</v>
      </c>
      <c r="D3919" s="4">
        <v>-1.310481092062832E-2</v>
      </c>
      <c r="E3919" s="4">
        <v>6.9162231259330298E-2</v>
      </c>
      <c r="F3919" s="2">
        <v>5</v>
      </c>
      <c r="G3919" s="4">
        <v>-0.34824949316188458</v>
      </c>
      <c r="H3919" s="4">
        <v>-0.39548130795186909</v>
      </c>
      <c r="I3919" s="4">
        <v>-0.17648045211874991</v>
      </c>
    </row>
    <row r="3920" spans="1:9" x14ac:dyDescent="0.25">
      <c r="A3920" t="s">
        <v>4093</v>
      </c>
      <c r="B3920" s="3">
        <v>69.743743896484375</v>
      </c>
      <c r="C3920" s="3">
        <v>56.099998474121087</v>
      </c>
      <c r="D3920" s="4">
        <v>3.301810568243746E-2</v>
      </c>
      <c r="E3920" s="4">
        <v>-0.11903269150013809</v>
      </c>
      <c r="F3920" s="2">
        <v>5</v>
      </c>
      <c r="G3920" s="4">
        <v>-0.3486601416674302</v>
      </c>
      <c r="H3920" s="4">
        <v>-0.38745400855377737</v>
      </c>
      <c r="I3920" s="4">
        <v>-0.16554507814606631</v>
      </c>
    </row>
    <row r="3921" spans="1:9" x14ac:dyDescent="0.25">
      <c r="A3921" t="s">
        <v>4094</v>
      </c>
      <c r="B3921" s="3">
        <v>67.514541625976563</v>
      </c>
      <c r="C3921" s="3">
        <v>63.680000305175781</v>
      </c>
      <c r="D3921" s="4">
        <v>-5.5411489411938963E-2</v>
      </c>
      <c r="E3921" s="4">
        <v>0.16715540143569929</v>
      </c>
      <c r="F3921" s="2">
        <v>5</v>
      </c>
      <c r="G3921" s="4">
        <v>-0.37267566804063268</v>
      </c>
      <c r="H3921" s="4">
        <v>-0.40703266663311821</v>
      </c>
      <c r="I3921" s="4">
        <v>-0.19221655722803421</v>
      </c>
    </row>
    <row r="3922" spans="1:9" x14ac:dyDescent="0.25">
      <c r="A3922" t="s">
        <v>4095</v>
      </c>
      <c r="B3922" s="3">
        <v>71.475082397460938</v>
      </c>
      <c r="C3922" s="3">
        <v>54.560001373291023</v>
      </c>
      <c r="D3922" s="4">
        <v>-4.2027783333680957E-2</v>
      </c>
      <c r="E3922" s="4">
        <v>0.14309662469220871</v>
      </c>
      <c r="F3922" s="2">
        <v>5</v>
      </c>
      <c r="G3922" s="4">
        <v>-0.35404336986135321</v>
      </c>
      <c r="H3922" s="4">
        <v>-0.37224799294062422</v>
      </c>
      <c r="I3922" s="4">
        <v>-0.14483033223739519</v>
      </c>
    </row>
    <row r="3923" spans="1:9" x14ac:dyDescent="0.25">
      <c r="A3923" t="s">
        <v>4096</v>
      </c>
      <c r="B3923" s="3">
        <v>74.610809326171875</v>
      </c>
      <c r="C3923" s="3">
        <v>47.729999542236328</v>
      </c>
      <c r="D3923" s="4">
        <v>3.3982185423216522E-2</v>
      </c>
      <c r="E3923" s="4">
        <v>-0.1108420404082181</v>
      </c>
      <c r="F3923" s="2">
        <v>5</v>
      </c>
      <c r="G3923" s="4">
        <v>-0.31662667494592422</v>
      </c>
      <c r="H3923" s="4">
        <v>-0.34470750180635512</v>
      </c>
      <c r="I3923" s="4">
        <v>-0.1073126622204769</v>
      </c>
    </row>
    <row r="3924" spans="1:9" x14ac:dyDescent="0.25">
      <c r="A3924" t="s">
        <v>4097</v>
      </c>
      <c r="B3924" s="3">
        <v>72.158699035644531</v>
      </c>
      <c r="C3924" s="3">
        <v>53.680000305175781</v>
      </c>
      <c r="D3924" s="4">
        <v>2.891828009186526E-3</v>
      </c>
      <c r="E3924" s="4">
        <v>-0.10369008428385471</v>
      </c>
      <c r="F3924" s="2">
        <v>5</v>
      </c>
      <c r="G3924" s="4">
        <v>-0.34411277172848331</v>
      </c>
      <c r="H3924" s="4">
        <v>-0.36624391848160431</v>
      </c>
      <c r="I3924" s="4">
        <v>-0.13665114315858379</v>
      </c>
    </row>
    <row r="3925" spans="1:9" x14ac:dyDescent="0.25">
      <c r="A3925" t="s">
        <v>4098</v>
      </c>
      <c r="B3925" s="3">
        <v>71.950630187988281</v>
      </c>
      <c r="C3925" s="3">
        <v>59.889999389648438</v>
      </c>
      <c r="D3925" s="4">
        <v>5.5038376849272366E-3</v>
      </c>
      <c r="E3925" s="4">
        <v>-4.7853768890483539E-2</v>
      </c>
      <c r="F3925" s="2">
        <v>5</v>
      </c>
      <c r="G3925" s="4">
        <v>-0.34526797134781573</v>
      </c>
      <c r="H3925" s="4">
        <v>-0.36807134745883041</v>
      </c>
      <c r="I3925" s="4">
        <v>-0.13914060048208129</v>
      </c>
    </row>
    <row r="3926" spans="1:9" x14ac:dyDescent="0.25">
      <c r="A3926" t="s">
        <v>4099</v>
      </c>
      <c r="B3926" s="3">
        <v>71.556793212890625</v>
      </c>
      <c r="C3926" s="3">
        <v>62.900001525878913</v>
      </c>
      <c r="D3926" s="4">
        <v>3.4593287707544107E-2</v>
      </c>
      <c r="E3926" s="4">
        <v>-0.10091477488542</v>
      </c>
      <c r="F3926" s="2">
        <v>5</v>
      </c>
      <c r="G3926" s="4">
        <v>-0.36409344337887017</v>
      </c>
      <c r="H3926" s="4">
        <v>-0.37153034244392091</v>
      </c>
      <c r="I3926" s="4">
        <v>-0.14385269627616551</v>
      </c>
    </row>
    <row r="3927" spans="1:9" x14ac:dyDescent="0.25">
      <c r="A3927" t="s">
        <v>4100</v>
      </c>
      <c r="B3927" s="3">
        <v>69.164176940917969</v>
      </c>
      <c r="C3927" s="3">
        <v>69.959999084472656</v>
      </c>
      <c r="D3927" s="4">
        <v>-7.252199806564219E-3</v>
      </c>
      <c r="E3927" s="4">
        <v>4.4802867996091011E-2</v>
      </c>
      <c r="F3927" s="2">
        <v>5</v>
      </c>
      <c r="G3927" s="4">
        <v>-0.37897116840999812</v>
      </c>
      <c r="H3927" s="4">
        <v>-0.39254423450915221</v>
      </c>
      <c r="I3927" s="4">
        <v>-0.17247935599805669</v>
      </c>
    </row>
    <row r="3928" spans="1:9" x14ac:dyDescent="0.25">
      <c r="A3928" t="s">
        <v>4101</v>
      </c>
      <c r="B3928" s="3">
        <v>69.66943359375</v>
      </c>
      <c r="C3928" s="3">
        <v>66.959999084472656</v>
      </c>
      <c r="D3928" s="4">
        <v>0.1168552805517771</v>
      </c>
      <c r="E3928" s="4">
        <v>-0.1636272654709183</v>
      </c>
      <c r="F3928" s="2">
        <v>5</v>
      </c>
      <c r="G3928" s="4">
        <v>-0.37877718377727349</v>
      </c>
      <c r="H3928" s="4">
        <v>-0.38810666175992958</v>
      </c>
      <c r="I3928" s="4">
        <v>-0.16643417004731539</v>
      </c>
    </row>
    <row r="3929" spans="1:9" x14ac:dyDescent="0.25">
      <c r="A3929" t="s">
        <v>4102</v>
      </c>
      <c r="B3929" s="3">
        <v>62.380001068115227</v>
      </c>
      <c r="C3929" s="3">
        <v>80.05999755859375</v>
      </c>
      <c r="D3929" s="4">
        <v>-3.5500620604542621E-2</v>
      </c>
      <c r="E3929" s="4">
        <v>1.175281609321188E-2</v>
      </c>
      <c r="F3929" s="2">
        <v>5</v>
      </c>
      <c r="G3929" s="4">
        <v>-0.44192853837364698</v>
      </c>
      <c r="H3929" s="4">
        <v>-0.45212835638135018</v>
      </c>
      <c r="I3929" s="4">
        <v>-0.25364920194417201</v>
      </c>
    </row>
    <row r="3930" spans="1:9" x14ac:dyDescent="0.25">
      <c r="A3930" t="s">
        <v>4103</v>
      </c>
      <c r="B3930" s="3">
        <v>64.676040649414063</v>
      </c>
      <c r="C3930" s="3">
        <v>79.129997253417969</v>
      </c>
      <c r="D3930" s="4">
        <v>-5.0714633254592252E-2</v>
      </c>
      <c r="E3930" s="4">
        <v>0.1671090514997611</v>
      </c>
      <c r="F3930" s="2">
        <v>5</v>
      </c>
      <c r="G3930" s="4">
        <v>-0.41460427071698258</v>
      </c>
      <c r="H3930" s="4">
        <v>-0.43196267895781071</v>
      </c>
      <c r="I3930" s="4">
        <v>-0.22617804220502821</v>
      </c>
    </row>
    <row r="3931" spans="1:9" x14ac:dyDescent="0.25">
      <c r="A3931" t="s">
        <v>4104</v>
      </c>
      <c r="B3931" s="3">
        <v>68.131294250488281</v>
      </c>
      <c r="C3931" s="3">
        <v>67.800003051757813</v>
      </c>
      <c r="D3931" s="4">
        <v>1.158425939026309E-2</v>
      </c>
      <c r="E3931" s="4">
        <v>-2.6561355830462041E-2</v>
      </c>
      <c r="F3931" s="2">
        <v>5</v>
      </c>
      <c r="G3931" s="4">
        <v>-0.38186451972441587</v>
      </c>
      <c r="H3931" s="4">
        <v>-0.40161584604460332</v>
      </c>
      <c r="I3931" s="4">
        <v>-0.18483736829527489</v>
      </c>
    </row>
    <row r="3932" spans="1:9" x14ac:dyDescent="0.25">
      <c r="A3932" t="s">
        <v>4105</v>
      </c>
      <c r="B3932" s="3">
        <v>67.351081848144531</v>
      </c>
      <c r="C3932" s="3">
        <v>69.650001525878906</v>
      </c>
      <c r="D3932" s="4">
        <v>-5.4454464061071239E-2</v>
      </c>
      <c r="E3932" s="4">
        <v>0.31142912305490672</v>
      </c>
      <c r="F3932" s="2">
        <v>5</v>
      </c>
      <c r="G3932" s="4">
        <v>-0.3900707421517694</v>
      </c>
      <c r="H3932" s="4">
        <v>-0.40846830266410489</v>
      </c>
      <c r="I3932" s="4">
        <v>-0.19417228556317401</v>
      </c>
    </row>
    <row r="3933" spans="1:9" x14ac:dyDescent="0.25">
      <c r="A3933" t="s">
        <v>4106</v>
      </c>
      <c r="B3933" s="3">
        <v>71.229866027832031</v>
      </c>
      <c r="C3933" s="3">
        <v>53.110000610351563</v>
      </c>
      <c r="D3933" s="4">
        <v>-2.9855388174599869E-2</v>
      </c>
      <c r="E3933" s="4">
        <v>2.642993891299295E-3</v>
      </c>
      <c r="F3933" s="2">
        <v>5</v>
      </c>
      <c r="G3933" s="4">
        <v>-0.34971660188610748</v>
      </c>
      <c r="H3933" s="4">
        <v>-0.37440168151341041</v>
      </c>
      <c r="I3933" s="4">
        <v>-0.14776424422898121</v>
      </c>
    </row>
    <row r="3934" spans="1:9" x14ac:dyDescent="0.25">
      <c r="A3934" t="s">
        <v>4107</v>
      </c>
      <c r="B3934" s="3">
        <v>73.421905517578125</v>
      </c>
      <c r="C3934" s="3">
        <v>52.970001220703118</v>
      </c>
      <c r="D3934" s="4">
        <v>6.0079915031071351E-2</v>
      </c>
      <c r="E3934" s="4">
        <v>-0.24683634520660769</v>
      </c>
      <c r="F3934" s="2">
        <v>5</v>
      </c>
      <c r="G3934" s="4">
        <v>-0.32580857838877209</v>
      </c>
      <c r="H3934" s="4">
        <v>-0.35514941704466158</v>
      </c>
      <c r="I3934" s="4">
        <v>-0.1215374023801739</v>
      </c>
    </row>
    <row r="3935" spans="1:9" x14ac:dyDescent="0.25">
      <c r="A3935" t="s">
        <v>4108</v>
      </c>
      <c r="B3935" s="3">
        <v>69.260726928710938</v>
      </c>
      <c r="C3935" s="3">
        <v>70.330001831054688</v>
      </c>
      <c r="D3935" s="4">
        <v>-5.9722852589353392E-3</v>
      </c>
      <c r="E3935" s="4">
        <v>4.0230752790241457E-2</v>
      </c>
      <c r="F3935" s="2">
        <v>5</v>
      </c>
      <c r="G3935" s="4">
        <v>-0.3806533261561742</v>
      </c>
      <c r="H3935" s="4">
        <v>-0.39169625439376649</v>
      </c>
      <c r="I3935" s="4">
        <v>-0.17132417550418541</v>
      </c>
    </row>
    <row r="3936" spans="1:9" x14ac:dyDescent="0.25">
      <c r="A3936" t="s">
        <v>4109</v>
      </c>
      <c r="B3936" s="3">
        <v>69.676856994628906</v>
      </c>
      <c r="C3936" s="3">
        <v>67.610000610351563</v>
      </c>
      <c r="D3936" s="4">
        <v>4.1657233106475511E-2</v>
      </c>
      <c r="E3936" s="4">
        <v>-2.368230165557306E-2</v>
      </c>
      <c r="F3936" s="2">
        <v>5</v>
      </c>
      <c r="G3936" s="4">
        <v>-0.37919422027761768</v>
      </c>
      <c r="H3936" s="4">
        <v>-0.38804146344683038</v>
      </c>
      <c r="I3936" s="4">
        <v>-0.16634535213972659</v>
      </c>
    </row>
    <row r="3937" spans="1:9" x14ac:dyDescent="0.25">
      <c r="A3937" t="s">
        <v>4110</v>
      </c>
      <c r="B3937" s="3">
        <v>66.890388488769531</v>
      </c>
      <c r="C3937" s="3">
        <v>69.25</v>
      </c>
      <c r="D3937" s="4">
        <v>-9.8447914044517693E-2</v>
      </c>
      <c r="E3937" s="4">
        <v>0.25612186936907477</v>
      </c>
      <c r="F3937" s="2">
        <v>5</v>
      </c>
      <c r="G3937" s="4">
        <v>-0.40219945315044647</v>
      </c>
      <c r="H3937" s="4">
        <v>-0.41251448451218431</v>
      </c>
      <c r="I3937" s="4">
        <v>-0.19968429022077419</v>
      </c>
    </row>
    <row r="3938" spans="1:9" x14ac:dyDescent="0.25">
      <c r="A3938" t="s">
        <v>4111</v>
      </c>
      <c r="B3938" s="3">
        <v>74.1947021484375</v>
      </c>
      <c r="C3938" s="3">
        <v>55.130001068115227</v>
      </c>
      <c r="D3938" s="4">
        <v>-1.4800111721893879E-2</v>
      </c>
      <c r="E3938" s="4">
        <v>2.5459062625061701E-3</v>
      </c>
      <c r="F3938" s="2">
        <v>5</v>
      </c>
      <c r="G3938" s="4">
        <v>-0.34218220883853068</v>
      </c>
      <c r="H3938" s="4">
        <v>-0.34836209173074317</v>
      </c>
      <c r="I3938" s="4">
        <v>-0.1122912117373276</v>
      </c>
    </row>
    <row r="3939" spans="1:9" x14ac:dyDescent="0.25">
      <c r="A3939" t="s">
        <v>4112</v>
      </c>
      <c r="B3939" s="3">
        <v>75.309288024902344</v>
      </c>
      <c r="C3939" s="3">
        <v>54.990001678466797</v>
      </c>
      <c r="D3939" s="4">
        <v>0.14519798728846739</v>
      </c>
      <c r="E3939" s="4">
        <v>-0.21386698959893699</v>
      </c>
      <c r="F3939" s="2">
        <v>5</v>
      </c>
      <c r="G3939" s="4">
        <v>-0.33793837121235493</v>
      </c>
      <c r="H3939" s="4">
        <v>-0.3385728967061048</v>
      </c>
      <c r="I3939" s="4">
        <v>-9.8955654761415768E-2</v>
      </c>
    </row>
    <row r="3940" spans="1:9" x14ac:dyDescent="0.25">
      <c r="A3940" t="s">
        <v>4113</v>
      </c>
      <c r="B3940" s="3">
        <v>65.760932922363281</v>
      </c>
      <c r="C3940" s="3">
        <v>69.949996948242188</v>
      </c>
      <c r="D3940" s="4">
        <v>-2.4255899519181501E-2</v>
      </c>
      <c r="E3940" s="4">
        <v>9.4336654443561541E-2</v>
      </c>
      <c r="F3940" s="2">
        <v>5</v>
      </c>
      <c r="G3940" s="4">
        <v>-0.41868200496783992</v>
      </c>
      <c r="H3940" s="4">
        <v>-0.42243427718556897</v>
      </c>
      <c r="I3940" s="4">
        <v>-0.21319775685947179</v>
      </c>
    </row>
    <row r="3941" spans="1:9" x14ac:dyDescent="0.25">
      <c r="A3941" t="s">
        <v>4114</v>
      </c>
      <c r="B3941" s="3">
        <v>67.395675659179688</v>
      </c>
      <c r="C3941" s="3">
        <v>63.919998168945313</v>
      </c>
      <c r="D3941" s="4">
        <v>-6.9838901827556699E-2</v>
      </c>
      <c r="E3941" s="4">
        <v>0.11107247566895451</v>
      </c>
      <c r="F3941" s="2">
        <v>5</v>
      </c>
      <c r="G3941" s="4">
        <v>-0.40709151539546229</v>
      </c>
      <c r="H3941" s="4">
        <v>-0.40807664373289748</v>
      </c>
      <c r="I3941" s="4">
        <v>-0.25323351070161021</v>
      </c>
    </row>
    <row r="3942" spans="1:9" x14ac:dyDescent="0.25">
      <c r="A3942" t="s">
        <v>4115</v>
      </c>
      <c r="B3942" s="3">
        <v>72.455917358398438</v>
      </c>
      <c r="C3942" s="3">
        <v>57.529998779296882</v>
      </c>
      <c r="D3942" s="4">
        <v>-2.5192317068476581E-2</v>
      </c>
      <c r="E3942" s="4">
        <v>7.1721282642203787E-2</v>
      </c>
      <c r="F3942" s="2">
        <v>5</v>
      </c>
      <c r="G3942" s="4">
        <v>-0.36363350667954369</v>
      </c>
      <c r="H3942" s="4">
        <v>-0.36363350667954369</v>
      </c>
      <c r="I3942" s="4">
        <v>-0.25156575575219009</v>
      </c>
    </row>
    <row r="3943" spans="1:9" x14ac:dyDescent="0.25">
      <c r="A3943" t="s">
        <v>4116</v>
      </c>
      <c r="B3943" s="3">
        <v>74.328422546386719</v>
      </c>
      <c r="C3943" s="3">
        <v>53.680000305175781</v>
      </c>
      <c r="D3943" s="4">
        <v>-4.4786250471485101E-2</v>
      </c>
      <c r="E3943" s="4">
        <v>3.1316063247021957E-2</v>
      </c>
      <c r="F3943" s="2">
        <v>5</v>
      </c>
      <c r="G3943" s="4">
        <v>-0.34103942126251768</v>
      </c>
      <c r="H3943" s="4">
        <v>-0.34718765099724941</v>
      </c>
      <c r="I3943" s="4">
        <v>-0.25410515395643241</v>
      </c>
    </row>
    <row r="3944" spans="1:9" x14ac:dyDescent="0.25">
      <c r="A3944" t="s">
        <v>4117</v>
      </c>
      <c r="B3944" s="3">
        <v>77.813392639160156</v>
      </c>
      <c r="C3944" s="3">
        <v>52.049999237060547</v>
      </c>
      <c r="D3944" s="4">
        <v>-5.0933446883333573E-2</v>
      </c>
      <c r="E3944" s="4">
        <v>0.1530793075065198</v>
      </c>
      <c r="F3944" s="2">
        <v>5</v>
      </c>
      <c r="G3944" s="4">
        <v>-0.31381715106433739</v>
      </c>
      <c r="H3944" s="4">
        <v>-0.31657982380909722</v>
      </c>
      <c r="I3944" s="4">
        <v>-0.2268144563684901</v>
      </c>
    </row>
    <row r="3945" spans="1:9" x14ac:dyDescent="0.25">
      <c r="A3945" t="s">
        <v>4118</v>
      </c>
      <c r="B3945" s="3">
        <v>81.989395141601563</v>
      </c>
      <c r="C3945" s="3">
        <v>45.139999389648438</v>
      </c>
      <c r="D3945" s="4">
        <v>-1.3500335656383309E-2</v>
      </c>
      <c r="E3945" s="4">
        <v>-2.6513242672321362E-3</v>
      </c>
      <c r="F3945" s="2">
        <v>5</v>
      </c>
      <c r="G3945" s="4">
        <v>-0.26840145125435311</v>
      </c>
      <c r="H3945" s="4">
        <v>-0.27990279085634201</v>
      </c>
      <c r="I3945" s="4">
        <v>-0.25246722361895818</v>
      </c>
    </row>
    <row r="3946" spans="1:9" x14ac:dyDescent="0.25">
      <c r="A3946" t="s">
        <v>4119</v>
      </c>
      <c r="B3946" s="3">
        <v>83.111427307128906</v>
      </c>
      <c r="C3946" s="3">
        <v>45.259998321533203</v>
      </c>
      <c r="D3946" s="4">
        <v>-3.6274248998837577E-2</v>
      </c>
      <c r="E3946" s="4">
        <v>0.13690019493188599</v>
      </c>
      <c r="F3946" s="2">
        <v>5</v>
      </c>
      <c r="G3946" s="4">
        <v>-0.25723175158430711</v>
      </c>
      <c r="H3946" s="4">
        <v>-0.27004819649605638</v>
      </c>
      <c r="I3946" s="4">
        <v>-0.24806452343238131</v>
      </c>
    </row>
    <row r="3947" spans="1:9" x14ac:dyDescent="0.25">
      <c r="A3947" t="s">
        <v>4120</v>
      </c>
      <c r="B3947" s="3">
        <v>86.239707946777344</v>
      </c>
      <c r="C3947" s="3">
        <v>39.810001373291023</v>
      </c>
      <c r="D3947" s="4">
        <v>6.0317982167856776E-4</v>
      </c>
      <c r="E3947" s="4">
        <v>1.0662655246269191E-2</v>
      </c>
      <c r="F3947" s="2">
        <v>5</v>
      </c>
      <c r="G3947" s="4">
        <v>-0.2308251181531111</v>
      </c>
      <c r="H3947" s="4">
        <v>-0.24257310469743459</v>
      </c>
      <c r="I3947" s="4">
        <v>-0.21976197503649389</v>
      </c>
    </row>
    <row r="3948" spans="1:9" x14ac:dyDescent="0.25">
      <c r="A3948" t="s">
        <v>4121</v>
      </c>
      <c r="B3948" s="3">
        <v>86.187721252441406</v>
      </c>
      <c r="C3948" s="3">
        <v>39.389999389648438</v>
      </c>
      <c r="D3948" s="4">
        <v>4.1390028545864377E-2</v>
      </c>
      <c r="E3948" s="4">
        <v>-0.15689215838047821</v>
      </c>
      <c r="F3948" s="2">
        <v>5</v>
      </c>
      <c r="G3948" s="4">
        <v>-0.23233483876873179</v>
      </c>
      <c r="H3948" s="4">
        <v>-0.24302969391167689</v>
      </c>
      <c r="I3948" s="4">
        <v>-0.22023231516958061</v>
      </c>
    </row>
    <row r="3949" spans="1:9" x14ac:dyDescent="0.25">
      <c r="A3949" t="s">
        <v>4122</v>
      </c>
      <c r="B3949" s="3">
        <v>82.762191772460938</v>
      </c>
      <c r="C3949" s="3">
        <v>46.720001220703118</v>
      </c>
      <c r="D3949" s="4">
        <v>-7.8361333168056158E-2</v>
      </c>
      <c r="E3949" s="4">
        <v>0.34484740827350052</v>
      </c>
      <c r="F3949" s="2">
        <v>5</v>
      </c>
      <c r="G3949" s="4">
        <v>-0.25453618855843768</v>
      </c>
      <c r="H3949" s="4">
        <v>-0.2731154655424235</v>
      </c>
      <c r="I3949" s="4">
        <v>-0.25419310748804058</v>
      </c>
    </row>
    <row r="3950" spans="1:9" x14ac:dyDescent="0.25">
      <c r="A3950" t="s">
        <v>4123</v>
      </c>
      <c r="B3950" s="3">
        <v>89.798957824707031</v>
      </c>
      <c r="C3950" s="3">
        <v>34.740001678466797</v>
      </c>
      <c r="D3950" s="4">
        <v>4.9675777150937073E-4</v>
      </c>
      <c r="E3950" s="4">
        <v>5.8500975060806093E-2</v>
      </c>
      <c r="F3950" s="2">
        <v>5</v>
      </c>
      <c r="G3950" s="4">
        <v>-0.19384825979636569</v>
      </c>
      <c r="H3950" s="4">
        <v>-0.21131289233319439</v>
      </c>
      <c r="I3950" s="4">
        <v>-0.21090548843074089</v>
      </c>
    </row>
    <row r="3951" spans="1:9" x14ac:dyDescent="0.25">
      <c r="A3951" t="s">
        <v>4124</v>
      </c>
      <c r="B3951" s="3">
        <v>89.754371643066406</v>
      </c>
      <c r="C3951" s="3">
        <v>32.819999694824219</v>
      </c>
      <c r="D3951" s="4">
        <v>1.563929206372738E-2</v>
      </c>
      <c r="E3951" s="4">
        <v>-6.7348650877353311E-2</v>
      </c>
      <c r="F3951" s="2">
        <v>5</v>
      </c>
      <c r="G3951" s="4">
        <v>-0.18948342325688039</v>
      </c>
      <c r="H3951" s="4">
        <v>-0.21170448425688559</v>
      </c>
      <c r="I3951" s="4">
        <v>-0.21129728263500239</v>
      </c>
    </row>
    <row r="3952" spans="1:9" x14ac:dyDescent="0.25">
      <c r="A3952" t="s">
        <v>4125</v>
      </c>
      <c r="B3952" s="3">
        <v>88.372291564941406</v>
      </c>
      <c r="C3952" s="3">
        <v>35.189998626708977</v>
      </c>
      <c r="D3952" s="4">
        <v>3.2054918525892262E-3</v>
      </c>
      <c r="E3952" s="4">
        <v>-1.4837698092993181E-2</v>
      </c>
      <c r="F3952" s="2">
        <v>5</v>
      </c>
      <c r="G3952" s="4">
        <v>-0.1977472491662603</v>
      </c>
      <c r="H3952" s="4">
        <v>-0.22384302980112369</v>
      </c>
      <c r="I3952" s="4">
        <v>-0.22344209846155749</v>
      </c>
    </row>
    <row r="3953" spans="1:9" x14ac:dyDescent="0.25">
      <c r="A3953" t="s">
        <v>4126</v>
      </c>
      <c r="B3953" s="3">
        <v>88.089920043945313</v>
      </c>
      <c r="C3953" s="3">
        <v>35.720001220703118</v>
      </c>
      <c r="D3953" s="4">
        <v>-2.275204876268477E-2</v>
      </c>
      <c r="E3953" s="4">
        <v>5.5243805934339418E-2</v>
      </c>
      <c r="F3953" s="2">
        <v>5</v>
      </c>
      <c r="G3953" s="4">
        <v>-0.20189196471440329</v>
      </c>
      <c r="H3953" s="4">
        <v>-0.22632304497698599</v>
      </c>
      <c r="I3953" s="4">
        <v>-0.22592339471308451</v>
      </c>
    </row>
    <row r="3954" spans="1:9" x14ac:dyDescent="0.25">
      <c r="A3954" t="s">
        <v>4127</v>
      </c>
      <c r="B3954" s="3">
        <v>90.14080810546875</v>
      </c>
      <c r="C3954" s="3">
        <v>33.849998474121087</v>
      </c>
      <c r="D3954" s="4">
        <v>-2.2639239092193671E-2</v>
      </c>
      <c r="E3954" s="4">
        <v>5.5503548370290368E-2</v>
      </c>
      <c r="F3954" s="2">
        <v>5</v>
      </c>
      <c r="G3954" s="4">
        <v>-0.1848153915967293</v>
      </c>
      <c r="H3954" s="4">
        <v>-0.20831048656234619</v>
      </c>
      <c r="I3954" s="4">
        <v>-0.20790153173834749</v>
      </c>
    </row>
    <row r="3955" spans="1:9" x14ac:dyDescent="0.25">
      <c r="A3955" t="s">
        <v>4128</v>
      </c>
      <c r="B3955" s="3">
        <v>92.228797912597656</v>
      </c>
      <c r="C3955" s="3">
        <v>32.069999694824219</v>
      </c>
      <c r="D3955" s="4">
        <v>3.9714065608238418E-2</v>
      </c>
      <c r="E3955" s="4">
        <v>-3.1117789328666271E-2</v>
      </c>
      <c r="F3955" s="2">
        <v>5</v>
      </c>
      <c r="G3955" s="4">
        <v>-0.16368152963802349</v>
      </c>
      <c r="H3955" s="4">
        <v>-0.18997207059724261</v>
      </c>
      <c r="I3955" s="4">
        <v>-0.18955364288829829</v>
      </c>
    </row>
    <row r="3956" spans="1:9" x14ac:dyDescent="0.25">
      <c r="A3956" t="s">
        <v>4129</v>
      </c>
      <c r="B3956" s="3">
        <v>88.705924987792969</v>
      </c>
      <c r="C3956" s="3">
        <v>33.099998474121087</v>
      </c>
      <c r="D3956" s="4">
        <v>2.967175781749876E-2</v>
      </c>
      <c r="E3956" s="4">
        <v>-8.6140326930708611E-2</v>
      </c>
      <c r="F3956" s="2">
        <v>5</v>
      </c>
      <c r="G3956" s="4">
        <v>-0.20129142675473741</v>
      </c>
      <c r="H3956" s="4">
        <v>-0.22091279112504211</v>
      </c>
      <c r="I3956" s="4">
        <v>-0.22051034614253659</v>
      </c>
    </row>
    <row r="3957" spans="1:9" x14ac:dyDescent="0.25">
      <c r="A3957" t="s">
        <v>4130</v>
      </c>
      <c r="B3957" s="3">
        <v>86.149711608886719</v>
      </c>
      <c r="C3957" s="3">
        <v>36.220001220703118</v>
      </c>
      <c r="D3957" s="4">
        <v>-4.496332538189407E-2</v>
      </c>
      <c r="E3957" s="4">
        <v>0.19537960834011181</v>
      </c>
      <c r="F3957" s="2">
        <v>5</v>
      </c>
      <c r="G3957" s="4">
        <v>-0.2197286266784626</v>
      </c>
      <c r="H3957" s="4">
        <v>-0.2433635253565487</v>
      </c>
      <c r="I3957" s="4">
        <v>-0.25733007233718341</v>
      </c>
    </row>
    <row r="3958" spans="1:9" x14ac:dyDescent="0.25">
      <c r="A3958" t="s">
        <v>4131</v>
      </c>
      <c r="B3958" s="3">
        <v>90.205657958984375</v>
      </c>
      <c r="C3958" s="3">
        <v>30.29999923706055</v>
      </c>
      <c r="D3958" s="4">
        <v>1.6737585432303529E-2</v>
      </c>
      <c r="E3958" s="4">
        <v>-4.4164084926952119E-2</v>
      </c>
      <c r="F3958" s="2">
        <v>5</v>
      </c>
      <c r="G3958" s="4">
        <v>-0.1589413480144336</v>
      </c>
      <c r="H3958" s="4">
        <v>-0.2077409226760738</v>
      </c>
      <c r="I3958" s="4">
        <v>-0.22901147043603101</v>
      </c>
    </row>
    <row r="3959" spans="1:9" x14ac:dyDescent="0.25">
      <c r="A3959" t="s">
        <v>4132</v>
      </c>
      <c r="B3959" s="3">
        <v>88.720687866210938</v>
      </c>
      <c r="C3959" s="3">
        <v>31.70000076293945</v>
      </c>
      <c r="D3959" s="4">
        <v>-4.7584968829549323E-2</v>
      </c>
      <c r="E3959" s="4">
        <v>0.23538585157616421</v>
      </c>
      <c r="F3959" s="2">
        <v>5</v>
      </c>
      <c r="G3959" s="4">
        <v>-0.17723112983007461</v>
      </c>
      <c r="H3959" s="4">
        <v>-0.2207831315815201</v>
      </c>
      <c r="I3959" s="4">
        <v>-0.25998258138392077</v>
      </c>
    </row>
    <row r="3960" spans="1:9" x14ac:dyDescent="0.25">
      <c r="A3960" t="s">
        <v>4133</v>
      </c>
      <c r="B3960" s="3">
        <v>93.153388977050781</v>
      </c>
      <c r="C3960" s="3">
        <v>25.659999847412109</v>
      </c>
      <c r="D3960" s="4">
        <v>4.6209201523164101E-3</v>
      </c>
      <c r="E3960" s="4">
        <v>5.2070540776752987E-2</v>
      </c>
      <c r="F3960" s="2">
        <v>5</v>
      </c>
      <c r="G3960" s="4">
        <v>-0.13618123198977489</v>
      </c>
      <c r="H3960" s="4">
        <v>-0.18185156374435049</v>
      </c>
      <c r="I3960" s="4">
        <v>-0.2238510949630802</v>
      </c>
    </row>
    <row r="3961" spans="1:9" x14ac:dyDescent="0.25">
      <c r="A3961" t="s">
        <v>4134</v>
      </c>
      <c r="B3961" s="3">
        <v>92.72491455078125</v>
      </c>
      <c r="C3961" s="3">
        <v>24.389999389648441</v>
      </c>
      <c r="D3961" s="4">
        <v>1.4468244801092661E-2</v>
      </c>
      <c r="E3961" s="4">
        <v>-5.3018379155075346E-3</v>
      </c>
      <c r="F3961" s="2">
        <v>5</v>
      </c>
      <c r="G3961" s="4">
        <v>-0.13410696525210961</v>
      </c>
      <c r="H3961" s="4">
        <v>-0.1856147728522265</v>
      </c>
      <c r="I3961" s="4">
        <v>-0.22742112027764341</v>
      </c>
    </row>
    <row r="3962" spans="1:9" x14ac:dyDescent="0.25">
      <c r="A3962" t="s">
        <v>4135</v>
      </c>
      <c r="B3962" s="3">
        <v>91.402481079101563</v>
      </c>
      <c r="C3962" s="3">
        <v>24.520000457763668</v>
      </c>
      <c r="D3962" s="4">
        <v>4.057445034078011E-3</v>
      </c>
      <c r="E3962" s="4">
        <v>-3.7298738955706012E-2</v>
      </c>
      <c r="F3962" s="2">
        <v>5</v>
      </c>
      <c r="G3962" s="4">
        <v>-0.14425750019857289</v>
      </c>
      <c r="H3962" s="4">
        <v>-0.19722945363612601</v>
      </c>
      <c r="I3962" s="4">
        <v>-0.23843956310940359</v>
      </c>
    </row>
    <row r="3963" spans="1:9" x14ac:dyDescent="0.25">
      <c r="A3963" t="s">
        <v>4136</v>
      </c>
      <c r="B3963" s="3">
        <v>91.033119201660156</v>
      </c>
      <c r="C3963" s="3">
        <v>25.469999313354489</v>
      </c>
      <c r="D3963" s="4">
        <v>-2.9687423507504859E-2</v>
      </c>
      <c r="E3963" s="4">
        <v>0.125</v>
      </c>
      <c r="F3963" s="2">
        <v>5</v>
      </c>
      <c r="G3963" s="4">
        <v>-0.1377772982791233</v>
      </c>
      <c r="H3963" s="4">
        <v>-0.20047348850978561</v>
      </c>
      <c r="I3963" s="4">
        <v>-0.24151706592370439</v>
      </c>
    </row>
    <row r="3964" spans="1:9" x14ac:dyDescent="0.25">
      <c r="A3964" t="s">
        <v>4137</v>
      </c>
      <c r="B3964" s="3">
        <v>93.818344116210938</v>
      </c>
      <c r="C3964" s="3">
        <v>22.639999389648441</v>
      </c>
      <c r="D3964" s="4">
        <v>2.065605076720867E-2</v>
      </c>
      <c r="E3964" s="4">
        <v>-1.821336019171416E-2</v>
      </c>
      <c r="F3964" s="2">
        <v>4</v>
      </c>
      <c r="G3964" s="4">
        <v>-0.1131006452094037</v>
      </c>
      <c r="H3964" s="4">
        <v>-0.1760113896695451</v>
      </c>
      <c r="I3964" s="4">
        <v>-0.2183107253766878</v>
      </c>
    </row>
    <row r="3965" spans="1:9" x14ac:dyDescent="0.25">
      <c r="A3965" t="s">
        <v>4138</v>
      </c>
      <c r="B3965" s="3">
        <v>91.919647216796875</v>
      </c>
      <c r="C3965" s="3">
        <v>23.059999465942379</v>
      </c>
      <c r="D3965" s="4">
        <v>3.1444608580981641E-3</v>
      </c>
      <c r="E3965" s="4">
        <v>-4.0366258551219891E-2</v>
      </c>
      <c r="F3965" s="2">
        <v>4</v>
      </c>
      <c r="G3965" s="4">
        <v>-0.14313376093344221</v>
      </c>
      <c r="H3965" s="4">
        <v>-0.19268728215437739</v>
      </c>
      <c r="I3965" s="4">
        <v>-0.2341305633413622</v>
      </c>
    </row>
    <row r="3966" spans="1:9" x14ac:dyDescent="0.25">
      <c r="A3966" t="s">
        <v>4139</v>
      </c>
      <c r="B3966" s="3">
        <v>91.631515502929688</v>
      </c>
      <c r="C3966" s="3">
        <v>24.030000686645511</v>
      </c>
      <c r="D3966" s="4">
        <v>-3.0106423751394829E-2</v>
      </c>
      <c r="E3966" s="4">
        <v>0.1213252610566586</v>
      </c>
      <c r="F3966" s="2">
        <v>4</v>
      </c>
      <c r="G3966" s="4">
        <v>-0.14385473327129719</v>
      </c>
      <c r="H3966" s="4">
        <v>-0.19521788800484391</v>
      </c>
      <c r="I3966" s="4">
        <v>-0.2365312609078192</v>
      </c>
    </row>
    <row r="3967" spans="1:9" x14ac:dyDescent="0.25">
      <c r="A3967" t="s">
        <v>4140</v>
      </c>
      <c r="B3967" s="3">
        <v>94.475845336914063</v>
      </c>
      <c r="C3967" s="3">
        <v>21.430000305175781</v>
      </c>
      <c r="D3967" s="4">
        <v>-8.5930145004897707E-4</v>
      </c>
      <c r="E3967" s="4">
        <v>-2.54660969427517E-2</v>
      </c>
      <c r="F3967" s="2">
        <v>4</v>
      </c>
      <c r="G3967" s="4">
        <v>-0.1249170984261898</v>
      </c>
      <c r="H3967" s="4">
        <v>-0.17023668193790301</v>
      </c>
      <c r="I3967" s="4">
        <v>-0.2128324614282352</v>
      </c>
    </row>
    <row r="3968" spans="1:9" x14ac:dyDescent="0.25">
      <c r="A3968" t="s">
        <v>4141</v>
      </c>
      <c r="B3968" s="3">
        <v>94.557098388671875</v>
      </c>
      <c r="C3968" s="3">
        <v>21.989999771118161</v>
      </c>
      <c r="D3968" s="4">
        <v>-6.2115646109044409E-3</v>
      </c>
      <c r="E3968" s="4">
        <v>6.4891049750211316E-2</v>
      </c>
      <c r="F3968" s="2">
        <v>4</v>
      </c>
      <c r="G3968" s="4">
        <v>-0.11532254161602799</v>
      </c>
      <c r="H3968" s="4">
        <v>-0.16952305189216149</v>
      </c>
      <c r="I3968" s="4">
        <v>-0.2121554654773066</v>
      </c>
    </row>
    <row r="3969" spans="1:9" x14ac:dyDescent="0.25">
      <c r="A3969" t="s">
        <v>4142</v>
      </c>
      <c r="B3969" s="3">
        <v>95.148117065429688</v>
      </c>
      <c r="C3969" s="3">
        <v>20.64999961853027</v>
      </c>
      <c r="D3969" s="4">
        <v>-1.075385668049988E-2</v>
      </c>
      <c r="E3969" s="4">
        <v>6.278946444635447E-2</v>
      </c>
      <c r="F3969" s="2">
        <v>4</v>
      </c>
      <c r="G3969" s="4">
        <v>-0.1010218630836103</v>
      </c>
      <c r="H3969" s="4">
        <v>-0.1643322476552227</v>
      </c>
      <c r="I3969" s="4">
        <v>-0.20723113042241181</v>
      </c>
    </row>
    <row r="3970" spans="1:9" x14ac:dyDescent="0.25">
      <c r="A3970" t="s">
        <v>4143</v>
      </c>
      <c r="B3970" s="3">
        <v>96.182449340820313</v>
      </c>
      <c r="C3970" s="3">
        <v>19.430000305175781</v>
      </c>
      <c r="D3970" s="4">
        <v>1.2127879108820631E-2</v>
      </c>
      <c r="E3970" s="4">
        <v>-1.6700400803827731E-2</v>
      </c>
      <c r="F3970" s="2">
        <v>3</v>
      </c>
      <c r="G3970" s="4">
        <v>-9.3667946323294338E-2</v>
      </c>
      <c r="H3970" s="4">
        <v>-0.15524790469172561</v>
      </c>
      <c r="I3970" s="4">
        <v>-0.19861313088632879</v>
      </c>
    </row>
    <row r="3971" spans="1:9" x14ac:dyDescent="0.25">
      <c r="A3971" t="s">
        <v>4144</v>
      </c>
      <c r="B3971" s="3">
        <v>95.029937744140625</v>
      </c>
      <c r="C3971" s="3">
        <v>19.760000228881839</v>
      </c>
      <c r="D3971" s="4">
        <v>9.7339516260501746E-3</v>
      </c>
      <c r="E3971" s="4">
        <v>-3.5627113245033093E-2</v>
      </c>
      <c r="F3971" s="2">
        <v>4</v>
      </c>
      <c r="G3971" s="4">
        <v>-8.6957777447752349E-2</v>
      </c>
      <c r="H3971" s="4">
        <v>-0.16537019407855921</v>
      </c>
      <c r="I3971" s="4">
        <v>-0.20821579401676699</v>
      </c>
    </row>
    <row r="3972" spans="1:9" x14ac:dyDescent="0.25">
      <c r="A3972" t="s">
        <v>4145</v>
      </c>
      <c r="B3972" s="3">
        <v>94.113838195800781</v>
      </c>
      <c r="C3972" s="3">
        <v>20.489999771118161</v>
      </c>
      <c r="D3972" s="4">
        <v>2.9127153692687369E-3</v>
      </c>
      <c r="E3972" s="4">
        <v>-2.2889821552385389E-2</v>
      </c>
      <c r="F3972" s="2">
        <v>4</v>
      </c>
      <c r="G3972" s="4">
        <v>-0.1156348741719443</v>
      </c>
      <c r="H3972" s="4">
        <v>-0.17341612156610781</v>
      </c>
      <c r="I3972" s="4">
        <v>-0.21584868498463031</v>
      </c>
    </row>
    <row r="3973" spans="1:9" x14ac:dyDescent="0.25">
      <c r="A3973" t="s">
        <v>4146</v>
      </c>
      <c r="B3973" s="3">
        <v>93.840507507324219</v>
      </c>
      <c r="C3973" s="3">
        <v>20.969999313354489</v>
      </c>
      <c r="D3973" s="4">
        <v>-2.028518143325753E-2</v>
      </c>
      <c r="E3973" s="4">
        <v>0.1148325310334555</v>
      </c>
      <c r="F3973" s="2">
        <v>4</v>
      </c>
      <c r="G3973" s="4">
        <v>-0.12640710393768931</v>
      </c>
      <c r="H3973" s="4">
        <v>-0.17581673283547189</v>
      </c>
      <c r="I3973" s="4">
        <v>-0.2181260612229369</v>
      </c>
    </row>
    <row r="3974" spans="1:9" x14ac:dyDescent="0.25">
      <c r="A3974" t="s">
        <v>4147</v>
      </c>
      <c r="B3974" s="3">
        <v>95.783493041992188</v>
      </c>
      <c r="C3974" s="3">
        <v>18.809999465942379</v>
      </c>
      <c r="D3974" s="4">
        <v>1.4475990570962379E-2</v>
      </c>
      <c r="E3974" s="4">
        <v>-5.0958639981492422E-2</v>
      </c>
      <c r="F3974" s="2">
        <v>3</v>
      </c>
      <c r="G3974" s="4">
        <v>-9.7303962806536193E-2</v>
      </c>
      <c r="H3974" s="4">
        <v>-0.15875186172007361</v>
      </c>
      <c r="I3974" s="4">
        <v>-0.2019372127892354</v>
      </c>
    </row>
    <row r="3975" spans="1:9" x14ac:dyDescent="0.25">
      <c r="A3975" t="s">
        <v>4148</v>
      </c>
      <c r="B3975" s="3">
        <v>94.416717529296875</v>
      </c>
      <c r="C3975" s="3">
        <v>19.819999694824219</v>
      </c>
      <c r="D3975" s="4">
        <v>1.724612156532634E-3</v>
      </c>
      <c r="E3975" s="4">
        <v>-2.938297645582677E-2</v>
      </c>
      <c r="F3975" s="2">
        <v>4</v>
      </c>
      <c r="G3975" s="4">
        <v>-0.1109739799042597</v>
      </c>
      <c r="H3975" s="4">
        <v>-0.1707559901871514</v>
      </c>
      <c r="I3975" s="4">
        <v>-0.21332511106388741</v>
      </c>
    </row>
    <row r="3976" spans="1:9" x14ac:dyDescent="0.25">
      <c r="A3976" t="s">
        <v>4149</v>
      </c>
      <c r="B3976" s="3">
        <v>94.254165649414063</v>
      </c>
      <c r="C3976" s="3">
        <v>20.420000076293949</v>
      </c>
      <c r="D3976" s="4">
        <v>4.6453765232019606E-3</v>
      </c>
      <c r="E3976" s="4">
        <v>-4.0413561212489291E-2</v>
      </c>
      <c r="F3976" s="2">
        <v>4</v>
      </c>
      <c r="G3976" s="4">
        <v>-0.101971564220819</v>
      </c>
      <c r="H3976" s="4">
        <v>-0.1721836523237302</v>
      </c>
      <c r="I3976" s="4">
        <v>-0.214679484371914</v>
      </c>
    </row>
    <row r="3977" spans="1:9" x14ac:dyDescent="0.25">
      <c r="A3977" t="s">
        <v>4150</v>
      </c>
      <c r="B3977" s="3">
        <v>93.818344116210938</v>
      </c>
      <c r="C3977" s="3">
        <v>21.280000686645511</v>
      </c>
      <c r="D3977" s="4">
        <v>-1.0904141427758311E-2</v>
      </c>
      <c r="E3977" s="4">
        <v>1.4299387557431761E-2</v>
      </c>
      <c r="F3977" s="2">
        <v>4</v>
      </c>
      <c r="G3977" s="4">
        <v>-0.1043320192891576</v>
      </c>
      <c r="H3977" s="4">
        <v>-0.1760113896695451</v>
      </c>
      <c r="I3977" s="4">
        <v>-0.2183107253766878</v>
      </c>
    </row>
    <row r="3978" spans="1:9" x14ac:dyDescent="0.25">
      <c r="A3978" t="s">
        <v>4151</v>
      </c>
      <c r="B3978" s="3">
        <v>94.852630615234375</v>
      </c>
      <c r="C3978" s="3">
        <v>20.979999542236332</v>
      </c>
      <c r="D3978" s="4">
        <v>-1.367422125039452E-2</v>
      </c>
      <c r="E3978" s="4">
        <v>7.1501512971675396E-2</v>
      </c>
      <c r="F3978" s="2">
        <v>4</v>
      </c>
      <c r="G3978" s="4">
        <v>-9.4895863174290329E-2</v>
      </c>
      <c r="H3978" s="4">
        <v>-0.1669274487511441</v>
      </c>
      <c r="I3978" s="4">
        <v>-0.20969310724677451</v>
      </c>
    </row>
    <row r="3979" spans="1:9" x14ac:dyDescent="0.25">
      <c r="A3979" t="s">
        <v>4152</v>
      </c>
      <c r="B3979" s="3">
        <v>96.167648315429688</v>
      </c>
      <c r="C3979" s="3">
        <v>19.579999923706051</v>
      </c>
      <c r="D3979" s="4">
        <v>4.863167170803484E-3</v>
      </c>
      <c r="E3979" s="4">
        <v>-3.7364809399233923E-2</v>
      </c>
      <c r="F3979" s="2">
        <v>3</v>
      </c>
      <c r="G3979" s="4">
        <v>-6.5492965630218225E-2</v>
      </c>
      <c r="H3979" s="4">
        <v>-0.15537789927282769</v>
      </c>
      <c r="I3979" s="4">
        <v>-0.19873645221447919</v>
      </c>
    </row>
    <row r="3980" spans="1:9" x14ac:dyDescent="0.25">
      <c r="A3980" t="s">
        <v>4153</v>
      </c>
      <c r="B3980" s="3">
        <v>95.702232360839844</v>
      </c>
      <c r="C3980" s="3">
        <v>20.340000152587891</v>
      </c>
      <c r="D3980" s="4">
        <v>7.5444449397608082E-3</v>
      </c>
      <c r="E3980" s="4">
        <v>-5.6148451383319031E-2</v>
      </c>
      <c r="F3980" s="2">
        <v>4</v>
      </c>
      <c r="G3980" s="4">
        <v>-6.3025913730055172E-2</v>
      </c>
      <c r="H3980" s="4">
        <v>-0.15946555877333091</v>
      </c>
      <c r="I3980" s="4">
        <v>-0.20261427230785889</v>
      </c>
    </row>
    <row r="3981" spans="1:9" x14ac:dyDescent="0.25">
      <c r="A3981" t="s">
        <v>4154</v>
      </c>
      <c r="B3981" s="3">
        <v>94.985618591308594</v>
      </c>
      <c r="C3981" s="3">
        <v>21.54999923706055</v>
      </c>
      <c r="D3981" s="4">
        <v>-6.0297883969485646E-3</v>
      </c>
      <c r="E3981" s="4">
        <v>1.7949889437748331E-2</v>
      </c>
      <c r="F3981" s="2">
        <v>4</v>
      </c>
      <c r="G3981" s="4">
        <v>-8.2852596567867365E-2</v>
      </c>
      <c r="H3981" s="4">
        <v>-0.16575944073918941</v>
      </c>
      <c r="I3981" s="4">
        <v>-0.20858505875657399</v>
      </c>
    </row>
    <row r="3982" spans="1:9" x14ac:dyDescent="0.25">
      <c r="A3982" t="s">
        <v>4155</v>
      </c>
      <c r="B3982" s="3">
        <v>95.561836242675781</v>
      </c>
      <c r="C3982" s="3">
        <v>21.170000076293949</v>
      </c>
      <c r="D3982" s="4">
        <v>-1.040500414823875E-2</v>
      </c>
      <c r="E3982" s="4">
        <v>5.2186838631392167E-2</v>
      </c>
      <c r="F3982" s="2">
        <v>4</v>
      </c>
      <c r="G3982" s="4">
        <v>-9.1393260290201783E-2</v>
      </c>
      <c r="H3982" s="4">
        <v>-0.16069863108335269</v>
      </c>
      <c r="I3982" s="4">
        <v>-0.2037840450298295</v>
      </c>
    </row>
    <row r="3983" spans="1:9" x14ac:dyDescent="0.25">
      <c r="A3983" t="s">
        <v>4156</v>
      </c>
      <c r="B3983" s="3">
        <v>96.566612243652344</v>
      </c>
      <c r="C3983" s="3">
        <v>20.120000839233398</v>
      </c>
      <c r="D3983" s="4">
        <v>1.0358240649289471E-2</v>
      </c>
      <c r="E3983" s="4">
        <v>-2.6137415884170619E-2</v>
      </c>
      <c r="F3983" s="2">
        <v>4</v>
      </c>
      <c r="G3983" s="4">
        <v>-7.8540683014688084E-2</v>
      </c>
      <c r="H3983" s="4">
        <v>-0.15187387523696369</v>
      </c>
      <c r="I3983" s="4">
        <v>-0.19541230674387769</v>
      </c>
    </row>
    <row r="3984" spans="1:9" x14ac:dyDescent="0.25">
      <c r="A3984" t="s">
        <v>4157</v>
      </c>
      <c r="B3984" s="3">
        <v>95.576606750488281</v>
      </c>
      <c r="C3984" s="3">
        <v>20.659999847412109</v>
      </c>
      <c r="D3984" s="4">
        <v>1.8580942088116451E-2</v>
      </c>
      <c r="E3984" s="4">
        <v>-2.316783829579161E-2</v>
      </c>
      <c r="F3984" s="2">
        <v>4</v>
      </c>
      <c r="G3984" s="4">
        <v>-9.2253258634936941E-2</v>
      </c>
      <c r="H3984" s="4">
        <v>-0.16056890453231459</v>
      </c>
      <c r="I3984" s="4">
        <v>-0.20366097797245869</v>
      </c>
    </row>
    <row r="3985" spans="1:9" x14ac:dyDescent="0.25">
      <c r="A3985" t="s">
        <v>4158</v>
      </c>
      <c r="B3985" s="3">
        <v>93.833099365234375</v>
      </c>
      <c r="C3985" s="3">
        <v>21.14999961853027</v>
      </c>
      <c r="D3985" s="4">
        <v>-1.489185181293051E-2</v>
      </c>
      <c r="E3985" s="4">
        <v>4.5477019135525147E-2</v>
      </c>
      <c r="F3985" s="2">
        <v>4</v>
      </c>
      <c r="G3985" s="4">
        <v>-0.13522131293528039</v>
      </c>
      <c r="H3985" s="4">
        <v>-0.1758817971335391</v>
      </c>
      <c r="I3985" s="4">
        <v>-0.2181877854547071</v>
      </c>
    </row>
    <row r="3986" spans="1:9" x14ac:dyDescent="0.25">
      <c r="A3986" t="s">
        <v>4159</v>
      </c>
      <c r="B3986" s="3">
        <v>95.251571655273438</v>
      </c>
      <c r="C3986" s="3">
        <v>20.229999542236332</v>
      </c>
      <c r="D3986" s="4">
        <v>4.441006776236156E-3</v>
      </c>
      <c r="E3986" s="4">
        <v>-4.3046351640752989E-2</v>
      </c>
      <c r="F3986" s="2">
        <v>4</v>
      </c>
      <c r="G3986" s="4">
        <v>-0.1099106033220613</v>
      </c>
      <c r="H3986" s="4">
        <v>-0.16342362573782809</v>
      </c>
      <c r="I3986" s="4">
        <v>-0.20636915247925769</v>
      </c>
    </row>
    <row r="3987" spans="1:9" x14ac:dyDescent="0.25">
      <c r="A3987" t="s">
        <v>4160</v>
      </c>
      <c r="B3987" s="3">
        <v>94.830429077148438</v>
      </c>
      <c r="C3987" s="3">
        <v>21.139999389648441</v>
      </c>
      <c r="D3987" s="4">
        <v>2.6962103838924941E-2</v>
      </c>
      <c r="E3987" s="4">
        <v>-0.1000425885213988</v>
      </c>
      <c r="F3987" s="2">
        <v>4</v>
      </c>
      <c r="G3987" s="4">
        <v>-0.1043912993416098</v>
      </c>
      <c r="H3987" s="4">
        <v>-0.16712244062279741</v>
      </c>
      <c r="I3987" s="4">
        <v>-0.209878089239</v>
      </c>
    </row>
    <row r="3988" spans="1:9" x14ac:dyDescent="0.25">
      <c r="A3988" t="s">
        <v>4161</v>
      </c>
      <c r="B3988" s="3">
        <v>92.340728759765625</v>
      </c>
      <c r="C3988" s="3">
        <v>23.489999771118161</v>
      </c>
      <c r="D3988" s="4">
        <v>-9.2742783088954894E-3</v>
      </c>
      <c r="E3988" s="4">
        <v>4.0762077480440688E-2</v>
      </c>
      <c r="F3988" s="2">
        <v>4</v>
      </c>
      <c r="G3988" s="4">
        <v>-0.1132887519181833</v>
      </c>
      <c r="H3988" s="4">
        <v>-0.1889890033295365</v>
      </c>
      <c r="I3988" s="4">
        <v>-0.23062213512317931</v>
      </c>
    </row>
    <row r="3989" spans="1:9" x14ac:dyDescent="0.25">
      <c r="A3989" t="s">
        <v>4162</v>
      </c>
      <c r="B3989" s="3">
        <v>93.20513916015625</v>
      </c>
      <c r="C3989" s="3">
        <v>22.569999694824219</v>
      </c>
      <c r="D3989" s="4">
        <v>-5.28267682767114E-3</v>
      </c>
      <c r="E3989" s="4">
        <v>-1.6129068466414379E-2</v>
      </c>
      <c r="F3989" s="2">
        <v>4</v>
      </c>
      <c r="G3989" s="4">
        <v>-0.12803037072925891</v>
      </c>
      <c r="H3989" s="4">
        <v>-0.18139705176310519</v>
      </c>
      <c r="I3989" s="4">
        <v>-0.2234199152884184</v>
      </c>
    </row>
    <row r="3990" spans="1:9" x14ac:dyDescent="0.25">
      <c r="A3990" t="s">
        <v>4163</v>
      </c>
      <c r="B3990" s="3">
        <v>93.700126647949219</v>
      </c>
      <c r="C3990" s="3">
        <v>22.940000534057621</v>
      </c>
      <c r="D3990" s="4">
        <v>-1.322649274096799E-2</v>
      </c>
      <c r="E3990" s="4">
        <v>8.1565371252253049E-2</v>
      </c>
      <c r="F3990" s="2">
        <v>4</v>
      </c>
      <c r="G3990" s="4">
        <v>-0.116395423502305</v>
      </c>
      <c r="H3990" s="4">
        <v>-0.17704967113046169</v>
      </c>
      <c r="I3990" s="4">
        <v>-0.21929570680951771</v>
      </c>
    </row>
    <row r="3991" spans="1:9" x14ac:dyDescent="0.25">
      <c r="A3991" t="s">
        <v>4164</v>
      </c>
      <c r="B3991" s="3">
        <v>94.956062316894531</v>
      </c>
      <c r="C3991" s="3">
        <v>21.20999908447266</v>
      </c>
      <c r="D3991" s="4">
        <v>1.781757975251308E-2</v>
      </c>
      <c r="E3991" s="4">
        <v>-3.7222041607558043E-2</v>
      </c>
      <c r="F3991" s="2">
        <v>4</v>
      </c>
      <c r="G3991" s="4">
        <v>-0.1001889619800862</v>
      </c>
      <c r="H3991" s="4">
        <v>-0.16601902785629749</v>
      </c>
      <c r="I3991" s="4">
        <v>-0.2088313200067051</v>
      </c>
    </row>
    <row r="3992" spans="1:9" x14ac:dyDescent="0.25">
      <c r="A3992" t="s">
        <v>4165</v>
      </c>
      <c r="B3992" s="3">
        <v>93.293792724609375</v>
      </c>
      <c r="C3992" s="3">
        <v>22.030000686645511</v>
      </c>
      <c r="D3992" s="4">
        <v>2.1352578007759249E-2</v>
      </c>
      <c r="E3992" s="4">
        <v>-9.0796487707558993E-2</v>
      </c>
      <c r="F3992" s="2">
        <v>4</v>
      </c>
      <c r="G3992" s="4">
        <v>-0.12589847138433921</v>
      </c>
      <c r="H3992" s="4">
        <v>-0.18061842442681261</v>
      </c>
      <c r="I3992" s="4">
        <v>-0.22268125867341471</v>
      </c>
    </row>
    <row r="3993" spans="1:9" x14ac:dyDescent="0.25">
      <c r="A3993" t="s">
        <v>4166</v>
      </c>
      <c r="B3993" s="3">
        <v>91.343376159667969</v>
      </c>
      <c r="C3993" s="3">
        <v>24.229999542236332</v>
      </c>
      <c r="D3993" s="4">
        <v>-1.466388538109953E-2</v>
      </c>
      <c r="E3993" s="4">
        <v>5.7616748302742771E-2</v>
      </c>
      <c r="F3993" s="2">
        <v>4</v>
      </c>
      <c r="G3993" s="4">
        <v>-0.13078441156554521</v>
      </c>
      <c r="H3993" s="4">
        <v>-0.1977485608628263</v>
      </c>
      <c r="I3993" s="4">
        <v>-0.23893202204197109</v>
      </c>
    </row>
    <row r="3994" spans="1:9" x14ac:dyDescent="0.25">
      <c r="A3994" t="s">
        <v>4167</v>
      </c>
      <c r="B3994" s="3">
        <v>92.7027587890625</v>
      </c>
      <c r="C3994" s="3">
        <v>22.909999847412109</v>
      </c>
      <c r="D3994" s="4">
        <v>-2.3894076177999321E-4</v>
      </c>
      <c r="E3994" s="4">
        <v>-2.2610950280288259E-2</v>
      </c>
      <c r="F3994" s="2">
        <v>4</v>
      </c>
      <c r="G3994" s="4">
        <v>-0.13519130438062779</v>
      </c>
      <c r="H3994" s="4">
        <v>-0.18580936267878359</v>
      </c>
      <c r="I3994" s="4">
        <v>-0.22760572086369929</v>
      </c>
    </row>
    <row r="3995" spans="1:9" x14ac:dyDescent="0.25">
      <c r="A3995" t="s">
        <v>4168</v>
      </c>
      <c r="B3995" s="3">
        <v>92.72491455078125</v>
      </c>
      <c r="C3995" s="3">
        <v>23.440000534057621</v>
      </c>
      <c r="D3995" s="4">
        <v>-2.075395960204407E-2</v>
      </c>
      <c r="E3995" s="4">
        <v>9.9953126302016138E-2</v>
      </c>
      <c r="F3995" s="2">
        <v>4</v>
      </c>
      <c r="G3995" s="4">
        <v>-0.1554676300485652</v>
      </c>
      <c r="H3995" s="4">
        <v>-0.1856147728522265</v>
      </c>
      <c r="I3995" s="4">
        <v>-0.22742112027764341</v>
      </c>
    </row>
    <row r="3996" spans="1:9" x14ac:dyDescent="0.25">
      <c r="A3996" t="s">
        <v>4169</v>
      </c>
      <c r="B3996" s="3">
        <v>94.690109252929688</v>
      </c>
      <c r="C3996" s="3">
        <v>21.309999465942379</v>
      </c>
      <c r="D3996" s="4">
        <v>5.4131428015942173E-3</v>
      </c>
      <c r="E3996" s="4">
        <v>6.1378261989371019E-3</v>
      </c>
      <c r="F3996" s="2">
        <v>4</v>
      </c>
      <c r="G3996" s="4">
        <v>-0.13580151322201431</v>
      </c>
      <c r="H3996" s="4">
        <v>-0.16835484285765881</v>
      </c>
      <c r="I3996" s="4">
        <v>-0.21104722628402139</v>
      </c>
    </row>
    <row r="3997" spans="1:9" x14ac:dyDescent="0.25">
      <c r="A3997" t="s">
        <v>4170</v>
      </c>
      <c r="B3997" s="3">
        <v>94.1802978515625</v>
      </c>
      <c r="C3997" s="3">
        <v>21.180000305175781</v>
      </c>
      <c r="D3997" s="4">
        <v>1.134448583598302E-2</v>
      </c>
      <c r="E3997" s="4">
        <v>-8.1127938992645143E-2</v>
      </c>
      <c r="F3997" s="2">
        <v>4</v>
      </c>
      <c r="G3997" s="4">
        <v>-0.155360063660688</v>
      </c>
      <c r="H3997" s="4">
        <v>-0.1728324190939525</v>
      </c>
      <c r="I3997" s="4">
        <v>-0.2152949467941572</v>
      </c>
    </row>
    <row r="3998" spans="1:9" x14ac:dyDescent="0.25">
      <c r="A3998" t="s">
        <v>4171</v>
      </c>
      <c r="B3998" s="3">
        <v>93.123855590820313</v>
      </c>
      <c r="C3998" s="3">
        <v>23.04999923706055</v>
      </c>
      <c r="D3998" s="4">
        <v>5.5585844553585062E-4</v>
      </c>
      <c r="E3998" s="4">
        <v>-4.1580042899087573E-2</v>
      </c>
      <c r="F3998" s="2">
        <v>4</v>
      </c>
      <c r="G3998" s="4">
        <v>-0.16227716417320409</v>
      </c>
      <c r="H3998" s="4">
        <v>-0.1821109498389106</v>
      </c>
      <c r="I3998" s="4">
        <v>-0.22409716551012659</v>
      </c>
    </row>
    <row r="3999" spans="1:9" x14ac:dyDescent="0.25">
      <c r="A3999" t="s">
        <v>4172</v>
      </c>
      <c r="B3999" s="3">
        <v>93.072120666503906</v>
      </c>
      <c r="C3999" s="3">
        <v>24.04999923706055</v>
      </c>
      <c r="D3999" s="4">
        <v>6.2296559370083049E-3</v>
      </c>
      <c r="E3999" s="4">
        <v>-3.8384685447250377E-2</v>
      </c>
      <c r="F3999" s="2">
        <v>4</v>
      </c>
      <c r="G3999" s="4">
        <v>-0.17121923242481751</v>
      </c>
      <c r="H3999" s="4">
        <v>-0.18256532780512391</v>
      </c>
      <c r="I3999" s="4">
        <v>-0.2245282180493986</v>
      </c>
    </row>
    <row r="4000" spans="1:9" x14ac:dyDescent="0.25">
      <c r="A4000" t="s">
        <v>4173</v>
      </c>
      <c r="B4000" s="3">
        <v>92.495903015136719</v>
      </c>
      <c r="C4000" s="3">
        <v>25.010000228881839</v>
      </c>
      <c r="D4000" s="4">
        <v>1.000337650196226E-2</v>
      </c>
      <c r="E4000" s="4">
        <v>-3.585663395221816E-3</v>
      </c>
      <c r="F4000" s="2">
        <v>5</v>
      </c>
      <c r="G4000" s="4">
        <v>-0.17315145282366581</v>
      </c>
      <c r="H4000" s="4">
        <v>-0.1876261374609606</v>
      </c>
      <c r="I4000" s="4">
        <v>-0.22932923177614309</v>
      </c>
    </row>
    <row r="4001" spans="1:9" x14ac:dyDescent="0.25">
      <c r="A4001" t="s">
        <v>4174</v>
      </c>
      <c r="B4001" s="3">
        <v>91.579795837402344</v>
      </c>
      <c r="C4001" s="3">
        <v>25.10000038146973</v>
      </c>
      <c r="D4001" s="4">
        <v>2.454730097904112E-2</v>
      </c>
      <c r="E4001" s="4">
        <v>-0.120532600690495</v>
      </c>
      <c r="F4001" s="2">
        <v>5</v>
      </c>
      <c r="G4001" s="4">
        <v>-0.1828215722550782</v>
      </c>
      <c r="H4001" s="4">
        <v>-0.19567213195602509</v>
      </c>
      <c r="I4001" s="4">
        <v>-0.23696218631170129</v>
      </c>
    </row>
    <row r="4002" spans="1:9" x14ac:dyDescent="0.25">
      <c r="A4002" t="s">
        <v>4175</v>
      </c>
      <c r="B4002" s="3">
        <v>89.3856201171875</v>
      </c>
      <c r="C4002" s="3">
        <v>28.54000091552734</v>
      </c>
      <c r="D4002" s="4">
        <v>-1.409697316600966E-2</v>
      </c>
      <c r="E4002" s="4">
        <v>2.1067898263844591E-3</v>
      </c>
      <c r="F4002" s="2">
        <v>5</v>
      </c>
      <c r="G4002" s="4">
        <v>-0.2028130553573618</v>
      </c>
      <c r="H4002" s="4">
        <v>-0.21494315852926271</v>
      </c>
      <c r="I4002" s="4">
        <v>-0.25524393753304331</v>
      </c>
    </row>
    <row r="4003" spans="1:9" x14ac:dyDescent="0.25">
      <c r="A4003" t="s">
        <v>4176</v>
      </c>
      <c r="B4003" s="3">
        <v>90.663703918457031</v>
      </c>
      <c r="C4003" s="3">
        <v>28.479999542236332</v>
      </c>
      <c r="D4003" s="4">
        <v>-9.0439176289182077E-3</v>
      </c>
      <c r="E4003" s="4">
        <v>3.6013087644994668E-2</v>
      </c>
      <c r="F4003" s="2">
        <v>5</v>
      </c>
      <c r="G4003" s="4">
        <v>-0.19151847306417269</v>
      </c>
      <c r="H4003" s="4">
        <v>-0.20371799243605759</v>
      </c>
      <c r="I4003" s="4">
        <v>-0.25922294002294738</v>
      </c>
    </row>
    <row r="4004" spans="1:9" x14ac:dyDescent="0.25">
      <c r="A4004" t="s">
        <v>4177</v>
      </c>
      <c r="B4004" s="3">
        <v>91.491142272949219</v>
      </c>
      <c r="C4004" s="3">
        <v>27.489999771118161</v>
      </c>
      <c r="D4004" s="4">
        <v>-1.1652060176514101E-2</v>
      </c>
      <c r="E4004" s="4">
        <v>7.4247737678818648E-2</v>
      </c>
      <c r="F4004" s="2">
        <v>5</v>
      </c>
      <c r="G4004" s="4">
        <v>-0.18170922004786411</v>
      </c>
      <c r="H4004" s="4">
        <v>-0.19645075929231759</v>
      </c>
      <c r="I4004" s="4">
        <v>-0.25246227037168029</v>
      </c>
    </row>
    <row r="4005" spans="1:9" x14ac:dyDescent="0.25">
      <c r="A4005" t="s">
        <v>4178</v>
      </c>
      <c r="B4005" s="3">
        <v>92.569770812988281</v>
      </c>
      <c r="C4005" s="3">
        <v>25.590000152587891</v>
      </c>
      <c r="D4005" s="4">
        <v>4.0866698742345609E-3</v>
      </c>
      <c r="E4005" s="4">
        <v>1.42687521555005E-2</v>
      </c>
      <c r="F4005" s="2">
        <v>5</v>
      </c>
      <c r="G4005" s="4">
        <v>-0.1589887240918825</v>
      </c>
      <c r="H4005" s="4">
        <v>-0.1869773706907383</v>
      </c>
      <c r="I4005" s="4">
        <v>-0.2436492256342172</v>
      </c>
    </row>
    <row r="4006" spans="1:9" x14ac:dyDescent="0.25">
      <c r="A4006" t="s">
        <v>4179</v>
      </c>
      <c r="B4006" s="3">
        <v>92.193008422851563</v>
      </c>
      <c r="C4006" s="3">
        <v>25.229999542236332</v>
      </c>
      <c r="D4006" s="4">
        <v>-1.9254757038763341E-2</v>
      </c>
      <c r="E4006" s="4">
        <v>8.984881027994196E-2</v>
      </c>
      <c r="F4006" s="2">
        <v>5</v>
      </c>
      <c r="G4006" s="4">
        <v>-0.1564729704175172</v>
      </c>
      <c r="H4006" s="4">
        <v>-0.19028640285494899</v>
      </c>
      <c r="I4006" s="4">
        <v>-0.2467276012532679</v>
      </c>
    </row>
    <row r="4007" spans="1:9" x14ac:dyDescent="0.25">
      <c r="A4007" t="s">
        <v>4180</v>
      </c>
      <c r="B4007" s="3">
        <v>94.003013610839844</v>
      </c>
      <c r="C4007" s="3">
        <v>23.14999961853027</v>
      </c>
      <c r="D4007" s="4">
        <v>1.7757363609637981E-2</v>
      </c>
      <c r="E4007" s="4">
        <v>-0.1020171062089079</v>
      </c>
      <c r="F4007" s="2">
        <v>4</v>
      </c>
      <c r="G4007" s="4">
        <v>-0.15215881484091229</v>
      </c>
      <c r="H4007" s="4">
        <v>-0.1743894727439893</v>
      </c>
      <c r="I4007" s="4">
        <v>-0.23193876885671039</v>
      </c>
    </row>
    <row r="4008" spans="1:9" x14ac:dyDescent="0.25">
      <c r="A4008" t="s">
        <v>4181</v>
      </c>
      <c r="B4008" s="3">
        <v>92.362892150878906</v>
      </c>
      <c r="C4008" s="3">
        <v>25.780000686645511</v>
      </c>
      <c r="D4008" s="4">
        <v>-1.021313933399493E-2</v>
      </c>
      <c r="E4008" s="4">
        <v>4.0355123982660723E-2</v>
      </c>
      <c r="F4008" s="2">
        <v>5</v>
      </c>
      <c r="G4008" s="4">
        <v>-0.16629859087654561</v>
      </c>
      <c r="H4008" s="4">
        <v>-0.18879434649546331</v>
      </c>
      <c r="I4008" s="4">
        <v>-0.2453395488889035</v>
      </c>
    </row>
    <row r="4009" spans="1:9" x14ac:dyDescent="0.25">
      <c r="A4009" t="s">
        <v>4182</v>
      </c>
      <c r="B4009" s="3">
        <v>93.315940856933594</v>
      </c>
      <c r="C4009" s="3">
        <v>24.780000686645511</v>
      </c>
      <c r="D4009" s="4">
        <v>1.0300755713397169E-3</v>
      </c>
      <c r="E4009" s="4">
        <v>-4.3981457804510793E-2</v>
      </c>
      <c r="F4009" s="2">
        <v>5</v>
      </c>
      <c r="G4009" s="4">
        <v>-0.1532683686578151</v>
      </c>
      <c r="H4009" s="4">
        <v>-0.18042390160777169</v>
      </c>
      <c r="I4009" s="4">
        <v>-0.2375525670210428</v>
      </c>
    </row>
    <row r="4010" spans="1:9" x14ac:dyDescent="0.25">
      <c r="A4010" t="s">
        <v>4183</v>
      </c>
      <c r="B4010" s="3">
        <v>93.219917297363281</v>
      </c>
      <c r="C4010" s="3">
        <v>25.920000076293949</v>
      </c>
      <c r="D4010" s="4">
        <v>-1.7136631971090392E-2</v>
      </c>
      <c r="E4010" s="4">
        <v>9.5983107584707072E-2</v>
      </c>
      <c r="F4010" s="2">
        <v>5</v>
      </c>
      <c r="G4010" s="4">
        <v>-0.15502792272286001</v>
      </c>
      <c r="H4010" s="4">
        <v>-0.181267258204551</v>
      </c>
      <c r="I4010" s="4">
        <v>-0.23833713732947631</v>
      </c>
    </row>
    <row r="4011" spans="1:9" x14ac:dyDescent="0.25">
      <c r="A4011" t="s">
        <v>4184</v>
      </c>
      <c r="B4011" s="3">
        <v>94.845245361328125</v>
      </c>
      <c r="C4011" s="3">
        <v>23.64999961853027</v>
      </c>
      <c r="D4011" s="4">
        <v>3.1255189495984488E-3</v>
      </c>
      <c r="E4011" s="4">
        <v>-1.252614341764058E-2</v>
      </c>
      <c r="F4011" s="2">
        <v>4</v>
      </c>
      <c r="G4011" s="4">
        <v>-0.13717996020558509</v>
      </c>
      <c r="H4011" s="4">
        <v>-0.16699231202666309</v>
      </c>
      <c r="I4011" s="4">
        <v>-0.22505722825136321</v>
      </c>
    </row>
    <row r="4012" spans="1:9" x14ac:dyDescent="0.25">
      <c r="A4012" t="s">
        <v>4185</v>
      </c>
      <c r="B4012" s="3">
        <v>94.549728393554688</v>
      </c>
      <c r="C4012" s="3">
        <v>23.95000076293945</v>
      </c>
      <c r="D4012" s="4">
        <v>3.5286364851749852E-3</v>
      </c>
      <c r="E4012" s="4">
        <v>2.1757688449743021E-2</v>
      </c>
      <c r="F4012" s="2">
        <v>4</v>
      </c>
      <c r="G4012" s="4">
        <v>-0.13209247784468431</v>
      </c>
      <c r="H4012" s="4">
        <v>-0.1695877811526485</v>
      </c>
      <c r="I4012" s="4">
        <v>-0.22747177984256481</v>
      </c>
    </row>
    <row r="4013" spans="1:9" x14ac:dyDescent="0.25">
      <c r="A4013" t="s">
        <v>4186</v>
      </c>
      <c r="B4013" s="3">
        <v>94.217269897460938</v>
      </c>
      <c r="C4013" s="3">
        <v>23.440000534057621</v>
      </c>
      <c r="D4013" s="4">
        <v>-5.4590344503449018E-3</v>
      </c>
      <c r="E4013" s="4">
        <v>-2.0476379643513121E-2</v>
      </c>
      <c r="F4013" s="2">
        <v>4</v>
      </c>
      <c r="G4013" s="4">
        <v>-0.13485632203636569</v>
      </c>
      <c r="H4013" s="4">
        <v>-0.1725077006712612</v>
      </c>
      <c r="I4013" s="4">
        <v>-0.23018816596685349</v>
      </c>
    </row>
    <row r="4014" spans="1:9" x14ac:dyDescent="0.25">
      <c r="A4014" t="s">
        <v>4187</v>
      </c>
      <c r="B4014" s="3">
        <v>94.734428405761719</v>
      </c>
      <c r="C4014" s="3">
        <v>23.930000305175781</v>
      </c>
      <c r="D4014" s="4">
        <v>-2.7160388783877502E-2</v>
      </c>
      <c r="E4014" s="4">
        <v>0.1319773413472054</v>
      </c>
      <c r="F4014" s="2">
        <v>4</v>
      </c>
      <c r="G4014" s="4">
        <v>-0.1302233226773056</v>
      </c>
      <c r="H4014" s="4">
        <v>-0.16796559619702869</v>
      </c>
      <c r="I4014" s="4">
        <v>-0.22596266951387689</v>
      </c>
    </row>
    <row r="4015" spans="1:9" x14ac:dyDescent="0.25">
      <c r="A4015" t="s">
        <v>4188</v>
      </c>
      <c r="B4015" s="3">
        <v>97.379287719726563</v>
      </c>
      <c r="C4015" s="3">
        <v>21.139999389648441</v>
      </c>
      <c r="D4015" s="4">
        <v>4.7261977613062278E-3</v>
      </c>
      <c r="E4015" s="4">
        <v>-5.7091912680184653E-2</v>
      </c>
      <c r="F4015" s="2">
        <v>4</v>
      </c>
      <c r="G4015" s="4">
        <v>-9.3218736885763542E-2</v>
      </c>
      <c r="H4015" s="4">
        <v>-0.1447363016367457</v>
      </c>
      <c r="I4015" s="4">
        <v>-0.20435257614714261</v>
      </c>
    </row>
    <row r="4016" spans="1:9" x14ac:dyDescent="0.25">
      <c r="A4016" t="s">
        <v>4189</v>
      </c>
      <c r="B4016" s="3">
        <v>96.921218872070313</v>
      </c>
      <c r="C4016" s="3">
        <v>22.420000076293949</v>
      </c>
      <c r="D4016" s="4">
        <v>-1.9774796251877951E-3</v>
      </c>
      <c r="E4016" s="4">
        <v>-9.7172844207354947E-3</v>
      </c>
      <c r="F4016" s="2">
        <v>4</v>
      </c>
      <c r="G4016" s="4">
        <v>-0.10676078087690979</v>
      </c>
      <c r="H4016" s="4">
        <v>-0.14875943289931001</v>
      </c>
      <c r="I4016" s="4">
        <v>-0.2080952744880252</v>
      </c>
    </row>
    <row r="4017" spans="1:9" x14ac:dyDescent="0.25">
      <c r="A4017" t="s">
        <v>4190</v>
      </c>
      <c r="B4017" s="3">
        <v>97.113258361816406</v>
      </c>
      <c r="C4017" s="3">
        <v>22.639999389648441</v>
      </c>
      <c r="D4017" s="4">
        <v>-9.8874325458209178E-4</v>
      </c>
      <c r="E4017" s="4">
        <v>-1.0056906040440289E-2</v>
      </c>
      <c r="F4017" s="2">
        <v>4</v>
      </c>
      <c r="G4017" s="4">
        <v>-0.1092713855414099</v>
      </c>
      <c r="H4017" s="4">
        <v>-0.14707278671326729</v>
      </c>
      <c r="I4017" s="4">
        <v>-0.20652619620790599</v>
      </c>
    </row>
    <row r="4018" spans="1:9" x14ac:dyDescent="0.25">
      <c r="A4018" t="s">
        <v>4191</v>
      </c>
      <c r="B4018" s="3">
        <v>97.209373474121094</v>
      </c>
      <c r="C4018" s="3">
        <v>22.870000839233398</v>
      </c>
      <c r="D4018" s="4">
        <v>-1.6231672032004599E-2</v>
      </c>
      <c r="E4018" s="4">
        <v>5.9777614461909767E-2</v>
      </c>
      <c r="F4018" s="2">
        <v>4</v>
      </c>
      <c r="G4018" s="4">
        <v>-0.1167789054414605</v>
      </c>
      <c r="H4018" s="4">
        <v>-0.14622862602629549</v>
      </c>
      <c r="I4018" s="4">
        <v>-0.2057408778584984</v>
      </c>
    </row>
    <row r="4019" spans="1:9" x14ac:dyDescent="0.25">
      <c r="A4019" t="s">
        <v>4192</v>
      </c>
      <c r="B4019" s="3">
        <v>98.813278198242188</v>
      </c>
      <c r="C4019" s="3">
        <v>21.579999923706051</v>
      </c>
      <c r="D4019" s="4">
        <v>1.2666144579895899E-3</v>
      </c>
      <c r="E4019" s="4">
        <v>-2.9676252437251142E-2</v>
      </c>
      <c r="F4019" s="2">
        <v>4</v>
      </c>
      <c r="G4019" s="4">
        <v>-9.7216652671245685E-2</v>
      </c>
      <c r="H4019" s="4">
        <v>-0.13214183695342549</v>
      </c>
      <c r="I4019" s="4">
        <v>-0.19263601036834649</v>
      </c>
    </row>
    <row r="4020" spans="1:9" x14ac:dyDescent="0.25">
      <c r="A4020" t="s">
        <v>4193</v>
      </c>
      <c r="B4020" s="3">
        <v>98.688278198242188</v>
      </c>
      <c r="C4020" s="3">
        <v>22.239999771118161</v>
      </c>
      <c r="D4020" s="4">
        <v>-9.7366084504488803E-3</v>
      </c>
      <c r="E4020" s="4">
        <v>5.2531976073741271E-2</v>
      </c>
      <c r="F4020" s="2">
        <v>4</v>
      </c>
      <c r="G4020" s="4">
        <v>-0.1108881179671154</v>
      </c>
      <c r="H4020" s="4">
        <v>-0.13323968809609471</v>
      </c>
      <c r="I4020" s="4">
        <v>-0.19365733564511239</v>
      </c>
    </row>
    <row r="4021" spans="1:9" x14ac:dyDescent="0.25">
      <c r="A4021" t="s">
        <v>4194</v>
      </c>
      <c r="B4021" s="3">
        <v>99.658615112304688</v>
      </c>
      <c r="C4021" s="3">
        <v>21.129999160766602</v>
      </c>
      <c r="D4021" s="4">
        <v>-4.8449461067835431E-3</v>
      </c>
      <c r="E4021" s="4">
        <v>8.5918086526071136E-3</v>
      </c>
      <c r="F4021" s="2">
        <v>4</v>
      </c>
      <c r="G4021" s="4">
        <v>-9.9915114375093594E-2</v>
      </c>
      <c r="H4021" s="4">
        <v>-0.1247174041770743</v>
      </c>
      <c r="I4021" s="4">
        <v>-0.18572909870662471</v>
      </c>
    </row>
    <row r="4022" spans="1:9" x14ac:dyDescent="0.25">
      <c r="A4022" t="s">
        <v>4195</v>
      </c>
      <c r="B4022" s="3">
        <v>100.1438064575195</v>
      </c>
      <c r="C4022" s="3">
        <v>20.95000076293945</v>
      </c>
      <c r="D4022" s="4">
        <v>5.8757429769507041E-4</v>
      </c>
      <c r="E4022" s="4">
        <v>-1.272377752835829E-2</v>
      </c>
      <c r="F4022" s="2">
        <v>4</v>
      </c>
      <c r="G4022" s="4">
        <v>-9.6596564491931436E-2</v>
      </c>
      <c r="H4022" s="4">
        <v>-0.1204560611950161</v>
      </c>
      <c r="I4022" s="4">
        <v>-0.18176479322713721</v>
      </c>
    </row>
    <row r="4023" spans="1:9" x14ac:dyDescent="0.25">
      <c r="A4023" t="s">
        <v>4196</v>
      </c>
      <c r="B4023" s="3">
        <v>100.0849990844727</v>
      </c>
      <c r="C4023" s="3">
        <v>21.219999313354489</v>
      </c>
      <c r="D4023" s="4">
        <v>1.2644058536067201E-2</v>
      </c>
      <c r="E4023" s="4">
        <v>-9.0441518099087181E-2</v>
      </c>
      <c r="F4023" s="2">
        <v>4</v>
      </c>
      <c r="G4023" s="4">
        <v>-9.1990062678605322E-2</v>
      </c>
      <c r="H4023" s="4">
        <v>-0.12097255512859111</v>
      </c>
      <c r="I4023" s="4">
        <v>-0.1819110505116571</v>
      </c>
    </row>
    <row r="4024" spans="1:9" x14ac:dyDescent="0.25">
      <c r="A4024" t="s">
        <v>4197</v>
      </c>
      <c r="B4024" s="3">
        <v>98.835319519042969</v>
      </c>
      <c r="C4024" s="3">
        <v>23.329999923706051</v>
      </c>
      <c r="D4024" s="4">
        <v>3.807474170126834E-3</v>
      </c>
      <c r="E4024" s="4">
        <v>-3.2752938973465318E-2</v>
      </c>
      <c r="F4024" s="2">
        <v>4</v>
      </c>
      <c r="G4024" s="4">
        <v>-9.7601199358525403E-2</v>
      </c>
      <c r="H4024" s="4">
        <v>-0.1319482522396089</v>
      </c>
      <c r="I4024" s="4">
        <v>-0.19212585844722549</v>
      </c>
    </row>
    <row r="4025" spans="1:9" x14ac:dyDescent="0.25">
      <c r="A4025" t="s">
        <v>4198</v>
      </c>
      <c r="B4025" s="3">
        <v>98.460433959960938</v>
      </c>
      <c r="C4025" s="3">
        <v>24.120000839233398</v>
      </c>
      <c r="D4025" s="4">
        <v>-1.4711749839785959E-2</v>
      </c>
      <c r="E4025" s="4">
        <v>4.0552222678259753E-2</v>
      </c>
      <c r="F4025" s="2">
        <v>4</v>
      </c>
      <c r="G4025" s="4">
        <v>-8.756808380336889E-2</v>
      </c>
      <c r="H4025" s="4">
        <v>-0.13524080055487589</v>
      </c>
      <c r="I4025" s="4">
        <v>-0.19519015115855301</v>
      </c>
    </row>
    <row r="4026" spans="1:9" x14ac:dyDescent="0.25">
      <c r="A4026" t="s">
        <v>4199</v>
      </c>
      <c r="B4026" s="3">
        <v>99.930587768554688</v>
      </c>
      <c r="C4026" s="3">
        <v>23.180000305175781</v>
      </c>
      <c r="D4026" s="4">
        <v>-4.9775046750043517E-3</v>
      </c>
      <c r="E4026" s="4">
        <v>2.595132515763821E-3</v>
      </c>
      <c r="F4026" s="2">
        <v>4</v>
      </c>
      <c r="G4026" s="4">
        <v>-8.4042918318075865E-2</v>
      </c>
      <c r="H4026" s="4">
        <v>-0.1223287202455637</v>
      </c>
      <c r="I4026" s="4">
        <v>-0.1831731996087643</v>
      </c>
    </row>
    <row r="4027" spans="1:9" x14ac:dyDescent="0.25">
      <c r="A4027" t="s">
        <v>4200</v>
      </c>
      <c r="B4027" s="3">
        <v>100.43048095703119</v>
      </c>
      <c r="C4027" s="3">
        <v>23.120000839233398</v>
      </c>
      <c r="D4027" s="4">
        <v>2.4213690905310341E-3</v>
      </c>
      <c r="E4027" s="4">
        <v>-1.8675663696216649E-2</v>
      </c>
      <c r="F4027" s="2">
        <v>4</v>
      </c>
      <c r="G4027" s="4">
        <v>-7.7876286467272848E-2</v>
      </c>
      <c r="H4027" s="4">
        <v>-0.1179382537801118</v>
      </c>
      <c r="I4027" s="4">
        <v>-0.17908710182030349</v>
      </c>
    </row>
    <row r="4028" spans="1:9" x14ac:dyDescent="0.25">
      <c r="A4028" t="s">
        <v>4201</v>
      </c>
      <c r="B4028" s="3">
        <v>100.18788909912109</v>
      </c>
      <c r="C4028" s="3">
        <v>23.559999465942379</v>
      </c>
      <c r="D4028" s="4">
        <v>-3.1894098494056437E-2</v>
      </c>
      <c r="E4028" s="4">
        <v>0.26462697408800739</v>
      </c>
      <c r="F4028" s="2">
        <v>4</v>
      </c>
      <c r="G4028" s="4">
        <v>-6.8134778211807134E-2</v>
      </c>
      <c r="H4028" s="4">
        <v>-0.1200688917673829</v>
      </c>
      <c r="I4028" s="4">
        <v>-0.18107003352842729</v>
      </c>
    </row>
    <row r="4029" spans="1:9" x14ac:dyDescent="0.25">
      <c r="A4029" t="s">
        <v>4202</v>
      </c>
      <c r="B4029" s="3">
        <v>103.4885635375977</v>
      </c>
      <c r="C4029" s="3">
        <v>18.629999160766602</v>
      </c>
      <c r="D4029" s="4">
        <v>1.9997187656972448E-2</v>
      </c>
      <c r="E4029" s="4">
        <v>-0.1043269305715903</v>
      </c>
      <c r="F4029" s="2">
        <v>3</v>
      </c>
      <c r="G4029" s="4">
        <v>-5.4804261684212263E-2</v>
      </c>
      <c r="H4029" s="4">
        <v>-9.1079698136500853E-2</v>
      </c>
      <c r="I4029" s="4">
        <v>-0.1540905130340795</v>
      </c>
    </row>
    <row r="4030" spans="1:9" x14ac:dyDescent="0.25">
      <c r="A4030" t="s">
        <v>4203</v>
      </c>
      <c r="B4030" s="3">
        <v>101.45965576171881</v>
      </c>
      <c r="C4030" s="3">
        <v>20.79999923706055</v>
      </c>
      <c r="D4030" s="4">
        <v>-5.0694217664959407E-4</v>
      </c>
      <c r="E4030" s="4">
        <v>2.7667958116357472E-2</v>
      </c>
      <c r="F4030" s="2">
        <v>4</v>
      </c>
      <c r="G4030" s="4">
        <v>-8.329666111896028E-2</v>
      </c>
      <c r="H4030" s="4">
        <v>-0.10889920789745219</v>
      </c>
      <c r="I4030" s="4">
        <v>-0.1706746869478605</v>
      </c>
    </row>
    <row r="4031" spans="1:9" x14ac:dyDescent="0.25">
      <c r="A4031" t="s">
        <v>4204</v>
      </c>
      <c r="B4031" s="3">
        <v>101.511116027832</v>
      </c>
      <c r="C4031" s="3">
        <v>20.239999771118161</v>
      </c>
      <c r="D4031" s="4">
        <v>-5.831219879452787E-3</v>
      </c>
      <c r="E4031" s="4">
        <v>2.067573620723873E-2</v>
      </c>
      <c r="F4031" s="2">
        <v>4</v>
      </c>
      <c r="G4031" s="4">
        <v>-8.6462397639309296E-2</v>
      </c>
      <c r="H4031" s="4">
        <v>-0.10844724220181599</v>
      </c>
      <c r="I4031" s="4">
        <v>-0.170254053731793</v>
      </c>
    </row>
    <row r="4032" spans="1:9" x14ac:dyDescent="0.25">
      <c r="A4032" t="s">
        <v>4205</v>
      </c>
      <c r="B4032" s="3">
        <v>102.1065216064453</v>
      </c>
      <c r="C4032" s="3">
        <v>19.829999923706051</v>
      </c>
      <c r="D4032" s="4">
        <v>-1.0331641132554579E-2</v>
      </c>
      <c r="E4032" s="4">
        <v>0.11217049963869501</v>
      </c>
      <c r="F4032" s="2">
        <v>4</v>
      </c>
      <c r="G4032" s="4">
        <v>-8.0984413967399083E-2</v>
      </c>
      <c r="H4032" s="4">
        <v>-0.1032179086431588</v>
      </c>
      <c r="I4032" s="4">
        <v>-0.16538724323288781</v>
      </c>
    </row>
    <row r="4033" spans="1:9" x14ac:dyDescent="0.25">
      <c r="A4033" t="s">
        <v>4206</v>
      </c>
      <c r="B4033" s="3">
        <v>103.17246246337891</v>
      </c>
      <c r="C4033" s="3">
        <v>17.829999923706051</v>
      </c>
      <c r="D4033" s="4">
        <v>2.5002791102335391E-3</v>
      </c>
      <c r="E4033" s="4">
        <v>-1.7089276536540798E-2</v>
      </c>
      <c r="F4033" s="2">
        <v>3</v>
      </c>
      <c r="G4033" s="4">
        <v>-6.6787492528894266E-2</v>
      </c>
      <c r="H4033" s="4">
        <v>-9.3855953540740833E-2</v>
      </c>
      <c r="I4033" s="4">
        <v>-0.15667430479213801</v>
      </c>
    </row>
    <row r="4034" spans="1:9" x14ac:dyDescent="0.25">
      <c r="A4034" t="s">
        <v>4207</v>
      </c>
      <c r="B4034" s="3">
        <v>102.91514587402339</v>
      </c>
      <c r="C4034" s="3">
        <v>18.139999389648441</v>
      </c>
      <c r="D4034" s="4">
        <v>5.0247909155904944E-3</v>
      </c>
      <c r="E4034" s="4">
        <v>-4.8767714738254142E-2</v>
      </c>
      <c r="F4034" s="2">
        <v>3</v>
      </c>
      <c r="G4034" s="4">
        <v>-7.0085511801328937E-2</v>
      </c>
      <c r="H4034" s="4">
        <v>-9.6115916033953752E-2</v>
      </c>
      <c r="I4034" s="4">
        <v>-0.1587775955969275</v>
      </c>
    </row>
    <row r="4035" spans="1:9" x14ac:dyDescent="0.25">
      <c r="A4035" t="s">
        <v>4208</v>
      </c>
      <c r="B4035" s="3">
        <v>102.4006042480469</v>
      </c>
      <c r="C4035" s="3">
        <v>19.069999694824219</v>
      </c>
      <c r="D4035" s="4">
        <v>4.6160302768352146E-3</v>
      </c>
      <c r="E4035" s="4">
        <v>-2.9022388622101821E-2</v>
      </c>
      <c r="F4035" s="2">
        <v>3</v>
      </c>
      <c r="G4035" s="4">
        <v>-6.7198322689834389E-2</v>
      </c>
      <c r="H4035" s="4">
        <v>-0.1006350369301874</v>
      </c>
      <c r="I4035" s="4">
        <v>-0.16298342885979161</v>
      </c>
    </row>
    <row r="4036" spans="1:9" x14ac:dyDescent="0.25">
      <c r="A4036" t="s">
        <v>4209</v>
      </c>
      <c r="B4036" s="3">
        <v>101.9300918579102</v>
      </c>
      <c r="C4036" s="3">
        <v>19.639999389648441</v>
      </c>
      <c r="D4036" s="4">
        <v>7.4106263189095412E-3</v>
      </c>
      <c r="E4036" s="4">
        <v>4.6035885473223459E-3</v>
      </c>
      <c r="F4036" s="2">
        <v>4</v>
      </c>
      <c r="G4036" s="4">
        <v>-6.8117783852290281E-2</v>
      </c>
      <c r="H4036" s="4">
        <v>-0.1047674574513999</v>
      </c>
      <c r="I4036" s="4">
        <v>-0.16682936971495721</v>
      </c>
    </row>
    <row r="4037" spans="1:9" x14ac:dyDescent="0.25">
      <c r="A4037" t="s">
        <v>4210</v>
      </c>
      <c r="B4037" s="3">
        <v>101.18028259277339</v>
      </c>
      <c r="C4037" s="3">
        <v>19.54999923706055</v>
      </c>
      <c r="D4037" s="4">
        <v>-1.3404393738025039E-2</v>
      </c>
      <c r="E4037" s="4">
        <v>8.3102496587378116E-2</v>
      </c>
      <c r="F4037" s="2">
        <v>3</v>
      </c>
      <c r="G4037" s="4">
        <v>-7.1114804950878407E-2</v>
      </c>
      <c r="H4037" s="4">
        <v>-0.1113528891195139</v>
      </c>
      <c r="I4037" s="4">
        <v>-0.1729582669487435</v>
      </c>
    </row>
    <row r="4038" spans="1:9" x14ac:dyDescent="0.25">
      <c r="A4038" t="s">
        <v>4211</v>
      </c>
      <c r="B4038" s="3">
        <v>102.5549697875977</v>
      </c>
      <c r="C4038" s="3">
        <v>18.04999923706055</v>
      </c>
      <c r="D4038" s="4">
        <v>1.4367394897418781E-4</v>
      </c>
      <c r="E4038" s="4">
        <v>-2.9047924211672019E-2</v>
      </c>
      <c r="F4038" s="2">
        <v>3</v>
      </c>
      <c r="G4038" s="4">
        <v>-6.7017910477596088E-2</v>
      </c>
      <c r="H4038" s="4">
        <v>-9.9279273858310813E-2</v>
      </c>
      <c r="I4038" s="4">
        <v>-0.16172165393604179</v>
      </c>
    </row>
    <row r="4039" spans="1:9" x14ac:dyDescent="0.25">
      <c r="A4039" t="s">
        <v>4212</v>
      </c>
      <c r="B4039" s="3">
        <v>102.5402374267578</v>
      </c>
      <c r="C4039" s="3">
        <v>18.590000152587891</v>
      </c>
      <c r="D4039" s="4">
        <v>-1.6914436987351289E-2</v>
      </c>
      <c r="E4039" s="4">
        <v>5.7451662870594333E-2</v>
      </c>
      <c r="F4039" s="2">
        <v>3</v>
      </c>
      <c r="G4039" s="4">
        <v>-6.7029354849166944E-2</v>
      </c>
      <c r="H4039" s="4">
        <v>-9.9408665371768734E-2</v>
      </c>
      <c r="I4039" s="4">
        <v>-0.16184207539493381</v>
      </c>
    </row>
    <row r="4040" spans="1:9" x14ac:dyDescent="0.25">
      <c r="A4040" t="s">
        <v>4213</v>
      </c>
      <c r="B4040" s="3">
        <v>104.3044891357422</v>
      </c>
      <c r="C4040" s="3">
        <v>17.579999923706051</v>
      </c>
      <c r="D4040" s="4">
        <v>-8.1090222667273837E-3</v>
      </c>
      <c r="E4040" s="4">
        <v>3.3509681784506862E-2</v>
      </c>
      <c r="F4040" s="2">
        <v>3</v>
      </c>
      <c r="G4040" s="4">
        <v>-5.1723768398718062E-2</v>
      </c>
      <c r="H4040" s="4">
        <v>-8.3913579334453203E-2</v>
      </c>
      <c r="I4040" s="4">
        <v>-0.14742118474759641</v>
      </c>
    </row>
    <row r="4041" spans="1:9" x14ac:dyDescent="0.25">
      <c r="A4041" t="s">
        <v>4214</v>
      </c>
      <c r="B4041" s="3">
        <v>105.15721130371089</v>
      </c>
      <c r="C4041" s="3">
        <v>17.010000228881839</v>
      </c>
      <c r="D4041" s="4">
        <v>2.7334579162936472E-3</v>
      </c>
      <c r="E4041" s="4">
        <v>3.2786942200385472E-2</v>
      </c>
      <c r="F4041" s="2">
        <v>3</v>
      </c>
      <c r="G4041" s="4">
        <v>-4.4472301053251617E-2</v>
      </c>
      <c r="H4041" s="4">
        <v>-7.6424283282582994E-2</v>
      </c>
      <c r="I4041" s="4">
        <v>-0.14045108344390159</v>
      </c>
    </row>
    <row r="4042" spans="1:9" x14ac:dyDescent="0.25">
      <c r="A4042" t="s">
        <v>4215</v>
      </c>
      <c r="B4042" s="3">
        <v>104.8705520629883</v>
      </c>
      <c r="C4042" s="3">
        <v>16.469999313354489</v>
      </c>
      <c r="D4042" s="4">
        <v>9.1210506728023333E-4</v>
      </c>
      <c r="E4042" s="4">
        <v>1.042945302153298E-2</v>
      </c>
      <c r="F4042" s="2">
        <v>3</v>
      </c>
      <c r="G4042" s="4">
        <v>-3.8763536101071423E-2</v>
      </c>
      <c r="H4042" s="4">
        <v>-7.8941956682455183E-2</v>
      </c>
      <c r="I4042" s="4">
        <v>-0.1427942193708549</v>
      </c>
    </row>
    <row r="4043" spans="1:9" x14ac:dyDescent="0.25">
      <c r="A4043" t="s">
        <v>4216</v>
      </c>
      <c r="B4043" s="3">
        <v>104.7749862670898</v>
      </c>
      <c r="C4043" s="3">
        <v>16.29999923706055</v>
      </c>
      <c r="D4043" s="4">
        <v>1.250246064987692E-2</v>
      </c>
      <c r="E4043" s="4">
        <v>-7.70102277521173E-2</v>
      </c>
      <c r="F4043" s="2">
        <v>3</v>
      </c>
      <c r="G4043" s="4">
        <v>-4.1540331322669322E-2</v>
      </c>
      <c r="H4043" s="4">
        <v>-7.9781292828272621E-2</v>
      </c>
      <c r="I4043" s="4">
        <v>-0.14357536861688311</v>
      </c>
    </row>
    <row r="4044" spans="1:9" x14ac:dyDescent="0.25">
      <c r="A4044" t="s">
        <v>4217</v>
      </c>
      <c r="B4044" s="3">
        <v>103.48121643066411</v>
      </c>
      <c r="C4044" s="3">
        <v>17.659999847412109</v>
      </c>
      <c r="D4044" s="4">
        <v>2.064712143428515E-3</v>
      </c>
      <c r="E4044" s="4">
        <v>-1.7797536316534131E-2</v>
      </c>
      <c r="F4044" s="2">
        <v>3</v>
      </c>
      <c r="G4044" s="4">
        <v>-4.6899587756626171E-2</v>
      </c>
      <c r="H4044" s="4">
        <v>-9.1144226374439752E-2</v>
      </c>
      <c r="I4044" s="4">
        <v>-0.1541505678579598</v>
      </c>
    </row>
    <row r="4045" spans="1:9" x14ac:dyDescent="0.25">
      <c r="A4045" t="s">
        <v>4218</v>
      </c>
      <c r="B4045" s="3">
        <v>103.2679977416992</v>
      </c>
      <c r="C4045" s="3">
        <v>17.979999542236332</v>
      </c>
      <c r="D4045" s="4">
        <v>1.4201668570446019E-4</v>
      </c>
      <c r="E4045" s="4">
        <v>1.068007964761541E-2</v>
      </c>
      <c r="F4045" s="2">
        <v>3</v>
      </c>
      <c r="G4045" s="4">
        <v>-4.8610837768051092E-2</v>
      </c>
      <c r="H4045" s="4">
        <v>-9.3016885424987428E-2</v>
      </c>
      <c r="I4045" s="4">
        <v>-0.15589340499501481</v>
      </c>
    </row>
    <row r="4046" spans="1:9" x14ac:dyDescent="0.25">
      <c r="A4046" t="s">
        <v>4219</v>
      </c>
      <c r="B4046" s="3">
        <v>103.2533340454102</v>
      </c>
      <c r="C4046" s="3">
        <v>17.79000091552734</v>
      </c>
      <c r="D4046" s="4">
        <v>1.123152978793129E-2</v>
      </c>
      <c r="E4046" s="4">
        <v>-8.3462078548174556E-2</v>
      </c>
      <c r="F4046" s="2">
        <v>3</v>
      </c>
      <c r="G4046" s="4">
        <v>-5.0826727543382577E-2</v>
      </c>
      <c r="H4046" s="4">
        <v>-9.3145673870801082E-2</v>
      </c>
      <c r="I4046" s="4">
        <v>-0.15601326519387049</v>
      </c>
    </row>
    <row r="4047" spans="1:9" x14ac:dyDescent="0.25">
      <c r="A4047" t="s">
        <v>4220</v>
      </c>
      <c r="B4047" s="3">
        <v>102.1065216064453</v>
      </c>
      <c r="C4047" s="3">
        <v>19.409999847412109</v>
      </c>
      <c r="D4047" s="4">
        <v>-1.8684613083524979E-3</v>
      </c>
      <c r="E4047" s="4">
        <v>5.1547572569465849E-4</v>
      </c>
      <c r="F4047" s="2">
        <v>3</v>
      </c>
      <c r="G4047" s="4">
        <v>-5.3336274952450413E-2</v>
      </c>
      <c r="H4047" s="4">
        <v>-0.1032179086431588</v>
      </c>
      <c r="I4047" s="4">
        <v>-0.16538724323288781</v>
      </c>
    </row>
    <row r="4048" spans="1:9" x14ac:dyDescent="0.25">
      <c r="A4048" t="s">
        <v>4221</v>
      </c>
      <c r="B4048" s="3">
        <v>102.2976608276367</v>
      </c>
      <c r="C4048" s="3">
        <v>19.39999961853027</v>
      </c>
      <c r="D4048" s="4">
        <v>-2.5805157743604701E-3</v>
      </c>
      <c r="E4048" s="4">
        <v>-1.6725794797897379E-2</v>
      </c>
      <c r="F4048" s="2">
        <v>3</v>
      </c>
      <c r="G4048" s="4">
        <v>-6.1478576834204553E-2</v>
      </c>
      <c r="H4048" s="4">
        <v>-0.1015391693440079</v>
      </c>
      <c r="I4048" s="4">
        <v>-0.16382488237860501</v>
      </c>
    </row>
    <row r="4049" spans="1:9" x14ac:dyDescent="0.25">
      <c r="A4049" t="s">
        <v>4222</v>
      </c>
      <c r="B4049" s="3">
        <v>102.5623245239258</v>
      </c>
      <c r="C4049" s="3">
        <v>19.729999542236332</v>
      </c>
      <c r="D4049" s="4">
        <v>-1.7810638263672681E-2</v>
      </c>
      <c r="E4049" s="4">
        <v>8.3470649872780633E-2</v>
      </c>
      <c r="F4049" s="2">
        <v>4</v>
      </c>
      <c r="G4049" s="4">
        <v>-5.6490553499661263E-2</v>
      </c>
      <c r="H4049" s="4">
        <v>-9.9214678612855933E-2</v>
      </c>
      <c r="I4049" s="4">
        <v>-0.16166153674993519</v>
      </c>
    </row>
    <row r="4050" spans="1:9" x14ac:dyDescent="0.25">
      <c r="A4050" t="s">
        <v>4223</v>
      </c>
      <c r="B4050" s="3">
        <v>104.4221496582031</v>
      </c>
      <c r="C4050" s="3">
        <v>18.20999908447266</v>
      </c>
      <c r="D4050" s="4">
        <v>8.6632541509614747E-3</v>
      </c>
      <c r="E4050" s="4">
        <v>-3.6507965501814899E-2</v>
      </c>
      <c r="F4050" s="2">
        <v>3</v>
      </c>
      <c r="G4050" s="4">
        <v>-4.0654373862615167E-2</v>
      </c>
      <c r="H4050" s="4">
        <v>-8.2880189422206874E-2</v>
      </c>
      <c r="I4050" s="4">
        <v>-0.1464594344943434</v>
      </c>
    </row>
    <row r="4051" spans="1:9" x14ac:dyDescent="0.25">
      <c r="A4051" t="s">
        <v>4224</v>
      </c>
      <c r="B4051" s="3">
        <v>103.52528381347661</v>
      </c>
      <c r="C4051" s="3">
        <v>18.89999961853027</v>
      </c>
      <c r="D4051" s="4">
        <v>-4.8057208944383154E-3</v>
      </c>
      <c r="E4051" s="4">
        <v>3.9603921961954613E-2</v>
      </c>
      <c r="F4051" s="2">
        <v>3</v>
      </c>
      <c r="G4051" s="4">
        <v>-4.8704811998268933E-2</v>
      </c>
      <c r="H4051" s="4">
        <v>-9.0757190961838652E-2</v>
      </c>
      <c r="I4051" s="4">
        <v>-0.15379036363913021</v>
      </c>
    </row>
    <row r="4052" spans="1:9" x14ac:dyDescent="0.25">
      <c r="A4052" t="s">
        <v>4225</v>
      </c>
      <c r="B4052" s="3">
        <v>104.0251998901367</v>
      </c>
      <c r="C4052" s="3">
        <v>18.180000305175781</v>
      </c>
      <c r="D4052" s="4">
        <v>2.764097067875726E-3</v>
      </c>
      <c r="E4052" s="4">
        <v>-3.7076212219619431E-2</v>
      </c>
      <c r="F4052" s="2">
        <v>3</v>
      </c>
      <c r="G4052" s="4">
        <v>-4.0487745113045093E-2</v>
      </c>
      <c r="H4052" s="4">
        <v>-8.6366523473838441E-2</v>
      </c>
      <c r="I4052" s="4">
        <v>-0.14970407876399061</v>
      </c>
    </row>
    <row r="4053" spans="1:9" x14ac:dyDescent="0.25">
      <c r="A4053" t="s">
        <v>4226</v>
      </c>
      <c r="B4053" s="3">
        <v>103.7384567260742</v>
      </c>
      <c r="C4053" s="3">
        <v>18.879999160766602</v>
      </c>
      <c r="D4053" s="4">
        <v>2.068535985498476E-2</v>
      </c>
      <c r="E4053" s="4">
        <v>-9.1871172229445519E-2</v>
      </c>
      <c r="F4053" s="2">
        <v>3</v>
      </c>
      <c r="G4053" s="4">
        <v>-3.7949304513807743E-2</v>
      </c>
      <c r="H4053" s="4">
        <v>-8.888493395638708E-2</v>
      </c>
      <c r="I4053" s="4">
        <v>-0.15204790067543281</v>
      </c>
    </row>
    <row r="4054" spans="1:9" x14ac:dyDescent="0.25">
      <c r="A4054" t="s">
        <v>4227</v>
      </c>
      <c r="B4054" s="3">
        <v>101.6360778808594</v>
      </c>
      <c r="C4054" s="3">
        <v>20.79000091552734</v>
      </c>
      <c r="D4054" s="4">
        <v>-5.8956841645740887E-3</v>
      </c>
      <c r="E4054" s="4">
        <v>2.7173969892727579E-2</v>
      </c>
      <c r="F4054" s="2">
        <v>4</v>
      </c>
      <c r="G4054" s="4">
        <v>-5.1930570597618519E-2</v>
      </c>
      <c r="H4054" s="4">
        <v>-0.1073497260967271</v>
      </c>
      <c r="I4054" s="4">
        <v>-0.16923262282801721</v>
      </c>
    </row>
    <row r="4055" spans="1:9" x14ac:dyDescent="0.25">
      <c r="A4055" t="s">
        <v>4228</v>
      </c>
      <c r="B4055" s="3">
        <v>102.2388458251953</v>
      </c>
      <c r="C4055" s="3">
        <v>20.239999771118161</v>
      </c>
      <c r="D4055" s="4">
        <v>-3.9390071567227958E-3</v>
      </c>
      <c r="E4055" s="4">
        <v>3.0549918539507059E-2</v>
      </c>
      <c r="F4055" s="2">
        <v>4</v>
      </c>
      <c r="G4055" s="4">
        <v>-4.3863898201844997E-2</v>
      </c>
      <c r="H4055" s="4">
        <v>-0.1020557302850988</v>
      </c>
      <c r="I4055" s="4">
        <v>-0.164305632780779</v>
      </c>
    </row>
    <row r="4056" spans="1:9" x14ac:dyDescent="0.25">
      <c r="A4056" t="s">
        <v>4229</v>
      </c>
      <c r="B4056" s="3">
        <v>102.6431579589844</v>
      </c>
      <c r="C4056" s="3">
        <v>19.639999389648441</v>
      </c>
      <c r="D4056" s="4">
        <v>2.1470912118237709E-4</v>
      </c>
      <c r="E4056" s="4">
        <v>2.5522836483460321E-3</v>
      </c>
      <c r="F4056" s="2">
        <v>4</v>
      </c>
      <c r="G4056" s="4">
        <v>-4.8043314255486358E-2</v>
      </c>
      <c r="H4056" s="4">
        <v>-9.8504733980496417E-2</v>
      </c>
      <c r="I4056" s="4">
        <v>-0.16100080896279889</v>
      </c>
    </row>
    <row r="4057" spans="1:9" x14ac:dyDescent="0.25">
      <c r="A4057" t="s">
        <v>4230</v>
      </c>
      <c r="B4057" s="3">
        <v>102.6211242675781</v>
      </c>
      <c r="C4057" s="3">
        <v>19.590000152587891</v>
      </c>
      <c r="D4057" s="4">
        <v>9.2539256458017416E-3</v>
      </c>
      <c r="E4057" s="4">
        <v>-2.342967726157974E-2</v>
      </c>
      <c r="F4057" s="2">
        <v>3</v>
      </c>
      <c r="G4057" s="4">
        <v>-4.9011005823967668E-2</v>
      </c>
      <c r="H4057" s="4">
        <v>-9.8698251686796912E-2</v>
      </c>
      <c r="I4057" s="4">
        <v>-0.16118091107221369</v>
      </c>
    </row>
    <row r="4058" spans="1:9" x14ac:dyDescent="0.25">
      <c r="A4058" t="s">
        <v>4231</v>
      </c>
      <c r="B4058" s="3">
        <v>101.6801834106445</v>
      </c>
      <c r="C4058" s="3">
        <v>20.059999465942379</v>
      </c>
      <c r="D4058" s="4">
        <v>4.3568722549591774E-3</v>
      </c>
      <c r="E4058" s="4">
        <v>-9.8717058578479122E-3</v>
      </c>
      <c r="F4058" s="2">
        <v>4</v>
      </c>
      <c r="G4058" s="4">
        <v>-5.6658696381689737E-2</v>
      </c>
      <c r="H4058" s="4">
        <v>-0.1069623556465458</v>
      </c>
      <c r="I4058" s="4">
        <v>-0.16887210679805639</v>
      </c>
    </row>
    <row r="4059" spans="1:9" x14ac:dyDescent="0.25">
      <c r="A4059" t="s">
        <v>4232</v>
      </c>
      <c r="B4059" s="3">
        <v>101.2390975952148</v>
      </c>
      <c r="C4059" s="3">
        <v>20.260000228881839</v>
      </c>
      <c r="D4059" s="4">
        <v>-1.595237251475923E-3</v>
      </c>
      <c r="E4059" s="4">
        <v>-2.9228585808431129E-2</v>
      </c>
      <c r="F4059" s="2">
        <v>4</v>
      </c>
      <c r="G4059" s="4">
        <v>-5.2127311534241549E-2</v>
      </c>
      <c r="H4059" s="4">
        <v>-0.1108363281784228</v>
      </c>
      <c r="I4059" s="4">
        <v>-0.17247751654656951</v>
      </c>
    </row>
    <row r="4060" spans="1:9" x14ac:dyDescent="0.25">
      <c r="A4060" t="s">
        <v>4233</v>
      </c>
      <c r="B4060" s="3">
        <v>101.40085601806641</v>
      </c>
      <c r="C4060" s="3">
        <v>20.870000839233398</v>
      </c>
      <c r="D4060" s="4">
        <v>-4.4025338615395482E-3</v>
      </c>
      <c r="E4060" s="4">
        <v>1.804882142601949E-2</v>
      </c>
      <c r="F4060" s="2">
        <v>4</v>
      </c>
      <c r="G4060" s="4">
        <v>-5.0227934925227369E-2</v>
      </c>
      <c r="H4060" s="4">
        <v>-0.1094156348235112</v>
      </c>
      <c r="I4060" s="4">
        <v>-0.1711553126255819</v>
      </c>
    </row>
    <row r="4061" spans="1:9" x14ac:dyDescent="0.25">
      <c r="A4061" t="s">
        <v>4234</v>
      </c>
      <c r="B4061" s="3">
        <v>101.849250793457</v>
      </c>
      <c r="C4061" s="3">
        <v>20.5</v>
      </c>
      <c r="D4061" s="4">
        <v>5.0551456811298578E-4</v>
      </c>
      <c r="E4061" s="4">
        <v>1.8380569034226909E-2</v>
      </c>
      <c r="F4061" s="2">
        <v>4</v>
      </c>
      <c r="G4061" s="4">
        <v>-4.9622428525825317E-2</v>
      </c>
      <c r="H4061" s="4">
        <v>-0.10547746909127551</v>
      </c>
      <c r="I4061" s="4">
        <v>-0.1674901598643197</v>
      </c>
    </row>
    <row r="4062" spans="1:9" x14ac:dyDescent="0.25">
      <c r="A4062" t="s">
        <v>4235</v>
      </c>
      <c r="B4062" s="3">
        <v>101.79779052734381</v>
      </c>
      <c r="C4062" s="3">
        <v>20.129999160766602</v>
      </c>
      <c r="D4062" s="4">
        <v>1.0433955652905389E-2</v>
      </c>
      <c r="E4062" s="4">
        <v>-1.1782114314131229E-2</v>
      </c>
      <c r="F4062" s="2">
        <v>4</v>
      </c>
      <c r="G4062" s="4">
        <v>-4.1134755850420153E-2</v>
      </c>
      <c r="H4062" s="4">
        <v>-0.10592943478691171</v>
      </c>
      <c r="I4062" s="4">
        <v>-0.16791079308038709</v>
      </c>
    </row>
    <row r="4063" spans="1:9" x14ac:dyDescent="0.25">
      <c r="A4063" t="s">
        <v>4236</v>
      </c>
      <c r="B4063" s="3">
        <v>100.74660491943359</v>
      </c>
      <c r="C4063" s="3">
        <v>20.370000839233398</v>
      </c>
      <c r="D4063" s="4">
        <v>1.4614977883764531E-3</v>
      </c>
      <c r="E4063" s="4">
        <v>-7.7934652732957188E-3</v>
      </c>
      <c r="F4063" s="2">
        <v>4</v>
      </c>
      <c r="G4063" s="4">
        <v>-5.1293981092492058E-2</v>
      </c>
      <c r="H4063" s="4">
        <v>-0.1151617973533238</v>
      </c>
      <c r="I4063" s="4">
        <v>-0.17650312297556631</v>
      </c>
    </row>
    <row r="4064" spans="1:9" x14ac:dyDescent="0.25">
      <c r="A4064" t="s">
        <v>4237</v>
      </c>
      <c r="B4064" s="3">
        <v>100.5995788574219</v>
      </c>
      <c r="C4064" s="3">
        <v>20.530000686645511</v>
      </c>
      <c r="D4064" s="4">
        <v>2.709419273507296E-2</v>
      </c>
      <c r="E4064" s="4">
        <v>-9.8770848647034226E-2</v>
      </c>
      <c r="F4064" s="2">
        <v>4</v>
      </c>
      <c r="G4064" s="4">
        <v>-5.1518835091605153E-2</v>
      </c>
      <c r="H4064" s="4">
        <v>-0.11645309919477741</v>
      </c>
      <c r="I4064" s="4">
        <v>-0.17770490543766179</v>
      </c>
    </row>
    <row r="4065" spans="1:9" x14ac:dyDescent="0.25">
      <c r="A4065" t="s">
        <v>4238</v>
      </c>
      <c r="B4065" s="3">
        <v>97.945816040039063</v>
      </c>
      <c r="C4065" s="3">
        <v>22.780000686645511</v>
      </c>
      <c r="D4065" s="4">
        <v>2.3320426121469229E-3</v>
      </c>
      <c r="E4065" s="4">
        <v>-4.3660748173925852E-2</v>
      </c>
      <c r="F4065" s="2">
        <v>4</v>
      </c>
      <c r="G4065" s="4">
        <v>-7.4084604073465399E-2</v>
      </c>
      <c r="H4065" s="4">
        <v>-0.13976059152626971</v>
      </c>
      <c r="I4065" s="4">
        <v>-0.19939660804367951</v>
      </c>
    </row>
    <row r="4066" spans="1:9" x14ac:dyDescent="0.25">
      <c r="A4066" t="s">
        <v>4239</v>
      </c>
      <c r="B4066" s="3">
        <v>97.717933654785156</v>
      </c>
      <c r="C4066" s="3">
        <v>23.819999694824219</v>
      </c>
      <c r="D4066" s="4">
        <v>-3.3740172117596719E-3</v>
      </c>
      <c r="E4066" s="4">
        <v>1.534529515774086E-2</v>
      </c>
      <c r="F4066" s="2">
        <v>4</v>
      </c>
      <c r="G4066" s="4">
        <v>-6.746654227145088E-2</v>
      </c>
      <c r="H4066" s="4">
        <v>-0.1417620390226311</v>
      </c>
      <c r="I4066" s="4">
        <v>-0.20125930537959011</v>
      </c>
    </row>
    <row r="4067" spans="1:9" x14ac:dyDescent="0.25">
      <c r="A4067" t="s">
        <v>4240</v>
      </c>
      <c r="B4067" s="3">
        <v>98.048751831054688</v>
      </c>
      <c r="C4067" s="3">
        <v>23.45999908447266</v>
      </c>
      <c r="D4067" s="4">
        <v>-1.9408865453998891E-2</v>
      </c>
      <c r="E4067" s="4">
        <v>6.7333920521353452E-2</v>
      </c>
      <c r="F4067" s="2">
        <v>4</v>
      </c>
      <c r="G4067" s="4">
        <v>-6.0040353010582408E-2</v>
      </c>
      <c r="H4067" s="4">
        <v>-0.13885652611996541</v>
      </c>
      <c r="I4067" s="4">
        <v>-0.19855521688709221</v>
      </c>
    </row>
    <row r="4068" spans="1:9" x14ac:dyDescent="0.25">
      <c r="A4068" t="s">
        <v>4241</v>
      </c>
      <c r="B4068" s="3">
        <v>99.989433288574219</v>
      </c>
      <c r="C4068" s="3">
        <v>21.979999542236332</v>
      </c>
      <c r="D4068" s="4">
        <v>1.3991208713288741E-3</v>
      </c>
      <c r="E4068" s="4">
        <v>-3.638754682766776E-2</v>
      </c>
      <c r="F4068" s="2">
        <v>4</v>
      </c>
      <c r="G4068" s="4">
        <v>-3.717578056642723E-2</v>
      </c>
      <c r="H4068" s="4">
        <v>-0.1218118912744086</v>
      </c>
      <c r="I4068" s="4">
        <v>-0.18269219975768539</v>
      </c>
    </row>
    <row r="4069" spans="1:9" x14ac:dyDescent="0.25">
      <c r="A4069" t="s">
        <v>4242</v>
      </c>
      <c r="B4069" s="3">
        <v>99.8497314453125</v>
      </c>
      <c r="C4069" s="3">
        <v>22.809999465942379</v>
      </c>
      <c r="D4069" s="4">
        <v>-7.2358169030121164E-3</v>
      </c>
      <c r="E4069" s="4">
        <v>2.0125171883156989E-2</v>
      </c>
      <c r="F4069" s="2">
        <v>4</v>
      </c>
      <c r="G4069" s="4">
        <v>-4.2444411308539598E-2</v>
      </c>
      <c r="H4069" s="4">
        <v>-0.1230388659004714</v>
      </c>
      <c r="I4069" s="4">
        <v>-0.18383411448257941</v>
      </c>
    </row>
    <row r="4070" spans="1:9" x14ac:dyDescent="0.25">
      <c r="A4070" t="s">
        <v>4243</v>
      </c>
      <c r="B4070" s="3">
        <v>100.57749176025391</v>
      </c>
      <c r="C4070" s="3">
        <v>22.360000610351559</v>
      </c>
      <c r="D4070" s="4">
        <v>-1.02232550977599E-3</v>
      </c>
      <c r="E4070" s="4">
        <v>-2.6761581506783432E-3</v>
      </c>
      <c r="F4070" s="2">
        <v>4</v>
      </c>
      <c r="G4070" s="4">
        <v>-3.432959419611481E-2</v>
      </c>
      <c r="H4070" s="4">
        <v>-0.11664708595369019</v>
      </c>
      <c r="I4070" s="4">
        <v>-0.17788544408266041</v>
      </c>
    </row>
    <row r="4071" spans="1:9" x14ac:dyDescent="0.25">
      <c r="A4071" t="s">
        <v>4244</v>
      </c>
      <c r="B4071" s="3">
        <v>100.680419921875</v>
      </c>
      <c r="C4071" s="3">
        <v>22.420000076293949</v>
      </c>
      <c r="D4071" s="4">
        <v>5.1153795968761351E-4</v>
      </c>
      <c r="E4071" s="4">
        <v>-1.336333435455028E-3</v>
      </c>
      <c r="F4071" s="2">
        <v>4</v>
      </c>
      <c r="G4071" s="4">
        <v>-3.2001484084274501E-2</v>
      </c>
      <c r="H4071" s="4">
        <v>-0.1157430875549018</v>
      </c>
      <c r="I4071" s="4">
        <v>-0.1770441152882993</v>
      </c>
    </row>
    <row r="4072" spans="1:9" x14ac:dyDescent="0.25">
      <c r="A4072" t="s">
        <v>4245</v>
      </c>
      <c r="B4072" s="3">
        <v>100.6289443969727</v>
      </c>
      <c r="C4072" s="3">
        <v>22.45000076293945</v>
      </c>
      <c r="D4072" s="4">
        <v>-1.09496334281145E-3</v>
      </c>
      <c r="E4072" s="4">
        <v>-3.2744435653236932E-2</v>
      </c>
      <c r="F4072" s="2">
        <v>4</v>
      </c>
      <c r="G4072" s="4">
        <v>-2.987286792330146E-2</v>
      </c>
      <c r="H4072" s="4">
        <v>-0.11619518726557</v>
      </c>
      <c r="I4072" s="4">
        <v>-0.17746487322881921</v>
      </c>
    </row>
    <row r="4073" spans="1:9" x14ac:dyDescent="0.25">
      <c r="A4073" t="s">
        <v>4246</v>
      </c>
      <c r="B4073" s="3">
        <v>100.7392501831055</v>
      </c>
      <c r="C4073" s="3">
        <v>23.20999908447266</v>
      </c>
      <c r="D4073" s="4">
        <v>2.4872194048666252E-3</v>
      </c>
      <c r="E4073" s="4">
        <v>-9.3897233392065127E-3</v>
      </c>
      <c r="F4073" s="2">
        <v>4</v>
      </c>
      <c r="G4073" s="4">
        <v>-2.7728177021120182E-2</v>
      </c>
      <c r="H4073" s="4">
        <v>-0.11522639259877859</v>
      </c>
      <c r="I4073" s="4">
        <v>-0.1765632401616728</v>
      </c>
    </row>
    <row r="4074" spans="1:9" x14ac:dyDescent="0.25">
      <c r="A4074" t="s">
        <v>4247</v>
      </c>
      <c r="B4074" s="3">
        <v>100.4893112182617</v>
      </c>
      <c r="C4074" s="3">
        <v>23.430000305175781</v>
      </c>
      <c r="D4074" s="4">
        <v>6.5852915674313728E-4</v>
      </c>
      <c r="E4074" s="4">
        <v>3.3068782623818738E-2</v>
      </c>
      <c r="F4074" s="2">
        <v>4</v>
      </c>
      <c r="G4074" s="4">
        <v>-1.9702430578968921E-2</v>
      </c>
      <c r="H4074" s="4">
        <v>-0.11742155882398859</v>
      </c>
      <c r="I4074" s="4">
        <v>-0.17860622669367701</v>
      </c>
    </row>
    <row r="4075" spans="1:9" x14ac:dyDescent="0.25">
      <c r="A4075" t="s">
        <v>4248</v>
      </c>
      <c r="B4075" s="3">
        <v>100.4231796264648</v>
      </c>
      <c r="C4075" s="3">
        <v>22.680000305175781</v>
      </c>
      <c r="D4075" s="4">
        <v>3.5160159756707943E-2</v>
      </c>
      <c r="E4075" s="4">
        <v>-0.11440844339501791</v>
      </c>
      <c r="F4075" s="2">
        <v>4</v>
      </c>
      <c r="G4075" s="4">
        <v>-1.924352055106748E-2</v>
      </c>
      <c r="H4075" s="4">
        <v>-0.1180023799729544</v>
      </c>
      <c r="I4075" s="4">
        <v>-0.17914678247082641</v>
      </c>
    </row>
    <row r="4076" spans="1:9" x14ac:dyDescent="0.25">
      <c r="A4076" t="s">
        <v>4249</v>
      </c>
      <c r="B4076" s="3">
        <v>97.012214660644531</v>
      </c>
      <c r="C4076" s="3">
        <v>25.610000610351559</v>
      </c>
      <c r="D4076" s="4">
        <v>3.4979943985054E-3</v>
      </c>
      <c r="E4076" s="4">
        <v>-3.8894779339563308E-3</v>
      </c>
      <c r="F4076" s="2">
        <v>5</v>
      </c>
      <c r="G4076" s="4">
        <v>-5.2355561299042619E-2</v>
      </c>
      <c r="H4076" s="4">
        <v>-0.14796023425559579</v>
      </c>
      <c r="I4076" s="4">
        <v>-0.2070278113078681</v>
      </c>
    </row>
    <row r="4077" spans="1:9" x14ac:dyDescent="0.25">
      <c r="A4077" t="s">
        <v>4250</v>
      </c>
      <c r="B4077" s="3">
        <v>96.674049377441406</v>
      </c>
      <c r="C4077" s="3">
        <v>25.70999908447266</v>
      </c>
      <c r="D4077" s="4">
        <v>-9.5649929589971538E-3</v>
      </c>
      <c r="E4077" s="4">
        <v>-6.5687821409075031E-3</v>
      </c>
      <c r="F4077" s="2">
        <v>5</v>
      </c>
      <c r="G4077" s="4">
        <v>-5.4659913616302291E-2</v>
      </c>
      <c r="H4077" s="4">
        <v>-0.15093027539620041</v>
      </c>
      <c r="I4077" s="4">
        <v>-0.20979195462424641</v>
      </c>
    </row>
    <row r="4078" spans="1:9" x14ac:dyDescent="0.25">
      <c r="A4078" t="s">
        <v>4251</v>
      </c>
      <c r="B4078" s="3">
        <v>97.607666015625</v>
      </c>
      <c r="C4078" s="3">
        <v>25.879999160766602</v>
      </c>
      <c r="D4078" s="4">
        <v>-3.153006935119218E-3</v>
      </c>
      <c r="E4078" s="4">
        <v>-7.6687409326890998E-3</v>
      </c>
      <c r="F4078" s="2">
        <v>5</v>
      </c>
      <c r="G4078" s="4">
        <v>-5.2479299883967268E-2</v>
      </c>
      <c r="H4078" s="4">
        <v>-0.14273049865184231</v>
      </c>
      <c r="I4078" s="4">
        <v>-0.2021606266356053</v>
      </c>
    </row>
    <row r="4079" spans="1:9" x14ac:dyDescent="0.25">
      <c r="A4079" t="s">
        <v>4252</v>
      </c>
      <c r="B4079" s="3">
        <v>97.916397094726563</v>
      </c>
      <c r="C4079" s="3">
        <v>26.079999923706051</v>
      </c>
      <c r="D4079" s="4">
        <v>-1.223559378856864E-2</v>
      </c>
      <c r="E4079" s="4">
        <v>1.399691368438871E-2</v>
      </c>
      <c r="F4079" s="2">
        <v>5</v>
      </c>
      <c r="G4079" s="4">
        <v>-5.1738661643594641E-2</v>
      </c>
      <c r="H4079" s="4">
        <v>-0.1400189725080894</v>
      </c>
      <c r="I4079" s="4">
        <v>-0.1996370767881058</v>
      </c>
    </row>
    <row r="4080" spans="1:9" x14ac:dyDescent="0.25">
      <c r="A4080" t="s">
        <v>4253</v>
      </c>
      <c r="B4080" s="3">
        <v>99.129302978515625</v>
      </c>
      <c r="C4080" s="3">
        <v>25.719999313354489</v>
      </c>
      <c r="D4080" s="4">
        <v>9.6467377278353084E-4</v>
      </c>
      <c r="E4080" s="4">
        <v>-3.8866028215123189E-4</v>
      </c>
      <c r="F4080" s="2">
        <v>5</v>
      </c>
      <c r="G4080" s="4">
        <v>-4.1264634869915502E-2</v>
      </c>
      <c r="H4080" s="4">
        <v>-0.1293662516243459</v>
      </c>
      <c r="I4080" s="4">
        <v>-0.18972285478307049</v>
      </c>
    </row>
    <row r="4081" spans="1:9" x14ac:dyDescent="0.25">
      <c r="A4081" t="s">
        <v>4254</v>
      </c>
      <c r="B4081" s="3">
        <v>99.033767700195313</v>
      </c>
      <c r="C4081" s="3">
        <v>25.729999542236332</v>
      </c>
      <c r="D4081" s="4">
        <v>1.9987763812347129E-2</v>
      </c>
      <c r="E4081" s="4">
        <v>-3.3433556308734569E-2</v>
      </c>
      <c r="F4081" s="2">
        <v>5</v>
      </c>
      <c r="G4081" s="4">
        <v>-4.0783792509550547E-2</v>
      </c>
      <c r="H4081" s="4">
        <v>-0.1302053197400993</v>
      </c>
      <c r="I4081" s="4">
        <v>-0.19050375458019381</v>
      </c>
    </row>
    <row r="4082" spans="1:9" x14ac:dyDescent="0.25">
      <c r="A4082" t="s">
        <v>4255</v>
      </c>
      <c r="B4082" s="3">
        <v>97.093093872070313</v>
      </c>
      <c r="C4082" s="3">
        <v>26.620000839233398</v>
      </c>
      <c r="D4082" s="4">
        <v>1.8522578000954141E-2</v>
      </c>
      <c r="E4082" s="4">
        <v>-0.1079088236222826</v>
      </c>
      <c r="F4082" s="2">
        <v>5</v>
      </c>
      <c r="G4082" s="4">
        <v>-6.0303197314836798E-2</v>
      </c>
      <c r="H4082" s="4">
        <v>-0.14724988757813989</v>
      </c>
      <c r="I4082" s="4">
        <v>-0.20636670934737431</v>
      </c>
    </row>
    <row r="4083" spans="1:9" x14ac:dyDescent="0.25">
      <c r="A4083" t="s">
        <v>4256</v>
      </c>
      <c r="B4083" s="3">
        <v>95.327384948730469</v>
      </c>
      <c r="C4083" s="3">
        <v>29.840000152587891</v>
      </c>
      <c r="D4083" s="4">
        <v>-2.4769856319472931E-2</v>
      </c>
      <c r="E4083" s="4">
        <v>0.15703757631982751</v>
      </c>
      <c r="F4083" s="2">
        <v>5</v>
      </c>
      <c r="G4083" s="4">
        <v>-6.2208313390633707E-2</v>
      </c>
      <c r="H4083" s="4">
        <v>-0.1627577720510176</v>
      </c>
      <c r="I4083" s="4">
        <v>-0.2207995111799258</v>
      </c>
    </row>
    <row r="4084" spans="1:9" x14ac:dyDescent="0.25">
      <c r="A4084" t="s">
        <v>4257</v>
      </c>
      <c r="B4084" s="3">
        <v>97.748603820800781</v>
      </c>
      <c r="C4084" s="3">
        <v>25.79000091552734</v>
      </c>
      <c r="D4084" s="4">
        <v>4.1543438964201103E-2</v>
      </c>
      <c r="E4084" s="4">
        <v>-0.2000620479882739</v>
      </c>
      <c r="F4084" s="2">
        <v>5</v>
      </c>
      <c r="G4084" s="4">
        <v>-3.3107933310049242E-2</v>
      </c>
      <c r="H4084" s="4">
        <v>-0.1414926688081822</v>
      </c>
      <c r="I4084" s="4">
        <v>-0.2010086092300585</v>
      </c>
    </row>
    <row r="4085" spans="1:9" x14ac:dyDescent="0.25">
      <c r="A4085" t="s">
        <v>4258</v>
      </c>
      <c r="B4085" s="3">
        <v>93.849761962890625</v>
      </c>
      <c r="C4085" s="3">
        <v>32.240001678466797</v>
      </c>
      <c r="D4085" s="4">
        <v>-1.0106890252425621E-2</v>
      </c>
      <c r="E4085" s="4">
        <v>3.4659879215127358E-2</v>
      </c>
      <c r="F4085" s="2">
        <v>5</v>
      </c>
      <c r="G4085" s="4">
        <v>-6.0482668032488252E-2</v>
      </c>
      <c r="H4085" s="4">
        <v>-0.17573545271852509</v>
      </c>
      <c r="I4085" s="4">
        <v>-0.23287751534921469</v>
      </c>
    </row>
    <row r="4086" spans="1:9" x14ac:dyDescent="0.25">
      <c r="A4086" t="s">
        <v>4259</v>
      </c>
      <c r="B4086" s="3">
        <v>94.807975769042969</v>
      </c>
      <c r="C4086" s="3">
        <v>31.159999847412109</v>
      </c>
      <c r="D4086" s="4">
        <v>-1.549610699884574E-2</v>
      </c>
      <c r="E4086" s="4">
        <v>0.1418101429847454</v>
      </c>
      <c r="F4086" s="2">
        <v>5</v>
      </c>
      <c r="G4086" s="4">
        <v>-5.3547751406177957E-2</v>
      </c>
      <c r="H4086" s="4">
        <v>-0.16731964374247971</v>
      </c>
      <c r="I4086" s="4">
        <v>-0.22504513154313829</v>
      </c>
    </row>
    <row r="4087" spans="1:9" x14ac:dyDescent="0.25">
      <c r="A4087" t="s">
        <v>4260</v>
      </c>
      <c r="B4087" s="3">
        <v>96.300254821777344</v>
      </c>
      <c r="C4087" s="3">
        <v>27.29000091552734</v>
      </c>
      <c r="D4087" s="4">
        <v>2.2076368003940421E-3</v>
      </c>
      <c r="E4087" s="4">
        <v>2.571697426109409E-3</v>
      </c>
      <c r="F4087" s="2">
        <v>5</v>
      </c>
      <c r="G4087" s="4">
        <v>-3.7339412513377253E-2</v>
      </c>
      <c r="H4087" s="4">
        <v>-0.15421324163667471</v>
      </c>
      <c r="I4087" s="4">
        <v>-0.21284732953721991</v>
      </c>
    </row>
    <row r="4088" spans="1:9" x14ac:dyDescent="0.25">
      <c r="A4088" t="s">
        <v>4261</v>
      </c>
      <c r="B4088" s="3">
        <v>96.088127136230469</v>
      </c>
      <c r="C4088" s="3">
        <v>27.219999313354489</v>
      </c>
      <c r="D4088" s="4">
        <v>-9.3513511387636195E-3</v>
      </c>
      <c r="E4088" s="4">
        <v>3.2625139722690648E-2</v>
      </c>
      <c r="F4088" s="2">
        <v>5</v>
      </c>
      <c r="G4088" s="4">
        <v>-3.2303241073337152E-2</v>
      </c>
      <c r="H4088" s="4">
        <v>-0.15607631861242979</v>
      </c>
      <c r="I4088" s="4">
        <v>-0.21458124887592089</v>
      </c>
    </row>
    <row r="4089" spans="1:9" x14ac:dyDescent="0.25">
      <c r="A4089" t="s">
        <v>4262</v>
      </c>
      <c r="B4089" s="3">
        <v>96.995162963867188</v>
      </c>
      <c r="C4089" s="3">
        <v>26.360000610351559</v>
      </c>
      <c r="D4089" s="4">
        <v>3.5937730065673801E-2</v>
      </c>
      <c r="E4089" s="4">
        <v>-0.102790967892466</v>
      </c>
      <c r="F4089" s="2">
        <v>5</v>
      </c>
      <c r="G4089" s="4">
        <v>-4.2152348658699879E-2</v>
      </c>
      <c r="H4089" s="4">
        <v>-0.14810999605392741</v>
      </c>
      <c r="I4089" s="4">
        <v>-0.20716719088354049</v>
      </c>
    </row>
    <row r="4090" spans="1:9" x14ac:dyDescent="0.25">
      <c r="A4090" t="s">
        <v>4263</v>
      </c>
      <c r="B4090" s="3">
        <v>93.630302429199219</v>
      </c>
      <c r="C4090" s="3">
        <v>29.379999160766602</v>
      </c>
      <c r="D4090" s="4">
        <v>-1.3183302185174269E-2</v>
      </c>
      <c r="E4090" s="4">
        <v>6.8752251923775098E-2</v>
      </c>
      <c r="F4090" s="2">
        <v>5</v>
      </c>
      <c r="G4090" s="4">
        <v>-7.4001772118909015E-2</v>
      </c>
      <c r="H4090" s="4">
        <v>-0.17766292391718699</v>
      </c>
      <c r="I4090" s="4">
        <v>-0.23467136478734349</v>
      </c>
    </row>
    <row r="4091" spans="1:9" x14ac:dyDescent="0.25">
      <c r="A4091" t="s">
        <v>4264</v>
      </c>
      <c r="B4091" s="3">
        <v>94.881149291992188</v>
      </c>
      <c r="C4091" s="3">
        <v>27.489999771118161</v>
      </c>
      <c r="D4091" s="4">
        <v>-1.0300740953666071E-2</v>
      </c>
      <c r="E4091" s="4">
        <v>-2.1778391144806619E-3</v>
      </c>
      <c r="F4091" s="2">
        <v>5</v>
      </c>
      <c r="G4091" s="4">
        <v>-6.1364458705661207E-2</v>
      </c>
      <c r="H4091" s="4">
        <v>-0.1666769746562162</v>
      </c>
      <c r="I4091" s="4">
        <v>-0.22444701543115869</v>
      </c>
    </row>
    <row r="4092" spans="1:9" x14ac:dyDescent="0.25">
      <c r="A4092" t="s">
        <v>4265</v>
      </c>
      <c r="B4092" s="3">
        <v>95.868667602539063</v>
      </c>
      <c r="C4092" s="3">
        <v>27.54999923706055</v>
      </c>
      <c r="D4092" s="4">
        <v>-2.069786033784005E-2</v>
      </c>
      <c r="E4092" s="4">
        <v>0.1199186508067271</v>
      </c>
      <c r="F4092" s="2">
        <v>5</v>
      </c>
      <c r="G4092" s="4">
        <v>-4.3575957999751558E-2</v>
      </c>
      <c r="H4092" s="4">
        <v>-0.15800378981109181</v>
      </c>
      <c r="I4092" s="4">
        <v>-0.21637509831404969</v>
      </c>
    </row>
    <row r="4093" spans="1:9" x14ac:dyDescent="0.25">
      <c r="A4093" t="s">
        <v>4266</v>
      </c>
      <c r="B4093" s="3">
        <v>97.894882202148438</v>
      </c>
      <c r="C4093" s="3">
        <v>24.60000038146973</v>
      </c>
      <c r="D4093" s="4">
        <v>6.3162603647897164E-3</v>
      </c>
      <c r="E4093" s="4">
        <v>-3.6050159082738682E-2</v>
      </c>
      <c r="F4093" s="2">
        <v>5</v>
      </c>
      <c r="G4093" s="4">
        <v>-2.4340248244557609E-2</v>
      </c>
      <c r="H4093" s="4">
        <v>-0.14020793370329959</v>
      </c>
      <c r="I4093" s="4">
        <v>-0.19981293826613561</v>
      </c>
    </row>
    <row r="4094" spans="1:9" x14ac:dyDescent="0.25">
      <c r="A4094" t="s">
        <v>4267</v>
      </c>
      <c r="B4094" s="3">
        <v>97.280433654785156</v>
      </c>
      <c r="C4094" s="3">
        <v>25.520000457763668</v>
      </c>
      <c r="D4094" s="4">
        <v>-3.8201861646399719E-3</v>
      </c>
      <c r="E4094" s="4">
        <v>-2.8919338242941461E-2</v>
      </c>
      <c r="F4094" s="2">
        <v>5</v>
      </c>
      <c r="G4094" s="4">
        <v>-1.3875931456063251E-2</v>
      </c>
      <c r="H4094" s="4">
        <v>-0.14560451802197291</v>
      </c>
      <c r="I4094" s="4">
        <v>-0.20483540488176499</v>
      </c>
    </row>
    <row r="4095" spans="1:9" x14ac:dyDescent="0.25">
      <c r="A4095" t="s">
        <v>4268</v>
      </c>
      <c r="B4095" s="3">
        <v>97.653488159179688</v>
      </c>
      <c r="C4095" s="3">
        <v>26.280000686645511</v>
      </c>
      <c r="D4095" s="4">
        <v>-2.3913667001290721E-3</v>
      </c>
      <c r="E4095" s="4">
        <v>-9.7965418203780352E-3</v>
      </c>
      <c r="F4095" s="2">
        <v>5</v>
      </c>
      <c r="G4095" s="4">
        <v>-1.9517139899633999E-2</v>
      </c>
      <c r="H4095" s="4">
        <v>-0.1423280515105538</v>
      </c>
      <c r="I4095" s="4">
        <v>-0.20178607910473789</v>
      </c>
    </row>
    <row r="4096" spans="1:9" x14ac:dyDescent="0.25">
      <c r="A4096" t="s">
        <v>4269</v>
      </c>
      <c r="B4096" s="3">
        <v>97.8875732421875</v>
      </c>
      <c r="C4096" s="3">
        <v>26.54000091552734</v>
      </c>
      <c r="D4096" s="4">
        <v>-2.2284052090309151E-2</v>
      </c>
      <c r="E4096" s="4">
        <v>0.12792180794920949</v>
      </c>
      <c r="F4096" s="2">
        <v>5</v>
      </c>
      <c r="G4096" s="4">
        <v>-3.0037397438273938E-2</v>
      </c>
      <c r="H4096" s="4">
        <v>-0.1402721269036584</v>
      </c>
      <c r="I4096" s="4">
        <v>-0.19987268127888461</v>
      </c>
    </row>
    <row r="4097" spans="1:9" x14ac:dyDescent="0.25">
      <c r="A4097" t="s">
        <v>4270</v>
      </c>
      <c r="B4097" s="3">
        <v>100.1186218261719</v>
      </c>
      <c r="C4097" s="3">
        <v>23.530000686645511</v>
      </c>
      <c r="D4097" s="4">
        <v>-9.7669953521616337E-3</v>
      </c>
      <c r="E4097" s="4">
        <v>3.7020719824446553E-2</v>
      </c>
      <c r="F4097" s="2">
        <v>4</v>
      </c>
      <c r="G4097" s="4">
        <v>-1.0886487491201019E-2</v>
      </c>
      <c r="H4097" s="4">
        <v>-0.1206772530054379</v>
      </c>
      <c r="I4097" s="4">
        <v>-0.1816362201805661</v>
      </c>
    </row>
    <row r="4098" spans="1:9" x14ac:dyDescent="0.25">
      <c r="A4098" t="s">
        <v>4271</v>
      </c>
      <c r="B4098" s="3">
        <v>101.1061248779297</v>
      </c>
      <c r="C4098" s="3">
        <v>22.690000534057621</v>
      </c>
      <c r="D4098" s="4">
        <v>-1.0115636675639421E-3</v>
      </c>
      <c r="E4098" s="4">
        <v>3.6073101793979052E-2</v>
      </c>
      <c r="F4098" s="2">
        <v>4</v>
      </c>
      <c r="G4098" s="4">
        <v>9.1082725867683845E-3</v>
      </c>
      <c r="H4098" s="4">
        <v>-0.1120042021753453</v>
      </c>
      <c r="I4098" s="4">
        <v>-0.17356442778790959</v>
      </c>
    </row>
    <row r="4099" spans="1:9" x14ac:dyDescent="0.25">
      <c r="A4099" t="s">
        <v>4272</v>
      </c>
      <c r="B4099" s="3">
        <v>101.2085037231445</v>
      </c>
      <c r="C4099" s="3">
        <v>21.89999961853027</v>
      </c>
      <c r="D4099" s="4">
        <v>7.5000480373095257E-3</v>
      </c>
      <c r="E4099" s="4">
        <v>-4.9066480001040191E-2</v>
      </c>
      <c r="F4099" s="2">
        <v>4</v>
      </c>
      <c r="G4099" s="4">
        <v>-2.9322782639033651E-2</v>
      </c>
      <c r="H4099" s="4">
        <v>-0.1111050283177113</v>
      </c>
      <c r="I4099" s="4">
        <v>-0.1727275890738387</v>
      </c>
    </row>
    <row r="4100" spans="1:9" x14ac:dyDescent="0.25">
      <c r="A4100" t="s">
        <v>4273</v>
      </c>
      <c r="B4100" s="3">
        <v>100.4550857543945</v>
      </c>
      <c r="C4100" s="3">
        <v>23.030000686645511</v>
      </c>
      <c r="D4100" s="4">
        <v>1.26088045910997E-2</v>
      </c>
      <c r="E4100" s="4">
        <v>-4.2809592774715848E-2</v>
      </c>
      <c r="F4100" s="2">
        <v>4</v>
      </c>
      <c r="G4100" s="4">
        <v>-3.7410486811816801E-2</v>
      </c>
      <c r="H4100" s="4">
        <v>-0.1177221545409084</v>
      </c>
      <c r="I4100" s="4">
        <v>-0.1788859836406419</v>
      </c>
    </row>
    <row r="4101" spans="1:9" x14ac:dyDescent="0.25">
      <c r="A4101" t="s">
        <v>4274</v>
      </c>
      <c r="B4101" s="3">
        <v>99.204238891601563</v>
      </c>
      <c r="C4101" s="3">
        <v>24.059999465942379</v>
      </c>
      <c r="D4101" s="4">
        <v>6.1577834610442306E-3</v>
      </c>
      <c r="E4101" s="4">
        <v>-4.219750548875234E-2</v>
      </c>
      <c r="F4101" s="2">
        <v>4</v>
      </c>
      <c r="G4101" s="4">
        <v>-5.3111103861338771E-2</v>
      </c>
      <c r="H4101" s="4">
        <v>-0.12870810380187911</v>
      </c>
      <c r="I4101" s="4">
        <v>-0.18911033299682681</v>
      </c>
    </row>
    <row r="4102" spans="1:9" x14ac:dyDescent="0.25">
      <c r="A4102" t="s">
        <v>4275</v>
      </c>
      <c r="B4102" s="3">
        <v>98.597099304199219</v>
      </c>
      <c r="C4102" s="3">
        <v>25.120000839233398</v>
      </c>
      <c r="D4102" s="4">
        <v>-8.3142087654634045E-3</v>
      </c>
      <c r="E4102" s="4">
        <v>2.9508247211460059E-2</v>
      </c>
      <c r="F4102" s="2">
        <v>5</v>
      </c>
      <c r="G4102" s="4">
        <v>-5.9615404346298972E-2</v>
      </c>
      <c r="H4102" s="4">
        <v>-0.13404049492019379</v>
      </c>
      <c r="I4102" s="4">
        <v>-0.19407305659970711</v>
      </c>
    </row>
    <row r="4103" spans="1:9" x14ac:dyDescent="0.25">
      <c r="A4103" t="s">
        <v>4276</v>
      </c>
      <c r="B4103" s="3">
        <v>99.423728942871094</v>
      </c>
      <c r="C4103" s="3">
        <v>24.39999961853027</v>
      </c>
      <c r="D4103" s="4">
        <v>2.952212015600697E-3</v>
      </c>
      <c r="E4103" s="4">
        <v>-4.6502560647201603E-2</v>
      </c>
      <c r="F4103" s="2">
        <v>5</v>
      </c>
      <c r="G4103" s="4">
        <v>-5.2120864660683441E-2</v>
      </c>
      <c r="H4103" s="4">
        <v>-0.12678036457315309</v>
      </c>
      <c r="I4103" s="4">
        <v>-0.1873162341097929</v>
      </c>
    </row>
    <row r="4104" spans="1:9" x14ac:dyDescent="0.25">
      <c r="A4104" t="s">
        <v>4277</v>
      </c>
      <c r="B4104" s="3">
        <v>99.131072998046875</v>
      </c>
      <c r="C4104" s="3">
        <v>25.590000152587891</v>
      </c>
      <c r="D4104" s="4">
        <v>2.8116340988932902E-3</v>
      </c>
      <c r="E4104" s="4">
        <v>2.2781761966249151E-2</v>
      </c>
      <c r="F4104" s="2">
        <v>5</v>
      </c>
      <c r="G4104" s="4">
        <v>-5.2900448223390351E-2</v>
      </c>
      <c r="H4104" s="4">
        <v>-0.1293507058806265</v>
      </c>
      <c r="I4104" s="4">
        <v>-0.18970838674658011</v>
      </c>
    </row>
    <row r="4105" spans="1:9" x14ac:dyDescent="0.25">
      <c r="A4105" t="s">
        <v>4278</v>
      </c>
      <c r="B4105" s="3">
        <v>98.853134155273438</v>
      </c>
      <c r="C4105" s="3">
        <v>25.020000457763668</v>
      </c>
      <c r="D4105" s="4">
        <v>-2.2207208222124741E-4</v>
      </c>
      <c r="E4105" s="4">
        <v>-2.0360236457451771E-2</v>
      </c>
      <c r="F4105" s="2">
        <v>5</v>
      </c>
      <c r="G4105" s="4">
        <v>-5.6009260332541173E-2</v>
      </c>
      <c r="H4105" s="4">
        <v>-0.13179178968967409</v>
      </c>
      <c r="I4105" s="4">
        <v>-0.19198024264892791</v>
      </c>
    </row>
    <row r="4106" spans="1:9" x14ac:dyDescent="0.25">
      <c r="A4106" t="s">
        <v>4279</v>
      </c>
      <c r="B4106" s="3">
        <v>98.875091552734375</v>
      </c>
      <c r="C4106" s="3">
        <v>25.54000091552734</v>
      </c>
      <c r="D4106" s="4">
        <v>-8.7995173619375144E-3</v>
      </c>
      <c r="E4106" s="4">
        <v>2.6527402613481629E-2</v>
      </c>
      <c r="F4106" s="2">
        <v>5</v>
      </c>
      <c r="G4106" s="4">
        <v>-5.4567785629130561E-2</v>
      </c>
      <c r="H4106" s="4">
        <v>-0.13159894205853381</v>
      </c>
      <c r="I4106" s="4">
        <v>-0.19180076416177561</v>
      </c>
    </row>
    <row r="4107" spans="1:9" x14ac:dyDescent="0.25">
      <c r="A4107" t="s">
        <v>4280</v>
      </c>
      <c r="B4107" s="3">
        <v>99.75286865234375</v>
      </c>
      <c r="C4107" s="3">
        <v>24.879999160766602</v>
      </c>
      <c r="D4107" s="4">
        <v>1.0222832545708551E-2</v>
      </c>
      <c r="E4107" s="4">
        <v>-5.5070291194112553E-2</v>
      </c>
      <c r="F4107" s="2">
        <v>5</v>
      </c>
      <c r="G4107" s="4">
        <v>-3.9910638049146192E-2</v>
      </c>
      <c r="H4107" s="4">
        <v>-0.1238895933240144</v>
      </c>
      <c r="I4107" s="4">
        <v>-0.1846258653070704</v>
      </c>
    </row>
    <row r="4108" spans="1:9" x14ac:dyDescent="0.25">
      <c r="A4108" t="s">
        <v>4281</v>
      </c>
      <c r="B4108" s="3">
        <v>98.743431091308594</v>
      </c>
      <c r="C4108" s="3">
        <v>26.329999923706051</v>
      </c>
      <c r="D4108" s="4">
        <v>9.2714958079260779E-3</v>
      </c>
      <c r="E4108" s="4">
        <v>-4.6014508703280048E-2</v>
      </c>
      <c r="F4108" s="2">
        <v>5</v>
      </c>
      <c r="G4108" s="4">
        <v>-4.1609657524544041E-2</v>
      </c>
      <c r="H4108" s="4">
        <v>-0.13275529076269901</v>
      </c>
      <c r="I4108" s="4">
        <v>-0.1928769491002004</v>
      </c>
    </row>
    <row r="4109" spans="1:9" x14ac:dyDescent="0.25">
      <c r="A4109" t="s">
        <v>4282</v>
      </c>
      <c r="B4109" s="3">
        <v>97.836341857910156</v>
      </c>
      <c r="C4109" s="3">
        <v>27.60000038146973</v>
      </c>
      <c r="D4109" s="4">
        <v>5.1096476411567338E-3</v>
      </c>
      <c r="E4109" s="4">
        <v>-1.4637623850832671E-2</v>
      </c>
      <c r="F4109" s="2">
        <v>5</v>
      </c>
      <c r="G4109" s="4">
        <v>-5.3646480908810752E-2</v>
      </c>
      <c r="H4109" s="4">
        <v>-0.1407220823738137</v>
      </c>
      <c r="I4109" s="4">
        <v>-0.2002914436281644</v>
      </c>
    </row>
    <row r="4110" spans="1:9" x14ac:dyDescent="0.25">
      <c r="A4110" t="s">
        <v>4283</v>
      </c>
      <c r="B4110" s="3">
        <v>97.338973999023438</v>
      </c>
      <c r="C4110" s="3">
        <v>28.010000228881839</v>
      </c>
      <c r="D4110" s="4">
        <v>-6.4210622554584651E-3</v>
      </c>
      <c r="E4110" s="4">
        <v>1.2653665343475231E-2</v>
      </c>
      <c r="F4110" s="2">
        <v>5</v>
      </c>
      <c r="G4110" s="4">
        <v>-6.5469439871926993E-2</v>
      </c>
      <c r="H4110" s="4">
        <v>-0.145090369351459</v>
      </c>
      <c r="I4110" s="4">
        <v>-0.20435689951973601</v>
      </c>
    </row>
    <row r="4111" spans="1:9" x14ac:dyDescent="0.25">
      <c r="A4111" t="s">
        <v>4284</v>
      </c>
      <c r="B4111" s="3">
        <v>97.968032836914063</v>
      </c>
      <c r="C4111" s="3">
        <v>27.659999847412109</v>
      </c>
      <c r="D4111" s="4">
        <v>6.6137273725124226E-3</v>
      </c>
      <c r="E4111" s="4">
        <v>-4.5219174904795538E-2</v>
      </c>
      <c r="F4111" s="2">
        <v>5</v>
      </c>
      <c r="G4111" s="4">
        <v>-6.0660556885383847E-2</v>
      </c>
      <c r="H4111" s="4">
        <v>-0.13956546563958441</v>
      </c>
      <c r="I4111" s="4">
        <v>-0.19921500924083471</v>
      </c>
    </row>
    <row r="4112" spans="1:9" x14ac:dyDescent="0.25">
      <c r="A4112" t="s">
        <v>4285</v>
      </c>
      <c r="B4112" s="3">
        <v>97.324356079101563</v>
      </c>
      <c r="C4112" s="3">
        <v>28.969999313354489</v>
      </c>
      <c r="D4112" s="4">
        <v>-8.0514524060578685E-3</v>
      </c>
      <c r="E4112" s="4">
        <v>2.5849842356688631E-2</v>
      </c>
      <c r="F4112" s="2">
        <v>5</v>
      </c>
      <c r="G4112" s="4">
        <v>-6.4771022640587317E-2</v>
      </c>
      <c r="H4112" s="4">
        <v>-0.14521875575217649</v>
      </c>
      <c r="I4112" s="4">
        <v>-0.2044763855452342</v>
      </c>
    </row>
    <row r="4113" spans="1:9" x14ac:dyDescent="0.25">
      <c r="A4113" t="s">
        <v>4286</v>
      </c>
      <c r="B4113" s="3">
        <v>98.11431884765625</v>
      </c>
      <c r="C4113" s="3">
        <v>28.239999771118161</v>
      </c>
      <c r="D4113" s="4">
        <v>-2.67741469940318E-2</v>
      </c>
      <c r="E4113" s="4">
        <v>8.6571759131000459E-2</v>
      </c>
      <c r="F4113" s="2">
        <v>5</v>
      </c>
      <c r="G4113" s="4">
        <v>-5.6919982109402412E-2</v>
      </c>
      <c r="H4113" s="4">
        <v>-0.13828066352718579</v>
      </c>
      <c r="I4113" s="4">
        <v>-0.19801927591468549</v>
      </c>
    </row>
    <row r="4114" spans="1:9" x14ac:dyDescent="0.25">
      <c r="A4114" t="s">
        <v>4287</v>
      </c>
      <c r="B4114" s="3">
        <v>100.8135147094727</v>
      </c>
      <c r="C4114" s="3">
        <v>25.989999771118161</v>
      </c>
      <c r="D4114" s="4">
        <v>-1.26096771033446E-2</v>
      </c>
      <c r="E4114" s="4">
        <v>8.2014957360991847E-2</v>
      </c>
      <c r="F4114" s="2">
        <v>5</v>
      </c>
      <c r="G4114" s="4">
        <v>-3.0707402031887709E-2</v>
      </c>
      <c r="H4114" s="4">
        <v>-0.1145741414377226</v>
      </c>
      <c r="I4114" s="4">
        <v>-0.1759562062513392</v>
      </c>
    </row>
    <row r="4115" spans="1:9" x14ac:dyDescent="0.25">
      <c r="A4115" t="s">
        <v>4288</v>
      </c>
      <c r="B4115" s="3">
        <v>102.10097503662109</v>
      </c>
      <c r="C4115" s="3">
        <v>24.020000457763668</v>
      </c>
      <c r="D4115" s="4">
        <v>1.6088228054332191E-2</v>
      </c>
      <c r="E4115" s="4">
        <v>-8.3206116095211891E-2</v>
      </c>
      <c r="F4115" s="2">
        <v>4</v>
      </c>
      <c r="G4115" s="4">
        <v>-1.697138476236415E-2</v>
      </c>
      <c r="H4115" s="4">
        <v>-0.10326662310731401</v>
      </c>
      <c r="I4115" s="4">
        <v>-0.16543258057137269</v>
      </c>
    </row>
    <row r="4116" spans="1:9" x14ac:dyDescent="0.25">
      <c r="A4116" t="s">
        <v>4289</v>
      </c>
      <c r="B4116" s="3">
        <v>100.48435974121089</v>
      </c>
      <c r="C4116" s="3">
        <v>26.20000076293945</v>
      </c>
      <c r="D4116" s="4">
        <v>1.8234729613230801E-2</v>
      </c>
      <c r="E4116" s="4">
        <v>-5.14120214752809E-2</v>
      </c>
      <c r="F4116" s="2">
        <v>5</v>
      </c>
      <c r="G4116" s="4">
        <v>-2.6748034273828551E-2</v>
      </c>
      <c r="H4116" s="4">
        <v>-0.11746504670189339</v>
      </c>
      <c r="I4116" s="4">
        <v>-0.1786466997785143</v>
      </c>
    </row>
    <row r="4117" spans="1:9" x14ac:dyDescent="0.25">
      <c r="A4117" t="s">
        <v>4290</v>
      </c>
      <c r="B4117" s="3">
        <v>98.684867858886719</v>
      </c>
      <c r="C4117" s="3">
        <v>27.620000839233398</v>
      </c>
      <c r="D4117" s="4">
        <v>-7.3582352329950576E-3</v>
      </c>
      <c r="E4117" s="4">
        <v>1.0981008336761191E-2</v>
      </c>
      <c r="F4117" s="2">
        <v>5</v>
      </c>
      <c r="G4117" s="4">
        <v>-3.7751099441136637E-2</v>
      </c>
      <c r="H4117" s="4">
        <v>-0.13326964045576101</v>
      </c>
      <c r="I4117" s="4">
        <v>-0.19335564154890811</v>
      </c>
    </row>
    <row r="4118" spans="1:9" x14ac:dyDescent="0.25">
      <c r="A4118" t="s">
        <v>4291</v>
      </c>
      <c r="B4118" s="3">
        <v>99.416397094726563</v>
      </c>
      <c r="C4118" s="3">
        <v>27.319999694824219</v>
      </c>
      <c r="D4118" s="4">
        <v>4.9542408120886172E-3</v>
      </c>
      <c r="E4118" s="4">
        <v>-1.6558710599399729E-2</v>
      </c>
      <c r="F4118" s="2">
        <v>5</v>
      </c>
      <c r="G4118" s="4">
        <v>-2.556814039194566E-2</v>
      </c>
      <c r="H4118" s="4">
        <v>-0.1268447587960598</v>
      </c>
      <c r="I4118" s="4">
        <v>-0.18737616420922079</v>
      </c>
    </row>
    <row r="4119" spans="1:9" x14ac:dyDescent="0.25">
      <c r="A4119" t="s">
        <v>4292</v>
      </c>
      <c r="B4119" s="3">
        <v>98.926292419433594</v>
      </c>
      <c r="C4119" s="3">
        <v>27.780000686645511</v>
      </c>
      <c r="D4119" s="4">
        <v>1.6536268403575031E-2</v>
      </c>
      <c r="E4119" s="4">
        <v>-4.4704237980440542E-2</v>
      </c>
      <c r="F4119" s="2">
        <v>5</v>
      </c>
      <c r="G4119" s="4">
        <v>-3.0917592920676751E-2</v>
      </c>
      <c r="H4119" s="4">
        <v>-0.13114925461844271</v>
      </c>
      <c r="I4119" s="4">
        <v>-0.19138225126140071</v>
      </c>
    </row>
    <row r="4120" spans="1:9" x14ac:dyDescent="0.25">
      <c r="A4120" t="s">
        <v>4293</v>
      </c>
      <c r="B4120" s="3">
        <v>97.317031860351563</v>
      </c>
      <c r="C4120" s="3">
        <v>29.079999923706051</v>
      </c>
      <c r="D4120" s="4">
        <v>-1.444551009816575E-2</v>
      </c>
      <c r="E4120" s="4">
        <v>4.6796227679198221E-2</v>
      </c>
      <c r="F4120" s="2">
        <v>5</v>
      </c>
      <c r="G4120" s="4">
        <v>-4.7553061302664013E-2</v>
      </c>
      <c r="H4120" s="4">
        <v>-0.1452830829675672</v>
      </c>
      <c r="I4120" s="4">
        <v>-0.20453625328243569</v>
      </c>
    </row>
    <row r="4121" spans="1:9" x14ac:dyDescent="0.25">
      <c r="A4121" t="s">
        <v>4294</v>
      </c>
      <c r="B4121" s="3">
        <v>98.743431091308594</v>
      </c>
      <c r="C4121" s="3">
        <v>27.780000686645511</v>
      </c>
      <c r="D4121" s="4">
        <v>8.4420848373931712E-3</v>
      </c>
      <c r="E4121" s="4">
        <v>-4.2729143747702092E-2</v>
      </c>
      <c r="F4121" s="2">
        <v>5</v>
      </c>
      <c r="G4121" s="4">
        <v>-4.493890265039524E-2</v>
      </c>
      <c r="H4121" s="4">
        <v>-0.13275529076269901</v>
      </c>
      <c r="I4121" s="4">
        <v>-0.1928769491002004</v>
      </c>
    </row>
    <row r="4122" spans="1:9" x14ac:dyDescent="0.25">
      <c r="A4122" t="s">
        <v>4295</v>
      </c>
      <c r="B4122" s="3">
        <v>97.91680908203125</v>
      </c>
      <c r="C4122" s="3">
        <v>29.020000457763668</v>
      </c>
      <c r="D4122" s="4">
        <v>2.4020308458328369E-2</v>
      </c>
      <c r="E4122" s="4">
        <v>-6.4172839614000887E-2</v>
      </c>
      <c r="F4122" s="2">
        <v>5</v>
      </c>
      <c r="G4122" s="4">
        <v>-4.5306704792453023E-2</v>
      </c>
      <c r="H4122" s="4">
        <v>-0.14001535410222349</v>
      </c>
      <c r="I4122" s="4">
        <v>-0.19963370922788831</v>
      </c>
    </row>
    <row r="4123" spans="1:9" x14ac:dyDescent="0.25">
      <c r="A4123" t="s">
        <v>4296</v>
      </c>
      <c r="B4123" s="3">
        <v>95.619987487792969</v>
      </c>
      <c r="C4123" s="3">
        <v>31.010000228881839</v>
      </c>
      <c r="D4123" s="4">
        <v>-1.014676133944448E-2</v>
      </c>
      <c r="E4123" s="4">
        <v>0.14091243122527561</v>
      </c>
      <c r="F4123" s="2">
        <v>5</v>
      </c>
      <c r="G4123" s="4">
        <v>-6.4951223502723754E-2</v>
      </c>
      <c r="H4123" s="4">
        <v>-0.16018789979615641</v>
      </c>
      <c r="I4123" s="4">
        <v>-0.21840779507872229</v>
      </c>
    </row>
    <row r="4124" spans="1:9" x14ac:dyDescent="0.25">
      <c r="A4124" t="s">
        <v>4297</v>
      </c>
      <c r="B4124" s="3">
        <v>96.600166320800781</v>
      </c>
      <c r="C4124" s="3">
        <v>27.180000305175781</v>
      </c>
      <c r="D4124" s="4">
        <v>-1.02673922863783E-2</v>
      </c>
      <c r="E4124" s="4">
        <v>-4.4975362630816917E-2</v>
      </c>
      <c r="F4124" s="2">
        <v>5</v>
      </c>
      <c r="G4124" s="4">
        <v>-5.8276008872820917E-2</v>
      </c>
      <c r="H4124" s="4">
        <v>-0.15157917618145481</v>
      </c>
      <c r="I4124" s="4">
        <v>-0.21039587042326741</v>
      </c>
    </row>
    <row r="4125" spans="1:9" x14ac:dyDescent="0.25">
      <c r="A4125" t="s">
        <v>4298</v>
      </c>
      <c r="B4125" s="3">
        <v>97.602287292480469</v>
      </c>
      <c r="C4125" s="3">
        <v>28.45999908447266</v>
      </c>
      <c r="D4125" s="4">
        <v>-2.5916198314938851E-2</v>
      </c>
      <c r="E4125" s="4">
        <v>0.16735028975192809</v>
      </c>
      <c r="F4125" s="2">
        <v>5</v>
      </c>
      <c r="G4125" s="4">
        <v>-4.66380216757879E-2</v>
      </c>
      <c r="H4125" s="4">
        <v>-0.1427777389506448</v>
      </c>
      <c r="I4125" s="4">
        <v>-0.20220459200511279</v>
      </c>
    </row>
    <row r="4126" spans="1:9" x14ac:dyDescent="0.25">
      <c r="A4126" t="s">
        <v>4299</v>
      </c>
      <c r="B4126" s="3">
        <v>100.1990661621094</v>
      </c>
      <c r="C4126" s="3">
        <v>24.379999160766602</v>
      </c>
      <c r="D4126" s="4">
        <v>-8.612492201291011E-3</v>
      </c>
      <c r="E4126" s="4">
        <v>4.4558654729203173E-2</v>
      </c>
      <c r="F4126" s="2">
        <v>5</v>
      </c>
      <c r="G4126" s="4">
        <v>-2.4557607011442609E-2</v>
      </c>
      <c r="H4126" s="4">
        <v>-0.1199707257563959</v>
      </c>
      <c r="I4126" s="4">
        <v>-0.1809786728669687</v>
      </c>
    </row>
    <row r="4127" spans="1:9" x14ac:dyDescent="0.25">
      <c r="A4127" t="s">
        <v>4300</v>
      </c>
      <c r="B4127" s="3">
        <v>101.0695266723633</v>
      </c>
      <c r="C4127" s="3">
        <v>23.340000152587891</v>
      </c>
      <c r="D4127" s="4">
        <v>-2.201282028850637E-2</v>
      </c>
      <c r="E4127" s="4">
        <v>1.921399744048791E-2</v>
      </c>
      <c r="F4127" s="2">
        <v>4</v>
      </c>
      <c r="G4127" s="4">
        <v>-1.5671010210063781E-2</v>
      </c>
      <c r="H4127" s="4">
        <v>-0.1123256372297512</v>
      </c>
      <c r="I4127" s="4">
        <v>-0.1738635793872387</v>
      </c>
    </row>
    <row r="4128" spans="1:9" x14ac:dyDescent="0.25">
      <c r="A4128" t="s">
        <v>4301</v>
      </c>
      <c r="B4128" s="3">
        <v>103.3444290161133</v>
      </c>
      <c r="C4128" s="3">
        <v>22.89999961853027</v>
      </c>
      <c r="D4128" s="4">
        <v>8.0625289912952258E-3</v>
      </c>
      <c r="E4128" s="4">
        <v>-3.2939217761539519E-2</v>
      </c>
      <c r="F4128" s="2">
        <v>4</v>
      </c>
      <c r="G4128" s="4">
        <v>4.5172854728789957E-3</v>
      </c>
      <c r="H4128" s="4">
        <v>-9.2345604129378422E-2</v>
      </c>
      <c r="I4128" s="4">
        <v>-0.15526866021242569</v>
      </c>
    </row>
    <row r="4129" spans="1:9" x14ac:dyDescent="0.25">
      <c r="A4129" t="s">
        <v>4302</v>
      </c>
      <c r="B4129" s="3">
        <v>102.5178756713867</v>
      </c>
      <c r="C4129" s="3">
        <v>23.680000305175781</v>
      </c>
      <c r="D4129" s="4">
        <v>-8.0685643047618827E-3</v>
      </c>
      <c r="E4129" s="4">
        <v>9.8080825054736032E-3</v>
      </c>
      <c r="F4129" s="2">
        <v>4</v>
      </c>
      <c r="G4129" s="4">
        <v>4.0534332572963461E-3</v>
      </c>
      <c r="H4129" s="4">
        <v>-9.9605064401258714E-2</v>
      </c>
      <c r="I4129" s="4">
        <v>-0.16202485908007741</v>
      </c>
    </row>
    <row r="4130" spans="1:9" x14ac:dyDescent="0.25">
      <c r="A4130" t="s">
        <v>4303</v>
      </c>
      <c r="B4130" s="3">
        <v>103.3517761230469</v>
      </c>
      <c r="C4130" s="3">
        <v>23.45000076293945</v>
      </c>
      <c r="D4130" s="4">
        <v>6.5540136590620524E-3</v>
      </c>
      <c r="E4130" s="4">
        <v>-2.7777779974374139E-2</v>
      </c>
      <c r="F4130" s="2">
        <v>4</v>
      </c>
      <c r="G4130" s="4">
        <v>1.6654522470415541E-2</v>
      </c>
      <c r="H4130" s="4">
        <v>-9.2281075891439523E-2</v>
      </c>
      <c r="I4130" s="4">
        <v>-0.15520860538854531</v>
      </c>
    </row>
    <row r="4131" spans="1:9" x14ac:dyDescent="0.25">
      <c r="A4131" t="s">
        <v>4304</v>
      </c>
      <c r="B4131" s="3">
        <v>102.67881774902339</v>
      </c>
      <c r="C4131" s="3">
        <v>24.120000839233398</v>
      </c>
      <c r="D4131" s="4">
        <v>1.0510396305484671E-2</v>
      </c>
      <c r="E4131" s="4">
        <v>-5.1513938270608572E-2</v>
      </c>
      <c r="F4131" s="2">
        <v>4</v>
      </c>
      <c r="G4131" s="4">
        <v>1.3399783319192121E-2</v>
      </c>
      <c r="H4131" s="4">
        <v>-9.8191540850562586E-2</v>
      </c>
      <c r="I4131" s="4">
        <v>-0.16070932791729869</v>
      </c>
    </row>
    <row r="4132" spans="1:9" x14ac:dyDescent="0.25">
      <c r="A4132" t="s">
        <v>4305</v>
      </c>
      <c r="B4132" s="3">
        <v>101.6108474731445</v>
      </c>
      <c r="C4132" s="3">
        <v>25.430000305175781</v>
      </c>
      <c r="D4132" s="4">
        <v>-1.6148191311267431E-2</v>
      </c>
      <c r="E4132" s="4">
        <v>6.8936499644186133E-2</v>
      </c>
      <c r="F4132" s="2">
        <v>5</v>
      </c>
      <c r="G4132" s="4">
        <v>2.0070480286134011E-3</v>
      </c>
      <c r="H4132" s="4">
        <v>-0.1075713199522451</v>
      </c>
      <c r="I4132" s="4">
        <v>-0.16943885471023151</v>
      </c>
    </row>
    <row r="4133" spans="1:9" x14ac:dyDescent="0.25">
      <c r="A4133" t="s">
        <v>4306</v>
      </c>
      <c r="B4133" s="3">
        <v>103.2786102294922</v>
      </c>
      <c r="C4133" s="3">
        <v>23.79000091552734</v>
      </c>
      <c r="D4133" s="4">
        <v>-8.4939655792160007E-4</v>
      </c>
      <c r="E4133" s="4">
        <v>-6.2656480862178787E-3</v>
      </c>
      <c r="F4133" s="2">
        <v>4</v>
      </c>
      <c r="G4133" s="4">
        <v>2.316373261805493E-2</v>
      </c>
      <c r="H4133" s="4">
        <v>-9.2923677970186858E-2</v>
      </c>
      <c r="I4133" s="4">
        <v>-0.15580665913829869</v>
      </c>
    </row>
    <row r="4134" spans="1:9" x14ac:dyDescent="0.25">
      <c r="A4134" t="s">
        <v>4307</v>
      </c>
      <c r="B4134" s="3">
        <v>103.3664093017578</v>
      </c>
      <c r="C4134" s="3">
        <v>23.940000534057621</v>
      </c>
      <c r="D4134" s="4">
        <v>-2.4506284017955519E-2</v>
      </c>
      <c r="E4134" s="4">
        <v>6.4473133734823662E-2</v>
      </c>
      <c r="F4134" s="2">
        <v>4</v>
      </c>
      <c r="G4134" s="4">
        <v>1.5865520228695699E-2</v>
      </c>
      <c r="H4134" s="4">
        <v>-9.2152555475690012E-2</v>
      </c>
      <c r="I4134" s="4">
        <v>-0.15508899463859471</v>
      </c>
    </row>
    <row r="4135" spans="1:9" x14ac:dyDescent="0.25">
      <c r="A4135" t="s">
        <v>4308</v>
      </c>
      <c r="B4135" s="3">
        <v>105.9631729125977</v>
      </c>
      <c r="C4135" s="3">
        <v>22.489999771118161</v>
      </c>
      <c r="D4135" s="4">
        <v>-4.8310541571749971E-4</v>
      </c>
      <c r="E4135" s="4">
        <v>-2.9348308283844719E-2</v>
      </c>
      <c r="F4135" s="2">
        <v>4</v>
      </c>
      <c r="G4135" s="4">
        <v>4.3595932375777302E-2</v>
      </c>
      <c r="H4135" s="4">
        <v>-6.9345676296473147E-2</v>
      </c>
      <c r="I4135" s="4">
        <v>-0.13386320022490319</v>
      </c>
    </row>
    <row r="4136" spans="1:9" x14ac:dyDescent="0.25">
      <c r="A4136" t="s">
        <v>4309</v>
      </c>
      <c r="B4136" s="3">
        <v>106.01438903808589</v>
      </c>
      <c r="C4136" s="3">
        <v>23.170000076293949</v>
      </c>
      <c r="D4136" s="4">
        <v>-8.7544513433925886E-3</v>
      </c>
      <c r="E4136" s="4">
        <v>2.9777781168619729E-2</v>
      </c>
      <c r="F4136" s="2">
        <v>4</v>
      </c>
      <c r="G4136" s="4">
        <v>4.2257444718535757E-2</v>
      </c>
      <c r="H4136" s="4">
        <v>-6.8895854841349968E-2</v>
      </c>
      <c r="I4136" s="4">
        <v>-0.13344456260007581</v>
      </c>
    </row>
    <row r="4137" spans="1:9" x14ac:dyDescent="0.25">
      <c r="A4137" t="s">
        <v>4310</v>
      </c>
      <c r="B4137" s="3">
        <v>106.95068359375</v>
      </c>
      <c r="C4137" s="3">
        <v>22.5</v>
      </c>
      <c r="D4137" s="4">
        <v>-7.3999059814637844E-3</v>
      </c>
      <c r="E4137" s="4">
        <v>8.4860185549893385E-2</v>
      </c>
      <c r="F4137" s="2">
        <v>4</v>
      </c>
      <c r="G4137" s="4">
        <v>4.7099629248820829E-2</v>
      </c>
      <c r="H4137" s="4">
        <v>-6.0672558458864663E-2</v>
      </c>
      <c r="I4137" s="4">
        <v>-0.12579134547002041</v>
      </c>
    </row>
    <row r="4138" spans="1:9" x14ac:dyDescent="0.25">
      <c r="A4138" t="s">
        <v>4311</v>
      </c>
      <c r="B4138" s="3">
        <v>107.7480087280273</v>
      </c>
      <c r="C4138" s="3">
        <v>20.739999771118161</v>
      </c>
      <c r="D4138" s="4">
        <v>-2.505893040554708E-3</v>
      </c>
      <c r="E4138" s="4">
        <v>2.3691981086557901E-2</v>
      </c>
      <c r="F4138" s="2">
        <v>4</v>
      </c>
      <c r="G4138" s="4">
        <v>5.2685297510234992E-2</v>
      </c>
      <c r="H4138" s="4">
        <v>-5.3669803980903152E-2</v>
      </c>
      <c r="I4138" s="4">
        <v>-0.11927405629113889</v>
      </c>
    </row>
    <row r="4139" spans="1:9" x14ac:dyDescent="0.25">
      <c r="A4139" t="s">
        <v>4312</v>
      </c>
      <c r="B4139" s="3">
        <v>108.01869201660161</v>
      </c>
      <c r="C4139" s="3">
        <v>20.260000228881839</v>
      </c>
      <c r="D4139" s="4">
        <v>-1.2570933280626639E-2</v>
      </c>
      <c r="E4139" s="4">
        <v>8.5744930040373202E-2</v>
      </c>
      <c r="F4139" s="2">
        <v>4</v>
      </c>
      <c r="G4139" s="4">
        <v>6.2262217771232642E-2</v>
      </c>
      <c r="H4139" s="4">
        <v>-5.1292444319601997E-2</v>
      </c>
      <c r="I4139" s="4">
        <v>-0.1170615068659564</v>
      </c>
    </row>
    <row r="4140" spans="1:9" x14ac:dyDescent="0.25">
      <c r="A4140" t="s">
        <v>4313</v>
      </c>
      <c r="B4140" s="3">
        <v>109.3938751220703</v>
      </c>
      <c r="C4140" s="3">
        <v>18.659999847412109</v>
      </c>
      <c r="D4140" s="4">
        <v>2.1442157928597272E-3</v>
      </c>
      <c r="E4140" s="4">
        <v>3.2257776726798419E-3</v>
      </c>
      <c r="F4140" s="2">
        <v>3</v>
      </c>
      <c r="G4140" s="4">
        <v>8.2129706972766447E-2</v>
      </c>
      <c r="H4140" s="4">
        <v>-3.9214473569856863E-2</v>
      </c>
      <c r="I4140" s="4">
        <v>-0.1058208403085483</v>
      </c>
    </row>
    <row r="4141" spans="1:9" x14ac:dyDescent="0.25">
      <c r="A4141" t="s">
        <v>4314</v>
      </c>
      <c r="B4141" s="3">
        <v>109.15981292724609</v>
      </c>
      <c r="C4141" s="3">
        <v>18.60000038146973</v>
      </c>
      <c r="D4141" s="4">
        <v>7.4259651357182488E-3</v>
      </c>
      <c r="E4141" s="4">
        <v>7.0384988060741014E-3</v>
      </c>
      <c r="F4141" s="2">
        <v>3</v>
      </c>
      <c r="G4141" s="4">
        <v>7.318099665349953E-2</v>
      </c>
      <c r="H4141" s="4">
        <v>-4.1270197154204213E-2</v>
      </c>
      <c r="I4141" s="4">
        <v>-0.1077340510477228</v>
      </c>
    </row>
    <row r="4142" spans="1:9" x14ac:dyDescent="0.25">
      <c r="A4142" t="s">
        <v>4315</v>
      </c>
      <c r="B4142" s="3">
        <v>108.3551712036133</v>
      </c>
      <c r="C4142" s="3">
        <v>18.469999313354489</v>
      </c>
      <c r="D4142" s="4">
        <v>1.441562492433301E-2</v>
      </c>
      <c r="E4142" s="4">
        <v>-0.1025267550133009</v>
      </c>
      <c r="F4142" s="2">
        <v>3</v>
      </c>
      <c r="G4142" s="4">
        <v>6.1372863935703847E-2</v>
      </c>
      <c r="H4142" s="4">
        <v>-4.8337211840040473E-2</v>
      </c>
      <c r="I4142" s="4">
        <v>-0.11431114560157971</v>
      </c>
    </row>
    <row r="4143" spans="1:9" x14ac:dyDescent="0.25">
      <c r="A4143" t="s">
        <v>4316</v>
      </c>
      <c r="B4143" s="3">
        <v>106.8153610229492</v>
      </c>
      <c r="C4143" s="3">
        <v>20.579999923706051</v>
      </c>
      <c r="D4143" s="4">
        <v>6.3065119636200873E-3</v>
      </c>
      <c r="E4143" s="4">
        <v>-5.0738024261333559E-2</v>
      </c>
      <c r="F4143" s="2">
        <v>4</v>
      </c>
      <c r="G4143" s="4">
        <v>4.5701722806383398E-2</v>
      </c>
      <c r="H4143" s="4">
        <v>-6.1861070770725113E-2</v>
      </c>
      <c r="I4143" s="4">
        <v>-0.12689746427704601</v>
      </c>
    </row>
    <row r="4144" spans="1:9" x14ac:dyDescent="0.25">
      <c r="A4144" t="s">
        <v>4317</v>
      </c>
      <c r="B4144" s="3">
        <v>106.1459503173828</v>
      </c>
      <c r="C4144" s="3">
        <v>21.680000305175781</v>
      </c>
      <c r="D4144" s="4">
        <v>0</v>
      </c>
      <c r="E4144" s="4">
        <v>-4.2402787559773107E-2</v>
      </c>
      <c r="F4144" s="2">
        <v>4</v>
      </c>
      <c r="G4144" s="4">
        <v>4.1124952023096961E-2</v>
      </c>
      <c r="H4144" s="4">
        <v>-6.7740377234893345E-2</v>
      </c>
      <c r="I4144" s="4">
        <v>-0.13236918837059231</v>
      </c>
    </row>
    <row r="4145" spans="1:9" x14ac:dyDescent="0.25">
      <c r="A4145" t="s">
        <v>4318</v>
      </c>
      <c r="B4145" s="3">
        <v>106.1459503173828</v>
      </c>
      <c r="C4145" s="3">
        <v>22.639999389648441</v>
      </c>
      <c r="D4145" s="4">
        <v>5.5834579883997648E-3</v>
      </c>
      <c r="E4145" s="4">
        <v>-7.6672146534156216E-2</v>
      </c>
      <c r="F4145" s="2">
        <v>4</v>
      </c>
      <c r="G4145" s="4">
        <v>3.8272097017899798E-2</v>
      </c>
      <c r="H4145" s="4">
        <v>-6.7740377234893345E-2</v>
      </c>
      <c r="I4145" s="4">
        <v>-0.13236918837059231</v>
      </c>
    </row>
    <row r="4146" spans="1:9" x14ac:dyDescent="0.25">
      <c r="A4146" t="s">
        <v>4319</v>
      </c>
      <c r="B4146" s="3">
        <v>105.55657958984381</v>
      </c>
      <c r="C4146" s="3">
        <v>24.520000457763668</v>
      </c>
      <c r="D4146" s="4">
        <v>-1.4269444659173239E-2</v>
      </c>
      <c r="E4146" s="4">
        <v>5.3717231431465562E-2</v>
      </c>
      <c r="F4146" s="2">
        <v>5</v>
      </c>
      <c r="G4146" s="4">
        <v>3.260099617119594E-2</v>
      </c>
      <c r="H4146" s="4">
        <v>-7.2916707848369233E-2</v>
      </c>
      <c r="I4146" s="4">
        <v>-0.13718667034853249</v>
      </c>
    </row>
    <row r="4147" spans="1:9" x14ac:dyDescent="0.25">
      <c r="A4147" t="s">
        <v>4320</v>
      </c>
      <c r="B4147" s="3">
        <v>107.08461761474609</v>
      </c>
      <c r="C4147" s="3">
        <v>23.270000457763668</v>
      </c>
      <c r="D4147" s="4">
        <v>-1.2679543569352081E-2</v>
      </c>
      <c r="E4147" s="4">
        <v>3.1471675914404917E-2</v>
      </c>
      <c r="F4147" s="2">
        <v>4</v>
      </c>
      <c r="G4147" s="4">
        <v>5.6779301339417332E-2</v>
      </c>
      <c r="H4147" s="4">
        <v>-5.9496241514922048E-2</v>
      </c>
      <c r="I4147" s="4">
        <v>-0.1246965765881726</v>
      </c>
    </row>
    <row r="4148" spans="1:9" x14ac:dyDescent="0.25">
      <c r="A4148" t="s">
        <v>4321</v>
      </c>
      <c r="B4148" s="3">
        <v>108.4598388671875</v>
      </c>
      <c r="C4148" s="3">
        <v>22.559999465942379</v>
      </c>
      <c r="D4148" s="4">
        <v>-2.0753057151914329E-3</v>
      </c>
      <c r="E4148" s="4">
        <v>4.0053473670735862E-3</v>
      </c>
      <c r="F4148" s="2">
        <v>4</v>
      </c>
      <c r="G4148" s="4">
        <v>7.1483603326291112E-2</v>
      </c>
      <c r="H4148" s="4">
        <v>-4.7417935727596783E-2</v>
      </c>
      <c r="I4148" s="4">
        <v>-0.11345559821963321</v>
      </c>
    </row>
    <row r="4149" spans="1:9" x14ac:dyDescent="0.25">
      <c r="A4149" t="s">
        <v>4322</v>
      </c>
      <c r="B4149" s="3">
        <v>108.6853942871094</v>
      </c>
      <c r="C4149" s="3">
        <v>22.469999313354489</v>
      </c>
      <c r="D4149" s="4">
        <v>9.871217709168878E-3</v>
      </c>
      <c r="E4149" s="4">
        <v>-4.7477780075831477E-2</v>
      </c>
      <c r="F4149" s="2">
        <v>4</v>
      </c>
      <c r="G4149" s="4">
        <v>7.287889958156879E-2</v>
      </c>
      <c r="H4149" s="4">
        <v>-4.5436925523625223E-2</v>
      </c>
      <c r="I4149" s="4">
        <v>-0.11161192136272929</v>
      </c>
    </row>
    <row r="4150" spans="1:9" x14ac:dyDescent="0.25">
      <c r="A4150" t="s">
        <v>4323</v>
      </c>
      <c r="B4150" s="3">
        <v>107.62302398681641</v>
      </c>
      <c r="C4150" s="3">
        <v>23.590000152587891</v>
      </c>
      <c r="D4150" s="4">
        <v>-2.7419765068588009E-2</v>
      </c>
      <c r="E4150" s="4">
        <v>0.137415641895934</v>
      </c>
      <c r="F4150" s="2">
        <v>4</v>
      </c>
      <c r="G4150" s="4">
        <v>6.5471958026355193E-2</v>
      </c>
      <c r="H4150" s="4">
        <v>-5.4767521108540218E-2</v>
      </c>
      <c r="I4150" s="4">
        <v>-0.12029567428159341</v>
      </c>
    </row>
    <row r="4151" spans="1:9" x14ac:dyDescent="0.25">
      <c r="A4151" t="s">
        <v>4324</v>
      </c>
      <c r="B4151" s="3">
        <v>110.6572189331055</v>
      </c>
      <c r="C4151" s="3">
        <v>20.739999771118161</v>
      </c>
      <c r="D4151" s="4">
        <v>7.7532882810835702E-3</v>
      </c>
      <c r="E4151" s="4">
        <v>-5.2758085534293508E-3</v>
      </c>
      <c r="F4151" s="2">
        <v>4</v>
      </c>
      <c r="G4151" s="4">
        <v>9.7528498235819994E-2</v>
      </c>
      <c r="H4151" s="4">
        <v>-2.8118765997625639E-2</v>
      </c>
      <c r="I4151" s="4">
        <v>-9.5494341625763313E-2</v>
      </c>
    </row>
    <row r="4152" spans="1:9" x14ac:dyDescent="0.25">
      <c r="A4152" t="s">
        <v>4325</v>
      </c>
      <c r="B4152" s="3">
        <v>109.8058624267578</v>
      </c>
      <c r="C4152" s="3">
        <v>20.85000038146973</v>
      </c>
      <c r="D4152" s="4">
        <v>-1.9937001852821101E-4</v>
      </c>
      <c r="E4152" s="4">
        <v>-5.2480299526548313E-3</v>
      </c>
      <c r="F4152" s="2">
        <v>4</v>
      </c>
      <c r="G4152" s="4">
        <v>8.4322020075419335E-2</v>
      </c>
      <c r="H4152" s="4">
        <v>-3.5596067704126162E-2</v>
      </c>
      <c r="I4152" s="4">
        <v>-0.102453280090959</v>
      </c>
    </row>
    <row r="4153" spans="1:9" x14ac:dyDescent="0.25">
      <c r="A4153" t="s">
        <v>4326</v>
      </c>
      <c r="B4153" s="3">
        <v>109.8277587890625</v>
      </c>
      <c r="C4153" s="3">
        <v>20.95999908447266</v>
      </c>
      <c r="D4153" s="4">
        <v>1.431356358135516E-2</v>
      </c>
      <c r="E4153" s="4">
        <v>-6.9684933614025946E-2</v>
      </c>
      <c r="F4153" s="2">
        <v>4</v>
      </c>
      <c r="G4153" s="4">
        <v>8.362094332161818E-2</v>
      </c>
      <c r="H4153" s="4">
        <v>-3.5403756133114188E-2</v>
      </c>
      <c r="I4153" s="4">
        <v>-0.1022743005016168</v>
      </c>
    </row>
    <row r="4154" spans="1:9" x14ac:dyDescent="0.25">
      <c r="A4154" t="s">
        <v>4327</v>
      </c>
      <c r="B4154" s="3">
        <v>108.2779159545898</v>
      </c>
      <c r="C4154" s="3">
        <v>22.530000686645511</v>
      </c>
      <c r="D4154" s="4">
        <v>1.6739787972094518E-2</v>
      </c>
      <c r="E4154" s="4">
        <v>-5.2963437595307312E-2</v>
      </c>
      <c r="F4154" s="2">
        <v>4</v>
      </c>
      <c r="G4154" s="4">
        <v>7.2942083502458566E-2</v>
      </c>
      <c r="H4154" s="4">
        <v>-4.9015729947381008E-2</v>
      </c>
      <c r="I4154" s="4">
        <v>-0.114942625504604</v>
      </c>
    </row>
    <row r="4155" spans="1:9" x14ac:dyDescent="0.25">
      <c r="A4155" t="s">
        <v>4328</v>
      </c>
      <c r="B4155" s="3">
        <v>106.4952087402344</v>
      </c>
      <c r="C4155" s="3">
        <v>23.79000091552734</v>
      </c>
      <c r="D4155" s="4">
        <v>-8.9383092579317092E-3</v>
      </c>
      <c r="E4155" s="4">
        <v>7.6239009115850456E-3</v>
      </c>
      <c r="F4155" s="2">
        <v>4</v>
      </c>
      <c r="G4155" s="4">
        <v>6.3329170223211939E-2</v>
      </c>
      <c r="H4155" s="4">
        <v>-6.4672907165978066E-2</v>
      </c>
      <c r="I4155" s="4">
        <v>-0.12951437037724409</v>
      </c>
    </row>
    <row r="4156" spans="1:9" x14ac:dyDescent="0.25">
      <c r="A4156" t="s">
        <v>4329</v>
      </c>
      <c r="B4156" s="3">
        <v>107.455680847168</v>
      </c>
      <c r="C4156" s="3">
        <v>23.610000610351559</v>
      </c>
      <c r="D4156" s="4">
        <v>-6.5918134921214566E-3</v>
      </c>
      <c r="E4156" s="4">
        <v>3.2356788105083911E-2</v>
      </c>
      <c r="F4156" s="2">
        <v>4</v>
      </c>
      <c r="G4156" s="4">
        <v>7.0552609126098176E-2</v>
      </c>
      <c r="H4156" s="4">
        <v>-5.6237263965187127E-2</v>
      </c>
      <c r="I4156" s="4">
        <v>-0.1216635273521972</v>
      </c>
    </row>
    <row r="4157" spans="1:9" x14ac:dyDescent="0.25">
      <c r="A4157" t="s">
        <v>4330</v>
      </c>
      <c r="B4157" s="3">
        <v>108.1687088012695</v>
      </c>
      <c r="C4157" s="3">
        <v>22.870000839233398</v>
      </c>
      <c r="D4157" s="4">
        <v>1.005525069699198E-2</v>
      </c>
      <c r="E4157" s="4">
        <v>-4.589063436093832E-2</v>
      </c>
      <c r="F4157" s="2">
        <v>4</v>
      </c>
      <c r="G4157" s="4">
        <v>7.8116698339475876E-2</v>
      </c>
      <c r="H4157" s="4">
        <v>-4.9974875531863749E-2</v>
      </c>
      <c r="I4157" s="4">
        <v>-0.1158352784111701</v>
      </c>
    </row>
    <row r="4158" spans="1:9" x14ac:dyDescent="0.25">
      <c r="A4158" t="s">
        <v>4331</v>
      </c>
      <c r="B4158" s="3">
        <v>107.0918731689453</v>
      </c>
      <c r="C4158" s="3">
        <v>23.969999313354489</v>
      </c>
      <c r="D4158" s="4">
        <v>3.3979528759231492E-4</v>
      </c>
      <c r="E4158" s="4">
        <v>-5.8067728516341122E-3</v>
      </c>
      <c r="F4158" s="2">
        <v>4</v>
      </c>
      <c r="G4158" s="4">
        <v>7.8516781700549876E-2</v>
      </c>
      <c r="H4158" s="4">
        <v>-5.9432517367175468E-2</v>
      </c>
      <c r="I4158" s="4">
        <v>-0.1246372701110072</v>
      </c>
    </row>
    <row r="4159" spans="1:9" x14ac:dyDescent="0.25">
      <c r="A4159" t="s">
        <v>4332</v>
      </c>
      <c r="B4159" s="3">
        <v>107.0554962158203</v>
      </c>
      <c r="C4159" s="3">
        <v>24.110000610351559</v>
      </c>
      <c r="D4159" s="4">
        <v>3.1984585515082209E-2</v>
      </c>
      <c r="E4159" s="4">
        <v>-8.2572299071386857E-2</v>
      </c>
      <c r="F4159" s="2">
        <v>4</v>
      </c>
      <c r="G4159" s="4">
        <v>8.2823971068676006E-2</v>
      </c>
      <c r="H4159" s="4">
        <v>-5.9752009203616341E-2</v>
      </c>
      <c r="I4159" s="4">
        <v>-0.12493461320577511</v>
      </c>
    </row>
    <row r="4160" spans="1:9" x14ac:dyDescent="0.25">
      <c r="A4160" t="s">
        <v>4333</v>
      </c>
      <c r="B4160" s="3">
        <v>103.7374954223633</v>
      </c>
      <c r="C4160" s="3">
        <v>26.280000686645511</v>
      </c>
      <c r="D4160" s="4">
        <v>1.1493253305057131E-2</v>
      </c>
      <c r="E4160" s="4">
        <v>-9.0971953464123789E-2</v>
      </c>
      <c r="F4160" s="2">
        <v>5</v>
      </c>
      <c r="G4160" s="4">
        <v>3.4835000853541631E-2</v>
      </c>
      <c r="H4160" s="4">
        <v>-8.8893376903407151E-2</v>
      </c>
      <c r="I4160" s="4">
        <v>-0.15205575831594051</v>
      </c>
    </row>
    <row r="4161" spans="1:9" x14ac:dyDescent="0.25">
      <c r="A4161" t="s">
        <v>4334</v>
      </c>
      <c r="B4161" s="3">
        <v>102.5587615966797</v>
      </c>
      <c r="C4161" s="3">
        <v>28.909999847412109</v>
      </c>
      <c r="D4161" s="4">
        <v>-2.2063580574958389E-2</v>
      </c>
      <c r="E4161" s="4">
        <v>0.1288558827962967</v>
      </c>
      <c r="F4161" s="2">
        <v>5</v>
      </c>
      <c r="G4161" s="4">
        <v>1.8938303463103209E-2</v>
      </c>
      <c r="H4161" s="4">
        <v>-9.9245971122842946E-2</v>
      </c>
      <c r="I4161" s="4">
        <v>-0.16169065990959469</v>
      </c>
    </row>
    <row r="4162" spans="1:9" x14ac:dyDescent="0.25">
      <c r="A4162" t="s">
        <v>4335</v>
      </c>
      <c r="B4162" s="3">
        <v>104.8726272583008</v>
      </c>
      <c r="C4162" s="3">
        <v>25.610000610351559</v>
      </c>
      <c r="D4162" s="4">
        <v>1.7292815582006241E-2</v>
      </c>
      <c r="E4162" s="4">
        <v>-4.5827106380166398E-2</v>
      </c>
      <c r="F4162" s="2">
        <v>5</v>
      </c>
      <c r="G4162" s="4">
        <v>4.400137621786171E-2</v>
      </c>
      <c r="H4162" s="4">
        <v>-7.8923730638094436E-2</v>
      </c>
      <c r="I4162" s="4">
        <v>-0.1427772568453145</v>
      </c>
    </row>
    <row r="4163" spans="1:9" x14ac:dyDescent="0.25">
      <c r="A4163" t="s">
        <v>4336</v>
      </c>
      <c r="B4163" s="3">
        <v>103.0899124145508</v>
      </c>
      <c r="C4163" s="3">
        <v>26.840000152587891</v>
      </c>
      <c r="D4163" s="4">
        <v>-2.0464818486030319E-2</v>
      </c>
      <c r="E4163" s="4">
        <v>7.8778177569717389E-2</v>
      </c>
      <c r="F4163" s="2">
        <v>5</v>
      </c>
      <c r="G4163" s="4">
        <v>2.7276944635522771E-2</v>
      </c>
      <c r="H4163" s="4">
        <v>-9.4580974864207579E-2</v>
      </c>
      <c r="I4163" s="4">
        <v>-0.1573490640801809</v>
      </c>
    </row>
    <row r="4164" spans="1:9" x14ac:dyDescent="0.25">
      <c r="A4164" t="s">
        <v>4337</v>
      </c>
      <c r="B4164" s="3">
        <v>105.2437057495117</v>
      </c>
      <c r="C4164" s="3">
        <v>24.879999160766602</v>
      </c>
      <c r="D4164" s="4">
        <v>6.1212595210251566E-3</v>
      </c>
      <c r="E4164" s="4">
        <v>-4.3444869595213098E-2</v>
      </c>
      <c r="F4164" s="2">
        <v>5</v>
      </c>
      <c r="G4164" s="4">
        <v>4.9336729873574507E-2</v>
      </c>
      <c r="H4164" s="4">
        <v>-7.5664619073327555E-2</v>
      </c>
      <c r="I4164" s="4">
        <v>-0.1397440828848866</v>
      </c>
    </row>
    <row r="4165" spans="1:9" x14ac:dyDescent="0.25">
      <c r="A4165" t="s">
        <v>4338</v>
      </c>
      <c r="B4165" s="3">
        <v>104.603401184082</v>
      </c>
      <c r="C4165" s="3">
        <v>26.010000228881839</v>
      </c>
      <c r="D4165" s="4">
        <v>-1.392401521873388E-2</v>
      </c>
      <c r="E4165" s="4">
        <v>2.0400175066022101E-2</v>
      </c>
      <c r="F4165" s="2">
        <v>5</v>
      </c>
      <c r="G4165" s="4">
        <v>4.3249667368782552E-2</v>
      </c>
      <c r="H4165" s="4">
        <v>-8.1288291863833462E-2</v>
      </c>
      <c r="I4165" s="4">
        <v>-0.1449778950852828</v>
      </c>
    </row>
    <row r="4166" spans="1:9" x14ac:dyDescent="0.25">
      <c r="A4166" t="s">
        <v>4339</v>
      </c>
      <c r="B4166" s="3">
        <v>106.08046722412109</v>
      </c>
      <c r="C4166" s="3">
        <v>25.489999771118161</v>
      </c>
      <c r="D4166" s="4">
        <v>1.717681638421231E-3</v>
      </c>
      <c r="E4166" s="4">
        <v>-9.1589442043416125E-2</v>
      </c>
      <c r="F4166" s="2">
        <v>5</v>
      </c>
      <c r="G4166" s="4">
        <v>6.0700764481995018E-2</v>
      </c>
      <c r="H4166" s="4">
        <v>-6.8315502744996426E-2</v>
      </c>
      <c r="I4166" s="4">
        <v>-0.13290444335851029</v>
      </c>
    </row>
    <row r="4167" spans="1:9" x14ac:dyDescent="0.25">
      <c r="A4167" t="s">
        <v>4340</v>
      </c>
      <c r="B4167" s="3">
        <v>105.898567199707</v>
      </c>
      <c r="C4167" s="3">
        <v>28.059999465942379</v>
      </c>
      <c r="D4167" s="4">
        <v>-1.442427479399444E-2</v>
      </c>
      <c r="E4167" s="4">
        <v>8.1727019592823025E-2</v>
      </c>
      <c r="F4167" s="2">
        <v>5</v>
      </c>
      <c r="G4167" s="4">
        <v>6.1916084654384473E-2</v>
      </c>
      <c r="H4167" s="4">
        <v>-6.9913095942232606E-2</v>
      </c>
      <c r="I4167" s="4">
        <v>-0.13439128355680219</v>
      </c>
    </row>
    <row r="4168" spans="1:9" x14ac:dyDescent="0.25">
      <c r="A4168" t="s">
        <v>4341</v>
      </c>
      <c r="B4168" s="3">
        <v>107.4484329223633</v>
      </c>
      <c r="C4168" s="3">
        <v>25.940000534057621</v>
      </c>
      <c r="D4168" s="4">
        <v>-2.7684745116313141E-3</v>
      </c>
      <c r="E4168" s="4">
        <v>7.634855284079789E-2</v>
      </c>
      <c r="F4168" s="2">
        <v>5</v>
      </c>
      <c r="G4168" s="4">
        <v>8.5543418750701816E-2</v>
      </c>
      <c r="H4168" s="4">
        <v>-5.6300921105417623E-2</v>
      </c>
      <c r="I4168" s="4">
        <v>-0.1217227714671363</v>
      </c>
    </row>
    <row r="4169" spans="1:9" x14ac:dyDescent="0.25">
      <c r="A4169" t="s">
        <v>4342</v>
      </c>
      <c r="B4169" s="3">
        <v>107.74672698974609</v>
      </c>
      <c r="C4169" s="3">
        <v>24.10000038146973</v>
      </c>
      <c r="D4169" s="4">
        <v>3.0480001430150061E-2</v>
      </c>
      <c r="E4169" s="4">
        <v>-0.22483112694794649</v>
      </c>
      <c r="F4169" s="2">
        <v>4</v>
      </c>
      <c r="G4169" s="4">
        <v>9.1235003764150502E-2</v>
      </c>
      <c r="H4169" s="4">
        <v>-5.3681061243596513E-2</v>
      </c>
      <c r="I4169" s="4">
        <v>-0.1192845331451491</v>
      </c>
    </row>
    <row r="4170" spans="1:9" x14ac:dyDescent="0.25">
      <c r="A4170" t="s">
        <v>4343</v>
      </c>
      <c r="B4170" s="3">
        <v>104.5597457885742</v>
      </c>
      <c r="C4170" s="3">
        <v>31.090000152587891</v>
      </c>
      <c r="D4170" s="4">
        <v>-9.921550714045213E-3</v>
      </c>
      <c r="E4170" s="4">
        <v>9.0877198336417164E-2</v>
      </c>
      <c r="F4170" s="2">
        <v>5</v>
      </c>
      <c r="G4170" s="4">
        <v>5.9417525231680868E-2</v>
      </c>
      <c r="H4170" s="4">
        <v>-8.1671708870568849E-2</v>
      </c>
      <c r="I4170" s="4">
        <v>-0.14119305307125901</v>
      </c>
    </row>
    <row r="4171" spans="1:9" x14ac:dyDescent="0.25">
      <c r="A4171" t="s">
        <v>4344</v>
      </c>
      <c r="B4171" s="3">
        <v>105.607536315918</v>
      </c>
      <c r="C4171" s="3">
        <v>28.5</v>
      </c>
      <c r="D4171" s="4">
        <v>-1.372662406887093E-2</v>
      </c>
      <c r="E4171" s="4">
        <v>8.9449547639021798E-2</v>
      </c>
      <c r="F4171" s="2">
        <v>5</v>
      </c>
      <c r="G4171" s="4">
        <v>6.4410396905332234E-2</v>
      </c>
      <c r="H4171" s="4">
        <v>-7.2469164648791162E-2</v>
      </c>
      <c r="I4171" s="4">
        <v>-0.132586970711146</v>
      </c>
    </row>
    <row r="4172" spans="1:9" x14ac:dyDescent="0.25">
      <c r="A4172" t="s">
        <v>4345</v>
      </c>
      <c r="B4172" s="3">
        <v>107.0773468017578</v>
      </c>
      <c r="C4172" s="3">
        <v>26.159999847412109</v>
      </c>
      <c r="D4172" s="4">
        <v>-5.0702643806537218E-3</v>
      </c>
      <c r="E4172" s="4">
        <v>-1.245752837136116E-2</v>
      </c>
      <c r="F4172" s="2">
        <v>5</v>
      </c>
      <c r="G4172" s="4">
        <v>8.1560522527151846E-2</v>
      </c>
      <c r="H4172" s="4">
        <v>-5.9560099677700602E-2</v>
      </c>
      <c r="I4172" s="4">
        <v>-0.12051460532437119</v>
      </c>
    </row>
    <row r="4173" spans="1:9" x14ac:dyDescent="0.25">
      <c r="A4173" t="s">
        <v>4346</v>
      </c>
      <c r="B4173" s="3">
        <v>107.62302398681641</v>
      </c>
      <c r="C4173" s="3">
        <v>26.489999771118161</v>
      </c>
      <c r="D4173" s="4">
        <v>-2.7356057971829939E-2</v>
      </c>
      <c r="E4173" s="4">
        <v>0.23842919714798311</v>
      </c>
      <c r="F4173" s="2">
        <v>5</v>
      </c>
      <c r="G4173" s="4">
        <v>9.1244593911018912E-2</v>
      </c>
      <c r="H4173" s="4">
        <v>-5.4767521108540218E-2</v>
      </c>
      <c r="I4173" s="4">
        <v>-0.11603265719247299</v>
      </c>
    </row>
    <row r="4174" spans="1:9" x14ac:dyDescent="0.25">
      <c r="A4174" t="s">
        <v>4347</v>
      </c>
      <c r="B4174" s="3">
        <v>110.6499710083008</v>
      </c>
      <c r="C4174" s="3">
        <v>21.389999389648441</v>
      </c>
      <c r="D4174" s="4">
        <v>1.3462248807900149E-2</v>
      </c>
      <c r="E4174" s="4">
        <v>-0.1201151847158525</v>
      </c>
      <c r="F4174" s="2">
        <v>4</v>
      </c>
      <c r="G4174" s="4">
        <v>0.1345905026995502</v>
      </c>
      <c r="H4174" s="4">
        <v>-2.8182423137856131E-2</v>
      </c>
      <c r="I4174" s="4">
        <v>-8.9675292223691971E-2</v>
      </c>
    </row>
    <row r="4175" spans="1:9" x14ac:dyDescent="0.25">
      <c r="A4175" t="s">
        <v>4348</v>
      </c>
      <c r="B4175" s="3">
        <v>109.18016052246089</v>
      </c>
      <c r="C4175" s="3">
        <v>24.309999465942379</v>
      </c>
      <c r="D4175" s="4">
        <v>-7.6058212753704613E-3</v>
      </c>
      <c r="E4175" s="4">
        <v>5.6497141422398027E-2</v>
      </c>
      <c r="F4175" s="2">
        <v>4</v>
      </c>
      <c r="G4175" s="4">
        <v>0.1175550278512898</v>
      </c>
      <c r="H4175" s="4">
        <v>-4.1091488108946687E-2</v>
      </c>
      <c r="I4175" s="4">
        <v>-0.10176752133876631</v>
      </c>
    </row>
    <row r="4176" spans="1:9" x14ac:dyDescent="0.25">
      <c r="A4176" t="s">
        <v>4349</v>
      </c>
      <c r="B4176" s="3">
        <v>110.0169296264648</v>
      </c>
      <c r="C4176" s="3">
        <v>23.010000228881839</v>
      </c>
      <c r="D4176" s="4">
        <v>1.12545688925958E-3</v>
      </c>
      <c r="E4176" s="4">
        <v>-8.6169264747889551E-3</v>
      </c>
      <c r="F4176" s="2">
        <v>4</v>
      </c>
      <c r="G4176" s="4">
        <v>0.1254616143241005</v>
      </c>
      <c r="H4176" s="4">
        <v>-3.3742304773099467E-2</v>
      </c>
      <c r="I4176" s="4">
        <v>-8.4184365755201829E-2</v>
      </c>
    </row>
    <row r="4177" spans="1:9" x14ac:dyDescent="0.25">
      <c r="A4177" t="s">
        <v>4350</v>
      </c>
      <c r="B4177" s="3">
        <v>109.89324951171881</v>
      </c>
      <c r="C4177" s="3">
        <v>23.20999908447266</v>
      </c>
      <c r="D4177" s="4">
        <v>-2.34073558188066E-2</v>
      </c>
      <c r="E4177" s="4">
        <v>0.25256331486269201</v>
      </c>
      <c r="F4177" s="2">
        <v>4</v>
      </c>
      <c r="G4177" s="4">
        <v>0.11660884106834039</v>
      </c>
      <c r="H4177" s="4">
        <v>-3.4828563615495023E-2</v>
      </c>
      <c r="I4177" s="4">
        <v>-8.5213918053327564E-2</v>
      </c>
    </row>
    <row r="4178" spans="1:9" x14ac:dyDescent="0.25">
      <c r="A4178" t="s">
        <v>4351</v>
      </c>
      <c r="B4178" s="3">
        <v>112.527214050293</v>
      </c>
      <c r="C4178" s="3">
        <v>18.530000686645511</v>
      </c>
      <c r="D4178" s="4">
        <v>1.0387853287508131E-2</v>
      </c>
      <c r="E4178" s="4">
        <v>-0.1205505004730804</v>
      </c>
      <c r="F4178" s="2">
        <v>3</v>
      </c>
      <c r="G4178" s="4">
        <v>0.1432059040192275</v>
      </c>
      <c r="H4178" s="4">
        <v>-1.169495578810587E-2</v>
      </c>
      <c r="I4178" s="4">
        <v>-6.328796617789556E-2</v>
      </c>
    </row>
    <row r="4179" spans="1:9" x14ac:dyDescent="0.25">
      <c r="A4179" t="s">
        <v>4352</v>
      </c>
      <c r="B4179" s="3">
        <v>111.3703155517578</v>
      </c>
      <c r="C4179" s="3">
        <v>21.069999694824219</v>
      </c>
      <c r="D4179" s="4">
        <v>-6.9421049967699489E-3</v>
      </c>
      <c r="E4179" s="4">
        <v>6.0392491439729357E-2</v>
      </c>
      <c r="F4179" s="2">
        <v>4</v>
      </c>
      <c r="G4179" s="4">
        <v>0.13063192571141949</v>
      </c>
      <c r="H4179" s="4">
        <v>-2.185577449665799E-2</v>
      </c>
      <c r="I4179" s="4">
        <v>-5.6982921332026433E-2</v>
      </c>
    </row>
    <row r="4180" spans="1:9" x14ac:dyDescent="0.25">
      <c r="A4180" t="s">
        <v>4353</v>
      </c>
      <c r="B4180" s="3">
        <v>112.14886474609381</v>
      </c>
      <c r="C4180" s="3">
        <v>19.870000839233398</v>
      </c>
      <c r="D4180" s="4">
        <v>3.3196504797643471E-3</v>
      </c>
      <c r="E4180" s="4">
        <v>1.584874139852532E-2</v>
      </c>
      <c r="F4180" s="2">
        <v>4</v>
      </c>
      <c r="G4180" s="4">
        <v>0.1313986576606789</v>
      </c>
      <c r="H4180" s="4">
        <v>-1.501792551565129E-2</v>
      </c>
      <c r="I4180" s="4">
        <v>-4.90217548047297E-2</v>
      </c>
    </row>
    <row r="4181" spans="1:9" x14ac:dyDescent="0.25">
      <c r="A4181" t="s">
        <v>4354</v>
      </c>
      <c r="B4181" s="3">
        <v>111.7778015136719</v>
      </c>
      <c r="C4181" s="3">
        <v>19.559999465942379</v>
      </c>
      <c r="D4181" s="4">
        <v>1.1723150918347519E-2</v>
      </c>
      <c r="E4181" s="4">
        <v>-7.6051044144984759E-2</v>
      </c>
      <c r="F4181" s="2">
        <v>3</v>
      </c>
      <c r="G4181" s="4">
        <v>0.1311599675667445</v>
      </c>
      <c r="H4181" s="4">
        <v>-1.82769030653861E-2</v>
      </c>
      <c r="I4181" s="4">
        <v>-5.2168225011306912E-2</v>
      </c>
    </row>
    <row r="4182" spans="1:9" x14ac:dyDescent="0.25">
      <c r="A4182" t="s">
        <v>4355</v>
      </c>
      <c r="B4182" s="3">
        <v>110.4825973510742</v>
      </c>
      <c r="C4182" s="3">
        <v>21.170000076293949</v>
      </c>
      <c r="D4182" s="4">
        <v>2.3765749204271991E-3</v>
      </c>
      <c r="E4182" s="4">
        <v>1.7788502538699461E-2</v>
      </c>
      <c r="F4182" s="2">
        <v>4</v>
      </c>
      <c r="G4182" s="4">
        <v>0.1218643221398228</v>
      </c>
      <c r="H4182" s="4">
        <v>-2.965243402456719E-2</v>
      </c>
      <c r="I4182" s="4">
        <v>-6.3151046678787348E-2</v>
      </c>
    </row>
    <row r="4183" spans="1:9" x14ac:dyDescent="0.25">
      <c r="A4183" t="s">
        <v>4356</v>
      </c>
      <c r="B4183" s="3">
        <v>110.2206497192383</v>
      </c>
      <c r="C4183" s="3">
        <v>20.79999923706055</v>
      </c>
      <c r="D4183" s="4">
        <v>-1.845297238431298E-3</v>
      </c>
      <c r="E4183" s="4">
        <v>1.9108250493097719E-2</v>
      </c>
      <c r="F4183" s="2">
        <v>4</v>
      </c>
      <c r="G4183" s="4">
        <v>0.1225426480767144</v>
      </c>
      <c r="H4183" s="4">
        <v>-3.1953070080011692E-2</v>
      </c>
      <c r="I4183" s="4">
        <v>-6.5372259526731757E-2</v>
      </c>
    </row>
    <row r="4184" spans="1:9" x14ac:dyDescent="0.25">
      <c r="A4184" t="s">
        <v>4357</v>
      </c>
      <c r="B4184" s="3">
        <v>110.42441558837891</v>
      </c>
      <c r="C4184" s="3">
        <v>20.409999847412109</v>
      </c>
      <c r="D4184" s="4">
        <v>8.1047207851565606E-3</v>
      </c>
      <c r="E4184" s="4">
        <v>-5.6839167140859681E-2</v>
      </c>
      <c r="F4184" s="2">
        <v>4</v>
      </c>
      <c r="G4184" s="4">
        <v>0.12979548690636761</v>
      </c>
      <c r="H4184" s="4">
        <v>-3.0163433341827691E-2</v>
      </c>
      <c r="I4184" s="4">
        <v>-6.0297731418957667E-2</v>
      </c>
    </row>
    <row r="4185" spans="1:9" x14ac:dyDescent="0.25">
      <c r="A4185" t="s">
        <v>4358</v>
      </c>
      <c r="B4185" s="3">
        <v>109.5366516113281</v>
      </c>
      <c r="C4185" s="3">
        <v>21.639999389648441</v>
      </c>
      <c r="D4185" s="4">
        <v>5.8125071501284884E-3</v>
      </c>
      <c r="E4185" s="4">
        <v>-5.7491278199436217E-2</v>
      </c>
      <c r="F4185" s="2">
        <v>4</v>
      </c>
      <c r="G4185" s="4">
        <v>0.12095856669089119</v>
      </c>
      <c r="H4185" s="4">
        <v>-3.7960494914833109E-2</v>
      </c>
      <c r="I4185" s="4">
        <v>-6.6183727523043356E-2</v>
      </c>
    </row>
    <row r="4186" spans="1:9" x14ac:dyDescent="0.25">
      <c r="A4186" t="s">
        <v>4359</v>
      </c>
      <c r="B4186" s="3">
        <v>108.9036483764648</v>
      </c>
      <c r="C4186" s="3">
        <v>22.95999908447266</v>
      </c>
      <c r="D4186" s="4">
        <v>-2.6156447060605381E-2</v>
      </c>
      <c r="E4186" s="4">
        <v>0.24108103159311639</v>
      </c>
      <c r="F4186" s="2">
        <v>4</v>
      </c>
      <c r="G4186" s="4">
        <v>0.1162754197249269</v>
      </c>
      <c r="H4186" s="4">
        <v>-4.3520041512496332E-2</v>
      </c>
      <c r="I4186" s="4">
        <v>-7.0153297280015403E-2</v>
      </c>
    </row>
    <row r="4187" spans="1:9" x14ac:dyDescent="0.25">
      <c r="A4187" t="s">
        <v>4360</v>
      </c>
      <c r="B4187" s="3">
        <v>111.8286895751953</v>
      </c>
      <c r="C4187" s="3">
        <v>18.5</v>
      </c>
      <c r="D4187" s="4">
        <v>-3.6304761505967509E-3</v>
      </c>
      <c r="E4187" s="4">
        <v>-2.1575465777805558E-3</v>
      </c>
      <c r="F4187" s="2">
        <v>3</v>
      </c>
      <c r="G4187" s="4">
        <v>0.14776941702756299</v>
      </c>
      <c r="H4187" s="4">
        <v>-1.78299629334524E-2</v>
      </c>
      <c r="I4187" s="4">
        <v>-4.517856085467975E-2</v>
      </c>
    </row>
    <row r="4188" spans="1:9" x14ac:dyDescent="0.25">
      <c r="A4188" t="s">
        <v>4361</v>
      </c>
      <c r="B4188" s="3">
        <v>112.2361602783203</v>
      </c>
      <c r="C4188" s="3">
        <v>18.54000091552734</v>
      </c>
      <c r="D4188" s="4">
        <v>3.0564854910180021E-3</v>
      </c>
      <c r="E4188" s="4">
        <v>-7.3926049370413027E-2</v>
      </c>
      <c r="F4188" s="2">
        <v>3</v>
      </c>
      <c r="G4188" s="4">
        <v>0.14833215710938191</v>
      </c>
      <c r="H4188" s="4">
        <v>-1.4251225517212579E-2</v>
      </c>
      <c r="I4188" s="4">
        <v>-4.1699473648656893E-2</v>
      </c>
    </row>
    <row r="4189" spans="1:9" x14ac:dyDescent="0.25">
      <c r="A4189" t="s">
        <v>4362</v>
      </c>
      <c r="B4189" s="3">
        <v>111.894157409668</v>
      </c>
      <c r="C4189" s="3">
        <v>20.020000457763668</v>
      </c>
      <c r="D4189" s="4">
        <v>-7.9349961693775395E-3</v>
      </c>
      <c r="E4189" s="4">
        <v>4.0000023779930949E-2</v>
      </c>
      <c r="F4189" s="2">
        <v>4</v>
      </c>
      <c r="G4189" s="4">
        <v>0.14659242656873189</v>
      </c>
      <c r="H4189" s="4">
        <v>-1.725497143838128E-2</v>
      </c>
      <c r="I4189" s="4">
        <v>-4.4619580040665352E-2</v>
      </c>
    </row>
    <row r="4190" spans="1:9" x14ac:dyDescent="0.25">
      <c r="A4190" t="s">
        <v>4363</v>
      </c>
      <c r="B4190" s="3">
        <v>112.7891387939453</v>
      </c>
      <c r="C4190" s="3">
        <v>19.25</v>
      </c>
      <c r="D4190" s="4">
        <v>-8.4442052515071309E-3</v>
      </c>
      <c r="E4190" s="4">
        <v>8.5730428483245857E-2</v>
      </c>
      <c r="F4190" s="2">
        <v>3</v>
      </c>
      <c r="G4190" s="4">
        <v>0.15873154717704011</v>
      </c>
      <c r="H4190" s="4">
        <v>-9.3945207552095233E-3</v>
      </c>
      <c r="I4190" s="4">
        <v>-3.5000500989086247E-2</v>
      </c>
    </row>
    <row r="4191" spans="1:9" x14ac:dyDescent="0.25">
      <c r="A4191" t="s">
        <v>4364</v>
      </c>
      <c r="B4191" s="3">
        <v>113.7496643066406</v>
      </c>
      <c r="C4191" s="3">
        <v>17.729999542236332</v>
      </c>
      <c r="D4191" s="4">
        <v>5.5320667117635391E-3</v>
      </c>
      <c r="E4191" s="4">
        <v>-6.0910999451738279E-2</v>
      </c>
      <c r="F4191" s="2">
        <v>3</v>
      </c>
      <c r="G4191" s="4">
        <v>0.1787188901663033</v>
      </c>
      <c r="H4191" s="4">
        <v>-9.5840850180639592E-4</v>
      </c>
      <c r="I4191" s="4">
        <v>-2.6782452261614909E-2</v>
      </c>
    </row>
    <row r="4192" spans="1:9" x14ac:dyDescent="0.25">
      <c r="A4192" t="s">
        <v>4365</v>
      </c>
      <c r="B4192" s="3">
        <v>113.1238555908203</v>
      </c>
      <c r="C4192" s="3">
        <v>18.879999160766602</v>
      </c>
      <c r="D4192" s="4">
        <v>-4.8012259694556469E-3</v>
      </c>
      <c r="E4192" s="4">
        <v>0.13257342977553119</v>
      </c>
      <c r="F4192" s="2">
        <v>3</v>
      </c>
      <c r="G4192" s="4">
        <v>0.17084802516024619</v>
      </c>
      <c r="H4192" s="4">
        <v>-6.4547670118514366E-3</v>
      </c>
      <c r="I4192" s="4">
        <v>-3.2136736403694743E-2</v>
      </c>
    </row>
    <row r="4193" spans="1:9" x14ac:dyDescent="0.25">
      <c r="A4193" t="s">
        <v>4366</v>
      </c>
      <c r="B4193" s="3">
        <v>113.6696090698242</v>
      </c>
      <c r="C4193" s="3">
        <v>16.670000076293949</v>
      </c>
      <c r="D4193" s="4">
        <v>-1.661518367530701E-3</v>
      </c>
      <c r="E4193" s="4">
        <v>3.4119057594708117E-2</v>
      </c>
      <c r="F4193" s="2">
        <v>3</v>
      </c>
      <c r="G4193" s="4">
        <v>0.17806451572092619</v>
      </c>
      <c r="H4193" s="4">
        <v>-1.661518367530701E-3</v>
      </c>
      <c r="I4193" s="4">
        <v>-2.746738756874734E-2</v>
      </c>
    </row>
    <row r="4194" spans="1:9" x14ac:dyDescent="0.25">
      <c r="A4194" t="s">
        <v>4367</v>
      </c>
      <c r="B4194" s="3">
        <v>113.85878753662109</v>
      </c>
      <c r="C4194" s="3">
        <v>16.120000839233398</v>
      </c>
      <c r="D4194" s="4">
        <v>9.4180659176008596E-3</v>
      </c>
      <c r="E4194" s="4">
        <v>-7.6746753465235296E-2</v>
      </c>
      <c r="F4194" s="2">
        <v>3</v>
      </c>
      <c r="G4194" s="4">
        <v>0.18072357883870269</v>
      </c>
      <c r="H4194" s="4">
        <v>0</v>
      </c>
      <c r="I4194" s="4">
        <v>-2.5848817486248898E-2</v>
      </c>
    </row>
    <row r="4195" spans="1:9" x14ac:dyDescent="0.25">
      <c r="A4195" t="s">
        <v>4368</v>
      </c>
      <c r="B4195" s="3">
        <v>112.7964630126953</v>
      </c>
      <c r="C4195" s="3">
        <v>17.45999908447266</v>
      </c>
      <c r="D4195" s="4">
        <v>-5.3254881349852354E-3</v>
      </c>
      <c r="E4195" s="4">
        <v>3.2525088233204207E-2</v>
      </c>
      <c r="F4195" s="2">
        <v>3</v>
      </c>
      <c r="G4195" s="4">
        <v>0.1682359346269606</v>
      </c>
      <c r="H4195" s="4">
        <v>-5.3254881349852354E-3</v>
      </c>
      <c r="I4195" s="4">
        <v>-3.4937836556145567E-2</v>
      </c>
    </row>
    <row r="4196" spans="1:9" x14ac:dyDescent="0.25">
      <c r="A4196" t="s">
        <v>4369</v>
      </c>
      <c r="B4196" s="3">
        <v>113.40037536621089</v>
      </c>
      <c r="C4196" s="3">
        <v>16.909999847412109</v>
      </c>
      <c r="D4196" s="4">
        <v>1.1881474449805699E-2</v>
      </c>
      <c r="E4196" s="4">
        <v>-8.2971835267557914E-2</v>
      </c>
      <c r="F4196" s="2">
        <v>3</v>
      </c>
      <c r="G4196" s="4">
        <v>0.17675475323807949</v>
      </c>
      <c r="H4196" s="4">
        <v>0</v>
      </c>
      <c r="I4196" s="4">
        <v>-2.9770892958378089E-2</v>
      </c>
    </row>
    <row r="4197" spans="1:9" x14ac:dyDescent="0.25">
      <c r="A4197" t="s">
        <v>4370</v>
      </c>
      <c r="B4197" s="3">
        <v>112.06883239746089</v>
      </c>
      <c r="C4197" s="3">
        <v>18.440000534057621</v>
      </c>
      <c r="D4197" s="4">
        <v>1.561073355719866E-3</v>
      </c>
      <c r="E4197" s="4">
        <v>-1.914886795810411E-2</v>
      </c>
      <c r="F4197" s="2">
        <v>3</v>
      </c>
      <c r="G4197" s="4">
        <v>0.17654061119841599</v>
      </c>
      <c r="H4197" s="4">
        <v>-2.058916563945079E-3</v>
      </c>
      <c r="I4197" s="4">
        <v>-4.1163286867003553E-2</v>
      </c>
    </row>
    <row r="4198" spans="1:9" x14ac:dyDescent="0.25">
      <c r="A4198" t="s">
        <v>4371</v>
      </c>
      <c r="B4198" s="3">
        <v>111.894157409668</v>
      </c>
      <c r="C4198" s="3">
        <v>18.79999923706055</v>
      </c>
      <c r="D4198" s="4">
        <v>-2.0122127726347472E-3</v>
      </c>
      <c r="E4198" s="4">
        <v>1.6765790685763449E-2</v>
      </c>
      <c r="F4198" s="2">
        <v>3</v>
      </c>
      <c r="G4198" s="4">
        <v>0.17717865110856909</v>
      </c>
      <c r="H4198" s="4">
        <v>-3.61434765783808E-3</v>
      </c>
      <c r="I4198" s="4">
        <v>-4.2657768317189038E-2</v>
      </c>
    </row>
    <row r="4199" spans="1:9" x14ac:dyDescent="0.25">
      <c r="A4199" t="s">
        <v>4372</v>
      </c>
      <c r="B4199" s="3">
        <v>112.11976623535161</v>
      </c>
      <c r="C4199" s="3">
        <v>18.489999771118161</v>
      </c>
      <c r="D4199" s="4">
        <v>-1.3607834905465801E-3</v>
      </c>
      <c r="E4199" s="4">
        <v>3.6434955884010023E-2</v>
      </c>
      <c r="F4199" s="2">
        <v>3</v>
      </c>
      <c r="G4199" s="4">
        <v>0.17513731881073791</v>
      </c>
      <c r="H4199" s="4">
        <v>-1.605365221606925E-3</v>
      </c>
      <c r="I4199" s="4">
        <v>-4.0727507956261573E-2</v>
      </c>
    </row>
    <row r="4200" spans="1:9" x14ac:dyDescent="0.25">
      <c r="A4200" t="s">
        <v>4373</v>
      </c>
      <c r="B4200" s="3">
        <v>112.2725448608398</v>
      </c>
      <c r="C4200" s="3">
        <v>17.840000152587891</v>
      </c>
      <c r="D4200" s="4">
        <v>1.1272386820172949E-2</v>
      </c>
      <c r="E4200" s="4">
        <v>-8.8888804117838172E-3</v>
      </c>
      <c r="F4200" s="2">
        <v>3</v>
      </c>
      <c r="G4200" s="4">
        <v>0.17576973243980151</v>
      </c>
      <c r="H4200" s="4">
        <v>-2.449150073590145E-4</v>
      </c>
      <c r="I4200" s="4">
        <v>-3.9420367050388427E-2</v>
      </c>
    </row>
    <row r="4201" spans="1:9" x14ac:dyDescent="0.25">
      <c r="A4201" t="s">
        <v>4374</v>
      </c>
      <c r="B4201" s="3">
        <v>111.0210723876953</v>
      </c>
      <c r="C4201" s="3">
        <v>18</v>
      </c>
      <c r="D4201" s="4">
        <v>-3.3310756309301581E-3</v>
      </c>
      <c r="E4201" s="4">
        <v>5.8823529411764719E-2</v>
      </c>
      <c r="F4201" s="2">
        <v>3</v>
      </c>
      <c r="G4201" s="4">
        <v>0.1622291503851068</v>
      </c>
      <c r="H4201" s="4">
        <v>-1.138892149893145E-2</v>
      </c>
      <c r="I4201" s="4">
        <v>-5.0127695100979468E-2</v>
      </c>
    </row>
    <row r="4202" spans="1:9" x14ac:dyDescent="0.25">
      <c r="A4202" t="s">
        <v>4375</v>
      </c>
      <c r="B4202" s="3">
        <v>111.3921279907227</v>
      </c>
      <c r="C4202" s="3">
        <v>17</v>
      </c>
      <c r="D4202" s="4">
        <v>5.9138580370927674E-3</v>
      </c>
      <c r="E4202" s="4">
        <v>-3.5734497490424573E-2</v>
      </c>
      <c r="F4202" s="2">
        <v>3</v>
      </c>
      <c r="G4202" s="4">
        <v>0.16751087715314061</v>
      </c>
      <c r="H4202" s="4">
        <v>-8.0847768712185575E-3</v>
      </c>
      <c r="I4202" s="4">
        <v>-4.6953023542570582E-2</v>
      </c>
    </row>
    <row r="4203" spans="1:9" x14ac:dyDescent="0.25">
      <c r="A4203" t="s">
        <v>4376</v>
      </c>
      <c r="B4203" s="3">
        <v>110.73724365234381</v>
      </c>
      <c r="C4203" s="3">
        <v>17.629999160766602</v>
      </c>
      <c r="D4203" s="4">
        <v>5.2840858444220817E-3</v>
      </c>
      <c r="E4203" s="4">
        <v>-5.2150602194045659E-2</v>
      </c>
      <c r="F4203" s="2">
        <v>3</v>
      </c>
      <c r="G4203" s="4">
        <v>0.17028328825003339</v>
      </c>
      <c r="H4203" s="4">
        <v>-1.391633567473438E-2</v>
      </c>
      <c r="I4203" s="4">
        <v>-5.2556072428334932E-2</v>
      </c>
    </row>
    <row r="4204" spans="1:9" x14ac:dyDescent="0.25">
      <c r="A4204" t="s">
        <v>4377</v>
      </c>
      <c r="B4204" s="3">
        <v>110.15517425537109</v>
      </c>
      <c r="C4204" s="3">
        <v>18.60000038146973</v>
      </c>
      <c r="D4204" s="4">
        <v>-1.977415149901907E-3</v>
      </c>
      <c r="E4204" s="4">
        <v>-3.9752216024898528E-2</v>
      </c>
      <c r="F4204" s="2">
        <v>3</v>
      </c>
      <c r="G4204" s="4">
        <v>0.17307559498922581</v>
      </c>
      <c r="H4204" s="4">
        <v>-1.9099498131444511E-2</v>
      </c>
      <c r="I4204" s="4">
        <v>-5.7536132409946823E-2</v>
      </c>
    </row>
    <row r="4205" spans="1:9" x14ac:dyDescent="0.25">
      <c r="A4205" t="s">
        <v>4378</v>
      </c>
      <c r="B4205" s="3">
        <v>110.37342834472661</v>
      </c>
      <c r="C4205" s="3">
        <v>19.370000839233398</v>
      </c>
      <c r="D4205" s="4">
        <v>-1.842541082525462E-3</v>
      </c>
      <c r="E4205" s="4">
        <v>1.9473728380705161E-2</v>
      </c>
      <c r="F4205" s="2">
        <v>3</v>
      </c>
      <c r="G4205" s="4">
        <v>0.17183408677986869</v>
      </c>
      <c r="H4205" s="4">
        <v>-1.7156007530745861E-2</v>
      </c>
      <c r="I4205" s="4">
        <v>-5.5668797583763863E-2</v>
      </c>
    </row>
    <row r="4206" spans="1:9" x14ac:dyDescent="0.25">
      <c r="A4206" t="s">
        <v>4379</v>
      </c>
      <c r="B4206" s="3">
        <v>110.57717132568359</v>
      </c>
      <c r="C4206" s="3">
        <v>19</v>
      </c>
      <c r="D4206" s="4">
        <v>2.6990796051375998E-3</v>
      </c>
      <c r="E4206" s="4">
        <v>-7.0904680139045273E-2</v>
      </c>
      <c r="F4206" s="2">
        <v>3</v>
      </c>
      <c r="G4206" s="4">
        <v>0.16832758314927371</v>
      </c>
      <c r="H4206" s="4">
        <v>-1.534173422380491E-2</v>
      </c>
      <c r="I4206" s="4">
        <v>-5.3925616665344789E-2</v>
      </c>
    </row>
    <row r="4207" spans="1:9" x14ac:dyDescent="0.25">
      <c r="A4207" t="s">
        <v>4380</v>
      </c>
      <c r="B4207" s="3">
        <v>110.27951812744141</v>
      </c>
      <c r="C4207" s="3">
        <v>20.45000076293945</v>
      </c>
      <c r="D4207" s="4">
        <v>-7.0426908477099204E-3</v>
      </c>
      <c r="E4207" s="4">
        <v>2.096855026939504E-2</v>
      </c>
      <c r="F4207" s="2">
        <v>4</v>
      </c>
      <c r="G4207" s="4">
        <v>0.1713701869330724</v>
      </c>
      <c r="H4207" s="4">
        <v>-1.7992251310380181E-2</v>
      </c>
      <c r="I4207" s="4">
        <v>-5.6472273109875903E-2</v>
      </c>
    </row>
    <row r="4208" spans="1:9" x14ac:dyDescent="0.25">
      <c r="A4208" t="s">
        <v>4381</v>
      </c>
      <c r="B4208" s="3">
        <v>111.0616912841797</v>
      </c>
      <c r="C4208" s="3">
        <v>20.030000686645511</v>
      </c>
      <c r="D4208" s="4">
        <v>5.9030583310777374E-3</v>
      </c>
      <c r="E4208" s="4">
        <v>-1.5724800433694511E-2</v>
      </c>
      <c r="F4208" s="2">
        <v>4</v>
      </c>
      <c r="G4208" s="4">
        <v>0.17673261976365071</v>
      </c>
      <c r="H4208" s="4">
        <v>-1.102722177655169E-2</v>
      </c>
      <c r="I4208" s="4">
        <v>-4.9780168599962371E-2</v>
      </c>
    </row>
    <row r="4209" spans="1:9" x14ac:dyDescent="0.25">
      <c r="A4209" t="s">
        <v>4382</v>
      </c>
      <c r="B4209" s="3">
        <v>110.40993499755859</v>
      </c>
      <c r="C4209" s="3">
        <v>20.35000038146973</v>
      </c>
      <c r="D4209" s="4">
        <v>2.943909723582672E-2</v>
      </c>
      <c r="E4209" s="4">
        <v>-0.23149544058673729</v>
      </c>
      <c r="F4209" s="2">
        <v>4</v>
      </c>
      <c r="G4209" s="4">
        <v>0.17142254210650029</v>
      </c>
      <c r="H4209" s="4">
        <v>-1.6830926168689531E-2</v>
      </c>
      <c r="I4209" s="4">
        <v>-5.5356454550824941E-2</v>
      </c>
    </row>
    <row r="4210" spans="1:9" x14ac:dyDescent="0.25">
      <c r="A4210" t="s">
        <v>4383</v>
      </c>
      <c r="B4210" s="3">
        <v>107.2525177001953</v>
      </c>
      <c r="C4210" s="3">
        <v>26.479999542236332</v>
      </c>
      <c r="D4210" s="4">
        <v>-5.3725356126645973E-3</v>
      </c>
      <c r="E4210" s="4">
        <v>6.2600299404749649E-2</v>
      </c>
      <c r="F4210" s="2">
        <v>5</v>
      </c>
      <c r="G4210" s="4">
        <v>0.14059439776733099</v>
      </c>
      <c r="H4210" s="4">
        <v>-4.4946829325559053E-2</v>
      </c>
      <c r="I4210" s="4">
        <v>-8.237063466341854E-2</v>
      </c>
    </row>
    <row r="4211" spans="1:9" x14ac:dyDescent="0.25">
      <c r="A4211" t="s">
        <v>4384</v>
      </c>
      <c r="B4211" s="3">
        <v>107.83184814453119</v>
      </c>
      <c r="C4211" s="3">
        <v>24.920000076293949</v>
      </c>
      <c r="D4211" s="4">
        <v>-6.6715345994117214E-5</v>
      </c>
      <c r="E4211" s="4">
        <v>6.4620293187831468E-3</v>
      </c>
      <c r="F4211" s="2">
        <v>5</v>
      </c>
      <c r="G4211" s="4">
        <v>0.1468414533074911</v>
      </c>
      <c r="H4211" s="4">
        <v>-3.9788056463201722E-2</v>
      </c>
      <c r="I4211" s="4">
        <v>-7.7414008568708503E-2</v>
      </c>
    </row>
    <row r="4212" spans="1:9" x14ac:dyDescent="0.25">
      <c r="A4212" t="s">
        <v>4385</v>
      </c>
      <c r="B4212" s="3">
        <v>107.8390426635742</v>
      </c>
      <c r="C4212" s="3">
        <v>24.760000228881839</v>
      </c>
      <c r="D4212" s="4">
        <v>7.0332916309250324E-3</v>
      </c>
      <c r="E4212" s="4">
        <v>-8.0127749570005902E-3</v>
      </c>
      <c r="F4212" s="2">
        <v>5</v>
      </c>
      <c r="G4212" s="4">
        <v>0.15153399053594341</v>
      </c>
      <c r="H4212" s="4">
        <v>-3.9723991317032643E-2</v>
      </c>
      <c r="I4212" s="4">
        <v>-7.7352453818434364E-2</v>
      </c>
    </row>
    <row r="4213" spans="1:9" x14ac:dyDescent="0.25">
      <c r="A4213" t="s">
        <v>4386</v>
      </c>
      <c r="B4213" s="3">
        <v>107.08587646484381</v>
      </c>
      <c r="C4213" s="3">
        <v>24.95999908447266</v>
      </c>
      <c r="D4213" s="4">
        <v>2.5760191361421381E-3</v>
      </c>
      <c r="E4213" s="4">
        <v>-1.226756500496118E-2</v>
      </c>
      <c r="F4213" s="2">
        <v>5</v>
      </c>
      <c r="G4213" s="4">
        <v>0.15471478068748001</v>
      </c>
      <c r="H4213" s="4">
        <v>-4.6430722138523062E-2</v>
      </c>
      <c r="I4213" s="4">
        <v>-8.3796381063722225E-2</v>
      </c>
    </row>
    <row r="4214" spans="1:9" x14ac:dyDescent="0.25">
      <c r="A4214" t="s">
        <v>4387</v>
      </c>
      <c r="B4214" s="3">
        <v>106.81072998046881</v>
      </c>
      <c r="C4214" s="3">
        <v>25.270000457763668</v>
      </c>
      <c r="D4214" s="4">
        <v>1.1660777793707441E-2</v>
      </c>
      <c r="E4214" s="4">
        <v>-7.7063505028385548E-2</v>
      </c>
      <c r="F4214" s="2">
        <v>5</v>
      </c>
      <c r="G4214" s="4">
        <v>0.15289749586333179</v>
      </c>
      <c r="H4214" s="4">
        <v>-4.8880823338355313E-2</v>
      </c>
      <c r="I4214" s="4">
        <v>-8.615047492786243E-2</v>
      </c>
    </row>
    <row r="4215" spans="1:9" x14ac:dyDescent="0.25">
      <c r="A4215" t="s">
        <v>4388</v>
      </c>
      <c r="B4215" s="3">
        <v>105.57958984375</v>
      </c>
      <c r="C4215" s="3">
        <v>27.379999160766602</v>
      </c>
      <c r="D4215" s="4">
        <v>-1.9172583616532399E-3</v>
      </c>
      <c r="E4215" s="4">
        <v>4.384291416698316E-2</v>
      </c>
      <c r="F4215" s="2">
        <v>5</v>
      </c>
      <c r="G4215" s="4">
        <v>0.14285421699015319</v>
      </c>
      <c r="H4215" s="4">
        <v>-5.9843776155971702E-2</v>
      </c>
      <c r="I4215" s="4">
        <v>-9.6683843901592015E-2</v>
      </c>
    </row>
    <row r="4216" spans="1:9" x14ac:dyDescent="0.25">
      <c r="A4216" t="s">
        <v>4389</v>
      </c>
      <c r="B4216" s="3">
        <v>105.7824020385742</v>
      </c>
      <c r="C4216" s="3">
        <v>26.229999542236332</v>
      </c>
      <c r="D4216" s="4">
        <v>-1.390647441849213E-2</v>
      </c>
      <c r="E4216" s="4">
        <v>9.3372229782799909E-2</v>
      </c>
      <c r="F4216" s="2">
        <v>5</v>
      </c>
      <c r="G4216" s="4">
        <v>0.13978549515576549</v>
      </c>
      <c r="H4216" s="4">
        <v>-5.8037791234855307E-2</v>
      </c>
      <c r="I4216" s="4">
        <v>-9.4948626588192475E-2</v>
      </c>
    </row>
    <row r="4217" spans="1:9" x14ac:dyDescent="0.25">
      <c r="A4217" t="s">
        <v>4390</v>
      </c>
      <c r="B4217" s="3">
        <v>107.2742080688477</v>
      </c>
      <c r="C4217" s="3">
        <v>23.989999771118161</v>
      </c>
      <c r="D4217" s="4">
        <v>2.3004091564711171E-3</v>
      </c>
      <c r="E4217" s="4">
        <v>-2.4003260960911099E-2</v>
      </c>
      <c r="F4217" s="2">
        <v>4</v>
      </c>
      <c r="G4217" s="4">
        <v>0.1456766095590187</v>
      </c>
      <c r="H4217" s="4">
        <v>-4.475368276080971E-2</v>
      </c>
      <c r="I4217" s="4">
        <v>-8.218505655628261E-2</v>
      </c>
    </row>
    <row r="4218" spans="1:9" x14ac:dyDescent="0.25">
      <c r="A4218" t="s">
        <v>4391</v>
      </c>
      <c r="B4218" s="3">
        <v>107.0279998779297</v>
      </c>
      <c r="C4218" s="3">
        <v>24.579999923706051</v>
      </c>
      <c r="D4218" s="4">
        <v>-8.6527159527255426E-3</v>
      </c>
      <c r="E4218" s="4">
        <v>7.9016645425993071E-2</v>
      </c>
      <c r="F4218" s="2">
        <v>5</v>
      </c>
      <c r="G4218" s="4">
        <v>0.14522134682048329</v>
      </c>
      <c r="H4218" s="4">
        <v>-4.6946096686602323E-2</v>
      </c>
      <c r="I4218" s="4">
        <v>-8.4291560634855989E-2</v>
      </c>
    </row>
    <row r="4219" spans="1:9" x14ac:dyDescent="0.25">
      <c r="A4219" t="s">
        <v>4392</v>
      </c>
      <c r="B4219" s="3">
        <v>107.9621658325195</v>
      </c>
      <c r="C4219" s="3">
        <v>22.780000686645511</v>
      </c>
      <c r="D4219" s="4">
        <v>1.0095446010267789E-2</v>
      </c>
      <c r="E4219" s="4">
        <v>-2.5662895451593389E-2</v>
      </c>
      <c r="F4219" s="2">
        <v>4</v>
      </c>
      <c r="G4219" s="4">
        <v>0.16211438405129111</v>
      </c>
      <c r="H4219" s="4">
        <v>-3.8627614510164499E-2</v>
      </c>
      <c r="I4219" s="4">
        <v>-7.629903859052023E-2</v>
      </c>
    </row>
    <row r="4220" spans="1:9" x14ac:dyDescent="0.25">
      <c r="A4220" t="s">
        <v>4393</v>
      </c>
      <c r="B4220" s="3">
        <v>106.8831329345703</v>
      </c>
      <c r="C4220" s="3">
        <v>23.379999160766602</v>
      </c>
      <c r="D4220" s="4">
        <v>9.8528765128633733E-3</v>
      </c>
      <c r="E4220" s="4">
        <v>-6.7039119751737153E-2</v>
      </c>
      <c r="F4220" s="2">
        <v>4</v>
      </c>
      <c r="G4220" s="4">
        <v>0.1503238660786976</v>
      </c>
      <c r="H4220" s="4">
        <v>-4.8236095621340902E-2</v>
      </c>
      <c r="I4220" s="4">
        <v>-8.553101089806292E-2</v>
      </c>
    </row>
    <row r="4221" spans="1:9" x14ac:dyDescent="0.25">
      <c r="A4221" t="s">
        <v>4394</v>
      </c>
      <c r="B4221" s="3">
        <v>105.8403015136719</v>
      </c>
      <c r="C4221" s="3">
        <v>25.059999465942379</v>
      </c>
      <c r="D4221" s="4">
        <v>-2.6615199542823209E-3</v>
      </c>
      <c r="E4221" s="4">
        <v>5.2498951198549637E-2</v>
      </c>
      <c r="F4221" s="2">
        <v>5</v>
      </c>
      <c r="G4221" s="4">
        <v>0.1397978817688619</v>
      </c>
      <c r="H4221" s="4">
        <v>-5.7522212874010048E-2</v>
      </c>
      <c r="I4221" s="4">
        <v>-9.44532511907058E-2</v>
      </c>
    </row>
    <row r="4222" spans="1:9" x14ac:dyDescent="0.25">
      <c r="A4222" t="s">
        <v>4395</v>
      </c>
      <c r="B4222" s="3">
        <v>106.1227493286133</v>
      </c>
      <c r="C4222" s="3">
        <v>23.809999465942379</v>
      </c>
      <c r="D4222" s="4">
        <v>1.962132366362046E-2</v>
      </c>
      <c r="E4222" s="4">
        <v>-9.4676800127407978E-2</v>
      </c>
      <c r="F4222" s="2">
        <v>4</v>
      </c>
      <c r="G4222" s="4">
        <v>0.14415413932589291</v>
      </c>
      <c r="H4222" s="4">
        <v>-5.5007095401766633E-2</v>
      </c>
      <c r="I4222" s="4">
        <v>-9.2036688719977833E-2</v>
      </c>
    </row>
    <row r="4223" spans="1:9" x14ac:dyDescent="0.25">
      <c r="A4223" t="s">
        <v>4396</v>
      </c>
      <c r="B4223" s="3">
        <v>104.08055114746089</v>
      </c>
      <c r="C4223" s="3">
        <v>26.29999923706055</v>
      </c>
      <c r="D4223" s="4">
        <v>-2.1980067157811419E-2</v>
      </c>
      <c r="E4223" s="4">
        <v>0.15757042393930809</v>
      </c>
      <c r="F4223" s="2">
        <v>5</v>
      </c>
      <c r="G4223" s="4">
        <v>0.1274960498099991</v>
      </c>
      <c r="H4223" s="4">
        <v>-7.3192289464130034E-2</v>
      </c>
      <c r="I4223" s="4">
        <v>-0.1095092950610309</v>
      </c>
    </row>
    <row r="4224" spans="1:9" x14ac:dyDescent="0.25">
      <c r="A4224" t="s">
        <v>4397</v>
      </c>
      <c r="B4224" s="3">
        <v>106.41966247558589</v>
      </c>
      <c r="C4224" s="3">
        <v>22.719999313354489</v>
      </c>
      <c r="D4224" s="4">
        <v>-9.3035128484928453E-3</v>
      </c>
      <c r="E4224" s="4">
        <v>9.6525099723867136E-2</v>
      </c>
      <c r="F4224" s="2">
        <v>4</v>
      </c>
      <c r="G4224" s="4">
        <v>0.15425821365941039</v>
      </c>
      <c r="H4224" s="4">
        <v>-5.2363168261297721E-2</v>
      </c>
      <c r="I4224" s="4">
        <v>-8.9496363994191808E-2</v>
      </c>
    </row>
    <row r="4225" spans="1:9" x14ac:dyDescent="0.25">
      <c r="A4225" t="s">
        <v>4398</v>
      </c>
      <c r="B4225" s="3">
        <v>107.4190368652344</v>
      </c>
      <c r="C4225" s="3">
        <v>20.719999313354489</v>
      </c>
      <c r="D4225" s="4">
        <v>1.235333790630011E-2</v>
      </c>
      <c r="E4225" s="4">
        <v>-8.399652764748966E-2</v>
      </c>
      <c r="F4225" s="2">
        <v>4</v>
      </c>
      <c r="G4225" s="4">
        <v>0.1641098429493304</v>
      </c>
      <c r="H4225" s="4">
        <v>-4.3464023514014682E-2</v>
      </c>
      <c r="I4225" s="4">
        <v>-8.0945932670330567E-2</v>
      </c>
    </row>
    <row r="4226" spans="1:9" x14ac:dyDescent="0.25">
      <c r="A4226" t="s">
        <v>4399</v>
      </c>
      <c r="B4226" s="3">
        <v>106.1082458496094</v>
      </c>
      <c r="C4226" s="3">
        <v>22.620000839233398</v>
      </c>
      <c r="D4226" s="4">
        <v>-8.867711616041829E-4</v>
      </c>
      <c r="E4226" s="4">
        <v>-1.179548089184923E-2</v>
      </c>
      <c r="F4226" s="2">
        <v>4</v>
      </c>
      <c r="G4226" s="4">
        <v>0.14672327909716071</v>
      </c>
      <c r="H4226" s="4">
        <v>-5.513624475793566E-2</v>
      </c>
      <c r="I4226" s="4">
        <v>-9.2160777352290668E-2</v>
      </c>
    </row>
    <row r="4227" spans="1:9" x14ac:dyDescent="0.25">
      <c r="A4227" t="s">
        <v>4400</v>
      </c>
      <c r="B4227" s="3">
        <v>106.2024230957031</v>
      </c>
      <c r="C4227" s="3">
        <v>22.889999389648441</v>
      </c>
      <c r="D4227" s="4">
        <v>1.186823130279269E-2</v>
      </c>
      <c r="E4227" s="4">
        <v>-9.3465370706992568E-2</v>
      </c>
      <c r="F4227" s="2">
        <v>4</v>
      </c>
      <c r="G4227" s="4">
        <v>0.14765296603374731</v>
      </c>
      <c r="H4227" s="4">
        <v>-5.4297623162695818E-2</v>
      </c>
      <c r="I4227" s="4">
        <v>-9.1355017185394405E-2</v>
      </c>
    </row>
    <row r="4228" spans="1:9" x14ac:dyDescent="0.25">
      <c r="A4228" t="s">
        <v>4401</v>
      </c>
      <c r="B4228" s="3">
        <v>104.95677185058589</v>
      </c>
      <c r="C4228" s="3">
        <v>25.25</v>
      </c>
      <c r="D4228" s="4">
        <v>2.0046803309488048E-3</v>
      </c>
      <c r="E4228" s="4">
        <v>-4.1017847582053513E-2</v>
      </c>
      <c r="F4228" s="2">
        <v>5</v>
      </c>
      <c r="G4228" s="4">
        <v>0.12933232852601989</v>
      </c>
      <c r="H4228" s="4">
        <v>-6.5389793274070018E-2</v>
      </c>
      <c r="I4228" s="4">
        <v>-0.1020125400668878</v>
      </c>
    </row>
    <row r="4229" spans="1:9" x14ac:dyDescent="0.25">
      <c r="A4229" t="s">
        <v>4402</v>
      </c>
      <c r="B4229" s="3">
        <v>104.7467880249023</v>
      </c>
      <c r="C4229" s="3">
        <v>26.329999923706051</v>
      </c>
      <c r="D4229" s="4">
        <v>-4.8369195869402137E-4</v>
      </c>
      <c r="E4229" s="4">
        <v>-0.1220406760701902</v>
      </c>
      <c r="F4229" s="2">
        <v>5</v>
      </c>
      <c r="G4229" s="4">
        <v>0.13279348946412539</v>
      </c>
      <c r="H4229" s="4">
        <v>-6.7259639528589266E-2</v>
      </c>
      <c r="I4229" s="4">
        <v>-0.1038091163042084</v>
      </c>
    </row>
    <row r="4230" spans="1:9" x14ac:dyDescent="0.25">
      <c r="A4230" t="s">
        <v>4403</v>
      </c>
      <c r="B4230" s="3">
        <v>104.797477722168</v>
      </c>
      <c r="C4230" s="3">
        <v>29.989999771118161</v>
      </c>
      <c r="D4230" s="4">
        <v>1.8367214246034269E-2</v>
      </c>
      <c r="E4230" s="4">
        <v>-2.7246193793921791E-2</v>
      </c>
      <c r="F4230" s="2">
        <v>5</v>
      </c>
      <c r="G4230" s="4">
        <v>0.1362254773138554</v>
      </c>
      <c r="H4230" s="4">
        <v>-6.6808262189090417E-2</v>
      </c>
      <c r="I4230" s="4">
        <v>-0.10337542620789771</v>
      </c>
    </row>
    <row r="4231" spans="1:9" x14ac:dyDescent="0.25">
      <c r="A4231" t="s">
        <v>4404</v>
      </c>
      <c r="B4231" s="3">
        <v>102.907356262207</v>
      </c>
      <c r="C4231" s="3">
        <v>30.829999923706051</v>
      </c>
      <c r="D4231" s="4">
        <v>7.5159557478787784E-3</v>
      </c>
      <c r="E4231" s="4">
        <v>5.2168192701043106E-3</v>
      </c>
      <c r="F4231" s="2">
        <v>5</v>
      </c>
      <c r="G4231" s="4">
        <v>0.1250132303982632</v>
      </c>
      <c r="H4231" s="4">
        <v>-8.3639256295368725E-2</v>
      </c>
      <c r="I4231" s="4">
        <v>-0.1195468969845679</v>
      </c>
    </row>
    <row r="4232" spans="1:9" x14ac:dyDescent="0.25">
      <c r="A4232" t="s">
        <v>4405</v>
      </c>
      <c r="B4232" s="3">
        <v>102.1396789550781</v>
      </c>
      <c r="C4232" s="3">
        <v>30.670000076293949</v>
      </c>
      <c r="D4232" s="4">
        <v>-1.377553012416521E-2</v>
      </c>
      <c r="E4232" s="4">
        <v>0.1080202217540827</v>
      </c>
      <c r="F4232" s="2">
        <v>5</v>
      </c>
      <c r="G4232" s="4">
        <v>0.12997364226609659</v>
      </c>
      <c r="H4232" s="4">
        <v>-9.0475204410616961E-2</v>
      </c>
      <c r="I4232" s="4">
        <v>-0.1261149781376196</v>
      </c>
    </row>
    <row r="4233" spans="1:9" x14ac:dyDescent="0.25">
      <c r="A4233" t="s">
        <v>4406</v>
      </c>
      <c r="B4233" s="3">
        <v>103.5663604736328</v>
      </c>
      <c r="C4233" s="3">
        <v>27.680000305175781</v>
      </c>
      <c r="D4233" s="4">
        <v>-1.5285841781117139E-2</v>
      </c>
      <c r="E4233" s="4">
        <v>4.1776463044814749E-2</v>
      </c>
      <c r="F4233" s="2">
        <v>5</v>
      </c>
      <c r="G4233" s="4">
        <v>0.1466593593932575</v>
      </c>
      <c r="H4233" s="4">
        <v>-7.7771011193940587E-2</v>
      </c>
      <c r="I4233" s="4">
        <v>-0.11390859935527441</v>
      </c>
    </row>
    <row r="4234" spans="1:9" x14ac:dyDescent="0.25">
      <c r="A4234" t="s">
        <v>4407</v>
      </c>
      <c r="B4234" s="3">
        <v>105.1740341186523</v>
      </c>
      <c r="C4234" s="3">
        <v>26.569999694824219</v>
      </c>
      <c r="D4234" s="4">
        <v>3.5931818653371921E-3</v>
      </c>
      <c r="E4234" s="4">
        <v>-6.1130727522097923E-2</v>
      </c>
      <c r="F4234" s="2">
        <v>5</v>
      </c>
      <c r="G4234" s="4">
        <v>0.16116767281643599</v>
      </c>
      <c r="H4234" s="4">
        <v>-6.3455134559905702E-2</v>
      </c>
      <c r="I4234" s="4">
        <v>-0.10015369104933219</v>
      </c>
    </row>
    <row r="4235" spans="1:9" x14ac:dyDescent="0.25">
      <c r="A4235" t="s">
        <v>4408</v>
      </c>
      <c r="B4235" s="3">
        <v>104.797477722168</v>
      </c>
      <c r="C4235" s="3">
        <v>28.29999923706055</v>
      </c>
      <c r="D4235" s="4">
        <v>-4.6772726100179352E-3</v>
      </c>
      <c r="E4235" s="4">
        <v>6.8731107488173127E-2</v>
      </c>
      <c r="F4235" s="2">
        <v>5</v>
      </c>
      <c r="G4235" s="4">
        <v>0.16056377179434311</v>
      </c>
      <c r="H4235" s="4">
        <v>-6.6808262189090417E-2</v>
      </c>
      <c r="I4235" s="4">
        <v>-0.10337542620789771</v>
      </c>
    </row>
    <row r="4236" spans="1:9" x14ac:dyDescent="0.25">
      <c r="A4236" t="s">
        <v>4409</v>
      </c>
      <c r="B4236" s="3">
        <v>105.2899475097656</v>
      </c>
      <c r="C4236" s="3">
        <v>26.479999542236332</v>
      </c>
      <c r="D4236" s="4">
        <v>-2.9633432290271711E-2</v>
      </c>
      <c r="E4236" s="4">
        <v>0.2344987692488818</v>
      </c>
      <c r="F4236" s="2">
        <v>5</v>
      </c>
      <c r="G4236" s="4">
        <v>0.16208249471737199</v>
      </c>
      <c r="H4236" s="4">
        <v>-6.2422958774384203E-2</v>
      </c>
      <c r="I4236" s="4">
        <v>-9.9161961122594122E-2</v>
      </c>
    </row>
    <row r="4237" spans="1:9" x14ac:dyDescent="0.25">
      <c r="A4237" t="s">
        <v>4410</v>
      </c>
      <c r="B4237" s="3">
        <v>108.5053329467773</v>
      </c>
      <c r="C4237" s="3">
        <v>21.45000076293945</v>
      </c>
      <c r="D4237" s="4">
        <v>1.3940711534589759E-2</v>
      </c>
      <c r="E4237" s="4">
        <v>-5.1019807851429011E-3</v>
      </c>
      <c r="F4237" s="2">
        <v>4</v>
      </c>
      <c r="G4237" s="4">
        <v>0.19298281374618459</v>
      </c>
      <c r="H4237" s="4">
        <v>-3.3790865818370763E-2</v>
      </c>
      <c r="I4237" s="4">
        <v>-7.1651818133455003E-2</v>
      </c>
    </row>
    <row r="4238" spans="1:9" x14ac:dyDescent="0.25">
      <c r="A4238" t="s">
        <v>4411</v>
      </c>
      <c r="B4238" s="3">
        <v>107.01348876953119</v>
      </c>
      <c r="C4238" s="3">
        <v>21.559999465942379</v>
      </c>
      <c r="D4238" s="4">
        <v>1.066938705749765E-2</v>
      </c>
      <c r="E4238" s="4">
        <v>-6.0156976285437813E-2</v>
      </c>
      <c r="F4238" s="2">
        <v>4</v>
      </c>
      <c r="G4238" s="4">
        <v>0.17382670445392229</v>
      </c>
      <c r="H4238" s="4">
        <v>-4.7075313980360023E-2</v>
      </c>
      <c r="I4238" s="4">
        <v>-8.4415714542619757E-2</v>
      </c>
    </row>
    <row r="4239" spans="1:9" x14ac:dyDescent="0.25">
      <c r="A4239" t="s">
        <v>4412</v>
      </c>
      <c r="B4239" s="3">
        <v>105.88377380371089</v>
      </c>
      <c r="C4239" s="3">
        <v>22.940000534057621</v>
      </c>
      <c r="D4239" s="4">
        <v>1.6759716780684331E-2</v>
      </c>
      <c r="E4239" s="4">
        <v>-8.8235267361610692E-2</v>
      </c>
      <c r="F4239" s="2">
        <v>4</v>
      </c>
      <c r="G4239" s="4">
        <v>0.15944511306813741</v>
      </c>
      <c r="H4239" s="4">
        <v>-5.7135104493446498E-2</v>
      </c>
      <c r="I4239" s="4">
        <v>-9.4081311671022183E-2</v>
      </c>
    </row>
    <row r="4240" spans="1:9" x14ac:dyDescent="0.25">
      <c r="A4240" t="s">
        <v>4413</v>
      </c>
      <c r="B4240" s="3">
        <v>104.13844299316411</v>
      </c>
      <c r="C4240" s="3">
        <v>25.159999847412109</v>
      </c>
      <c r="D4240" s="4">
        <v>-2.574514294165187E-2</v>
      </c>
      <c r="E4240" s="4">
        <v>0.18567392372996139</v>
      </c>
      <c r="F4240" s="2">
        <v>5</v>
      </c>
      <c r="G4240" s="4">
        <v>0.14336114469853611</v>
      </c>
      <c r="H4240" s="4">
        <v>-7.267677904087344E-2</v>
      </c>
      <c r="I4240" s="4">
        <v>-0.1090139849389952</v>
      </c>
    </row>
    <row r="4241" spans="1:9" x14ac:dyDescent="0.25">
      <c r="A4241" t="s">
        <v>4414</v>
      </c>
      <c r="B4241" s="3">
        <v>106.8903503417969</v>
      </c>
      <c r="C4241" s="3">
        <v>21.219999313354489</v>
      </c>
      <c r="D4241" s="4">
        <v>7.9901289815476062E-3</v>
      </c>
      <c r="E4241" s="4">
        <v>-0.1035065802721812</v>
      </c>
      <c r="F4241" s="2">
        <v>4</v>
      </c>
      <c r="G4241" s="4">
        <v>0.18150825695315051</v>
      </c>
      <c r="H4241" s="4">
        <v>-4.8171826662405597E-2</v>
      </c>
      <c r="I4241" s="4">
        <v>-8.5469260321435869E-2</v>
      </c>
    </row>
    <row r="4242" spans="1:9" x14ac:dyDescent="0.25">
      <c r="A4242" t="s">
        <v>4415</v>
      </c>
      <c r="B4242" s="3">
        <v>106.0430526733398</v>
      </c>
      <c r="C4242" s="3">
        <v>23.670000076293949</v>
      </c>
      <c r="D4242" s="4">
        <v>4.8722216635290749E-3</v>
      </c>
      <c r="E4242" s="4">
        <v>6.37753467733293E-3</v>
      </c>
      <c r="F4242" s="2">
        <v>4</v>
      </c>
      <c r="G4242" s="4">
        <v>0.16636691990736391</v>
      </c>
      <c r="H4242" s="4">
        <v>-5.5716771453603542E-2</v>
      </c>
      <c r="I4242" s="4">
        <v>-9.2718556080914172E-2</v>
      </c>
    </row>
    <row r="4243" spans="1:9" x14ac:dyDescent="0.25">
      <c r="A4243" t="s">
        <v>4416</v>
      </c>
      <c r="B4243" s="3">
        <v>105.5288925170898</v>
      </c>
      <c r="C4243" s="3">
        <v>23.520000457763668</v>
      </c>
      <c r="D4243" s="4">
        <v>-1.1263626781743859E-2</v>
      </c>
      <c r="E4243" s="4">
        <v>0.12697649793806209</v>
      </c>
      <c r="F4243" s="2">
        <v>4</v>
      </c>
      <c r="G4243" s="4">
        <v>0.1595323638179251</v>
      </c>
      <c r="H4243" s="4">
        <v>-6.029522143305921E-2</v>
      </c>
      <c r="I4243" s="4">
        <v>-9.7117599273353727E-2</v>
      </c>
    </row>
    <row r="4244" spans="1:9" x14ac:dyDescent="0.25">
      <c r="A4244" t="s">
        <v>4417</v>
      </c>
      <c r="B4244" s="3">
        <v>106.731071472168</v>
      </c>
      <c r="C4244" s="3">
        <v>20.870000839233398</v>
      </c>
      <c r="D4244" s="4">
        <v>1.564355286971875E-2</v>
      </c>
      <c r="E4244" s="4">
        <v>-0.1365328600183664</v>
      </c>
      <c r="F4244" s="2">
        <v>4</v>
      </c>
      <c r="G4244" s="4">
        <v>0.18449594431924021</v>
      </c>
      <c r="H4244" s="4">
        <v>-4.959015970224856E-2</v>
      </c>
      <c r="I4244" s="4">
        <v>-8.6832015911543881E-2</v>
      </c>
    </row>
    <row r="4245" spans="1:9" x14ac:dyDescent="0.25">
      <c r="A4245" t="s">
        <v>4418</v>
      </c>
      <c r="B4245" s="3">
        <v>105.08713531494141</v>
      </c>
      <c r="C4245" s="3">
        <v>24.170000076293949</v>
      </c>
      <c r="D4245" s="4">
        <v>-1.9659505227007101E-2</v>
      </c>
      <c r="E4245" s="4">
        <v>0.16538092300040841</v>
      </c>
      <c r="F4245" s="2">
        <v>4</v>
      </c>
      <c r="G4245" s="4">
        <v>0.16514798516417931</v>
      </c>
      <c r="H4245" s="4">
        <v>-6.4228943695500473E-2</v>
      </c>
      <c r="I4245" s="4">
        <v>-0.1008971784359937</v>
      </c>
    </row>
    <row r="4246" spans="1:9" x14ac:dyDescent="0.25">
      <c r="A4246" t="s">
        <v>4419</v>
      </c>
      <c r="B4246" s="3">
        <v>107.1945266723633</v>
      </c>
      <c r="C4246" s="3">
        <v>20.739999771118161</v>
      </c>
      <c r="D4246" s="4">
        <v>-2.3679362822658919E-2</v>
      </c>
      <c r="E4246" s="4">
        <v>0.1458563167960589</v>
      </c>
      <c r="F4246" s="2">
        <v>4</v>
      </c>
      <c r="G4246" s="4">
        <v>0.19010892178436539</v>
      </c>
      <c r="H4246" s="4">
        <v>-4.5463222937469183E-2</v>
      </c>
      <c r="I4246" s="4">
        <v>-8.2866793366316971E-2</v>
      </c>
    </row>
    <row r="4247" spans="1:9" x14ac:dyDescent="0.25">
      <c r="A4247" t="s">
        <v>4420</v>
      </c>
      <c r="B4247" s="3">
        <v>109.7943878173828</v>
      </c>
      <c r="C4247" s="3">
        <v>18.10000038146973</v>
      </c>
      <c r="D4247" s="4">
        <v>2.049153360353273E-3</v>
      </c>
      <c r="E4247" s="4">
        <v>-2.4258699412330938E-2</v>
      </c>
      <c r="F4247" s="2">
        <v>3</v>
      </c>
      <c r="G4247" s="4">
        <v>0.22331967880969761</v>
      </c>
      <c r="H4247" s="4">
        <v>-2.2312198764731561E-2</v>
      </c>
      <c r="I4247" s="4">
        <v>-6.0622943211336773E-2</v>
      </c>
    </row>
    <row r="4248" spans="1:9" x14ac:dyDescent="0.25">
      <c r="A4248" t="s">
        <v>4421</v>
      </c>
      <c r="B4248" s="3">
        <v>109.5698623657227</v>
      </c>
      <c r="C4248" s="3">
        <v>18.54999923706055</v>
      </c>
      <c r="D4248" s="4">
        <v>-1.73413794129792E-2</v>
      </c>
      <c r="E4248" s="4">
        <v>0.1035098052586771</v>
      </c>
      <c r="F4248" s="2">
        <v>3</v>
      </c>
      <c r="G4248" s="4">
        <v>0.24307766159941829</v>
      </c>
      <c r="H4248" s="4">
        <v>-2.4311534063363501E-2</v>
      </c>
      <c r="I4248" s="4">
        <v>-6.2543934458225148E-2</v>
      </c>
    </row>
    <row r="4249" spans="1:9" x14ac:dyDescent="0.25">
      <c r="A4249" t="s">
        <v>4422</v>
      </c>
      <c r="B4249" s="3">
        <v>111.5034866333008</v>
      </c>
      <c r="C4249" s="3">
        <v>16.809999465942379</v>
      </c>
      <c r="D4249" s="4">
        <v>3.0621738586149578E-3</v>
      </c>
      <c r="E4249" s="4">
        <v>-8.2596631678729659E-3</v>
      </c>
      <c r="F4249" s="2">
        <v>3</v>
      </c>
      <c r="G4249" s="4">
        <v>0.25609634934967401</v>
      </c>
      <c r="H4249" s="4">
        <v>-7.0931598261667617E-3</v>
      </c>
      <c r="I4249" s="4">
        <v>-4.6000263060067437E-2</v>
      </c>
    </row>
    <row r="4250" spans="1:9" x14ac:dyDescent="0.25">
      <c r="A4250" t="s">
        <v>4423</v>
      </c>
      <c r="B4250" s="3">
        <v>111.1630859375</v>
      </c>
      <c r="C4250" s="3">
        <v>16.95000076293945</v>
      </c>
      <c r="D4250" s="4">
        <v>-1.012433122237655E-2</v>
      </c>
      <c r="E4250" s="4">
        <v>0.1129350802626856</v>
      </c>
      <c r="F4250" s="2">
        <v>3</v>
      </c>
      <c r="G4250" s="4">
        <v>0.2436935998770848</v>
      </c>
      <c r="H4250" s="4">
        <v>-1.012433122237655E-2</v>
      </c>
      <c r="I4250" s="4">
        <v>-4.8912657856439057E-2</v>
      </c>
    </row>
    <row r="4251" spans="1:9" x14ac:dyDescent="0.25">
      <c r="A4251" t="s">
        <v>4424</v>
      </c>
      <c r="B4251" s="3">
        <v>112.300048828125</v>
      </c>
      <c r="C4251" s="3">
        <v>15.22999954223633</v>
      </c>
      <c r="D4251" s="4">
        <v>3.8837310034265382E-3</v>
      </c>
      <c r="E4251" s="4">
        <v>-4.8125028610229492E-2</v>
      </c>
      <c r="F4251" s="2">
        <v>2</v>
      </c>
      <c r="G4251" s="4">
        <v>0.2738454109164925</v>
      </c>
      <c r="H4251" s="4">
        <v>0</v>
      </c>
      <c r="I4251" s="4">
        <v>-3.9185049049605743E-2</v>
      </c>
    </row>
    <row r="4252" spans="1:9" x14ac:dyDescent="0.25">
      <c r="A4252" t="s">
        <v>4425</v>
      </c>
      <c r="B4252" s="3">
        <v>111.865592956543</v>
      </c>
      <c r="C4252" s="3">
        <v>16</v>
      </c>
      <c r="D4252" s="4">
        <v>-1.8087664959994809E-3</v>
      </c>
      <c r="E4252" s="4">
        <v>2.367241732885406E-2</v>
      </c>
      <c r="F4252" s="2">
        <v>2</v>
      </c>
      <c r="G4252" s="4">
        <v>0.27539919377952621</v>
      </c>
      <c r="H4252" s="4">
        <v>-2.4534461284474451E-3</v>
      </c>
      <c r="I4252" s="4">
        <v>-4.2902159605657908E-2</v>
      </c>
    </row>
    <row r="4253" spans="1:9" x14ac:dyDescent="0.25">
      <c r="A4253" t="s">
        <v>4426</v>
      </c>
      <c r="B4253" s="3">
        <v>112.06829833984381</v>
      </c>
      <c r="C4253" s="3">
        <v>15.63000011444092</v>
      </c>
      <c r="D4253" s="4">
        <v>-5.1726186255918183E-4</v>
      </c>
      <c r="E4253" s="4">
        <v>2.565744801893866E-3</v>
      </c>
      <c r="F4253" s="2">
        <v>2</v>
      </c>
      <c r="G4253" s="4">
        <v>0.27584827662521533</v>
      </c>
      <c r="H4253" s="4">
        <v>-6.4584782034693422E-4</v>
      </c>
      <c r="I4253" s="4">
        <v>-4.1167856148572102E-2</v>
      </c>
    </row>
    <row r="4254" spans="1:9" x14ac:dyDescent="0.25">
      <c r="A4254" t="s">
        <v>4427</v>
      </c>
      <c r="B4254" s="3">
        <v>112.1262969970703</v>
      </c>
      <c r="C4254" s="3">
        <v>15.590000152587891</v>
      </c>
      <c r="D4254" s="4">
        <v>-1.2865250482207991E-4</v>
      </c>
      <c r="E4254" s="4">
        <v>2.9042940273044101E-2</v>
      </c>
      <c r="F4254" s="2">
        <v>2</v>
      </c>
      <c r="G4254" s="4">
        <v>0.27156726101168932</v>
      </c>
      <c r="H4254" s="4">
        <v>-1.2865250482207991E-4</v>
      </c>
      <c r="I4254" s="4">
        <v>-4.0671632170222738E-2</v>
      </c>
    </row>
    <row r="4255" spans="1:9" x14ac:dyDescent="0.25">
      <c r="A4255" t="s">
        <v>4428</v>
      </c>
      <c r="B4255" s="3">
        <v>112.14072418212891</v>
      </c>
      <c r="C4255" s="3">
        <v>15.14999961853027</v>
      </c>
      <c r="D4255" s="4">
        <v>2.979287127372388E-3</v>
      </c>
      <c r="E4255" s="4">
        <v>-2.5096547250972431E-2</v>
      </c>
      <c r="F4255" s="2">
        <v>2</v>
      </c>
      <c r="G4255" s="4">
        <v>0.25104830608750373</v>
      </c>
      <c r="H4255" s="4">
        <v>0</v>
      </c>
      <c r="I4255" s="4">
        <v>-4.054819629241968E-2</v>
      </c>
    </row>
    <row r="4256" spans="1:9" x14ac:dyDescent="0.25">
      <c r="A4256" t="s">
        <v>4429</v>
      </c>
      <c r="B4256" s="3">
        <v>111.8076171875</v>
      </c>
      <c r="C4256" s="3">
        <v>15.539999961853029</v>
      </c>
      <c r="D4256" s="4">
        <v>1.579020841555745E-2</v>
      </c>
      <c r="E4256" s="4">
        <v>-6.6105737268218112E-2</v>
      </c>
      <c r="F4256" s="2">
        <v>2</v>
      </c>
      <c r="G4256" s="4">
        <v>0.2340178505417525</v>
      </c>
      <c r="H4256" s="4">
        <v>0</v>
      </c>
      <c r="I4256" s="4">
        <v>-4.3398187757654472E-2</v>
      </c>
    </row>
    <row r="4257" spans="1:9" x14ac:dyDescent="0.25">
      <c r="A4257" t="s">
        <v>4430</v>
      </c>
      <c r="B4257" s="3">
        <v>110.06959533691411</v>
      </c>
      <c r="C4257" s="3">
        <v>16.639999389648441</v>
      </c>
      <c r="D4257" s="4">
        <v>7.0902380801300957E-3</v>
      </c>
      <c r="E4257" s="4">
        <v>-5.2931150900915602E-2</v>
      </c>
      <c r="F4257" s="2">
        <v>3</v>
      </c>
      <c r="G4257" s="4">
        <v>0.22019814058820361</v>
      </c>
      <c r="H4257" s="4">
        <v>-9.4413483807361809E-3</v>
      </c>
      <c r="I4257" s="4">
        <v>-5.826832714358865E-2</v>
      </c>
    </row>
    <row r="4258" spans="1:9" x14ac:dyDescent="0.25">
      <c r="A4258" t="s">
        <v>4431</v>
      </c>
      <c r="B4258" s="3">
        <v>109.2946701049805</v>
      </c>
      <c r="C4258" s="3">
        <v>17.569999694824219</v>
      </c>
      <c r="D4258" s="4">
        <v>-1.4238809225870839E-2</v>
      </c>
      <c r="E4258" s="4">
        <v>0.15897096778820269</v>
      </c>
      <c r="F4258" s="2">
        <v>3</v>
      </c>
      <c r="G4258" s="4">
        <v>0.21390445610733599</v>
      </c>
      <c r="H4258" s="4">
        <v>-1.6415198793289228E-2</v>
      </c>
      <c r="I4258" s="4">
        <v>-6.4898419975071286E-2</v>
      </c>
    </row>
    <row r="4259" spans="1:9" x14ac:dyDescent="0.25">
      <c r="A4259" t="s">
        <v>4432</v>
      </c>
      <c r="B4259" s="3">
        <v>110.8733749389648</v>
      </c>
      <c r="C4259" s="3">
        <v>15.159999847412109</v>
      </c>
      <c r="D4259" s="4">
        <v>7.8382961298917309E-4</v>
      </c>
      <c r="E4259" s="4">
        <v>2.9891275299012809E-2</v>
      </c>
      <c r="F4259" s="2">
        <v>2</v>
      </c>
      <c r="G4259" s="4">
        <v>0.2234188086858018</v>
      </c>
      <c r="H4259" s="4">
        <v>-2.207826386134371E-3</v>
      </c>
      <c r="I4259" s="4">
        <v>-5.1391362556500009E-2</v>
      </c>
    </row>
    <row r="4260" spans="1:9" x14ac:dyDescent="0.25">
      <c r="A4260" t="s">
        <v>4433</v>
      </c>
      <c r="B4260" s="3">
        <v>110.7865371704102</v>
      </c>
      <c r="C4260" s="3">
        <v>14.72000026702881</v>
      </c>
      <c r="D4260" s="4">
        <v>5.2565991149513547E-3</v>
      </c>
      <c r="E4260" s="4">
        <v>-4.9095561865741821E-2</v>
      </c>
      <c r="F4260" s="2">
        <v>2</v>
      </c>
      <c r="G4260" s="4">
        <v>0.22601971001590759</v>
      </c>
      <c r="H4260" s="4">
        <v>-2.9893128871600889E-3</v>
      </c>
      <c r="I4260" s="4">
        <v>-5.213432773955351E-2</v>
      </c>
    </row>
    <row r="4261" spans="1:9" x14ac:dyDescent="0.25">
      <c r="A4261" t="s">
        <v>4434</v>
      </c>
      <c r="B4261" s="3">
        <v>110.2072219848633</v>
      </c>
      <c r="C4261" s="3">
        <v>15.47999954223633</v>
      </c>
      <c r="D4261" s="4">
        <v>-1.0501189950448131E-3</v>
      </c>
      <c r="E4261" s="4">
        <v>3.7533476077667993E-2</v>
      </c>
      <c r="F4261" s="2">
        <v>2</v>
      </c>
      <c r="G4261" s="4">
        <v>0.2126420816930856</v>
      </c>
      <c r="H4261" s="4">
        <v>-8.2027932066014442E-3</v>
      </c>
      <c r="I4261" s="4">
        <v>-5.709082328336168E-2</v>
      </c>
    </row>
    <row r="4262" spans="1:9" x14ac:dyDescent="0.25">
      <c r="A4262" t="s">
        <v>4435</v>
      </c>
      <c r="B4262" s="3">
        <v>110.3230743408203</v>
      </c>
      <c r="C4262" s="3">
        <v>14.920000076293951</v>
      </c>
      <c r="D4262" s="4">
        <v>3.6239458325109108E-3</v>
      </c>
      <c r="E4262" s="4">
        <v>-3.116880221599239E-2</v>
      </c>
      <c r="F4262" s="2">
        <v>2</v>
      </c>
      <c r="G4262" s="4">
        <v>0.21887704041194239</v>
      </c>
      <c r="H4262" s="4">
        <v>-7.16019326651407E-3</v>
      </c>
      <c r="I4262" s="4">
        <v>-5.6099615560231457E-2</v>
      </c>
    </row>
    <row r="4263" spans="1:9" x14ac:dyDescent="0.25">
      <c r="A4263" t="s">
        <v>4436</v>
      </c>
      <c r="B4263" s="3">
        <v>109.9247131347656</v>
      </c>
      <c r="C4263" s="3">
        <v>15.39999961853027</v>
      </c>
      <c r="D4263" s="4">
        <v>9.040290452403843E-3</v>
      </c>
      <c r="E4263" s="4">
        <v>-5.1139861190143243E-2</v>
      </c>
      <c r="F4263" s="2">
        <v>2</v>
      </c>
      <c r="G4263" s="4">
        <v>0.21457075009251711</v>
      </c>
      <c r="H4263" s="4">
        <v>-1.074519907960092E-2</v>
      </c>
      <c r="I4263" s="4">
        <v>-5.9507907957697559E-2</v>
      </c>
    </row>
    <row r="4264" spans="1:9" x14ac:dyDescent="0.25">
      <c r="A4264" t="s">
        <v>4437</v>
      </c>
      <c r="B4264" s="3">
        <v>108.9398651123047</v>
      </c>
      <c r="C4264" s="3">
        <v>16.229999542236332</v>
      </c>
      <c r="D4264" s="4">
        <v>3.329079975962213E-4</v>
      </c>
      <c r="E4264" s="4">
        <v>4.4401517508177779E-2</v>
      </c>
      <c r="F4264" s="2">
        <v>3</v>
      </c>
      <c r="G4264" s="4">
        <v>0.2280041689804497</v>
      </c>
      <c r="H4264" s="4">
        <v>-1.9608225478423561E-2</v>
      </c>
      <c r="I4264" s="4">
        <v>-6.7934054822893053E-2</v>
      </c>
    </row>
    <row r="4265" spans="1:9" x14ac:dyDescent="0.25">
      <c r="A4265" t="s">
        <v>4438</v>
      </c>
      <c r="B4265" s="3">
        <v>108.9036102294922</v>
      </c>
      <c r="C4265" s="3">
        <v>15.539999961853029</v>
      </c>
      <c r="D4265" s="4">
        <v>-1.3308943876466639E-4</v>
      </c>
      <c r="E4265" s="4">
        <v>6.4392975233640293E-4</v>
      </c>
      <c r="F4265" s="2">
        <v>2</v>
      </c>
      <c r="G4265" s="4">
        <v>0.23591757798419949</v>
      </c>
      <c r="H4265" s="4">
        <v>-1.9934497122499732E-2</v>
      </c>
      <c r="I4265" s="4">
        <v>-6.8244243765949619E-2</v>
      </c>
    </row>
    <row r="4266" spans="1:9" x14ac:dyDescent="0.25">
      <c r="A4266" t="s">
        <v>4439</v>
      </c>
      <c r="B4266" s="3">
        <v>108.91810607910161</v>
      </c>
      <c r="C4266" s="3">
        <v>15.52999973297119</v>
      </c>
      <c r="D4266" s="4">
        <v>1.4229002071565411E-2</v>
      </c>
      <c r="E4266" s="4">
        <v>-0.1778718774611765</v>
      </c>
      <c r="F4266" s="2">
        <v>2</v>
      </c>
      <c r="G4266" s="4">
        <v>0.22540110192515869</v>
      </c>
      <c r="H4266" s="4">
        <v>-1.9804043392755429E-2</v>
      </c>
      <c r="I4266" s="4">
        <v>-6.8120220409087828E-2</v>
      </c>
    </row>
    <row r="4267" spans="1:9" x14ac:dyDescent="0.25">
      <c r="A4267" t="s">
        <v>4440</v>
      </c>
      <c r="B4267" s="3">
        <v>107.3900527954102</v>
      </c>
      <c r="C4267" s="3">
        <v>18.889999389648441</v>
      </c>
      <c r="D4267" s="4">
        <v>-1.027857452789205E-2</v>
      </c>
      <c r="E4267" s="4">
        <v>0.13453452387021089</v>
      </c>
      <c r="F4267" s="2">
        <v>3</v>
      </c>
      <c r="G4267" s="4">
        <v>0.2135494493784407</v>
      </c>
      <c r="H4267" s="4">
        <v>-3.3555583004240892E-2</v>
      </c>
      <c r="I4267" s="4">
        <v>-8.1193914108603327E-2</v>
      </c>
    </row>
    <row r="4268" spans="1:9" x14ac:dyDescent="0.25">
      <c r="A4268" t="s">
        <v>4441</v>
      </c>
      <c r="B4268" s="3">
        <v>108.5053329467773</v>
      </c>
      <c r="C4268" s="3">
        <v>16.64999961853027</v>
      </c>
      <c r="D4268" s="4">
        <v>-4.7825960388950817E-3</v>
      </c>
      <c r="E4268" s="4">
        <v>5.7142832922556952E-2</v>
      </c>
      <c r="F4268" s="2">
        <v>3</v>
      </c>
      <c r="G4268" s="4">
        <v>0.2259555325532232</v>
      </c>
      <c r="H4268" s="4">
        <v>-2.351874767715123E-2</v>
      </c>
      <c r="I4268" s="4">
        <v>-7.1651818133455003E-2</v>
      </c>
    </row>
    <row r="4269" spans="1:9" x14ac:dyDescent="0.25">
      <c r="A4269" t="s">
        <v>4442</v>
      </c>
      <c r="B4269" s="3">
        <v>109.0267639160156</v>
      </c>
      <c r="C4269" s="3">
        <v>15.75</v>
      </c>
      <c r="D4269" s="4">
        <v>-9.4089250794914259E-3</v>
      </c>
      <c r="E4269" s="4">
        <v>0.1083743812610045</v>
      </c>
      <c r="F4269" s="2">
        <v>2</v>
      </c>
      <c r="G4269" s="4">
        <v>0.22642787535031511</v>
      </c>
      <c r="H4269" s="4">
        <v>-1.8826189698535889E-2</v>
      </c>
      <c r="I4269" s="4">
        <v>-6.7190567436231641E-2</v>
      </c>
    </row>
    <row r="4270" spans="1:9" x14ac:dyDescent="0.25">
      <c r="A4270" t="s">
        <v>4443</v>
      </c>
      <c r="B4270" s="3">
        <v>110.0623321533203</v>
      </c>
      <c r="C4270" s="3">
        <v>14.210000038146971</v>
      </c>
      <c r="D4270" s="4">
        <v>5.5575773616149959E-3</v>
      </c>
      <c r="E4270" s="4">
        <v>-3.1356512321381147E-2</v>
      </c>
      <c r="F4270" s="2">
        <v>2</v>
      </c>
      <c r="G4270" s="4">
        <v>0.24725559657714949</v>
      </c>
      <c r="H4270" s="4">
        <v>-9.5067125653238715E-3</v>
      </c>
      <c r="I4270" s="4">
        <v>-5.8330469372921627E-2</v>
      </c>
    </row>
    <row r="4271" spans="1:9" x14ac:dyDescent="0.25">
      <c r="A4271" t="s">
        <v>4444</v>
      </c>
      <c r="B4271" s="3">
        <v>109.4540328979492</v>
      </c>
      <c r="C4271" s="3">
        <v>14.670000076293951</v>
      </c>
      <c r="D4271" s="4">
        <v>-1.3896250266951401E-2</v>
      </c>
      <c r="E4271" s="4">
        <v>0.14163421329144391</v>
      </c>
      <c r="F4271" s="2">
        <v>2</v>
      </c>
      <c r="G4271" s="4">
        <v>0.24457466298167499</v>
      </c>
      <c r="H4271" s="4">
        <v>-1.498103168439591E-2</v>
      </c>
      <c r="I4271" s="4">
        <v>-6.3534946355002453E-2</v>
      </c>
    </row>
    <row r="4272" spans="1:9" x14ac:dyDescent="0.25">
      <c r="A4272" t="s">
        <v>4445</v>
      </c>
      <c r="B4272" s="3">
        <v>110.996467590332</v>
      </c>
      <c r="C4272" s="3">
        <v>12.85000038146973</v>
      </c>
      <c r="D4272" s="4">
        <v>2.4847598296333651E-3</v>
      </c>
      <c r="E4272" s="4">
        <v>-4.2473896541260658E-2</v>
      </c>
      <c r="F4272" s="2">
        <v>1</v>
      </c>
      <c r="G4272" s="4">
        <v>0.25219082391297981</v>
      </c>
      <c r="H4272" s="4">
        <v>-1.1000682410325919E-3</v>
      </c>
      <c r="I4272" s="4">
        <v>-5.0338208430389719E-2</v>
      </c>
    </row>
    <row r="4273" spans="1:9" x14ac:dyDescent="0.25">
      <c r="A4273" t="s">
        <v>4446</v>
      </c>
      <c r="B4273" s="3">
        <v>110.7213516235352</v>
      </c>
      <c r="C4273" s="3">
        <v>13.420000076293951</v>
      </c>
      <c r="D4273" s="4">
        <v>-1.1758791770208889E-3</v>
      </c>
      <c r="E4273" s="4">
        <v>-3.7302691516656217E-2</v>
      </c>
      <c r="F4273" s="2">
        <v>2</v>
      </c>
      <c r="G4273" s="4">
        <v>0.23998453487130189</v>
      </c>
      <c r="H4273" s="4">
        <v>-3.5759427118625679E-3</v>
      </c>
      <c r="I4273" s="4">
        <v>-5.269204119272608E-2</v>
      </c>
    </row>
    <row r="4274" spans="1:9" x14ac:dyDescent="0.25">
      <c r="A4274" t="s">
        <v>4447</v>
      </c>
      <c r="B4274" s="3">
        <v>110.85169982910161</v>
      </c>
      <c r="C4274" s="3">
        <v>13.939999580383301</v>
      </c>
      <c r="D4274" s="4">
        <v>5.6896231655982898E-3</v>
      </c>
      <c r="E4274" s="4">
        <v>2.1994078409785841E-2</v>
      </c>
      <c r="F4274" s="2">
        <v>2</v>
      </c>
      <c r="G4274" s="4">
        <v>0.26778124317226931</v>
      </c>
      <c r="H4274" s="4">
        <v>-2.4028890420308979E-3</v>
      </c>
      <c r="I4274" s="4">
        <v>-5.1576810112733962E-2</v>
      </c>
    </row>
    <row r="4275" spans="1:9" x14ac:dyDescent="0.25">
      <c r="A4275" t="s">
        <v>4448</v>
      </c>
      <c r="B4275" s="3">
        <v>110.2245635986328</v>
      </c>
      <c r="C4275" s="3">
        <v>13.64000034332275</v>
      </c>
      <c r="D4275" s="4">
        <v>6.3863250168538777E-3</v>
      </c>
      <c r="E4275" s="4">
        <v>-7.3998590141713505E-2</v>
      </c>
      <c r="F4275" s="2">
        <v>2</v>
      </c>
      <c r="G4275" s="4">
        <v>0.27038106189366112</v>
      </c>
      <c r="H4275" s="4">
        <v>-8.0467293499126846E-3</v>
      </c>
      <c r="I4275" s="4">
        <v>-5.6942452183284309E-2</v>
      </c>
    </row>
    <row r="4276" spans="1:9" x14ac:dyDescent="0.25">
      <c r="A4276" t="s">
        <v>4449</v>
      </c>
      <c r="B4276" s="3">
        <v>109.5251007080078</v>
      </c>
      <c r="C4276" s="3">
        <v>14.72999954223633</v>
      </c>
      <c r="D4276" s="4">
        <v>1.49680789673845E-2</v>
      </c>
      <c r="E4276" s="4">
        <v>-0.1163767561594946</v>
      </c>
      <c r="F4276" s="2">
        <v>2</v>
      </c>
      <c r="G4276" s="4">
        <v>0.24765865314293101</v>
      </c>
      <c r="H4276" s="4">
        <v>-1.4341465109360411E-2</v>
      </c>
      <c r="I4276" s="4">
        <v>-6.2926905529124388E-2</v>
      </c>
    </row>
    <row r="4277" spans="1:9" x14ac:dyDescent="0.25">
      <c r="A4277" t="s">
        <v>4450</v>
      </c>
      <c r="B4277" s="3">
        <v>107.90989685058589</v>
      </c>
      <c r="C4277" s="3">
        <v>16.670000076293949</v>
      </c>
      <c r="D4277" s="4">
        <v>-1.09051051237532E-2</v>
      </c>
      <c r="E4277" s="4">
        <v>0.1332426942939611</v>
      </c>
      <c r="F4277" s="2">
        <v>3</v>
      </c>
      <c r="G4277" s="4">
        <v>0.21592243249030951</v>
      </c>
      <c r="H4277" s="4">
        <v>-2.8877306276039679E-2</v>
      </c>
      <c r="I4277" s="4">
        <v>-7.6746240705183766E-2</v>
      </c>
    </row>
    <row r="4278" spans="1:9" x14ac:dyDescent="0.25">
      <c r="A4278" t="s">
        <v>4451</v>
      </c>
      <c r="B4278" s="3">
        <v>109.0996398925781</v>
      </c>
      <c r="C4278" s="3">
        <v>14.710000038146971</v>
      </c>
      <c r="D4278" s="4">
        <v>1.7214308260669049E-3</v>
      </c>
      <c r="E4278" s="4">
        <v>-8.7601154382904722E-3</v>
      </c>
      <c r="F4278" s="2">
        <v>2</v>
      </c>
      <c r="G4278" s="4">
        <v>0.22541793661772019</v>
      </c>
      <c r="H4278" s="4">
        <v>-1.8170350737211179E-2</v>
      </c>
      <c r="I4278" s="4">
        <v>-6.6567056328471264E-2</v>
      </c>
    </row>
    <row r="4279" spans="1:9" x14ac:dyDescent="0.25">
      <c r="A4279" t="s">
        <v>4452</v>
      </c>
      <c r="B4279" s="3">
        <v>108.9121551513672</v>
      </c>
      <c r="C4279" s="3">
        <v>14.840000152587891</v>
      </c>
      <c r="D4279" s="4">
        <v>1.301115861566937E-2</v>
      </c>
      <c r="E4279" s="4">
        <v>-0.13012892044846619</v>
      </c>
      <c r="F4279" s="2">
        <v>2</v>
      </c>
      <c r="G4279" s="4">
        <v>0.2222425995905348</v>
      </c>
      <c r="H4279" s="4">
        <v>-1.9857598081808311E-2</v>
      </c>
      <c r="I4279" s="4">
        <v>-6.8171135260852167E-2</v>
      </c>
    </row>
    <row r="4280" spans="1:9" x14ac:dyDescent="0.25">
      <c r="A4280" t="s">
        <v>4453</v>
      </c>
      <c r="B4280" s="3">
        <v>107.51328277587891</v>
      </c>
      <c r="C4280" s="3">
        <v>17.059999465942379</v>
      </c>
      <c r="D4280" s="4">
        <v>-1.8045151866643461E-2</v>
      </c>
      <c r="E4280" s="4">
        <v>0.1472763683414757</v>
      </c>
      <c r="F4280" s="2">
        <v>3</v>
      </c>
      <c r="G4280" s="4">
        <v>0.19750537505754059</v>
      </c>
      <c r="H4280" s="4">
        <v>-3.2446588981699498E-2</v>
      </c>
      <c r="I4280" s="4">
        <v>-8.0139585024375459E-2</v>
      </c>
    </row>
    <row r="4281" spans="1:9" x14ac:dyDescent="0.25">
      <c r="A4281" t="s">
        <v>4454</v>
      </c>
      <c r="B4281" s="3">
        <v>109.48902893066411</v>
      </c>
      <c r="C4281" s="3">
        <v>14.86999988555908</v>
      </c>
      <c r="D4281" s="4">
        <v>-1.0750059833612879E-2</v>
      </c>
      <c r="E4281" s="4">
        <v>9.0975771145034079E-2</v>
      </c>
      <c r="F4281" s="2">
        <v>2</v>
      </c>
      <c r="G4281" s="4">
        <v>0.21653775324781449</v>
      </c>
      <c r="H4281" s="4">
        <v>-1.466608891685028E-2</v>
      </c>
      <c r="I4281" s="4">
        <v>-6.3235527861357554E-2</v>
      </c>
    </row>
    <row r="4282" spans="1:9" x14ac:dyDescent="0.25">
      <c r="A4282" t="s">
        <v>4455</v>
      </c>
      <c r="B4282" s="3">
        <v>110.6788330078125</v>
      </c>
      <c r="C4282" s="3">
        <v>13.63000011444092</v>
      </c>
      <c r="D4282" s="4">
        <v>-3.9585840991596122E-3</v>
      </c>
      <c r="E4282" s="4">
        <v>2.5583156776810331E-2</v>
      </c>
      <c r="F4282" s="2">
        <v>2</v>
      </c>
      <c r="G4282" s="4">
        <v>0.21183589651229839</v>
      </c>
      <c r="H4282" s="4">
        <v>-3.9585840991596122E-3</v>
      </c>
      <c r="I4282" s="4">
        <v>-5.3055821281037252E-2</v>
      </c>
    </row>
    <row r="4283" spans="1:9" x14ac:dyDescent="0.25">
      <c r="A4283" t="s">
        <v>4456</v>
      </c>
      <c r="B4283" s="3">
        <v>111.1187057495117</v>
      </c>
      <c r="C4283" s="3">
        <v>13.289999961853029</v>
      </c>
      <c r="D4283" s="4">
        <v>1.302647168572868E-4</v>
      </c>
      <c r="E4283" s="4">
        <v>3.9906122029571112E-2</v>
      </c>
      <c r="F4283" s="2">
        <v>2</v>
      </c>
      <c r="G4283" s="4">
        <v>0.21920367347806621</v>
      </c>
      <c r="H4283" s="4">
        <v>0</v>
      </c>
      <c r="I4283" s="4">
        <v>-4.9292365154789297E-2</v>
      </c>
    </row>
    <row r="4284" spans="1:9" x14ac:dyDescent="0.25">
      <c r="A4284" t="s">
        <v>4457</v>
      </c>
      <c r="B4284" s="3">
        <v>111.10423278808589</v>
      </c>
      <c r="C4284" s="3">
        <v>12.77999973297119</v>
      </c>
      <c r="D4284" s="4">
        <v>4.9567219317434574E-3</v>
      </c>
      <c r="E4284" s="4">
        <v>-2.0689689947695489E-2</v>
      </c>
      <c r="F4284" s="2">
        <v>1</v>
      </c>
      <c r="G4284" s="4">
        <v>0.23070852566692079</v>
      </c>
      <c r="H4284" s="4">
        <v>0</v>
      </c>
      <c r="I4284" s="4">
        <v>-4.9416192685298288E-2</v>
      </c>
    </row>
    <row r="4285" spans="1:9" x14ac:dyDescent="0.25">
      <c r="A4285" t="s">
        <v>4458</v>
      </c>
      <c r="B4285" s="3">
        <v>110.5562362670898</v>
      </c>
      <c r="C4285" s="3">
        <v>13.05000019073486</v>
      </c>
      <c r="D4285" s="4">
        <v>-1.04260658263633E-3</v>
      </c>
      <c r="E4285" s="4">
        <v>1.7147331904680211E-2</v>
      </c>
      <c r="F4285" s="2">
        <v>1</v>
      </c>
      <c r="G4285" s="4">
        <v>0.238331972299864</v>
      </c>
      <c r="H4285" s="4">
        <v>-1.04260658263633E-3</v>
      </c>
      <c r="I4285" s="4">
        <v>-5.4104732502833763E-2</v>
      </c>
    </row>
    <row r="4286" spans="1:9" x14ac:dyDescent="0.25">
      <c r="A4286" t="s">
        <v>4459</v>
      </c>
      <c r="B4286" s="3">
        <v>110.6716232299805</v>
      </c>
      <c r="C4286" s="3">
        <v>12.829999923706049</v>
      </c>
      <c r="D4286" s="4">
        <v>8.145181736400664E-3</v>
      </c>
      <c r="E4286" s="4">
        <v>-5.1736867929073949E-2</v>
      </c>
      <c r="F4286" s="2">
        <v>1</v>
      </c>
      <c r="G4286" s="4">
        <v>0.217609329406909</v>
      </c>
      <c r="H4286" s="4">
        <v>0</v>
      </c>
      <c r="I4286" s="4">
        <v>-5.3117506582213259E-2</v>
      </c>
    </row>
    <row r="4287" spans="1:9" x14ac:dyDescent="0.25">
      <c r="A4287" t="s">
        <v>4460</v>
      </c>
      <c r="B4287" s="3">
        <v>109.7774658203125</v>
      </c>
      <c r="C4287" s="3">
        <v>13.52999973297119</v>
      </c>
      <c r="D4287" s="4">
        <v>3.6257818183593749E-3</v>
      </c>
      <c r="E4287" s="4">
        <v>1.424284694227995E-2</v>
      </c>
      <c r="F4287" s="2">
        <v>2</v>
      </c>
      <c r="G4287" s="4">
        <v>0.21391788563226771</v>
      </c>
      <c r="H4287" s="4">
        <v>-2.4896247150020261E-3</v>
      </c>
      <c r="I4287" s="4">
        <v>-6.0767724161610248E-2</v>
      </c>
    </row>
    <row r="4288" spans="1:9" x14ac:dyDescent="0.25">
      <c r="A4288" t="s">
        <v>4461</v>
      </c>
      <c r="B4288" s="3">
        <v>109.38087463378911</v>
      </c>
      <c r="C4288" s="3">
        <v>13.340000152587891</v>
      </c>
      <c r="D4288" s="4">
        <v>4.1706987296690201E-3</v>
      </c>
      <c r="E4288" s="4">
        <v>-5.255680221079051E-2</v>
      </c>
      <c r="F4288" s="2">
        <v>2</v>
      </c>
      <c r="G4288" s="4">
        <v>0.22448698962769351</v>
      </c>
      <c r="H4288" s="4">
        <v>-6.0933135080304401E-3</v>
      </c>
      <c r="I4288" s="4">
        <v>-6.416087265444903E-2</v>
      </c>
    </row>
    <row r="4289" spans="1:9" x14ac:dyDescent="0.25">
      <c r="A4289" t="s">
        <v>4462</v>
      </c>
      <c r="B4289" s="3">
        <v>108.92657470703119</v>
      </c>
      <c r="C4289" s="3">
        <v>14.079999923706049</v>
      </c>
      <c r="D4289" s="4">
        <v>-9.0529646182557766E-3</v>
      </c>
      <c r="E4289" s="4">
        <v>6.3444121382862262E-2</v>
      </c>
      <c r="F4289" s="2">
        <v>2</v>
      </c>
      <c r="G4289" s="4">
        <v>0.22914324627504931</v>
      </c>
      <c r="H4289" s="4">
        <v>-1.022138193305577E-2</v>
      </c>
      <c r="I4289" s="4">
        <v>-6.8047764658500043E-2</v>
      </c>
    </row>
    <row r="4290" spans="1:9" x14ac:dyDescent="0.25">
      <c r="A4290" t="s">
        <v>4463</v>
      </c>
      <c r="B4290" s="3">
        <v>109.92169189453119</v>
      </c>
      <c r="C4290" s="3">
        <v>13.239999771118161</v>
      </c>
      <c r="D4290" s="4">
        <v>1.3140574365966271E-4</v>
      </c>
      <c r="E4290" s="4">
        <v>1.378249201516857E-2</v>
      </c>
      <c r="F4290" s="2">
        <v>2</v>
      </c>
      <c r="G4290" s="4">
        <v>0.230931743085562</v>
      </c>
      <c r="H4290" s="4">
        <v>-1.1790915892391229E-3</v>
      </c>
      <c r="I4290" s="4">
        <v>-5.9533757036285613E-2</v>
      </c>
    </row>
    <row r="4291" spans="1:9" x14ac:dyDescent="0.25">
      <c r="A4291" t="s">
        <v>4464</v>
      </c>
      <c r="B4291" s="3">
        <v>109.90724945068359</v>
      </c>
      <c r="C4291" s="3">
        <v>13.060000419616699</v>
      </c>
      <c r="D4291" s="4">
        <v>-7.8670440424755128E-4</v>
      </c>
      <c r="E4291" s="4">
        <v>-1.8045095314010221E-2</v>
      </c>
      <c r="F4291" s="2">
        <v>1</v>
      </c>
      <c r="G4291" s="4">
        <v>0.22137699252799359</v>
      </c>
      <c r="H4291" s="4">
        <v>-1.31032514864815E-3</v>
      </c>
      <c r="I4291" s="4">
        <v>-5.9657323464990641E-2</v>
      </c>
    </row>
    <row r="4292" spans="1:9" x14ac:dyDescent="0.25">
      <c r="A4292" t="s">
        <v>4465</v>
      </c>
      <c r="B4292" s="3">
        <v>109.993782043457</v>
      </c>
      <c r="C4292" s="3">
        <v>13.30000019073486</v>
      </c>
      <c r="D4292" s="4">
        <v>-5.2403300347236836E-4</v>
      </c>
      <c r="E4292" s="4">
        <v>4.2319745467618082E-2</v>
      </c>
      <c r="F4292" s="2">
        <v>2</v>
      </c>
      <c r="G4292" s="4">
        <v>0.2309583645901869</v>
      </c>
      <c r="H4292" s="4">
        <v>-5.2403300347236836E-4</v>
      </c>
      <c r="I4292" s="4">
        <v>-5.8916969299976252E-2</v>
      </c>
    </row>
    <row r="4293" spans="1:9" x14ac:dyDescent="0.25">
      <c r="A4293" t="s">
        <v>4466</v>
      </c>
      <c r="B4293" s="3">
        <v>110.05145263671881</v>
      </c>
      <c r="C4293" s="3">
        <v>12.760000228881839</v>
      </c>
      <c r="D4293" s="4">
        <v>8.7242519322501266E-3</v>
      </c>
      <c r="E4293" s="4">
        <v>-5.5514432812269088E-2</v>
      </c>
      <c r="F4293" s="2">
        <v>1</v>
      </c>
      <c r="G4293" s="4">
        <v>0.2253892984705852</v>
      </c>
      <c r="H4293" s="4">
        <v>0</v>
      </c>
      <c r="I4293" s="4">
        <v>-5.8423552166019022E-2</v>
      </c>
    </row>
    <row r="4294" spans="1:9" x14ac:dyDescent="0.25">
      <c r="A4294" t="s">
        <v>4467</v>
      </c>
      <c r="B4294" s="3">
        <v>109.0996398925781</v>
      </c>
      <c r="C4294" s="3">
        <v>13.510000228881839</v>
      </c>
      <c r="D4294" s="4">
        <v>-1.9793041280355972E-3</v>
      </c>
      <c r="E4294" s="4">
        <v>7.4075769495074439E-4</v>
      </c>
      <c r="F4294" s="2">
        <v>2</v>
      </c>
      <c r="G4294" s="4">
        <v>0.19168124471656811</v>
      </c>
      <c r="H4294" s="4">
        <v>-1.9793041280355972E-3</v>
      </c>
      <c r="I4294" s="4">
        <v>-6.0781366623133937E-2</v>
      </c>
    </row>
    <row r="4295" spans="1:9" x14ac:dyDescent="0.25">
      <c r="A4295" t="s">
        <v>4468</v>
      </c>
      <c r="B4295" s="3">
        <v>109.3160095214844</v>
      </c>
      <c r="C4295" s="3">
        <v>13.5</v>
      </c>
      <c r="D4295" s="4">
        <v>6.8410222983570357E-3</v>
      </c>
      <c r="E4295" s="4">
        <v>-3.6402585335470812E-2</v>
      </c>
      <c r="F4295" s="2">
        <v>2</v>
      </c>
      <c r="G4295" s="4">
        <v>0.1922926148223798</v>
      </c>
      <c r="H4295" s="4">
        <v>0</v>
      </c>
      <c r="I4295" s="4">
        <v>-5.4850371258489912E-2</v>
      </c>
    </row>
    <row r="4296" spans="1:9" x14ac:dyDescent="0.25">
      <c r="A4296" t="s">
        <v>4469</v>
      </c>
      <c r="B4296" s="3">
        <v>108.57325744628911</v>
      </c>
      <c r="C4296" s="3">
        <v>14.010000228881839</v>
      </c>
      <c r="D4296" s="4">
        <v>2.6554887786267578E-4</v>
      </c>
      <c r="E4296" s="4">
        <v>3.581675544286123E-3</v>
      </c>
      <c r="F4296" s="2">
        <v>2</v>
      </c>
      <c r="G4296" s="4">
        <v>0.18657388249303919</v>
      </c>
      <c r="H4296" s="4">
        <v>-3.9036350212547921E-3</v>
      </c>
      <c r="I4296" s="4">
        <v>-5.4239942856634027E-2</v>
      </c>
    </row>
    <row r="4297" spans="1:9" x14ac:dyDescent="0.25">
      <c r="A4297" t="s">
        <v>4470</v>
      </c>
      <c r="B4297" s="3">
        <v>108.54443359375</v>
      </c>
      <c r="C4297" s="3">
        <v>13.960000038146971</v>
      </c>
      <c r="D4297" s="4">
        <v>-2.18742383835413E-3</v>
      </c>
      <c r="E4297" s="4">
        <v>7.7992296815265316E-2</v>
      </c>
      <c r="F4297" s="2">
        <v>2</v>
      </c>
      <c r="G4297" s="4">
        <v>0.1707685416751186</v>
      </c>
      <c r="H4297" s="4">
        <v>-4.1680770709284776E-3</v>
      </c>
      <c r="I4297" s="4">
        <v>-5.4491021704829327E-2</v>
      </c>
    </row>
    <row r="4298" spans="1:9" x14ac:dyDescent="0.25">
      <c r="A4298" t="s">
        <v>4471</v>
      </c>
      <c r="B4298" s="3">
        <v>108.7823867797852</v>
      </c>
      <c r="C4298" s="3">
        <v>12.94999980926514</v>
      </c>
      <c r="D4298" s="4">
        <v>8.5579047089412441E-3</v>
      </c>
      <c r="E4298" s="4">
        <v>-4.7794158380335738E-2</v>
      </c>
      <c r="F4298" s="2">
        <v>1</v>
      </c>
      <c r="G4298" s="4">
        <v>0.15917166560586479</v>
      </c>
      <c r="H4298" s="4">
        <v>-1.984995258521804E-3</v>
      </c>
      <c r="I4298" s="4">
        <v>-5.2418258815373098E-2</v>
      </c>
    </row>
    <row r="4299" spans="1:9" x14ac:dyDescent="0.25">
      <c r="A4299" t="s">
        <v>4472</v>
      </c>
      <c r="B4299" s="3">
        <v>107.8593368530273</v>
      </c>
      <c r="C4299" s="3">
        <v>13.60000038146973</v>
      </c>
      <c r="D4299" s="4">
        <v>-1.045344042046426E-2</v>
      </c>
      <c r="E4299" s="4">
        <v>5.5900641353376468E-2</v>
      </c>
      <c r="F4299" s="2">
        <v>2</v>
      </c>
      <c r="G4299" s="4">
        <v>0.14872900981072479</v>
      </c>
      <c r="H4299" s="4">
        <v>-1.045344042046426E-2</v>
      </c>
      <c r="I4299" s="4">
        <v>-6.0458763190112903E-2</v>
      </c>
    </row>
    <row r="4300" spans="1:9" x14ac:dyDescent="0.25">
      <c r="A4300" t="s">
        <v>4473</v>
      </c>
      <c r="B4300" s="3">
        <v>108.9987487792969</v>
      </c>
      <c r="C4300" s="3">
        <v>12.88000011444092</v>
      </c>
      <c r="D4300" s="4">
        <v>2.720537072002482E-3</v>
      </c>
      <c r="E4300" s="4">
        <v>-2.4981069095617151E-2</v>
      </c>
      <c r="F4300" s="2">
        <v>1</v>
      </c>
      <c r="G4300" s="4">
        <v>0.16314440048418891</v>
      </c>
      <c r="H4300" s="4">
        <v>0</v>
      </c>
      <c r="I4300" s="4">
        <v>-5.0533572458577591E-2</v>
      </c>
    </row>
    <row r="4301" spans="1:9" x14ac:dyDescent="0.25">
      <c r="A4301" t="s">
        <v>4474</v>
      </c>
      <c r="B4301" s="3">
        <v>108.70301818847661</v>
      </c>
      <c r="C4301" s="3">
        <v>13.210000038146971</v>
      </c>
      <c r="D4301" s="4">
        <v>-1.3252419300743281E-3</v>
      </c>
      <c r="E4301" s="4">
        <v>4.5627696849626087E-3</v>
      </c>
      <c r="F4301" s="2">
        <v>1</v>
      </c>
      <c r="G4301" s="4">
        <v>0.15858824501380681</v>
      </c>
      <c r="H4301" s="4">
        <v>-1.3252419300743281E-3</v>
      </c>
      <c r="I4301" s="4">
        <v>-5.3109622832783532E-2</v>
      </c>
    </row>
    <row r="4302" spans="1:9" x14ac:dyDescent="0.25">
      <c r="A4302" t="s">
        <v>4475</v>
      </c>
      <c r="B4302" s="3">
        <v>108.84726715087891</v>
      </c>
      <c r="C4302" s="3">
        <v>13.14999961853027</v>
      </c>
      <c r="D4302" s="4">
        <v>1.989625484200008E-4</v>
      </c>
      <c r="E4302" s="4">
        <v>1.8590222614624841E-2</v>
      </c>
      <c r="F4302" s="2">
        <v>1</v>
      </c>
      <c r="G4302" s="4">
        <v>0.170370381915949</v>
      </c>
      <c r="H4302" s="4">
        <v>0</v>
      </c>
      <c r="I4302" s="4">
        <v>-5.1853098803447788E-2</v>
      </c>
    </row>
    <row r="4303" spans="1:9" x14ac:dyDescent="0.25">
      <c r="A4303" t="s">
        <v>4476</v>
      </c>
      <c r="B4303" s="3">
        <v>108.8256149291992</v>
      </c>
      <c r="C4303" s="3">
        <v>12.909999847412109</v>
      </c>
      <c r="D4303" s="4">
        <v>3.7905361436951779E-3</v>
      </c>
      <c r="E4303" s="4">
        <v>-1.3750978080790619E-2</v>
      </c>
      <c r="F4303" s="2">
        <v>1</v>
      </c>
      <c r="G4303" s="4">
        <v>0.17433917446143291</v>
      </c>
      <c r="H4303" s="4">
        <v>0</v>
      </c>
      <c r="I4303" s="4">
        <v>-5.2041707001218677E-2</v>
      </c>
    </row>
    <row r="4304" spans="1:9" x14ac:dyDescent="0.25">
      <c r="A4304" t="s">
        <v>4477</v>
      </c>
      <c r="B4304" s="3">
        <v>108.414665222168</v>
      </c>
      <c r="C4304" s="3">
        <v>13.090000152587891</v>
      </c>
      <c r="D4304" s="4">
        <v>5.4169627113214158E-3</v>
      </c>
      <c r="E4304" s="4">
        <v>7.6454349695453949E-4</v>
      </c>
      <c r="F4304" s="2">
        <v>1</v>
      </c>
      <c r="G4304" s="4">
        <v>0.16554131282086451</v>
      </c>
      <c r="H4304" s="4">
        <v>0</v>
      </c>
      <c r="I4304" s="4">
        <v>-5.5621408186818599E-2</v>
      </c>
    </row>
    <row r="4305" spans="1:9" x14ac:dyDescent="0.25">
      <c r="A4305" t="s">
        <v>4478</v>
      </c>
      <c r="B4305" s="3">
        <v>107.83055114746089</v>
      </c>
      <c r="C4305" s="3">
        <v>13.079999923706049</v>
      </c>
      <c r="D4305" s="4">
        <v>5.8519693996401667E-3</v>
      </c>
      <c r="E4305" s="4">
        <v>-3.1828297401248151E-2</v>
      </c>
      <c r="F4305" s="2">
        <v>1</v>
      </c>
      <c r="G4305" s="4">
        <v>0.16797382547634571</v>
      </c>
      <c r="H4305" s="4">
        <v>-7.352958851852831E-4</v>
      </c>
      <c r="I4305" s="4">
        <v>-6.0709509747614583E-2</v>
      </c>
    </row>
    <row r="4306" spans="1:9" x14ac:dyDescent="0.25">
      <c r="A4306" t="s">
        <v>4479</v>
      </c>
      <c r="B4306" s="3">
        <v>107.2032012939453</v>
      </c>
      <c r="C4306" s="3">
        <v>13.510000228881839</v>
      </c>
      <c r="D4306" s="4">
        <v>2.5626772110520779E-3</v>
      </c>
      <c r="E4306" s="4">
        <v>-4.99296782569838E-2</v>
      </c>
      <c r="F4306" s="2">
        <v>2</v>
      </c>
      <c r="G4306" s="4">
        <v>0.1517278699145197</v>
      </c>
      <c r="H4306" s="4">
        <v>-6.5489410820133154E-3</v>
      </c>
      <c r="I4306" s="4">
        <v>-5.9373518068617792E-2</v>
      </c>
    </row>
    <row r="4307" spans="1:9" x14ac:dyDescent="0.25">
      <c r="A4307" t="s">
        <v>4480</v>
      </c>
      <c r="B4307" s="3">
        <v>106.92917633056641</v>
      </c>
      <c r="C4307" s="3">
        <v>14.22000026702881</v>
      </c>
      <c r="D4307" s="4">
        <v>-8.2929409701893997E-3</v>
      </c>
      <c r="E4307" s="4">
        <v>0.14216871364499609</v>
      </c>
      <c r="F4307" s="2">
        <v>2</v>
      </c>
      <c r="G4307" s="4">
        <v>0.15264206986750239</v>
      </c>
      <c r="H4307" s="4">
        <v>-9.0883278424170877E-3</v>
      </c>
      <c r="I4307" s="4">
        <v>-6.1777878518244012E-2</v>
      </c>
    </row>
    <row r="4308" spans="1:9" x14ac:dyDescent="0.25">
      <c r="A4308" t="s">
        <v>4481</v>
      </c>
      <c r="B4308" s="3">
        <v>107.82334899902339</v>
      </c>
      <c r="C4308" s="3">
        <v>12.44999980926514</v>
      </c>
      <c r="D4308" s="4">
        <v>-8.0203812707124733E-4</v>
      </c>
      <c r="E4308" s="4">
        <v>-2.6583280187799981E-2</v>
      </c>
      <c r="F4308" s="2">
        <v>1</v>
      </c>
      <c r="G4308" s="4">
        <v>0.1678958149239311</v>
      </c>
      <c r="H4308" s="4">
        <v>-8.0203812707124733E-4</v>
      </c>
      <c r="I4308" s="4">
        <v>-5.3932194049701621E-2</v>
      </c>
    </row>
    <row r="4309" spans="1:9" x14ac:dyDescent="0.25">
      <c r="A4309" t="s">
        <v>4482</v>
      </c>
      <c r="B4309" s="3">
        <v>107.90989685058589</v>
      </c>
      <c r="C4309" s="3">
        <v>12.789999961853029</v>
      </c>
      <c r="D4309" s="4">
        <v>1.137678491760941E-3</v>
      </c>
      <c r="E4309" s="4">
        <v>-3.179410106594216E-2</v>
      </c>
      <c r="F4309" s="2">
        <v>1</v>
      </c>
      <c r="G4309" s="4">
        <v>0.16910232992801699</v>
      </c>
      <c r="H4309" s="4">
        <v>0</v>
      </c>
      <c r="I4309" s="4">
        <v>-5.3172802537588708E-2</v>
      </c>
    </row>
    <row r="4310" spans="1:9" x14ac:dyDescent="0.25">
      <c r="A4310" t="s">
        <v>4483</v>
      </c>
      <c r="B4310" s="3">
        <v>107.7872695922852</v>
      </c>
      <c r="C4310" s="3">
        <v>13.210000038146971</v>
      </c>
      <c r="D4310" s="4">
        <v>9.1813482902074472E-3</v>
      </c>
      <c r="E4310" s="4">
        <v>6.859767787570803E-3</v>
      </c>
      <c r="F4310" s="2">
        <v>1</v>
      </c>
      <c r="G4310" s="4">
        <v>0.1629564770449354</v>
      </c>
      <c r="H4310" s="4">
        <v>0</v>
      </c>
      <c r="I4310" s="4">
        <v>-5.4248763378049743E-2</v>
      </c>
    </row>
    <row r="4311" spans="1:9" x14ac:dyDescent="0.25">
      <c r="A4311" t="s">
        <v>4484</v>
      </c>
      <c r="B4311" s="3">
        <v>106.806640625</v>
      </c>
      <c r="C4311" s="3">
        <v>13.11999988555908</v>
      </c>
      <c r="D4311" s="4">
        <v>4.0539709084530529E-4</v>
      </c>
      <c r="E4311" s="4">
        <v>6.1349634923377749E-3</v>
      </c>
      <c r="F4311" s="2">
        <v>1</v>
      </c>
      <c r="G4311" s="4">
        <v>0.1502675521392873</v>
      </c>
      <c r="H4311" s="4">
        <v>-3.363942849706425E-3</v>
      </c>
      <c r="I4311" s="4">
        <v>-6.2853036053156286E-2</v>
      </c>
    </row>
    <row r="4312" spans="1:9" x14ac:dyDescent="0.25">
      <c r="A4312" t="s">
        <v>4485</v>
      </c>
      <c r="B4312" s="3">
        <v>106.7633590698242</v>
      </c>
      <c r="C4312" s="3">
        <v>13.039999961853029</v>
      </c>
      <c r="D4312" s="4">
        <v>-3.7678124803333102E-3</v>
      </c>
      <c r="E4312" s="4">
        <v>8.0364564337541688E-2</v>
      </c>
      <c r="F4312" s="2">
        <v>1</v>
      </c>
      <c r="G4312" s="4">
        <v>0.1499767024662515</v>
      </c>
      <c r="H4312" s="4">
        <v>-3.7678124803333102E-3</v>
      </c>
      <c r="I4312" s="4">
        <v>-6.3232798751341801E-2</v>
      </c>
    </row>
    <row r="4313" spans="1:9" x14ac:dyDescent="0.25">
      <c r="A4313" t="s">
        <v>4486</v>
      </c>
      <c r="B4313" s="3">
        <v>107.1671447753906</v>
      </c>
      <c r="C4313" s="3">
        <v>12.069999694824221</v>
      </c>
      <c r="D4313" s="4">
        <v>9.4408720223295717E-3</v>
      </c>
      <c r="E4313" s="4">
        <v>-3.7480085204031899E-2</v>
      </c>
      <c r="F4313" s="2">
        <v>1</v>
      </c>
      <c r="G4313" s="4">
        <v>0.15591299940593961</v>
      </c>
      <c r="H4313" s="4">
        <v>0</v>
      </c>
      <c r="I4313" s="4">
        <v>-5.6211872345417579E-2</v>
      </c>
    </row>
    <row r="4314" spans="1:9" x14ac:dyDescent="0.25">
      <c r="A4314" t="s">
        <v>4487</v>
      </c>
      <c r="B4314" s="3">
        <v>106.16485595703119</v>
      </c>
      <c r="C4314" s="3">
        <v>12.539999961853029</v>
      </c>
      <c r="D4314" s="4">
        <v>-2.7164266797208292E-4</v>
      </c>
      <c r="E4314" s="4">
        <v>9.6618264751966443E-3</v>
      </c>
      <c r="F4314" s="2">
        <v>1</v>
      </c>
      <c r="G4314" s="4">
        <v>0.14729250235225949</v>
      </c>
      <c r="H4314" s="4">
        <v>-2.7164266797208292E-4</v>
      </c>
      <c r="I4314" s="4">
        <v>-6.5038722115756342E-2</v>
      </c>
    </row>
    <row r="4315" spans="1:9" x14ac:dyDescent="0.25">
      <c r="A4315" t="s">
        <v>4488</v>
      </c>
      <c r="B4315" s="3">
        <v>106.19370269775391</v>
      </c>
      <c r="C4315" s="3">
        <v>12.420000076293951</v>
      </c>
      <c r="D4315" s="4">
        <v>1.224140147286779E-3</v>
      </c>
      <c r="E4315" s="4">
        <v>2.306422776381534E-2</v>
      </c>
      <c r="F4315" s="2">
        <v>1</v>
      </c>
      <c r="G4315" s="4">
        <v>0.16580026761688299</v>
      </c>
      <c r="H4315" s="4">
        <v>0</v>
      </c>
      <c r="I4315" s="4">
        <v>-6.4784677730486684E-2</v>
      </c>
    </row>
    <row r="4316" spans="1:9" x14ac:dyDescent="0.25">
      <c r="A4316" t="s">
        <v>4489</v>
      </c>
      <c r="B4316" s="3">
        <v>106.06386566162109</v>
      </c>
      <c r="C4316" s="3">
        <v>12.14000034332275</v>
      </c>
      <c r="D4316" s="4">
        <v>2.6581036134629699E-3</v>
      </c>
      <c r="E4316" s="4">
        <v>1.335566003340238E-2</v>
      </c>
      <c r="F4316" s="2">
        <v>1</v>
      </c>
      <c r="G4316" s="4">
        <v>0.16392277220859119</v>
      </c>
      <c r="H4316" s="4">
        <v>0</v>
      </c>
      <c r="I4316" s="4">
        <v>-6.5928112628270252E-2</v>
      </c>
    </row>
    <row r="4317" spans="1:9" x14ac:dyDescent="0.25">
      <c r="A4317" t="s">
        <v>4490</v>
      </c>
      <c r="B4317" s="3">
        <v>105.7826843261719</v>
      </c>
      <c r="C4317" s="3">
        <v>11.97999954223633</v>
      </c>
      <c r="D4317" s="4">
        <v>9.4962991234113225E-3</v>
      </c>
      <c r="E4317" s="4">
        <v>-1.803280905477822E-2</v>
      </c>
      <c r="F4317" s="2">
        <v>1</v>
      </c>
      <c r="G4317" s="4">
        <v>0.15930620298704001</v>
      </c>
      <c r="H4317" s="4">
        <v>0</v>
      </c>
      <c r="I4317" s="4">
        <v>-6.8404390284740657E-2</v>
      </c>
    </row>
    <row r="4318" spans="1:9" x14ac:dyDescent="0.25">
      <c r="A4318" t="s">
        <v>4491</v>
      </c>
      <c r="B4318" s="3">
        <v>104.7875900268555</v>
      </c>
      <c r="C4318" s="3">
        <v>12.19999980926514</v>
      </c>
      <c r="D4318" s="4">
        <v>4.5625700593416862E-3</v>
      </c>
      <c r="E4318" s="4">
        <v>-4.0125903017400037E-2</v>
      </c>
      <c r="F4318" s="2">
        <v>1</v>
      </c>
      <c r="G4318" s="4">
        <v>0.1505427389089935</v>
      </c>
      <c r="H4318" s="4">
        <v>-9.8325334368332129E-4</v>
      </c>
      <c r="I4318" s="4">
        <v>-7.7167880135664113E-2</v>
      </c>
    </row>
    <row r="4319" spans="1:9" x14ac:dyDescent="0.25">
      <c r="A4319" t="s">
        <v>4492</v>
      </c>
      <c r="B4319" s="3">
        <v>104.31166076660161</v>
      </c>
      <c r="C4319" s="3">
        <v>12.710000038146971</v>
      </c>
      <c r="D4319" s="4">
        <v>4.4440702605657023E-3</v>
      </c>
      <c r="E4319" s="4">
        <v>-5.7820589044127013E-2</v>
      </c>
      <c r="F4319" s="2">
        <v>1</v>
      </c>
      <c r="G4319" s="4">
        <v>0.13560614511196009</v>
      </c>
      <c r="H4319" s="4">
        <v>-5.5206351185246314E-3</v>
      </c>
      <c r="I4319" s="4">
        <v>-8.1359242949075705E-2</v>
      </c>
    </row>
    <row r="4320" spans="1:9" x14ac:dyDescent="0.25">
      <c r="A4320" t="s">
        <v>4493</v>
      </c>
      <c r="B4320" s="3">
        <v>103.8501434326172</v>
      </c>
      <c r="C4320" s="3">
        <v>13.489999771118161</v>
      </c>
      <c r="D4320" s="4">
        <v>-4.0805939996274576E-3</v>
      </c>
      <c r="E4320" s="4">
        <v>6.3880082527423498E-2</v>
      </c>
      <c r="F4320" s="2">
        <v>2</v>
      </c>
      <c r="G4320" s="4">
        <v>0.13232788600260689</v>
      </c>
      <c r="H4320" s="4">
        <v>-9.9206174580784845E-3</v>
      </c>
      <c r="I4320" s="4">
        <v>-8.5423684354453799E-2</v>
      </c>
    </row>
    <row r="4321" spans="1:9" x14ac:dyDescent="0.25">
      <c r="A4321" t="s">
        <v>4494</v>
      </c>
      <c r="B4321" s="3">
        <v>104.27565002441411</v>
      </c>
      <c r="C4321" s="3">
        <v>12.680000305175779</v>
      </c>
      <c r="D4321" s="4">
        <v>1.177375894083843E-3</v>
      </c>
      <c r="E4321" s="4">
        <v>-3.5007612338513128E-2</v>
      </c>
      <c r="F4321" s="2">
        <v>1</v>
      </c>
      <c r="G4321" s="4">
        <v>0.12541257223410679</v>
      </c>
      <c r="H4321" s="4">
        <v>-5.8639518652464639E-3</v>
      </c>
      <c r="I4321" s="4">
        <v>-8.1676378494823676E-2</v>
      </c>
    </row>
    <row r="4322" spans="1:9" x14ac:dyDescent="0.25">
      <c r="A4322" t="s">
        <v>4495</v>
      </c>
      <c r="B4322" s="3">
        <v>104.1530227661133</v>
      </c>
      <c r="C4322" s="3">
        <v>13.14000034332275</v>
      </c>
      <c r="D4322" s="4">
        <v>1.386084245255548E-3</v>
      </c>
      <c r="E4322" s="4">
        <v>-6.8026607730601318E-3</v>
      </c>
      <c r="F4322" s="2">
        <v>1</v>
      </c>
      <c r="G4322" s="4">
        <v>0.1228875754830234</v>
      </c>
      <c r="H4322" s="4">
        <v>-7.0330472190724969E-3</v>
      </c>
      <c r="I4322" s="4">
        <v>-8.2756319093723385E-2</v>
      </c>
    </row>
    <row r="4323" spans="1:9" x14ac:dyDescent="0.25">
      <c r="A4323" t="s">
        <v>4496</v>
      </c>
      <c r="B4323" s="3">
        <v>104.0088577270508</v>
      </c>
      <c r="C4323" s="3">
        <v>13.22999954223633</v>
      </c>
      <c r="D4323" s="4">
        <v>2.71164983374983E-3</v>
      </c>
      <c r="E4323" s="4">
        <v>-7.5530430926817882E-4</v>
      </c>
      <c r="F4323" s="2">
        <v>2</v>
      </c>
      <c r="G4323" s="4">
        <v>0.12519835711692859</v>
      </c>
      <c r="H4323" s="4">
        <v>-8.4074779915417341E-3</v>
      </c>
      <c r="I4323" s="4">
        <v>-8.4025936312463467E-2</v>
      </c>
    </row>
    <row r="4324" spans="1:9" x14ac:dyDescent="0.25">
      <c r="A4324" t="s">
        <v>4497</v>
      </c>
      <c r="B4324" s="3">
        <v>103.7275848388672</v>
      </c>
      <c r="C4324" s="3">
        <v>13.239999771118161</v>
      </c>
      <c r="D4324" s="4">
        <v>1.1133477882006031E-3</v>
      </c>
      <c r="E4324" s="4">
        <v>-1.634474490381177E-2</v>
      </c>
      <c r="F4324" s="2">
        <v>2</v>
      </c>
      <c r="G4324" s="4">
        <v>0.12933520994043571</v>
      </c>
      <c r="H4324" s="4">
        <v>-1.10890581825146E-2</v>
      </c>
      <c r="I4324" s="4">
        <v>-8.6503020245745077E-2</v>
      </c>
    </row>
    <row r="4325" spans="1:9" x14ac:dyDescent="0.25">
      <c r="A4325" t="s">
        <v>4498</v>
      </c>
      <c r="B4325" s="3">
        <v>103.6122283935547</v>
      </c>
      <c r="C4325" s="3">
        <v>13.460000038146971</v>
      </c>
      <c r="D4325" s="4">
        <v>1.0762382835799E-2</v>
      </c>
      <c r="E4325" s="4">
        <v>-7.3640723639945893E-2</v>
      </c>
      <c r="F4325" s="2">
        <v>2</v>
      </c>
      <c r="G4325" s="4">
        <v>0.1272099874900732</v>
      </c>
      <c r="H4325" s="4">
        <v>-1.2188835557606409E-2</v>
      </c>
      <c r="I4325" s="4">
        <v>-8.7518929027886827E-2</v>
      </c>
    </row>
    <row r="4326" spans="1:9" x14ac:dyDescent="0.25">
      <c r="A4326" t="s">
        <v>4499</v>
      </c>
      <c r="B4326" s="3">
        <v>102.5089874267578</v>
      </c>
      <c r="C4326" s="3">
        <v>14.52999973297119</v>
      </c>
      <c r="D4326" s="4">
        <v>1.1269708298222709E-3</v>
      </c>
      <c r="E4326" s="4">
        <v>-7.5137027166624071E-3</v>
      </c>
      <c r="F4326" s="2">
        <v>2</v>
      </c>
      <c r="G4326" s="4">
        <v>0.1154657294226893</v>
      </c>
      <c r="H4326" s="4">
        <v>-2.2706838702300499E-2</v>
      </c>
      <c r="I4326" s="4">
        <v>-9.7234833362068174E-2</v>
      </c>
    </row>
    <row r="4327" spans="1:9" x14ac:dyDescent="0.25">
      <c r="A4327" t="s">
        <v>4500</v>
      </c>
      <c r="B4327" s="3">
        <v>102.3935928344727</v>
      </c>
      <c r="C4327" s="3">
        <v>14.64000034332275</v>
      </c>
      <c r="D4327" s="4">
        <v>2.1135634956293001E-4</v>
      </c>
      <c r="E4327" s="4">
        <v>-3.3025098326402443E-2</v>
      </c>
      <c r="F4327" s="2">
        <v>2</v>
      </c>
      <c r="G4327" s="4">
        <v>0.11223917546209621</v>
      </c>
      <c r="H4327" s="4">
        <v>-2.38069797603867E-2</v>
      </c>
      <c r="I4327" s="4">
        <v>-9.825107809288125E-2</v>
      </c>
    </row>
    <row r="4328" spans="1:9" x14ac:dyDescent="0.25">
      <c r="A4328" t="s">
        <v>4501</v>
      </c>
      <c r="B4328" s="3">
        <v>102.371955871582</v>
      </c>
      <c r="C4328" s="3">
        <v>15.14000034332275</v>
      </c>
      <c r="D4328" s="4">
        <v>1.0578250329493779E-3</v>
      </c>
      <c r="E4328" s="4">
        <v>1.068096168062627E-2</v>
      </c>
      <c r="F4328" s="2">
        <v>2</v>
      </c>
      <c r="G4328" s="4">
        <v>0.1189746303649393</v>
      </c>
      <c r="H4328" s="4">
        <v>-2.4013260754815361E-2</v>
      </c>
      <c r="I4328" s="4">
        <v>-9.8441628179267049E-2</v>
      </c>
    </row>
    <row r="4329" spans="1:9" x14ac:dyDescent="0.25">
      <c r="A4329" t="s">
        <v>4502</v>
      </c>
      <c r="B4329" s="3">
        <v>102.26377868652339</v>
      </c>
      <c r="C4329" s="3">
        <v>14.97999954223633</v>
      </c>
      <c r="D4329" s="4">
        <v>-7.2803588802700103E-3</v>
      </c>
      <c r="E4329" s="4">
        <v>0.1112759681704818</v>
      </c>
      <c r="F4329" s="2">
        <v>2</v>
      </c>
      <c r="G4329" s="4">
        <v>0.11091396770688269</v>
      </c>
      <c r="H4329" s="4">
        <v>-2.5044592990359441E-2</v>
      </c>
      <c r="I4329" s="4">
        <v>-9.9394311421461934E-2</v>
      </c>
    </row>
    <row r="4330" spans="1:9" x14ac:dyDescent="0.25">
      <c r="A4330" t="s">
        <v>4503</v>
      </c>
      <c r="B4330" s="3">
        <v>103.0137557983398</v>
      </c>
      <c r="C4330" s="3">
        <v>13.47999954223633</v>
      </c>
      <c r="D4330" s="4">
        <v>-2.373812345730419E-3</v>
      </c>
      <c r="E4330" s="4">
        <v>2.431608651478423E-2</v>
      </c>
      <c r="F4330" s="2">
        <v>2</v>
      </c>
      <c r="G4330" s="4">
        <v>0.1174283806811998</v>
      </c>
      <c r="H4330" s="4">
        <v>-1.789451258368624E-2</v>
      </c>
      <c r="I4330" s="4">
        <v>-9.2789493353121144E-2</v>
      </c>
    </row>
    <row r="4331" spans="1:9" x14ac:dyDescent="0.25">
      <c r="A4331" t="s">
        <v>4504</v>
      </c>
      <c r="B4331" s="3">
        <v>103.2588729858398</v>
      </c>
      <c r="C4331" s="3">
        <v>13.159999847412109</v>
      </c>
      <c r="D4331" s="4">
        <v>-1.3252356222449579E-3</v>
      </c>
      <c r="E4331" s="4">
        <v>1.6216219400770001E-2</v>
      </c>
      <c r="F4331" s="2">
        <v>1</v>
      </c>
      <c r="G4331" s="4">
        <v>0.1209481484082722</v>
      </c>
      <c r="H4331" s="4">
        <v>-1.55576311348139E-2</v>
      </c>
      <c r="I4331" s="4">
        <v>-9.0630821570538589E-2</v>
      </c>
    </row>
    <row r="4332" spans="1:9" x14ac:dyDescent="0.25">
      <c r="A4332" t="s">
        <v>4505</v>
      </c>
      <c r="B4332" s="3">
        <v>103.39589691162109</v>
      </c>
      <c r="C4332" s="3">
        <v>12.94999980926514</v>
      </c>
      <c r="D4332" s="4">
        <v>1.4666957424367411E-3</v>
      </c>
      <c r="E4332" s="4">
        <v>1.546752019901287E-3</v>
      </c>
      <c r="F4332" s="2">
        <v>1</v>
      </c>
      <c r="G4332" s="4">
        <v>0.1201117408474555</v>
      </c>
      <c r="H4332" s="4">
        <v>-1.42512818188979E-2</v>
      </c>
      <c r="I4332" s="4">
        <v>-8.9424093943073935E-2</v>
      </c>
    </row>
    <row r="4333" spans="1:9" x14ac:dyDescent="0.25">
      <c r="A4333" t="s">
        <v>4506</v>
      </c>
      <c r="B4333" s="3">
        <v>103.2444686889648</v>
      </c>
      <c r="C4333" s="3">
        <v>12.930000305175779</v>
      </c>
      <c r="D4333" s="4">
        <v>-7.6830129875038455E-4</v>
      </c>
      <c r="E4333" s="4">
        <v>6.0705557856074448E-2</v>
      </c>
      <c r="F4333" s="2">
        <v>1</v>
      </c>
      <c r="G4333" s="4">
        <v>0.12528938921859309</v>
      </c>
      <c r="H4333" s="4">
        <v>-1.569495783350261E-2</v>
      </c>
      <c r="I4333" s="4">
        <v>-9.0757675788837755E-2</v>
      </c>
    </row>
    <row r="4334" spans="1:9" x14ac:dyDescent="0.25">
      <c r="A4334" t="s">
        <v>4507</v>
      </c>
      <c r="B4334" s="3">
        <v>103.3238525390625</v>
      </c>
      <c r="C4334" s="3">
        <v>12.189999580383301</v>
      </c>
      <c r="D4334" s="4">
        <v>1.6457652664008119E-2</v>
      </c>
      <c r="E4334" s="4">
        <v>-8.1386649594914817E-2</v>
      </c>
      <c r="F4334" s="2">
        <v>1</v>
      </c>
      <c r="G4334" s="4">
        <v>0.1190733057805349</v>
      </c>
      <c r="H4334" s="4">
        <v>-1.4938133522138131E-2</v>
      </c>
      <c r="I4334" s="4">
        <v>-9.005856660377265E-2</v>
      </c>
    </row>
    <row r="4335" spans="1:9" x14ac:dyDescent="0.25">
      <c r="A4335" t="s">
        <v>4508</v>
      </c>
      <c r="B4335" s="3">
        <v>101.6509170532227</v>
      </c>
      <c r="C4335" s="3">
        <v>13.27000045776367</v>
      </c>
      <c r="D4335" s="4">
        <v>5.4922671908710363E-3</v>
      </c>
      <c r="E4335" s="4">
        <v>-9.047290479911918E-2</v>
      </c>
      <c r="F4335" s="2">
        <v>2</v>
      </c>
      <c r="G4335" s="4">
        <v>9.9184224058340709E-2</v>
      </c>
      <c r="H4335" s="4">
        <v>-3.0887451241930149E-2</v>
      </c>
      <c r="I4335" s="4">
        <v>-0.104791595585527</v>
      </c>
    </row>
    <row r="4336" spans="1:9" x14ac:dyDescent="0.25">
      <c r="A4336" t="s">
        <v>4509</v>
      </c>
      <c r="B4336" s="3">
        <v>101.0956726074219</v>
      </c>
      <c r="C4336" s="3">
        <v>14.590000152587891</v>
      </c>
      <c r="D4336" s="4">
        <v>1.205516790913963E-2</v>
      </c>
      <c r="E4336" s="4">
        <v>-0.13103041351861389</v>
      </c>
      <c r="F4336" s="2">
        <v>2</v>
      </c>
      <c r="G4336" s="4">
        <v>9.4093725637264258E-2</v>
      </c>
      <c r="H4336" s="4">
        <v>-3.6181002698746023E-2</v>
      </c>
      <c r="I4336" s="4">
        <v>-0.1096814628763952</v>
      </c>
    </row>
    <row r="4337" spans="1:9" x14ac:dyDescent="0.25">
      <c r="A4337" t="s">
        <v>4510</v>
      </c>
      <c r="B4337" s="3">
        <v>99.891464233398438</v>
      </c>
      <c r="C4337" s="3">
        <v>16.79000091552734</v>
      </c>
      <c r="D4337" s="4">
        <v>-2.8001318228793042E-3</v>
      </c>
      <c r="E4337" s="4">
        <v>2.191117490351813E-2</v>
      </c>
      <c r="F4337" s="2">
        <v>3</v>
      </c>
      <c r="G4337" s="4">
        <v>8.3292922474943243E-2</v>
      </c>
      <c r="H4337" s="4">
        <v>-4.7661601993041043E-2</v>
      </c>
      <c r="I4337" s="4">
        <v>-0.1202865561538876</v>
      </c>
    </row>
    <row r="4338" spans="1:9" x14ac:dyDescent="0.25">
      <c r="A4338" t="s">
        <v>4511</v>
      </c>
      <c r="B4338" s="3">
        <v>100.1719589233398</v>
      </c>
      <c r="C4338" s="3">
        <v>16.430000305175781</v>
      </c>
      <c r="D4338" s="4">
        <v>1.363880140233364E-3</v>
      </c>
      <c r="E4338" s="4">
        <v>-4.8639266376525818E-2</v>
      </c>
      <c r="F4338" s="2">
        <v>3</v>
      </c>
      <c r="G4338" s="4">
        <v>9.1175283133618557E-2</v>
      </c>
      <c r="H4338" s="4">
        <v>-4.4987440935154048E-2</v>
      </c>
      <c r="I4338" s="4">
        <v>-0.1178163255735013</v>
      </c>
    </row>
    <row r="4339" spans="1:9" x14ac:dyDescent="0.25">
      <c r="A4339" t="s">
        <v>4512</v>
      </c>
      <c r="B4339" s="3">
        <v>100.0355224609375</v>
      </c>
      <c r="C4339" s="3">
        <v>17.270000457763668</v>
      </c>
      <c r="D4339" s="4">
        <v>7.4506991455782767E-3</v>
      </c>
      <c r="E4339" s="4">
        <v>-4.7435120949369407E-2</v>
      </c>
      <c r="F4339" s="2">
        <v>3</v>
      </c>
      <c r="G4339" s="4">
        <v>0.1011073169855059</v>
      </c>
      <c r="H4339" s="4">
        <v>-4.6288189532956103E-2</v>
      </c>
      <c r="I4339" s="4">
        <v>-0.1190178795914273</v>
      </c>
    </row>
    <row r="4340" spans="1:9" x14ac:dyDescent="0.25">
      <c r="A4340" t="s">
        <v>4513</v>
      </c>
      <c r="B4340" s="3">
        <v>99.295700073242188</v>
      </c>
      <c r="C4340" s="3">
        <v>18.129999160766602</v>
      </c>
      <c r="D4340" s="4">
        <v>-1.9434060450253639E-2</v>
      </c>
      <c r="E4340" s="4">
        <v>0.29592562240031728</v>
      </c>
      <c r="F4340" s="2">
        <v>3</v>
      </c>
      <c r="G4340" s="4">
        <v>9.5004296762141172E-2</v>
      </c>
      <c r="H4340" s="4">
        <v>-5.3341457526517748E-2</v>
      </c>
      <c r="I4340" s="4">
        <v>-0.12553326812345661</v>
      </c>
    </row>
    <row r="4341" spans="1:9" x14ac:dyDescent="0.25">
      <c r="A4341" t="s">
        <v>4514</v>
      </c>
      <c r="B4341" s="3">
        <v>101.2636642456055</v>
      </c>
      <c r="C4341" s="3">
        <v>13.989999771118161</v>
      </c>
      <c r="D4341" s="4">
        <v>1.491730853725004E-3</v>
      </c>
      <c r="E4341" s="4">
        <v>-7.097259076420892E-3</v>
      </c>
      <c r="F4341" s="2">
        <v>2</v>
      </c>
      <c r="G4341" s="4">
        <v>0.12731404687029399</v>
      </c>
      <c r="H4341" s="4">
        <v>-3.4579415527969171E-2</v>
      </c>
      <c r="I4341" s="4">
        <v>-0.1082020121175342</v>
      </c>
    </row>
    <row r="4342" spans="1:9" x14ac:dyDescent="0.25">
      <c r="A4342" t="s">
        <v>4515</v>
      </c>
      <c r="B4342" s="3">
        <v>101.1128311157227</v>
      </c>
      <c r="C4342" s="3">
        <v>14.090000152587891</v>
      </c>
      <c r="D4342" s="4">
        <v>2.8401504743880151E-4</v>
      </c>
      <c r="E4342" s="4">
        <v>-1.399578794954748E-2</v>
      </c>
      <c r="F4342" s="2">
        <v>2</v>
      </c>
      <c r="G4342" s="4">
        <v>0.1180860661622465</v>
      </c>
      <c r="H4342" s="4">
        <v>-3.6017418087860957E-2</v>
      </c>
      <c r="I4342" s="4">
        <v>-0.109530353164025</v>
      </c>
    </row>
    <row r="4343" spans="1:9" x14ac:dyDescent="0.25">
      <c r="A4343" t="s">
        <v>4516</v>
      </c>
      <c r="B4343" s="3">
        <v>101.08412170410161</v>
      </c>
      <c r="C4343" s="3">
        <v>14.289999961853029</v>
      </c>
      <c r="D4343" s="4">
        <v>8.4554910380472137E-3</v>
      </c>
      <c r="E4343" s="4">
        <v>-6.2335946426030353E-2</v>
      </c>
      <c r="F4343" s="2">
        <v>2</v>
      </c>
      <c r="G4343" s="4">
        <v>0.12012691499012119</v>
      </c>
      <c r="H4343" s="4">
        <v>-3.6291125909452937E-2</v>
      </c>
      <c r="I4343" s="4">
        <v>-0.10978318813407791</v>
      </c>
    </row>
    <row r="4344" spans="1:9" x14ac:dyDescent="0.25">
      <c r="A4344" t="s">
        <v>4517</v>
      </c>
      <c r="B4344" s="3">
        <v>100.236572265625</v>
      </c>
      <c r="C4344" s="3">
        <v>15.239999771118161</v>
      </c>
      <c r="D4344" s="4">
        <v>-1.0020236650342129E-3</v>
      </c>
      <c r="E4344" s="4">
        <v>-4.5112798578188729E-2</v>
      </c>
      <c r="F4344" s="2">
        <v>2</v>
      </c>
      <c r="G4344" s="4">
        <v>0.10900208780814261</v>
      </c>
      <c r="H4344" s="4">
        <v>-4.4371434679224657E-2</v>
      </c>
      <c r="I4344" s="4">
        <v>-0.11724729571398031</v>
      </c>
    </row>
    <row r="4345" spans="1:9" x14ac:dyDescent="0.25">
      <c r="A4345" t="s">
        <v>4518</v>
      </c>
      <c r="B4345" s="3">
        <v>100.3371124267578</v>
      </c>
      <c r="C4345" s="3">
        <v>15.960000038146971</v>
      </c>
      <c r="D4345" s="4">
        <v>1.710937970677695E-2</v>
      </c>
      <c r="E4345" s="4">
        <v>-0.18695869992468739</v>
      </c>
      <c r="F4345" s="2">
        <v>2</v>
      </c>
      <c r="G4345" s="4">
        <v>0.1050273698616602</v>
      </c>
      <c r="H4345" s="4">
        <v>-4.3412911779161178E-2</v>
      </c>
      <c r="I4345" s="4">
        <v>-0.1163618693957883</v>
      </c>
    </row>
    <row r="4346" spans="1:9" x14ac:dyDescent="0.25">
      <c r="A4346" t="s">
        <v>4519</v>
      </c>
      <c r="B4346" s="3">
        <v>98.649284362792969</v>
      </c>
      <c r="C4346" s="3">
        <v>19.629999160766602</v>
      </c>
      <c r="D4346" s="4">
        <v>-9.518919373150414E-3</v>
      </c>
      <c r="E4346" s="4">
        <v>5.4809162652454717E-2</v>
      </c>
      <c r="F4346" s="2">
        <v>4</v>
      </c>
      <c r="G4346" s="4">
        <v>8.140034353483605E-2</v>
      </c>
      <c r="H4346" s="4">
        <v>-5.9504211339970303E-2</v>
      </c>
      <c r="I4346" s="4">
        <v>-0.131226052738835</v>
      </c>
    </row>
    <row r="4347" spans="1:9" x14ac:dyDescent="0.25">
      <c r="A4347" t="s">
        <v>4520</v>
      </c>
      <c r="B4347" s="3">
        <v>99.597343444824219</v>
      </c>
      <c r="C4347" s="3">
        <v>18.610000610351559</v>
      </c>
      <c r="D4347" s="4">
        <v>-1.309537813385364E-2</v>
      </c>
      <c r="E4347" s="4">
        <v>0.17635910046446709</v>
      </c>
      <c r="F4347" s="2">
        <v>3</v>
      </c>
      <c r="G4347" s="4">
        <v>9.1708668575046115E-2</v>
      </c>
      <c r="H4347" s="4">
        <v>-5.0465670616530733E-2</v>
      </c>
      <c r="I4347" s="4">
        <v>-0.1228767875996777</v>
      </c>
    </row>
    <row r="4348" spans="1:9" x14ac:dyDescent="0.25">
      <c r="A4348" t="s">
        <v>4521</v>
      </c>
      <c r="B4348" s="3">
        <v>100.9189147949219</v>
      </c>
      <c r="C4348" s="3">
        <v>15.819999694824221</v>
      </c>
      <c r="D4348" s="4">
        <v>-2.9800603459017032E-3</v>
      </c>
      <c r="E4348" s="4">
        <v>2.5940312357404901E-2</v>
      </c>
      <c r="F4348" s="2">
        <v>2</v>
      </c>
      <c r="G4348" s="4">
        <v>0.1160290570220306</v>
      </c>
      <c r="H4348" s="4">
        <v>-3.7866164221638021E-2</v>
      </c>
      <c r="I4348" s="4">
        <v>-0.1112381146399309</v>
      </c>
    </row>
    <row r="4349" spans="1:9" x14ac:dyDescent="0.25">
      <c r="A4349" t="s">
        <v>4522</v>
      </c>
      <c r="B4349" s="3">
        <v>101.22055816650391</v>
      </c>
      <c r="C4349" s="3">
        <v>15.420000076293951</v>
      </c>
      <c r="D4349" s="4">
        <v>1.025039506746861E-2</v>
      </c>
      <c r="E4349" s="4">
        <v>-0.1578372186751833</v>
      </c>
      <c r="F4349" s="2">
        <v>2</v>
      </c>
      <c r="G4349" s="4">
        <v>0.1087294686862366</v>
      </c>
      <c r="H4349" s="4">
        <v>-3.4990377311650889E-2</v>
      </c>
      <c r="I4349" s="4">
        <v>-0.108581634116152</v>
      </c>
    </row>
    <row r="4350" spans="1:9" x14ac:dyDescent="0.25">
      <c r="A4350" t="s">
        <v>4523</v>
      </c>
      <c r="B4350" s="3">
        <v>100.1935348510742</v>
      </c>
      <c r="C4350" s="3">
        <v>18.309999465942379</v>
      </c>
      <c r="D4350" s="4">
        <v>-3.9057213286721508E-2</v>
      </c>
      <c r="E4350" s="4">
        <v>0.64215247465236214</v>
      </c>
      <c r="F4350" s="2">
        <v>3</v>
      </c>
      <c r="G4350" s="4">
        <v>9.7904490780575282E-2</v>
      </c>
      <c r="H4350" s="4">
        <v>-4.4781741833516582E-2</v>
      </c>
      <c r="I4350" s="4">
        <v>-0.1176263130049896</v>
      </c>
    </row>
    <row r="4351" spans="1:9" x14ac:dyDescent="0.25">
      <c r="A4351" t="s">
        <v>4524</v>
      </c>
      <c r="B4351" s="3">
        <v>104.265869140625</v>
      </c>
      <c r="C4351" s="3">
        <v>11.14999961853027</v>
      </c>
      <c r="D4351" s="4">
        <v>-8.9446477998322838E-4</v>
      </c>
      <c r="E4351" s="4">
        <v>5.3875207838806283E-2</v>
      </c>
      <c r="F4351" s="2">
        <v>1</v>
      </c>
      <c r="G4351" s="4">
        <v>0.14544880943640209</v>
      </c>
      <c r="H4351" s="4">
        <v>-5.9572001850127787E-3</v>
      </c>
      <c r="I4351" s="4">
        <v>-8.1762515734156049E-2</v>
      </c>
    </row>
    <row r="4352" spans="1:9" x14ac:dyDescent="0.25">
      <c r="A4352" t="s">
        <v>4525</v>
      </c>
      <c r="B4352" s="3">
        <v>104.3592147827148</v>
      </c>
      <c r="C4352" s="3">
        <v>10.579999923706049</v>
      </c>
      <c r="D4352" s="4">
        <v>-3.9076677411217231E-3</v>
      </c>
      <c r="E4352" s="4">
        <v>3.9292692194410117E-2</v>
      </c>
      <c r="F4352" s="2">
        <v>1</v>
      </c>
      <c r="G4352" s="4">
        <v>0.14478910455334709</v>
      </c>
      <c r="H4352" s="4">
        <v>-5.0672678976948493E-3</v>
      </c>
      <c r="I4352" s="4">
        <v>-8.0940449335379361E-2</v>
      </c>
    </row>
    <row r="4353" spans="1:9" x14ac:dyDescent="0.25">
      <c r="A4353" t="s">
        <v>4526</v>
      </c>
      <c r="B4353" s="3">
        <v>104.76861572265619</v>
      </c>
      <c r="C4353" s="3">
        <v>10.180000305175779</v>
      </c>
      <c r="D4353" s="4">
        <v>-7.536425632753696E-4</v>
      </c>
      <c r="E4353" s="4">
        <v>-1.960735731699637E-3</v>
      </c>
      <c r="F4353" s="2">
        <v>1</v>
      </c>
      <c r="G4353" s="4">
        <v>0.15625700703737061</v>
      </c>
      <c r="H4353" s="4">
        <v>-1.1641492651021099E-3</v>
      </c>
      <c r="I4353" s="4">
        <v>-7.7334981004790193E-2</v>
      </c>
    </row>
    <row r="4354" spans="1:9" x14ac:dyDescent="0.25">
      <c r="A4354" t="s">
        <v>4527</v>
      </c>
      <c r="B4354" s="3">
        <v>104.84763336181641</v>
      </c>
      <c r="C4354" s="3">
        <v>10.19999980926514</v>
      </c>
      <c r="D4354" s="4">
        <v>-4.1081631048400791E-4</v>
      </c>
      <c r="E4354" s="4">
        <v>-3.9062463620210819E-3</v>
      </c>
      <c r="F4354" s="2">
        <v>1</v>
      </c>
      <c r="G4354" s="4">
        <v>0.15425491259636079</v>
      </c>
      <c r="H4354" s="4">
        <v>-4.1081631048400791E-4</v>
      </c>
      <c r="I4354" s="4">
        <v>-7.6639096926970018E-2</v>
      </c>
    </row>
    <row r="4355" spans="1:9" x14ac:dyDescent="0.25">
      <c r="A4355" t="s">
        <v>4528</v>
      </c>
      <c r="B4355" s="3">
        <v>104.89072418212891</v>
      </c>
      <c r="C4355" s="3">
        <v>10.239999771118161</v>
      </c>
      <c r="D4355" s="4">
        <v>2.127333579608814E-3</v>
      </c>
      <c r="E4355" s="4">
        <v>2.1956018293794791E-2</v>
      </c>
      <c r="F4355" s="2">
        <v>1</v>
      </c>
      <c r="G4355" s="4">
        <v>0.15159939975130629</v>
      </c>
      <c r="H4355" s="4">
        <v>0</v>
      </c>
      <c r="I4355" s="4">
        <v>-7.6259609307820719E-2</v>
      </c>
    </row>
    <row r="4356" spans="1:9" x14ac:dyDescent="0.25">
      <c r="A4356" t="s">
        <v>4529</v>
      </c>
      <c r="B4356" s="3">
        <v>104.6680603027344</v>
      </c>
      <c r="C4356" s="3">
        <v>10.02000045776367</v>
      </c>
      <c r="D4356" s="4">
        <v>-4.8005043990295698E-4</v>
      </c>
      <c r="E4356" s="4">
        <v>-1.956945245005182E-2</v>
      </c>
      <c r="F4356" s="2">
        <v>1</v>
      </c>
      <c r="G4356" s="4">
        <v>0.15776049343583759</v>
      </c>
      <c r="H4356" s="4">
        <v>-4.8005043990295698E-4</v>
      </c>
      <c r="I4356" s="4">
        <v>-7.8220541702450852E-2</v>
      </c>
    </row>
    <row r="4357" spans="1:9" x14ac:dyDescent="0.25">
      <c r="A4357" t="s">
        <v>4530</v>
      </c>
      <c r="B4357" s="3">
        <v>104.7183303833008</v>
      </c>
      <c r="C4357" s="3">
        <v>10.22000026702881</v>
      </c>
      <c r="D4357" s="4">
        <v>1.3045897075218971E-3</v>
      </c>
      <c r="E4357" s="4">
        <v>-9.7744630058249626E-4</v>
      </c>
      <c r="F4357" s="2">
        <v>1</v>
      </c>
      <c r="G4357" s="4">
        <v>0.16239623504527459</v>
      </c>
      <c r="H4357" s="4">
        <v>0</v>
      </c>
      <c r="I4357" s="4">
        <v>-7.7777828543354799E-2</v>
      </c>
    </row>
    <row r="4358" spans="1:9" x14ac:dyDescent="0.25">
      <c r="A4358" t="s">
        <v>4531</v>
      </c>
      <c r="B4358" s="3">
        <v>104.58189392089839</v>
      </c>
      <c r="C4358" s="3">
        <v>10.22999954223633</v>
      </c>
      <c r="D4358" s="4">
        <v>6.5671811009930803E-3</v>
      </c>
      <c r="E4358" s="4">
        <v>-1.063835674354718E-2</v>
      </c>
      <c r="F4358" s="2">
        <v>1</v>
      </c>
      <c r="G4358" s="4">
        <v>0.1731876528292611</v>
      </c>
      <c r="H4358" s="4">
        <v>0</v>
      </c>
      <c r="I4358" s="4">
        <v>-7.8979382561280786E-2</v>
      </c>
    </row>
    <row r="4359" spans="1:9" x14ac:dyDescent="0.25">
      <c r="A4359" t="s">
        <v>4532</v>
      </c>
      <c r="B4359" s="3">
        <v>103.8995666503906</v>
      </c>
      <c r="C4359" s="3">
        <v>10.340000152587891</v>
      </c>
      <c r="D4359" s="4">
        <v>8.4350945131788091E-3</v>
      </c>
      <c r="E4359" s="4">
        <v>-0.1093884187463298</v>
      </c>
      <c r="F4359" s="2">
        <v>1</v>
      </c>
      <c r="G4359" s="4">
        <v>0.16341698493710699</v>
      </c>
      <c r="H4359" s="4">
        <v>-3.78768205240898E-3</v>
      </c>
      <c r="I4359" s="4">
        <v>-8.4988429255861586E-2</v>
      </c>
    </row>
    <row r="4360" spans="1:9" x14ac:dyDescent="0.25">
      <c r="A4360" t="s">
        <v>4533</v>
      </c>
      <c r="B4360" s="3">
        <v>103.03049468994141</v>
      </c>
      <c r="C4360" s="3">
        <v>11.60999965667725</v>
      </c>
      <c r="D4360" s="4">
        <v>-3.4043651679224189E-3</v>
      </c>
      <c r="E4360" s="4">
        <v>4.5945879070320439E-2</v>
      </c>
      <c r="F4360" s="2">
        <v>1</v>
      </c>
      <c r="G4360" s="4">
        <v>0.15578423476012351</v>
      </c>
      <c r="H4360" s="4">
        <v>-1.2120538676302471E-2</v>
      </c>
      <c r="I4360" s="4">
        <v>-9.2642079076135753E-2</v>
      </c>
    </row>
    <row r="4361" spans="1:9" x14ac:dyDescent="0.25">
      <c r="A4361" t="s">
        <v>4534</v>
      </c>
      <c r="B4361" s="3">
        <v>103.3824462890625</v>
      </c>
      <c r="C4361" s="3">
        <v>11.10000038146973</v>
      </c>
      <c r="D4361" s="4">
        <v>-7.4473618460649824E-3</v>
      </c>
      <c r="E4361" s="4">
        <v>6.3218470077964772E-2</v>
      </c>
      <c r="F4361" s="2">
        <v>1</v>
      </c>
      <c r="G4361" s="4">
        <v>0.15780931107899579</v>
      </c>
      <c r="H4361" s="4">
        <v>-8.7459479088012326E-3</v>
      </c>
      <c r="I4361" s="4">
        <v>-8.9542549444589503E-2</v>
      </c>
    </row>
    <row r="4362" spans="1:9" x14ac:dyDescent="0.25">
      <c r="A4362" t="s">
        <v>4535</v>
      </c>
      <c r="B4362" s="3">
        <v>104.1581497192383</v>
      </c>
      <c r="C4362" s="3">
        <v>10.439999580383301</v>
      </c>
      <c r="D4362" s="4">
        <v>-1.308329667181751E-3</v>
      </c>
      <c r="E4362" s="4">
        <v>1.162789623135985E-2</v>
      </c>
      <c r="F4362" s="2">
        <v>1</v>
      </c>
      <c r="G4362" s="4">
        <v>0.17709425812683929</v>
      </c>
      <c r="H4362" s="4">
        <v>-1.308329667181751E-3</v>
      </c>
      <c r="I4362" s="4">
        <v>-8.2711167592294799E-2</v>
      </c>
    </row>
    <row r="4363" spans="1:9" x14ac:dyDescent="0.25">
      <c r="A4363" t="s">
        <v>4536</v>
      </c>
      <c r="B4363" s="3">
        <v>104.2946014404297</v>
      </c>
      <c r="C4363" s="3">
        <v>10.319999694824221</v>
      </c>
      <c r="D4363" s="4">
        <v>2.2088753401492411E-3</v>
      </c>
      <c r="E4363" s="4">
        <v>-3.098590943908364E-2</v>
      </c>
      <c r="F4363" s="2">
        <v>1</v>
      </c>
      <c r="G4363" s="4">
        <v>0.16820915556370619</v>
      </c>
      <c r="H4363" s="4">
        <v>0</v>
      </c>
      <c r="I4363" s="4">
        <v>-8.1509479194900369E-2</v>
      </c>
    </row>
    <row r="4364" spans="1:9" x14ac:dyDescent="0.25">
      <c r="A4364" t="s">
        <v>4537</v>
      </c>
      <c r="B4364" s="3">
        <v>104.0647354125977</v>
      </c>
      <c r="C4364" s="3">
        <v>10.64999961853027</v>
      </c>
      <c r="D4364" s="4">
        <v>2.7573637930111689E-4</v>
      </c>
      <c r="E4364" s="4">
        <v>9.478618577014819E-3</v>
      </c>
      <c r="F4364" s="2">
        <v>1</v>
      </c>
      <c r="G4364" s="4">
        <v>0.16868101748106931</v>
      </c>
      <c r="H4364" s="4">
        <v>0</v>
      </c>
      <c r="I4364" s="4">
        <v>-8.353383869868003E-2</v>
      </c>
    </row>
    <row r="4365" spans="1:9" x14ac:dyDescent="0.25">
      <c r="A4365" t="s">
        <v>4538</v>
      </c>
      <c r="B4365" s="3">
        <v>104.0360488891602</v>
      </c>
      <c r="C4365" s="3">
        <v>10.55000019073486</v>
      </c>
      <c r="D4365" s="4">
        <v>2.7632605329963589E-4</v>
      </c>
      <c r="E4365" s="4">
        <v>4.662701097084998E-2</v>
      </c>
      <c r="F4365" s="2">
        <v>1</v>
      </c>
      <c r="G4365" s="4">
        <v>0.16255804813338021</v>
      </c>
      <c r="H4365" s="4">
        <v>0</v>
      </c>
      <c r="I4365" s="4">
        <v>-8.3786472099530052E-2</v>
      </c>
    </row>
    <row r="4366" spans="1:9" x14ac:dyDescent="0.25">
      <c r="A4366" t="s">
        <v>4539</v>
      </c>
      <c r="B4366" s="3">
        <v>104.00730895996089</v>
      </c>
      <c r="C4366" s="3">
        <v>10.079999923706049</v>
      </c>
      <c r="D4366" s="4">
        <v>1.3828062350200729E-3</v>
      </c>
      <c r="E4366" s="4">
        <v>-2.2308485601322151E-2</v>
      </c>
      <c r="F4366" s="2">
        <v>1</v>
      </c>
      <c r="G4366" s="4">
        <v>0.1487491287968383</v>
      </c>
      <c r="H4366" s="4">
        <v>0</v>
      </c>
      <c r="I4366" s="4">
        <v>-8.4039575828519952E-2</v>
      </c>
    </row>
    <row r="4367" spans="1:9" x14ac:dyDescent="0.25">
      <c r="A4367" t="s">
        <v>4540</v>
      </c>
      <c r="B4367" s="3">
        <v>103.8636856079102</v>
      </c>
      <c r="C4367" s="3">
        <v>10.310000419616699</v>
      </c>
      <c r="D4367" s="4">
        <v>5.9827862346037994E-3</v>
      </c>
      <c r="E4367" s="4">
        <v>-1.055658885526323E-2</v>
      </c>
      <c r="F4367" s="2">
        <v>1</v>
      </c>
      <c r="G4367" s="4">
        <v>0.1551706143024523</v>
      </c>
      <c r="H4367" s="4">
        <v>0</v>
      </c>
      <c r="I4367" s="4">
        <v>-8.5304422576127026E-2</v>
      </c>
    </row>
    <row r="4368" spans="1:9" x14ac:dyDescent="0.25">
      <c r="A4368" t="s">
        <v>4541</v>
      </c>
      <c r="B4368" s="3">
        <v>103.24598693847661</v>
      </c>
      <c r="C4368" s="3">
        <v>10.420000076293951</v>
      </c>
      <c r="D4368" s="4">
        <v>6.7231134232843548E-3</v>
      </c>
      <c r="E4368" s="4">
        <v>-4.9270069340649918E-2</v>
      </c>
      <c r="F4368" s="2">
        <v>1</v>
      </c>
      <c r="G4368" s="4">
        <v>0.13989644899763151</v>
      </c>
      <c r="H4368" s="4">
        <v>-1.389515306363442E-3</v>
      </c>
      <c r="I4368" s="4">
        <v>-9.0744305031718264E-2</v>
      </c>
    </row>
    <row r="4369" spans="1:9" x14ac:dyDescent="0.25">
      <c r="A4369" t="s">
        <v>4542</v>
      </c>
      <c r="B4369" s="3">
        <v>102.5564880371094</v>
      </c>
      <c r="C4369" s="3">
        <v>10.960000038146971</v>
      </c>
      <c r="D4369" s="4">
        <v>5.2095255237587512E-3</v>
      </c>
      <c r="E4369" s="4">
        <v>-4.2794740548525168E-2</v>
      </c>
      <c r="F4369" s="2">
        <v>1</v>
      </c>
      <c r="G4369" s="4">
        <v>0.13140300856614401</v>
      </c>
      <c r="H4369" s="4">
        <v>-8.0584508505634478E-3</v>
      </c>
      <c r="I4369" s="4">
        <v>-9.6816510076511597E-2</v>
      </c>
    </row>
    <row r="4370" spans="1:9" x14ac:dyDescent="0.25">
      <c r="A4370" t="s">
        <v>4543</v>
      </c>
      <c r="B4370" s="3">
        <v>102.0249862670898</v>
      </c>
      <c r="C4370" s="3">
        <v>11.44999980926514</v>
      </c>
      <c r="D4370" s="4">
        <v>-5.6277400199356009E-4</v>
      </c>
      <c r="E4370" s="4">
        <v>2.8751095375913579E-2</v>
      </c>
      <c r="F4370" s="2">
        <v>1</v>
      </c>
      <c r="G4370" s="4">
        <v>0.13596773566034551</v>
      </c>
      <c r="H4370" s="4">
        <v>-1.319921472830143E-2</v>
      </c>
      <c r="I4370" s="4">
        <v>-0.10149728291433591</v>
      </c>
    </row>
    <row r="4371" spans="1:9" x14ac:dyDescent="0.25">
      <c r="A4371" t="s">
        <v>4544</v>
      </c>
      <c r="B4371" s="3">
        <v>102.0824356079102</v>
      </c>
      <c r="C4371" s="3">
        <v>11.13000011444092</v>
      </c>
      <c r="D4371" s="4">
        <v>-9.1380274479824219E-4</v>
      </c>
      <c r="E4371" s="4">
        <v>-8.021403783061043E-3</v>
      </c>
      <c r="F4371" s="2">
        <v>1</v>
      </c>
      <c r="G4371" s="4">
        <v>0.14288871044382789</v>
      </c>
      <c r="H4371" s="4">
        <v>-1.264355619102497E-2</v>
      </c>
      <c r="I4371" s="4">
        <v>-0.1009913442152931</v>
      </c>
    </row>
    <row r="4372" spans="1:9" x14ac:dyDescent="0.25">
      <c r="A4372" t="s">
        <v>4545</v>
      </c>
      <c r="B4372" s="3">
        <v>102.17580413818359</v>
      </c>
      <c r="C4372" s="3">
        <v>11.22000026702881</v>
      </c>
      <c r="D4372" s="4">
        <v>-1.174048193084032E-2</v>
      </c>
      <c r="E4372" s="4">
        <v>0.13447925960932919</v>
      </c>
      <c r="F4372" s="2">
        <v>1</v>
      </c>
      <c r="G4372" s="4">
        <v>0.14492872443305771</v>
      </c>
      <c r="H4372" s="4">
        <v>-1.174048193084032E-2</v>
      </c>
      <c r="I4372" s="4">
        <v>-0.1001690762473136</v>
      </c>
    </row>
    <row r="4373" spans="1:9" x14ac:dyDescent="0.25">
      <c r="A4373" t="s">
        <v>4546</v>
      </c>
      <c r="B4373" s="3">
        <v>103.3896484375</v>
      </c>
      <c r="C4373" s="3">
        <v>9.8900003433227539</v>
      </c>
      <c r="D4373" s="4">
        <v>8.0537252235699519E-3</v>
      </c>
      <c r="E4373" s="4">
        <v>-4.3520290389213463E-2</v>
      </c>
      <c r="F4373" s="2">
        <v>1</v>
      </c>
      <c r="G4373" s="4">
        <v>0.1597213688104637</v>
      </c>
      <c r="H4373" s="4">
        <v>0</v>
      </c>
      <c r="I4373" s="4">
        <v>-8.9479122335439865E-2</v>
      </c>
    </row>
    <row r="4374" spans="1:9" x14ac:dyDescent="0.25">
      <c r="A4374" t="s">
        <v>4547</v>
      </c>
      <c r="B4374" s="3">
        <v>102.5636291503906</v>
      </c>
      <c r="C4374" s="3">
        <v>10.340000152587891</v>
      </c>
      <c r="D4374" s="4">
        <v>2.949262699246447E-3</v>
      </c>
      <c r="E4374" s="4">
        <v>-3.992574623019729E-2</v>
      </c>
      <c r="F4374" s="2">
        <v>1</v>
      </c>
      <c r="G4374" s="4">
        <v>0.1545659661372365</v>
      </c>
      <c r="H4374" s="4">
        <v>-3.0721605096522002E-3</v>
      </c>
      <c r="I4374" s="4">
        <v>-9.6753620485236169E-2</v>
      </c>
    </row>
    <row r="4375" spans="1:9" x14ac:dyDescent="0.25">
      <c r="A4375" t="s">
        <v>4548</v>
      </c>
      <c r="B4375" s="3">
        <v>102.2620315551758</v>
      </c>
      <c r="C4375" s="3">
        <v>10.77000045776367</v>
      </c>
      <c r="D4375" s="4">
        <v>-3.080303432386966E-3</v>
      </c>
      <c r="E4375" s="4">
        <v>3.5577005077398922E-2</v>
      </c>
      <c r="F4375" s="2">
        <v>1</v>
      </c>
      <c r="G4375" s="4">
        <v>0.1301766182246642</v>
      </c>
      <c r="H4375" s="4">
        <v>-6.003716671263204E-3</v>
      </c>
      <c r="I4375" s="4">
        <v>-9.9409697870609492E-2</v>
      </c>
    </row>
    <row r="4376" spans="1:9" x14ac:dyDescent="0.25">
      <c r="A4376" t="s">
        <v>4549</v>
      </c>
      <c r="B4376" s="3">
        <v>102.5780029296875</v>
      </c>
      <c r="C4376" s="3">
        <v>10.39999961853027</v>
      </c>
      <c r="D4376" s="4">
        <v>1.9638936589552181E-3</v>
      </c>
      <c r="E4376" s="4">
        <v>-4.1474723236691442E-2</v>
      </c>
      <c r="F4376" s="2">
        <v>1</v>
      </c>
      <c r="G4376" s="4">
        <v>0.13801467786350469</v>
      </c>
      <c r="H4376" s="4">
        <v>-2.9324460625480549E-3</v>
      </c>
      <c r="I4376" s="4">
        <v>-9.6627035025874108E-2</v>
      </c>
    </row>
    <row r="4377" spans="1:9" x14ac:dyDescent="0.25">
      <c r="A4377" t="s">
        <v>4550</v>
      </c>
      <c r="B4377" s="3">
        <v>102.3769454956055</v>
      </c>
      <c r="C4377" s="3">
        <v>10.85000038146973</v>
      </c>
      <c r="D4377" s="4">
        <v>-3.3558542399272362E-3</v>
      </c>
      <c r="E4377" s="4">
        <v>2.455148490420922E-2</v>
      </c>
      <c r="F4377" s="2">
        <v>1</v>
      </c>
      <c r="G4377" s="4">
        <v>0.1312708228636783</v>
      </c>
      <c r="H4377" s="4">
        <v>-4.8867426785439427E-3</v>
      </c>
      <c r="I4377" s="4">
        <v>-9.8397686093055325E-2</v>
      </c>
    </row>
    <row r="4378" spans="1:9" x14ac:dyDescent="0.25">
      <c r="A4378" t="s">
        <v>4551</v>
      </c>
      <c r="B4378" s="3">
        <v>102.72166442871089</v>
      </c>
      <c r="C4378" s="3">
        <v>10.590000152587891</v>
      </c>
      <c r="D4378" s="4">
        <v>4.193697713454902E-4</v>
      </c>
      <c r="E4378" s="4">
        <v>-1.3966445225972009E-2</v>
      </c>
      <c r="F4378" s="2">
        <v>1</v>
      </c>
      <c r="G4378" s="4">
        <v>0.13199254112131881</v>
      </c>
      <c r="H4378" s="4">
        <v>-1.5360431756203941E-3</v>
      </c>
      <c r="I4378" s="4">
        <v>-9.5361852329595709E-2</v>
      </c>
    </row>
    <row r="4379" spans="1:9" x14ac:dyDescent="0.25">
      <c r="A4379" t="s">
        <v>4552</v>
      </c>
      <c r="B4379" s="3">
        <v>102.67860412597661</v>
      </c>
      <c r="C4379" s="3">
        <v>10.739999771118161</v>
      </c>
      <c r="D4379" s="4">
        <v>-1.9545932496416452E-3</v>
      </c>
      <c r="E4379" s="4">
        <v>5.8128096035664933E-2</v>
      </c>
      <c r="F4379" s="2">
        <v>1</v>
      </c>
      <c r="G4379" s="4">
        <v>0.13046387499008841</v>
      </c>
      <c r="H4379" s="4">
        <v>-1.9545932496416452E-3</v>
      </c>
      <c r="I4379" s="4">
        <v>-9.5741071189807903E-2</v>
      </c>
    </row>
    <row r="4380" spans="1:9" x14ac:dyDescent="0.25">
      <c r="A4380" t="s">
        <v>4553</v>
      </c>
      <c r="B4380" s="3">
        <v>102.8796920776367</v>
      </c>
      <c r="C4380" s="3">
        <v>10.14999961853027</v>
      </c>
      <c r="D4380" s="4">
        <v>7.5970397017823821E-3</v>
      </c>
      <c r="E4380" s="4">
        <v>-6.6237375769004125E-2</v>
      </c>
      <c r="F4380" s="2">
        <v>1</v>
      </c>
      <c r="G4380" s="4">
        <v>0.12821029620708951</v>
      </c>
      <c r="H4380" s="4">
        <v>0</v>
      </c>
      <c r="I4380" s="4">
        <v>-9.397015136368958E-2</v>
      </c>
    </row>
    <row r="4381" spans="1:9" x14ac:dyDescent="0.25">
      <c r="A4381" t="s">
        <v>4554</v>
      </c>
      <c r="B4381" s="3">
        <v>102.10400390625</v>
      </c>
      <c r="C4381" s="3">
        <v>10.86999988555908</v>
      </c>
      <c r="D4381" s="4">
        <v>4.3803911994715339E-3</v>
      </c>
      <c r="E4381" s="4">
        <v>-5.231040693124156E-2</v>
      </c>
      <c r="F4381" s="2">
        <v>1</v>
      </c>
      <c r="G4381" s="4">
        <v>0.1232653061224489</v>
      </c>
      <c r="H4381" s="4">
        <v>-2.455961851307253E-3</v>
      </c>
      <c r="I4381" s="4">
        <v>-0.1008013988365157</v>
      </c>
    </row>
    <row r="4382" spans="1:9" x14ac:dyDescent="0.25">
      <c r="A4382" t="s">
        <v>4555</v>
      </c>
      <c r="B4382" s="3">
        <v>101.6586990356445</v>
      </c>
      <c r="C4382" s="3">
        <v>11.47000026702881</v>
      </c>
      <c r="D4382" s="4">
        <v>3.3316104889895559E-3</v>
      </c>
      <c r="E4382" s="4">
        <v>-3.694370999332186E-2</v>
      </c>
      <c r="F4382" s="2">
        <v>1</v>
      </c>
      <c r="G4382" s="4">
        <v>0.119495376327418</v>
      </c>
      <c r="H4382" s="4">
        <v>-6.8065377527081186E-3</v>
      </c>
      <c r="I4382" s="4">
        <v>-0.104723062056573</v>
      </c>
    </row>
    <row r="4383" spans="1:9" x14ac:dyDescent="0.25">
      <c r="A4383" t="s">
        <v>4556</v>
      </c>
      <c r="B4383" s="3">
        <v>101.3211364746094</v>
      </c>
      <c r="C4383" s="3">
        <v>11.909999847412109</v>
      </c>
      <c r="D4383" s="4">
        <v>-8.4985622563327201E-4</v>
      </c>
      <c r="E4383" s="4">
        <v>-7.5000127156575891E-3</v>
      </c>
      <c r="F4383" s="2">
        <v>1</v>
      </c>
      <c r="G4383" s="4">
        <v>0.11864496723378221</v>
      </c>
      <c r="H4383" s="4">
        <v>-1.010448403669517E-2</v>
      </c>
      <c r="I4383" s="4">
        <v>-0.1076958718492886</v>
      </c>
    </row>
    <row r="4384" spans="1:9" x14ac:dyDescent="0.25">
      <c r="A4384" t="s">
        <v>4557</v>
      </c>
      <c r="B4384" s="3">
        <v>101.4073181152344</v>
      </c>
      <c r="C4384" s="3">
        <v>12</v>
      </c>
      <c r="D4384" s="4">
        <v>4.6251579781726448E-3</v>
      </c>
      <c r="E4384" s="4">
        <v>-1.153215316009093E-2</v>
      </c>
      <c r="F4384" s="2">
        <v>1</v>
      </c>
      <c r="G4384" s="4">
        <v>0.12891326833167799</v>
      </c>
      <c r="H4384" s="4">
        <v>-9.2624996040153729E-3</v>
      </c>
      <c r="I4384" s="4">
        <v>-0.10693689661099021</v>
      </c>
    </row>
    <row r="4385" spans="1:9" x14ac:dyDescent="0.25">
      <c r="A4385" t="s">
        <v>4558</v>
      </c>
      <c r="B4385" s="3">
        <v>100.94045257568359</v>
      </c>
      <c r="C4385" s="3">
        <v>12.14000034332275</v>
      </c>
      <c r="D4385" s="4">
        <v>-7.9763236375376412E-3</v>
      </c>
      <c r="E4385" s="4">
        <v>5.4735021886452177E-2</v>
      </c>
      <c r="F4385" s="2">
        <v>1</v>
      </c>
      <c r="G4385" s="4">
        <v>0.12442185255006979</v>
      </c>
      <c r="H4385" s="4">
        <v>-1.3823720690149919E-2</v>
      </c>
      <c r="I4385" s="4">
        <v>-0.1110484380200906</v>
      </c>
    </row>
    <row r="4386" spans="1:9" x14ac:dyDescent="0.25">
      <c r="A4386" t="s">
        <v>4559</v>
      </c>
      <c r="B4386" s="3">
        <v>101.75205993652339</v>
      </c>
      <c r="C4386" s="3">
        <v>11.510000228881839</v>
      </c>
      <c r="D4386" s="4">
        <v>2.122085832593656E-3</v>
      </c>
      <c r="E4386" s="4">
        <v>-4.4019911515815413E-2</v>
      </c>
      <c r="F4386" s="2">
        <v>1</v>
      </c>
      <c r="G4386" s="4">
        <v>0.1388309637514209</v>
      </c>
      <c r="H4386" s="4">
        <v>-5.8944127967321958E-3</v>
      </c>
      <c r="I4386" s="4">
        <v>-0.10390086127832759</v>
      </c>
    </row>
    <row r="4387" spans="1:9" x14ac:dyDescent="0.25">
      <c r="A4387" t="s">
        <v>4560</v>
      </c>
      <c r="B4387" s="3">
        <v>101.5365905761719</v>
      </c>
      <c r="C4387" s="3">
        <v>12.039999961853029</v>
      </c>
      <c r="D4387" s="4">
        <v>-1.765058502253503E-3</v>
      </c>
      <c r="E4387" s="4">
        <v>4.1522450243323128E-2</v>
      </c>
      <c r="F4387" s="2">
        <v>1</v>
      </c>
      <c r="G4387" s="4">
        <v>0.15640693180098131</v>
      </c>
      <c r="H4387" s="4">
        <v>-7.9995229549956193E-3</v>
      </c>
      <c r="I4387" s="4">
        <v>-0.10579843375354241</v>
      </c>
    </row>
    <row r="4388" spans="1:9" x14ac:dyDescent="0.25">
      <c r="A4388" t="s">
        <v>4561</v>
      </c>
      <c r="B4388" s="3">
        <v>101.71612548828119</v>
      </c>
      <c r="C4388" s="3">
        <v>11.560000419616699</v>
      </c>
      <c r="D4388" s="4">
        <v>-4.1492610559630272E-3</v>
      </c>
      <c r="E4388" s="4">
        <v>5.1865392208333187E-2</v>
      </c>
      <c r="F4388" s="2">
        <v>1</v>
      </c>
      <c r="G4388" s="4">
        <v>0.15215975899262221</v>
      </c>
      <c r="H4388" s="4">
        <v>-6.245488104621888E-3</v>
      </c>
      <c r="I4388" s="4">
        <v>-0.104217324926733</v>
      </c>
    </row>
    <row r="4389" spans="1:9" x14ac:dyDescent="0.25">
      <c r="A4389" t="s">
        <v>4562</v>
      </c>
      <c r="B4389" s="3">
        <v>102.1399307250977</v>
      </c>
      <c r="C4389" s="3">
        <v>10.989999771118161</v>
      </c>
      <c r="D4389" s="4">
        <v>-2.1049610816995519E-3</v>
      </c>
      <c r="E4389" s="4">
        <v>3.2894682002059923E-2</v>
      </c>
      <c r="F4389" s="2">
        <v>1</v>
      </c>
      <c r="G4389" s="4">
        <v>0.1518080533994495</v>
      </c>
      <c r="H4389" s="4">
        <v>-2.1049610816995519E-3</v>
      </c>
      <c r="I4389" s="4">
        <v>-0.1004850023778447</v>
      </c>
    </row>
    <row r="4390" spans="1:9" x14ac:dyDescent="0.25">
      <c r="A4390" t="s">
        <v>4563</v>
      </c>
      <c r="B4390" s="3">
        <v>102.3553848266602</v>
      </c>
      <c r="C4390" s="3">
        <v>10.64000034332275</v>
      </c>
      <c r="D4390" s="4">
        <v>6.5689192948696906E-3</v>
      </c>
      <c r="E4390" s="4">
        <v>-5.5062155679960423E-2</v>
      </c>
      <c r="F4390" s="2">
        <v>1</v>
      </c>
      <c r="G4390" s="4">
        <v>0.1568132204416661</v>
      </c>
      <c r="H4390" s="4">
        <v>0</v>
      </c>
      <c r="I4390" s="4">
        <v>-9.8587564282098472E-2</v>
      </c>
    </row>
    <row r="4391" spans="1:9" x14ac:dyDescent="0.25">
      <c r="A4391" t="s">
        <v>4564</v>
      </c>
      <c r="B4391" s="3">
        <v>101.6874084472656</v>
      </c>
      <c r="C4391" s="3">
        <v>11.260000228881839</v>
      </c>
      <c r="D4391" s="4">
        <v>5.8969515712776746E-3</v>
      </c>
      <c r="E4391" s="4">
        <v>-8.8027667973239465E-3</v>
      </c>
      <c r="F4391" s="2">
        <v>1</v>
      </c>
      <c r="G4391" s="4">
        <v>0.13756816427500659</v>
      </c>
      <c r="H4391" s="4">
        <v>-5.3393606334486421E-3</v>
      </c>
      <c r="I4391" s="4">
        <v>-0.1044702270865201</v>
      </c>
    </row>
    <row r="4392" spans="1:9" x14ac:dyDescent="0.25">
      <c r="A4392" t="s">
        <v>4565</v>
      </c>
      <c r="B4392" s="3">
        <v>101.0912780761719</v>
      </c>
      <c r="C4392" s="3">
        <v>11.35999965667725</v>
      </c>
      <c r="D4392" s="4">
        <v>-6.1430516460377893E-3</v>
      </c>
      <c r="E4392" s="4">
        <v>7.8822406909202947E-2</v>
      </c>
      <c r="F4392" s="2">
        <v>1</v>
      </c>
      <c r="G4392" s="4">
        <v>0.1315240486421996</v>
      </c>
      <c r="H4392" s="4">
        <v>-1.1170440657141231E-2</v>
      </c>
      <c r="I4392" s="4">
        <v>-0.10972016416333399</v>
      </c>
    </row>
    <row r="4393" spans="1:9" x14ac:dyDescent="0.25">
      <c r="A4393" t="s">
        <v>4566</v>
      </c>
      <c r="B4393" s="3">
        <v>101.71612548828119</v>
      </c>
      <c r="C4393" s="3">
        <v>10.52999973297119</v>
      </c>
      <c r="D4393" s="4">
        <v>-3.6586697364706659E-3</v>
      </c>
      <c r="E4393" s="4">
        <v>2.6315740552257379E-2</v>
      </c>
      <c r="F4393" s="2">
        <v>1</v>
      </c>
      <c r="G4393" s="4">
        <v>0.144480619956733</v>
      </c>
      <c r="H4393" s="4">
        <v>-5.0584634130997896E-3</v>
      </c>
      <c r="I4393" s="4">
        <v>-0.104217324926733</v>
      </c>
    </row>
    <row r="4394" spans="1:9" x14ac:dyDescent="0.25">
      <c r="A4394" t="s">
        <v>4567</v>
      </c>
      <c r="B4394" s="3">
        <v>102.0896377563477</v>
      </c>
      <c r="C4394" s="3">
        <v>10.260000228881839</v>
      </c>
      <c r="D4394" s="4">
        <v>-5.6219386314648734E-4</v>
      </c>
      <c r="E4394" s="4">
        <v>-3.8834913701272229E-3</v>
      </c>
      <c r="F4394" s="2">
        <v>1</v>
      </c>
      <c r="G4394" s="4">
        <v>0.15050872750371691</v>
      </c>
      <c r="H4394" s="4">
        <v>-1.404933865644997E-3</v>
      </c>
      <c r="I4394" s="4">
        <v>-0.1009279171061436</v>
      </c>
    </row>
    <row r="4395" spans="1:9" x14ac:dyDescent="0.25">
      <c r="A4395" t="s">
        <v>4568</v>
      </c>
      <c r="B4395" s="3">
        <v>102.1470642089844</v>
      </c>
      <c r="C4395" s="3">
        <v>10.30000019073486</v>
      </c>
      <c r="D4395" s="4">
        <v>1.9021640099554651E-3</v>
      </c>
      <c r="E4395" s="4">
        <v>-2.8301903767787181E-2</v>
      </c>
      <c r="F4395" s="2">
        <v>1</v>
      </c>
      <c r="G4395" s="4">
        <v>0.15225489575923909</v>
      </c>
      <c r="H4395" s="4">
        <v>-8.4321405226406299E-4</v>
      </c>
      <c r="I4395" s="4">
        <v>-0.1004221799763035</v>
      </c>
    </row>
    <row r="4396" spans="1:9" x14ac:dyDescent="0.25">
      <c r="A4396" t="s">
        <v>4569</v>
      </c>
      <c r="B4396" s="3">
        <v>101.9531326293945</v>
      </c>
      <c r="C4396" s="3">
        <v>10.60000038146973</v>
      </c>
      <c r="D4396" s="4">
        <v>-2.7401658174202041E-3</v>
      </c>
      <c r="E4396" s="4">
        <v>5.4726386099167579E-2</v>
      </c>
      <c r="F4396" s="2">
        <v>1</v>
      </c>
      <c r="G4396" s="4">
        <v>0.1441515027989464</v>
      </c>
      <c r="H4396" s="4">
        <v>-2.7401658174202041E-3</v>
      </c>
      <c r="I4396" s="4">
        <v>-0.10213007583167789</v>
      </c>
    </row>
    <row r="4397" spans="1:9" x14ac:dyDescent="0.25">
      <c r="A4397" t="s">
        <v>4570</v>
      </c>
      <c r="B4397" s="3">
        <v>102.233268737793</v>
      </c>
      <c r="C4397" s="3">
        <v>10.05000019073486</v>
      </c>
      <c r="D4397" s="4">
        <v>9.0904334681507493E-5</v>
      </c>
      <c r="E4397" s="4">
        <v>8.0240643493880714E-3</v>
      </c>
      <c r="F4397" s="2">
        <v>1</v>
      </c>
      <c r="G4397" s="4">
        <v>0.1436026226551097</v>
      </c>
      <c r="H4397" s="4">
        <v>0</v>
      </c>
      <c r="I4397" s="4">
        <v>-9.9663003168802278E-2</v>
      </c>
    </row>
    <row r="4398" spans="1:9" x14ac:dyDescent="0.25">
      <c r="A4398" t="s">
        <v>4571</v>
      </c>
      <c r="B4398" s="3">
        <v>102.22397613525391</v>
      </c>
      <c r="C4398" s="3">
        <v>9.9700002670288086</v>
      </c>
      <c r="D4398" s="4">
        <v>8.8113912774980818E-3</v>
      </c>
      <c r="E4398" s="4">
        <v>-2.0628686822357301E-2</v>
      </c>
      <c r="F4398" s="2">
        <v>1</v>
      </c>
      <c r="G4398" s="4">
        <v>0.14018805395961029</v>
      </c>
      <c r="H4398" s="4">
        <v>0</v>
      </c>
      <c r="I4398" s="4">
        <v>-9.974484026514141E-2</v>
      </c>
    </row>
    <row r="4399" spans="1:9" x14ac:dyDescent="0.25">
      <c r="A4399" t="s">
        <v>4572</v>
      </c>
      <c r="B4399" s="3">
        <v>101.3311080932617</v>
      </c>
      <c r="C4399" s="3">
        <v>10.180000305175779</v>
      </c>
      <c r="D4399" s="4">
        <v>1.058289988490779E-3</v>
      </c>
      <c r="E4399" s="4">
        <v>-4.4131392506035927E-2</v>
      </c>
      <c r="F4399" s="2">
        <v>1</v>
      </c>
      <c r="G4399" s="4">
        <v>0.13466816626777439</v>
      </c>
      <c r="H4399" s="4">
        <v>-2.1167553152046101E-4</v>
      </c>
      <c r="I4399" s="4">
        <v>-0.1076080548665995</v>
      </c>
    </row>
    <row r="4400" spans="1:9" x14ac:dyDescent="0.25">
      <c r="A4400" t="s">
        <v>4573</v>
      </c>
      <c r="B4400" s="3">
        <v>101.22398376464839</v>
      </c>
      <c r="C4400" s="3">
        <v>10.64999961853027</v>
      </c>
      <c r="D4400" s="4">
        <v>-7.7579857885989867E-4</v>
      </c>
      <c r="E4400" s="4">
        <v>-5.6022800563014794E-3</v>
      </c>
      <c r="F4400" s="2">
        <v>1</v>
      </c>
      <c r="G4400" s="4">
        <v>0.14117791458112181</v>
      </c>
      <c r="H4400" s="4">
        <v>-1.268622949045173E-3</v>
      </c>
      <c r="I4400" s="4">
        <v>-0.1085514659254654</v>
      </c>
    </row>
    <row r="4401" spans="1:9" x14ac:dyDescent="0.25">
      <c r="A4401" t="s">
        <v>4574</v>
      </c>
      <c r="B4401" s="3">
        <v>101.3025741577148</v>
      </c>
      <c r="C4401" s="3">
        <v>10.710000038146971</v>
      </c>
      <c r="D4401" s="4">
        <v>2.899268600297988E-3</v>
      </c>
      <c r="E4401" s="4">
        <v>-0.1126760307426049</v>
      </c>
      <c r="F4401" s="2">
        <v>1</v>
      </c>
      <c r="G4401" s="4">
        <v>0.14314844761132139</v>
      </c>
      <c r="H4401" s="4">
        <v>-4.9320699947452695E-4</v>
      </c>
      <c r="I4401" s="4">
        <v>-0.1078593444727641</v>
      </c>
    </row>
    <row r="4402" spans="1:9" x14ac:dyDescent="0.25">
      <c r="A4402" t="s">
        <v>4575</v>
      </c>
      <c r="B4402" s="3">
        <v>101.0097198486328</v>
      </c>
      <c r="C4402" s="3">
        <v>12.069999694824221</v>
      </c>
      <c r="D4402" s="4">
        <v>1.841969295366175E-3</v>
      </c>
      <c r="E4402" s="4">
        <v>-4.7355988781116909E-2</v>
      </c>
      <c r="F4402" s="2">
        <v>1</v>
      </c>
      <c r="G4402" s="4">
        <v>0.14282870680440579</v>
      </c>
      <c r="H4402" s="4">
        <v>-3.3826683356815712E-3</v>
      </c>
      <c r="I4402" s="4">
        <v>-0.1104384224226657</v>
      </c>
    </row>
    <row r="4403" spans="1:9" x14ac:dyDescent="0.25">
      <c r="A4403" t="s">
        <v>4576</v>
      </c>
      <c r="B4403" s="3">
        <v>100.8240051269531</v>
      </c>
      <c r="C4403" s="3">
        <v>12.670000076293951</v>
      </c>
      <c r="D4403" s="4">
        <v>-4.3729315065108576E-3</v>
      </c>
      <c r="E4403" s="4">
        <v>0.1182700936991334</v>
      </c>
      <c r="F4403" s="2">
        <v>1</v>
      </c>
      <c r="G4403" s="4">
        <v>0.1400038560261623</v>
      </c>
      <c r="H4403" s="4">
        <v>-5.2150317027768178E-3</v>
      </c>
      <c r="I4403" s="4">
        <v>-0.11207395493423269</v>
      </c>
    </row>
    <row r="4404" spans="1:9" x14ac:dyDescent="0.25">
      <c r="A4404" t="s">
        <v>4577</v>
      </c>
      <c r="B4404" s="3">
        <v>101.2668380737305</v>
      </c>
      <c r="C4404" s="3">
        <v>11.329999923706049</v>
      </c>
      <c r="D4404" s="4">
        <v>-8.4579881655910683E-4</v>
      </c>
      <c r="E4404" s="4">
        <v>5.3238210741197722E-3</v>
      </c>
      <c r="F4404" s="2">
        <v>1</v>
      </c>
      <c r="G4404" s="4">
        <v>0.13832994247737249</v>
      </c>
      <c r="H4404" s="4">
        <v>-8.4579881655910683E-4</v>
      </c>
      <c r="I4404" s="4">
        <v>-0.1081740611880785</v>
      </c>
    </row>
    <row r="4405" spans="1:9" x14ac:dyDescent="0.25">
      <c r="A4405" t="s">
        <v>4578</v>
      </c>
      <c r="B4405" s="3">
        <v>101.35256195068359</v>
      </c>
      <c r="C4405" s="3">
        <v>11.27000045776367</v>
      </c>
      <c r="D4405" s="4">
        <v>4.3177136257839246E-3</v>
      </c>
      <c r="E4405" s="4">
        <v>3.561969470871285E-3</v>
      </c>
      <c r="F4405" s="2">
        <v>1</v>
      </c>
      <c r="G4405" s="4">
        <v>0.14145365075314389</v>
      </c>
      <c r="H4405" s="4">
        <v>0</v>
      </c>
      <c r="I4405" s="4">
        <v>-0.10741911733383611</v>
      </c>
    </row>
    <row r="4406" spans="1:9" x14ac:dyDescent="0.25">
      <c r="A4406" t="s">
        <v>4579</v>
      </c>
      <c r="B4406" s="3">
        <v>100.9168319702148</v>
      </c>
      <c r="C4406" s="3">
        <v>11.22999954223633</v>
      </c>
      <c r="D4406" s="4">
        <v>7.6304133286559939E-3</v>
      </c>
      <c r="E4406" s="4">
        <v>-3.6878242778984098E-2</v>
      </c>
      <c r="F4406" s="2">
        <v>1</v>
      </c>
      <c r="G4406" s="4">
        <v>0.1341272086865859</v>
      </c>
      <c r="H4406" s="4">
        <v>0</v>
      </c>
      <c r="I4406" s="4">
        <v>-0.1112564574373862</v>
      </c>
    </row>
    <row r="4407" spans="1:9" x14ac:dyDescent="0.25">
      <c r="A4407" t="s">
        <v>4580</v>
      </c>
      <c r="B4407" s="3">
        <v>100.1526260375977</v>
      </c>
      <c r="C4407" s="3">
        <v>11.659999847412109</v>
      </c>
      <c r="D4407" s="4">
        <v>-2.2057999160093318E-3</v>
      </c>
      <c r="E4407" s="4">
        <v>6.8744272272185381E-2</v>
      </c>
      <c r="F4407" s="2">
        <v>1</v>
      </c>
      <c r="G4407" s="4">
        <v>0.1269600660420738</v>
      </c>
      <c r="H4407" s="4">
        <v>-4.9670523183443782E-3</v>
      </c>
      <c r="I4407" s="4">
        <v>-0.11798658436013811</v>
      </c>
    </row>
    <row r="4408" spans="1:9" x14ac:dyDescent="0.25">
      <c r="A4408" t="s">
        <v>4581</v>
      </c>
      <c r="B4408" s="3">
        <v>100.3740310668945</v>
      </c>
      <c r="C4408" s="3">
        <v>10.909999847412109</v>
      </c>
      <c r="D4408" s="4">
        <v>4.2720461496559281E-4</v>
      </c>
      <c r="E4408" s="4">
        <v>7.3868812806674464E-3</v>
      </c>
      <c r="F4408" s="2">
        <v>1</v>
      </c>
      <c r="G4408" s="4">
        <v>0.1409793018481276</v>
      </c>
      <c r="H4408" s="4">
        <v>-2.7673566373732639E-3</v>
      </c>
      <c r="I4408" s="4">
        <v>-0.1160367382716624</v>
      </c>
    </row>
    <row r="4409" spans="1:9" x14ac:dyDescent="0.25">
      <c r="A4409" t="s">
        <v>4582</v>
      </c>
      <c r="B4409" s="3">
        <v>100.331169128418</v>
      </c>
      <c r="C4409" s="3">
        <v>10.829999923706049</v>
      </c>
      <c r="D4409" s="4">
        <v>1.0430076817570241E-2</v>
      </c>
      <c r="E4409" s="4">
        <v>-6.798622802353127E-2</v>
      </c>
      <c r="F4409" s="2">
        <v>1</v>
      </c>
      <c r="G4409" s="4">
        <v>0.13434169211126351</v>
      </c>
      <c r="H4409" s="4">
        <v>-3.193197103799728E-3</v>
      </c>
      <c r="I4409" s="4">
        <v>-0.11641421019878349</v>
      </c>
    </row>
    <row r="4410" spans="1:9" x14ac:dyDescent="0.25">
      <c r="A4410" t="s">
        <v>4583</v>
      </c>
      <c r="B4410" s="3">
        <v>99.295509338378906</v>
      </c>
      <c r="C4410" s="3">
        <v>11.61999988555908</v>
      </c>
      <c r="D4410" s="4">
        <v>4.334775248852285E-3</v>
      </c>
      <c r="E4410" s="4">
        <v>-5.5284576799275231E-2</v>
      </c>
      <c r="F4410" s="2">
        <v>1</v>
      </c>
      <c r="G4410" s="4">
        <v>0.1213875576607442</v>
      </c>
      <c r="H4410" s="4">
        <v>-1.348264885807593E-2</v>
      </c>
      <c r="I4410" s="4">
        <v>-0.1255349478668133</v>
      </c>
    </row>
    <row r="4411" spans="1:9" x14ac:dyDescent="0.25">
      <c r="A4411" t="s">
        <v>4584</v>
      </c>
      <c r="B4411" s="3">
        <v>98.866943359375</v>
      </c>
      <c r="C4411" s="3">
        <v>12.30000019073486</v>
      </c>
      <c r="D4411" s="4">
        <v>-1.3751267088812689E-2</v>
      </c>
      <c r="E4411" s="4">
        <v>0.14631879920577509</v>
      </c>
      <c r="F4411" s="2">
        <v>1</v>
      </c>
      <c r="G4411" s="4">
        <v>0.1086430469279822</v>
      </c>
      <c r="H4411" s="4">
        <v>-1.7740522927241601E-2</v>
      </c>
      <c r="I4411" s="4">
        <v>-0.1293091968098852</v>
      </c>
    </row>
    <row r="4412" spans="1:9" x14ac:dyDescent="0.25">
      <c r="A4412" t="s">
        <v>4585</v>
      </c>
      <c r="B4412" s="3">
        <v>100.2454452514648</v>
      </c>
      <c r="C4412" s="3">
        <v>10.72999954223633</v>
      </c>
      <c r="D4412" s="4">
        <v>-4.0448780366526549E-3</v>
      </c>
      <c r="E4412" s="4">
        <v>5.8185323366590547E-2</v>
      </c>
      <c r="F4412" s="2">
        <v>1</v>
      </c>
      <c r="G4412" s="4">
        <v>0.1249857336589497</v>
      </c>
      <c r="H4412" s="4">
        <v>-4.0448780366526549E-3</v>
      </c>
      <c r="I4412" s="4">
        <v>-0.1171691540530259</v>
      </c>
    </row>
    <row r="4413" spans="1:9" x14ac:dyDescent="0.25">
      <c r="A4413" t="s">
        <v>4586</v>
      </c>
      <c r="B4413" s="3">
        <v>100.65257263183589</v>
      </c>
      <c r="C4413" s="3">
        <v>10.14000034332275</v>
      </c>
      <c r="D4413" s="4">
        <v>1.9909588866307E-3</v>
      </c>
      <c r="E4413" s="4">
        <v>2.4242498387905039E-2</v>
      </c>
      <c r="F4413" s="2">
        <v>1</v>
      </c>
      <c r="G4413" s="4">
        <v>0.1360831698883751</v>
      </c>
      <c r="H4413" s="4">
        <v>0</v>
      </c>
      <c r="I4413" s="4">
        <v>-0.1135837082632488</v>
      </c>
    </row>
    <row r="4414" spans="1:9" x14ac:dyDescent="0.25">
      <c r="A4414" t="s">
        <v>4587</v>
      </c>
      <c r="B4414" s="3">
        <v>100.45257568359381</v>
      </c>
      <c r="C4414" s="3">
        <v>9.8999996185302734</v>
      </c>
      <c r="D4414" s="4">
        <v>9.9624310521306825E-4</v>
      </c>
      <c r="E4414" s="4">
        <v>-7.0211280465086734E-3</v>
      </c>
      <c r="F4414" s="2">
        <v>1</v>
      </c>
      <c r="G4414" s="4">
        <v>0.13869414599755209</v>
      </c>
      <c r="H4414" s="4">
        <v>0</v>
      </c>
      <c r="I4414" s="4">
        <v>-0.1153450199573668</v>
      </c>
    </row>
    <row r="4415" spans="1:9" x14ac:dyDescent="0.25">
      <c r="A4415" t="s">
        <v>4588</v>
      </c>
      <c r="B4415" s="3">
        <v>100.35260009765619</v>
      </c>
      <c r="C4415" s="3">
        <v>9.9700002670288086</v>
      </c>
      <c r="D4415" s="4">
        <v>5.6975826579286348E-4</v>
      </c>
      <c r="E4415" s="4">
        <v>-7.9601912624644999E-3</v>
      </c>
      <c r="F4415" s="2">
        <v>1</v>
      </c>
      <c r="G4415" s="4">
        <v>0.14328866104384261</v>
      </c>
      <c r="H4415" s="4">
        <v>0</v>
      </c>
      <c r="I4415" s="4">
        <v>-0.11622547423522291</v>
      </c>
    </row>
    <row r="4416" spans="1:9" x14ac:dyDescent="0.25">
      <c r="A4416" t="s">
        <v>4589</v>
      </c>
      <c r="B4416" s="3">
        <v>100.2954559326172</v>
      </c>
      <c r="C4416" s="3">
        <v>10.05000019073486</v>
      </c>
      <c r="D4416" s="4">
        <v>2.8488419959482592E-4</v>
      </c>
      <c r="E4416" s="4">
        <v>-1.082673802453493E-2</v>
      </c>
      <c r="F4416" s="2">
        <v>1</v>
      </c>
      <c r="G4416" s="4">
        <v>0.1471292766823151</v>
      </c>
      <c r="H4416" s="4">
        <v>0</v>
      </c>
      <c r="I4416" s="4">
        <v>-0.11672872534489501</v>
      </c>
    </row>
    <row r="4417" spans="1:9" x14ac:dyDescent="0.25">
      <c r="A4417" t="s">
        <v>167</v>
      </c>
      <c r="B4417" s="3">
        <v>100.2668914794922</v>
      </c>
      <c r="C4417" s="3">
        <v>10.159999847412109</v>
      </c>
      <c r="D4417" s="4">
        <v>2.5707015395526329E-3</v>
      </c>
      <c r="E4417" s="4">
        <v>-1.454903647910488E-2</v>
      </c>
      <c r="F4417" s="2">
        <v>1</v>
      </c>
      <c r="G4417" s="4">
        <v>0.1574827643849723</v>
      </c>
      <c r="H4417" s="4">
        <v>0</v>
      </c>
      <c r="I4417" s="4">
        <v>-0.1169802837099967</v>
      </c>
    </row>
    <row r="4418" spans="1:9" x14ac:dyDescent="0.25">
      <c r="A4418" t="s">
        <v>4590</v>
      </c>
      <c r="B4418" s="3">
        <v>100.0097961425781</v>
      </c>
      <c r="C4418" s="3">
        <v>10.310000419616699</v>
      </c>
      <c r="D4418" s="4">
        <v>2.865420705177701E-3</v>
      </c>
      <c r="E4418" s="4">
        <v>-1.8095198131742981E-2</v>
      </c>
      <c r="F4418" s="2">
        <v>1</v>
      </c>
      <c r="G4418" s="4">
        <v>0.15685666432679829</v>
      </c>
      <c r="H4418" s="4">
        <v>0</v>
      </c>
      <c r="I4418" s="4">
        <v>-0.11924444337538111</v>
      </c>
    </row>
    <row r="4419" spans="1:9" x14ac:dyDescent="0.25">
      <c r="A4419" t="s">
        <v>4591</v>
      </c>
      <c r="B4419" s="3">
        <v>99.724044799804688</v>
      </c>
      <c r="C4419" s="3">
        <v>10.5</v>
      </c>
      <c r="D4419" s="4">
        <v>7.5045077841897623E-3</v>
      </c>
      <c r="E4419" s="4">
        <v>-3.3149140705165718E-2</v>
      </c>
      <c r="F4419" s="2">
        <v>1</v>
      </c>
      <c r="G4419" s="4">
        <v>0.14935404270353561</v>
      </c>
      <c r="H4419" s="4">
        <v>0</v>
      </c>
      <c r="I4419" s="4">
        <v>-0.12176096768267849</v>
      </c>
    </row>
    <row r="4420" spans="1:9" x14ac:dyDescent="0.25">
      <c r="A4420" t="s">
        <v>4592</v>
      </c>
      <c r="B4420" s="3">
        <v>98.981239318847656</v>
      </c>
      <c r="C4420" s="3">
        <v>10.85999965667725</v>
      </c>
      <c r="D4420" s="4">
        <v>2.4600846665359111E-3</v>
      </c>
      <c r="E4420" s="4">
        <v>6.4874601549300692E-3</v>
      </c>
      <c r="F4420" s="2">
        <v>1</v>
      </c>
      <c r="G4420" s="4">
        <v>0.14014791366678869</v>
      </c>
      <c r="H4420" s="4">
        <v>-2.375550979725416E-3</v>
      </c>
      <c r="I4420" s="4">
        <v>-0.12830262740080681</v>
      </c>
    </row>
    <row r="4421" spans="1:9" x14ac:dyDescent="0.25">
      <c r="A4421" t="s">
        <v>4593</v>
      </c>
      <c r="B4421" s="3">
        <v>98.738334655761719</v>
      </c>
      <c r="C4421" s="3">
        <v>10.789999961853029</v>
      </c>
      <c r="D4421" s="4">
        <v>4.3397540409229052E-4</v>
      </c>
      <c r="E4421" s="4">
        <v>-1.9981858533635211E-2</v>
      </c>
      <c r="F4421" s="2">
        <v>1</v>
      </c>
      <c r="G4421" s="4">
        <v>0.14122293572367181</v>
      </c>
      <c r="H4421" s="4">
        <v>-4.823768766683556E-3</v>
      </c>
      <c r="I4421" s="4">
        <v>-0.1304418141604515</v>
      </c>
    </row>
    <row r="4422" spans="1:9" x14ac:dyDescent="0.25">
      <c r="A4422" t="s">
        <v>4594</v>
      </c>
      <c r="B4422" s="3">
        <v>98.695503234863281</v>
      </c>
      <c r="C4422" s="3">
        <v>11.010000228881839</v>
      </c>
      <c r="D4422" s="4">
        <v>-5.2554634289105886E-3</v>
      </c>
      <c r="E4422" s="4">
        <v>2.4186067802961508E-2</v>
      </c>
      <c r="F4422" s="2">
        <v>1</v>
      </c>
      <c r="G4422" s="4">
        <v>0.14958267010090129</v>
      </c>
      <c r="H4422" s="4">
        <v>-5.2554634289105886E-3</v>
      </c>
      <c r="I4422" s="4">
        <v>-0.13081901732863571</v>
      </c>
    </row>
    <row r="4423" spans="1:9" x14ac:dyDescent="0.25">
      <c r="A4423" t="s">
        <v>4595</v>
      </c>
      <c r="B4423" s="3">
        <v>99.216934204101563</v>
      </c>
      <c r="C4423" s="3">
        <v>10.75</v>
      </c>
      <c r="D4423" s="4">
        <v>2.1645325224710632E-3</v>
      </c>
      <c r="E4423" s="4">
        <v>-3.0658264013508681E-2</v>
      </c>
      <c r="F4423" s="2">
        <v>1</v>
      </c>
      <c r="G4423" s="4">
        <v>0.15716884235973219</v>
      </c>
      <c r="H4423" s="4">
        <v>0</v>
      </c>
      <c r="I4423" s="4">
        <v>-0.12622693494004589</v>
      </c>
    </row>
    <row r="4424" spans="1:9" x14ac:dyDescent="0.25">
      <c r="A4424" t="s">
        <v>4596</v>
      </c>
      <c r="B4424" s="3">
        <v>99.002639770507813</v>
      </c>
      <c r="C4424" s="3">
        <v>11.090000152587891</v>
      </c>
      <c r="D4424" s="4">
        <v>3.8381326817287231E-3</v>
      </c>
      <c r="E4424" s="4">
        <v>-6.272374173952211E-3</v>
      </c>
      <c r="F4424" s="2">
        <v>1</v>
      </c>
      <c r="G4424" s="4">
        <v>0.15466952262530359</v>
      </c>
      <c r="H4424" s="4">
        <v>-1.2252554244626119E-3</v>
      </c>
      <c r="I4424" s="4">
        <v>-0.1281141601961833</v>
      </c>
    </row>
    <row r="4425" spans="1:9" x14ac:dyDescent="0.25">
      <c r="A4425" t="s">
        <v>4597</v>
      </c>
      <c r="B4425" s="3">
        <v>98.624107360839844</v>
      </c>
      <c r="C4425" s="3">
        <v>11.159999847412109</v>
      </c>
      <c r="D4425" s="4">
        <v>1.127885103951165E-2</v>
      </c>
      <c r="E4425" s="4">
        <v>0</v>
      </c>
      <c r="F4425" s="2">
        <v>1</v>
      </c>
      <c r="G4425" s="4">
        <v>0.15138453563345561</v>
      </c>
      <c r="H4425" s="4">
        <v>-5.0440284557279336E-3</v>
      </c>
      <c r="I4425" s="4">
        <v>-0.13144777886192149</v>
      </c>
    </row>
    <row r="4426" spans="1:9" x14ac:dyDescent="0.25">
      <c r="A4426" t="s">
        <v>4598</v>
      </c>
      <c r="B4426" s="3">
        <v>97.524147033691406</v>
      </c>
      <c r="C4426" s="3">
        <v>11.159999847412109</v>
      </c>
      <c r="D4426" s="4">
        <v>-1.754528177408621E-3</v>
      </c>
      <c r="E4426" s="4">
        <v>-2.2767095196571271E-2</v>
      </c>
      <c r="F4426" s="2">
        <v>1</v>
      </c>
      <c r="G4426" s="4">
        <v>0.13705320104419691</v>
      </c>
      <c r="H4426" s="4">
        <v>-1.6140829483837219E-2</v>
      </c>
      <c r="I4426" s="4">
        <v>-0.14113479161036721</v>
      </c>
    </row>
    <row r="4427" spans="1:9" x14ac:dyDescent="0.25">
      <c r="A4427" t="s">
        <v>4599</v>
      </c>
      <c r="B4427" s="3">
        <v>97.695556640625</v>
      </c>
      <c r="C4427" s="3">
        <v>11.420000076293951</v>
      </c>
      <c r="D4427" s="4">
        <v>-5.8473489156496417E-4</v>
      </c>
      <c r="E4427" s="4">
        <v>-7.8193006775147955E-3</v>
      </c>
      <c r="F4427" s="2">
        <v>1</v>
      </c>
      <c r="G4427" s="4">
        <v>0.14391688213677731</v>
      </c>
      <c r="H4427" s="4">
        <v>-1.441158684162336E-2</v>
      </c>
      <c r="I4427" s="4">
        <v>-0.13962523985055389</v>
      </c>
    </row>
    <row r="4428" spans="1:9" x14ac:dyDescent="0.25">
      <c r="A4428" t="s">
        <v>4600</v>
      </c>
      <c r="B4428" s="3">
        <v>97.752716064453125</v>
      </c>
      <c r="C4428" s="3">
        <v>11.510000228881839</v>
      </c>
      <c r="D4428" s="4">
        <v>-6.7493000616758447E-3</v>
      </c>
      <c r="E4428" s="4">
        <v>3.693692192088216E-2</v>
      </c>
      <c r="F4428" s="2">
        <v>1</v>
      </c>
      <c r="G4428" s="4">
        <v>0.1565551409505552</v>
      </c>
      <c r="H4428" s="4">
        <v>-1.383494172320676E-2</v>
      </c>
      <c r="I4428" s="4">
        <v>-0.13912185436141331</v>
      </c>
    </row>
    <row r="4429" spans="1:9" x14ac:dyDescent="0.25">
      <c r="A4429" t="s">
        <v>4601</v>
      </c>
      <c r="B4429" s="3">
        <v>98.416961669921875</v>
      </c>
      <c r="C4429" s="3">
        <v>11.10000038146973</v>
      </c>
      <c r="D4429" s="4">
        <v>-1.4540850177779949E-4</v>
      </c>
      <c r="E4429" s="4">
        <v>-8.9285204909277383E-3</v>
      </c>
      <c r="F4429" s="2">
        <v>1</v>
      </c>
      <c r="G4429" s="4">
        <v>0.16790372199423431</v>
      </c>
      <c r="H4429" s="4">
        <v>-7.1337897491247082E-3</v>
      </c>
      <c r="I4429" s="4">
        <v>-0.13074579925083421</v>
      </c>
    </row>
    <row r="4430" spans="1:9" x14ac:dyDescent="0.25">
      <c r="A4430" t="s">
        <v>4602</v>
      </c>
      <c r="B4430" s="3">
        <v>98.4312744140625</v>
      </c>
      <c r="C4430" s="3">
        <v>11.19999980926514</v>
      </c>
      <c r="D4430" s="4">
        <v>-7.2527594410576324E-4</v>
      </c>
      <c r="E4430" s="4">
        <v>3.7037001061669177E-2</v>
      </c>
      <c r="F4430" s="2">
        <v>1</v>
      </c>
      <c r="G4430" s="4">
        <v>0.17129120089726221</v>
      </c>
      <c r="H4430" s="4">
        <v>-6.9893975651752482E-3</v>
      </c>
      <c r="I4430" s="4">
        <v>-0.13046575028559679</v>
      </c>
    </row>
    <row r="4431" spans="1:9" x14ac:dyDescent="0.25">
      <c r="A4431" t="s">
        <v>4603</v>
      </c>
      <c r="B4431" s="3">
        <v>98.502716064453125</v>
      </c>
      <c r="C4431" s="3">
        <v>10.80000019073486</v>
      </c>
      <c r="D4431" s="4">
        <v>-6.2686681352696061E-3</v>
      </c>
      <c r="E4431" s="4">
        <v>2.2727250149756632E-2</v>
      </c>
      <c r="F4431" s="2">
        <v>1</v>
      </c>
      <c r="G4431" s="4">
        <v>0.189013912927841</v>
      </c>
      <c r="H4431" s="4">
        <v>-6.2686681352696061E-3</v>
      </c>
      <c r="I4431" s="4">
        <v>-0.12752245586219621</v>
      </c>
    </row>
    <row r="4432" spans="1:9" x14ac:dyDescent="0.25">
      <c r="A4432" t="s">
        <v>4604</v>
      </c>
      <c r="B4432" s="3">
        <v>99.124092102050781</v>
      </c>
      <c r="C4432" s="3">
        <v>10.560000419616699</v>
      </c>
      <c r="D4432" s="4">
        <v>3.107981091615919E-3</v>
      </c>
      <c r="E4432" s="4">
        <v>-9.3808094959482169E-3</v>
      </c>
      <c r="F4432" s="2">
        <v>1</v>
      </c>
      <c r="G4432" s="4">
        <v>0.1837846634001199</v>
      </c>
      <c r="H4432" s="4">
        <v>0</v>
      </c>
      <c r="I4432" s="4">
        <v>-0.11881861512616849</v>
      </c>
    </row>
    <row r="4433" spans="1:9" x14ac:dyDescent="0.25">
      <c r="A4433" t="s">
        <v>4605</v>
      </c>
      <c r="B4433" s="3">
        <v>98.816970825195313</v>
      </c>
      <c r="C4433" s="3">
        <v>10.659999847412109</v>
      </c>
      <c r="D4433" s="4">
        <v>3.409013262490213E-3</v>
      </c>
      <c r="E4433" s="4">
        <v>-1.113171507714017E-2</v>
      </c>
      <c r="F4433" s="2">
        <v>1</v>
      </c>
      <c r="G4433" s="4">
        <v>0.17666663668706109</v>
      </c>
      <c r="H4433" s="4">
        <v>-2.5629515689866711E-3</v>
      </c>
      <c r="I4433" s="4">
        <v>-0.11071842708143879</v>
      </c>
    </row>
    <row r="4434" spans="1:9" x14ac:dyDescent="0.25">
      <c r="A4434" t="s">
        <v>4606</v>
      </c>
      <c r="B4434" s="3">
        <v>98.481246948242188</v>
      </c>
      <c r="C4434" s="3">
        <v>10.77999973297119</v>
      </c>
      <c r="D4434" s="4">
        <v>2.9826535842039088E-3</v>
      </c>
      <c r="E4434" s="4">
        <v>-2.70758296751431E-2</v>
      </c>
      <c r="F4434" s="2">
        <v>1</v>
      </c>
      <c r="G4434" s="4">
        <v>0.17032292072867161</v>
      </c>
      <c r="H4434" s="4">
        <v>-5.9516754907946723E-3</v>
      </c>
      <c r="I4434" s="4">
        <v>-0.1037381742819548</v>
      </c>
    </row>
    <row r="4435" spans="1:9" x14ac:dyDescent="0.25">
      <c r="A4435" t="s">
        <v>4607</v>
      </c>
      <c r="B4435" s="3">
        <v>98.188385009765625</v>
      </c>
      <c r="C4435" s="3">
        <v>11.079999923706049</v>
      </c>
      <c r="D4435" s="4">
        <v>4.6038610172425276E-3</v>
      </c>
      <c r="E4435" s="4">
        <v>4.2333001356585909E-2</v>
      </c>
      <c r="F4435" s="2">
        <v>1</v>
      </c>
      <c r="G4435" s="4">
        <v>0.18491880937542329</v>
      </c>
      <c r="H4435" s="4">
        <v>-8.907760311777424E-3</v>
      </c>
      <c r="I4435" s="4">
        <v>-0.1020723696397398</v>
      </c>
    </row>
    <row r="4436" spans="1:9" x14ac:dyDescent="0.25">
      <c r="A4436" t="s">
        <v>4608</v>
      </c>
      <c r="B4436" s="3">
        <v>97.738410949707031</v>
      </c>
      <c r="C4436" s="3">
        <v>10.63000011444092</v>
      </c>
      <c r="D4436" s="4">
        <v>2.196291117801952E-4</v>
      </c>
      <c r="E4436" s="4">
        <v>-2.477059757234756E-2</v>
      </c>
      <c r="F4436" s="2">
        <v>1</v>
      </c>
      <c r="G4436" s="4">
        <v>0.1840992868194182</v>
      </c>
      <c r="H4436" s="4">
        <v>-1.344970077592411E-2</v>
      </c>
      <c r="I4436" s="4">
        <v>-0.1061873588152091</v>
      </c>
    </row>
    <row r="4437" spans="1:9" x14ac:dyDescent="0.25">
      <c r="A4437" t="s">
        <v>4609</v>
      </c>
      <c r="B4437" s="3">
        <v>97.716949462890625</v>
      </c>
      <c r="C4437" s="3">
        <v>10.89999961853027</v>
      </c>
      <c r="D4437" s="4">
        <v>1.6104180353682109E-3</v>
      </c>
      <c r="E4437" s="4">
        <v>-3.8800752040307973E-2</v>
      </c>
      <c r="F4437" s="2">
        <v>1</v>
      </c>
      <c r="G4437" s="4">
        <v>0.16298530491104191</v>
      </c>
      <c r="H4437" s="4">
        <v>-1.366632836414439E-2</v>
      </c>
      <c r="I4437" s="4">
        <v>-0.10638362298636481</v>
      </c>
    </row>
    <row r="4438" spans="1:9" x14ac:dyDescent="0.25">
      <c r="A4438" t="s">
        <v>4610</v>
      </c>
      <c r="B4438" s="3">
        <v>97.559837341308594</v>
      </c>
      <c r="C4438" s="3">
        <v>11.340000152587891</v>
      </c>
      <c r="D4438" s="4">
        <v>1.319053776831947E-3</v>
      </c>
      <c r="E4438" s="4">
        <v>-3.3248031105556519E-2</v>
      </c>
      <c r="F4438" s="2">
        <v>1</v>
      </c>
      <c r="G4438" s="4">
        <v>0.1804312813625373</v>
      </c>
      <c r="H4438" s="4">
        <v>-1.5252184007308539E-2</v>
      </c>
      <c r="I4438" s="4">
        <v>-0.10782040509678451</v>
      </c>
    </row>
    <row r="4439" spans="1:9" x14ac:dyDescent="0.25">
      <c r="A4439" t="s">
        <v>4611</v>
      </c>
      <c r="B4439" s="3">
        <v>97.431320190429688</v>
      </c>
      <c r="C4439" s="3">
        <v>11.72999954223633</v>
      </c>
      <c r="D4439" s="4">
        <v>-3.14196595067795E-3</v>
      </c>
      <c r="E4439" s="4">
        <v>5.77095925015918E-2</v>
      </c>
      <c r="F4439" s="2">
        <v>1</v>
      </c>
      <c r="G4439" s="4">
        <v>0.1661084730917459</v>
      </c>
      <c r="H4439" s="4">
        <v>-1.6549408224717291E-2</v>
      </c>
      <c r="I4439" s="4">
        <v>-0.1089956877000972</v>
      </c>
    </row>
    <row r="4440" spans="1:9" x14ac:dyDescent="0.25">
      <c r="A4440" t="s">
        <v>4612</v>
      </c>
      <c r="B4440" s="3">
        <v>97.738410949707031</v>
      </c>
      <c r="C4440" s="3">
        <v>11.090000152587891</v>
      </c>
      <c r="D4440" s="4">
        <v>1.5368485192568391E-3</v>
      </c>
      <c r="E4440" s="4">
        <v>3.1627921170966473E-2</v>
      </c>
      <c r="F4440" s="2">
        <v>1</v>
      </c>
      <c r="G4440" s="4">
        <v>0.17412094002856771</v>
      </c>
      <c r="H4440" s="4">
        <v>-1.344970077592411E-2</v>
      </c>
      <c r="I4440" s="4">
        <v>-0.1061873588152091</v>
      </c>
    </row>
    <row r="4441" spans="1:9" x14ac:dyDescent="0.25">
      <c r="A4441" t="s">
        <v>4613</v>
      </c>
      <c r="B4441" s="3">
        <v>97.588432312011719</v>
      </c>
      <c r="C4441" s="3">
        <v>10.75</v>
      </c>
      <c r="D4441" s="4">
        <v>2.568122858558564E-3</v>
      </c>
      <c r="E4441" s="4">
        <v>-3.0658264013508681E-2</v>
      </c>
      <c r="F4441" s="2">
        <v>1</v>
      </c>
      <c r="G4441" s="4">
        <v>0.18469867180788019</v>
      </c>
      <c r="H4441" s="4">
        <v>-1.4963552581553239E-2</v>
      </c>
      <c r="I4441" s="4">
        <v>-0.1075589055896775</v>
      </c>
    </row>
    <row r="4442" spans="1:9" x14ac:dyDescent="0.25">
      <c r="A4442" t="s">
        <v>4614</v>
      </c>
      <c r="B4442" s="3">
        <v>97.338455200195313</v>
      </c>
      <c r="C4442" s="3">
        <v>11.090000152587891</v>
      </c>
      <c r="D4442" s="4">
        <v>8.6594679943905462E-3</v>
      </c>
      <c r="E4442" s="4">
        <v>-4.5610992959634673E-2</v>
      </c>
      <c r="F4442" s="2">
        <v>1</v>
      </c>
      <c r="G4442" s="4">
        <v>0.1809598301270807</v>
      </c>
      <c r="H4442" s="4">
        <v>-1.7486767273354849E-2</v>
      </c>
      <c r="I4442" s="4">
        <v>-0.1098449331644796</v>
      </c>
    </row>
    <row r="4443" spans="1:9" x14ac:dyDescent="0.25">
      <c r="A4443" t="s">
        <v>4615</v>
      </c>
      <c r="B4443" s="3">
        <v>96.502792358398438</v>
      </c>
      <c r="C4443" s="3">
        <v>11.61999988555908</v>
      </c>
      <c r="D4443" s="4">
        <v>-1.1823477447938659E-3</v>
      </c>
      <c r="E4443" s="4">
        <v>8.6805055400860365E-3</v>
      </c>
      <c r="F4443" s="2">
        <v>1</v>
      </c>
      <c r="G4443" s="4">
        <v>0.16162757721828311</v>
      </c>
      <c r="H4443" s="4">
        <v>-2.5921766559862221E-2</v>
      </c>
      <c r="I4443" s="4">
        <v>-0.1174870260173172</v>
      </c>
    </row>
    <row r="4444" spans="1:9" x14ac:dyDescent="0.25">
      <c r="A4444" t="s">
        <v>4616</v>
      </c>
      <c r="B4444" s="3">
        <v>96.617027282714844</v>
      </c>
      <c r="C4444" s="3">
        <v>11.52000045776367</v>
      </c>
      <c r="D4444" s="4">
        <v>1.332655118833959E-3</v>
      </c>
      <c r="E4444" s="4">
        <v>-1.3698616715036249E-2</v>
      </c>
      <c r="F4444" s="2">
        <v>1</v>
      </c>
      <c r="G4444" s="4">
        <v>0.1613351250084025</v>
      </c>
      <c r="H4444" s="4">
        <v>-2.476870403642728E-2</v>
      </c>
      <c r="I4444" s="4">
        <v>-0.1164423536267324</v>
      </c>
    </row>
    <row r="4445" spans="1:9" x14ac:dyDescent="0.25">
      <c r="A4445" t="s">
        <v>4617</v>
      </c>
      <c r="B4445" s="3">
        <v>96.488441467285156</v>
      </c>
      <c r="C4445" s="3">
        <v>11.680000305175779</v>
      </c>
      <c r="D4445" s="4">
        <v>5.9187692630979782E-4</v>
      </c>
      <c r="E4445" s="4">
        <v>1.038061256083078E-2</v>
      </c>
      <c r="F4445" s="2">
        <v>1</v>
      </c>
      <c r="G4445" s="4">
        <v>0.14999613543965509</v>
      </c>
      <c r="H4445" s="4">
        <v>-2.6066621338903251E-2</v>
      </c>
      <c r="I4445" s="4">
        <v>-0.1176182641637601</v>
      </c>
    </row>
    <row r="4446" spans="1:9" x14ac:dyDescent="0.25">
      <c r="A4446" t="s">
        <v>4618</v>
      </c>
      <c r="B4446" s="3">
        <v>96.431365966796875</v>
      </c>
      <c r="C4446" s="3">
        <v>11.560000419616699</v>
      </c>
      <c r="D4446" s="4">
        <v>-1.25780597485492E-3</v>
      </c>
      <c r="E4446" s="4">
        <v>-3.5058358820373343E-2</v>
      </c>
      <c r="F4446" s="2">
        <v>1</v>
      </c>
      <c r="G4446" s="4">
        <v>0.15326908019974689</v>
      </c>
      <c r="H4446" s="4">
        <v>-2.6642729048635291E-2</v>
      </c>
      <c r="I4446" s="4">
        <v>-0.1181402166217822</v>
      </c>
    </row>
    <row r="4447" spans="1:9" x14ac:dyDescent="0.25">
      <c r="A4447" t="s">
        <v>4619</v>
      </c>
      <c r="B4447" s="3">
        <v>96.552810668945313</v>
      </c>
      <c r="C4447" s="3">
        <v>11.97999954223633</v>
      </c>
      <c r="D4447" s="4">
        <v>1.9277143154143861E-3</v>
      </c>
      <c r="E4447" s="4">
        <v>1.0118034488434621E-2</v>
      </c>
      <c r="F4447" s="2">
        <v>1</v>
      </c>
      <c r="G4447" s="4">
        <v>0.15057102293183289</v>
      </c>
      <c r="H4447" s="4">
        <v>-2.5416892593146171E-2</v>
      </c>
      <c r="I4447" s="4">
        <v>-0.1170296111911184</v>
      </c>
    </row>
    <row r="4448" spans="1:9" x14ac:dyDescent="0.25">
      <c r="A4448" t="s">
        <v>4620</v>
      </c>
      <c r="B4448" s="3">
        <v>96.367042541503906</v>
      </c>
      <c r="C4448" s="3">
        <v>11.85999965667725</v>
      </c>
      <c r="D4448" s="4">
        <v>1.1697335518358941E-2</v>
      </c>
      <c r="E4448" s="4">
        <v>-3.1045761564275191E-2</v>
      </c>
      <c r="F4448" s="2">
        <v>1</v>
      </c>
      <c r="G4448" s="4">
        <v>0.13329494977118789</v>
      </c>
      <c r="H4448" s="4">
        <v>-2.7291995737680819E-2</v>
      </c>
      <c r="I4448" s="4">
        <v>-0.1187284509719472</v>
      </c>
    </row>
    <row r="4449" spans="1:9" x14ac:dyDescent="0.25">
      <c r="A4449" t="s">
        <v>4621</v>
      </c>
      <c r="B4449" s="3">
        <v>95.252838134765625</v>
      </c>
      <c r="C4449" s="3">
        <v>12.239999771118161</v>
      </c>
      <c r="D4449" s="4">
        <v>2.1042215744675459E-3</v>
      </c>
      <c r="E4449" s="4">
        <v>-2.6252977861402349E-2</v>
      </c>
      <c r="F4449" s="2">
        <v>1</v>
      </c>
      <c r="G4449" s="4">
        <v>0.10758239614502151</v>
      </c>
      <c r="H4449" s="4">
        <v>-3.8538533103937622E-2</v>
      </c>
      <c r="I4449" s="4">
        <v>-0.12891779182504259</v>
      </c>
    </row>
    <row r="4450" spans="1:9" x14ac:dyDescent="0.25">
      <c r="A4450" t="s">
        <v>4622</v>
      </c>
      <c r="B4450" s="3">
        <v>95.052825927734375</v>
      </c>
      <c r="C4450" s="3">
        <v>12.569999694824221</v>
      </c>
      <c r="D4450" s="4">
        <v>-3.7428122028824169E-3</v>
      </c>
      <c r="E4450" s="4">
        <v>4.9248762531902017E-2</v>
      </c>
      <c r="F4450" s="2">
        <v>1</v>
      </c>
      <c r="G4450" s="4">
        <v>0.10130422914492131</v>
      </c>
      <c r="H4450" s="4">
        <v>-4.0557412895186551E-2</v>
      </c>
      <c r="I4450" s="4">
        <v>-0.13074689296653541</v>
      </c>
    </row>
    <row r="4451" spans="1:9" x14ac:dyDescent="0.25">
      <c r="A4451" t="s">
        <v>4623</v>
      </c>
      <c r="B4451" s="3">
        <v>95.409927368164063</v>
      </c>
      <c r="C4451" s="3">
        <v>11.97999954223633</v>
      </c>
      <c r="D4451" s="4">
        <v>-8.2335433998825813E-4</v>
      </c>
      <c r="E4451" s="4">
        <v>2.2184237993488901E-2</v>
      </c>
      <c r="F4451" s="2">
        <v>1</v>
      </c>
      <c r="G4451" s="4">
        <v>0.1088662875501052</v>
      </c>
      <c r="H4451" s="4">
        <v>-3.6952908489129237E-2</v>
      </c>
      <c r="I4451" s="4">
        <v>-0.12748121902586129</v>
      </c>
    </row>
    <row r="4452" spans="1:9" x14ac:dyDescent="0.25">
      <c r="A4452" t="s">
        <v>4624</v>
      </c>
      <c r="B4452" s="3">
        <v>95.488548278808594</v>
      </c>
      <c r="C4452" s="3">
        <v>11.72000026702881</v>
      </c>
      <c r="D4452" s="4">
        <v>-3.7378534737475538E-4</v>
      </c>
      <c r="E4452" s="4">
        <v>1.208983974483036E-2</v>
      </c>
      <c r="F4452" s="2">
        <v>1</v>
      </c>
      <c r="G4452" s="4">
        <v>0.1188102340871879</v>
      </c>
      <c r="H4452" s="4">
        <v>-3.6159326087205963E-2</v>
      </c>
      <c r="I4452" s="4">
        <v>-0.12676223492214289</v>
      </c>
    </row>
    <row r="4453" spans="1:9" x14ac:dyDescent="0.25">
      <c r="A4453" t="s">
        <v>4625</v>
      </c>
      <c r="B4453" s="3">
        <v>95.524253845214844</v>
      </c>
      <c r="C4453" s="3">
        <v>11.579999923706049</v>
      </c>
      <c r="D4453" s="4">
        <v>1.1982660526468349E-3</v>
      </c>
      <c r="E4453" s="4">
        <v>4.336530086109347E-3</v>
      </c>
      <c r="F4453" s="2">
        <v>1</v>
      </c>
      <c r="G4453" s="4">
        <v>0.1203331178965015</v>
      </c>
      <c r="H4453" s="4">
        <v>-3.5798921852271397E-2</v>
      </c>
      <c r="I4453" s="4">
        <v>-0.12643570939032309</v>
      </c>
    </row>
    <row r="4454" spans="1:9" x14ac:dyDescent="0.25">
      <c r="A4454" t="s">
        <v>4626</v>
      </c>
      <c r="B4454" s="3">
        <v>95.409927368164063</v>
      </c>
      <c r="C4454" s="3">
        <v>11.52999973297119</v>
      </c>
      <c r="D4454" s="4">
        <v>8.3025353480403741E-3</v>
      </c>
      <c r="E4454" s="4">
        <v>-4.8679881036209682E-2</v>
      </c>
      <c r="F4454" s="2">
        <v>1</v>
      </c>
      <c r="G4454" s="4">
        <v>0.1187164858820926</v>
      </c>
      <c r="H4454" s="4">
        <v>-3.6952908489129237E-2</v>
      </c>
      <c r="I4454" s="4">
        <v>-0.12748121902586129</v>
      </c>
    </row>
    <row r="4455" spans="1:9" x14ac:dyDescent="0.25">
      <c r="A4455" t="s">
        <v>4627</v>
      </c>
      <c r="B4455" s="3">
        <v>94.624305725097656</v>
      </c>
      <c r="C4455" s="3">
        <v>12.11999988555908</v>
      </c>
      <c r="D4455" s="4">
        <v>7.6827029620805121E-3</v>
      </c>
      <c r="E4455" s="4">
        <v>-3.7331236007348223E-2</v>
      </c>
      <c r="F4455" s="2">
        <v>1</v>
      </c>
      <c r="G4455" s="4">
        <v>0.11078354833390951</v>
      </c>
      <c r="H4455" s="4">
        <v>-4.488280278056489E-2</v>
      </c>
      <c r="I4455" s="4">
        <v>-0.13466568774126181</v>
      </c>
    </row>
    <row r="4456" spans="1:9" x14ac:dyDescent="0.25">
      <c r="A4456" t="s">
        <v>4628</v>
      </c>
      <c r="B4456" s="3">
        <v>93.902877807617188</v>
      </c>
      <c r="C4456" s="3">
        <v>12.590000152587891</v>
      </c>
      <c r="D4456" s="4">
        <v>-3.0336584453107829E-3</v>
      </c>
      <c r="E4456" s="4">
        <v>2.7755114496970771E-2</v>
      </c>
      <c r="F4456" s="2">
        <v>1</v>
      </c>
      <c r="G4456" s="4">
        <v>0.1032238992623804</v>
      </c>
      <c r="H4456" s="4">
        <v>-5.2164739543637317E-2</v>
      </c>
      <c r="I4456" s="4">
        <v>-0.1412631082035144</v>
      </c>
    </row>
    <row r="4457" spans="1:9" x14ac:dyDescent="0.25">
      <c r="A4457" t="s">
        <v>4629</v>
      </c>
      <c r="B4457" s="3">
        <v>94.188613891601563</v>
      </c>
      <c r="C4457" s="3">
        <v>12.25</v>
      </c>
      <c r="D4457" s="4">
        <v>-4.8293485095199928E-3</v>
      </c>
      <c r="E4457" s="4">
        <v>7.5504796378817574E-2</v>
      </c>
      <c r="F4457" s="2">
        <v>1</v>
      </c>
      <c r="G4457" s="4">
        <v>0.11051622067424779</v>
      </c>
      <c r="H4457" s="4">
        <v>-4.9280581550737779E-2</v>
      </c>
      <c r="I4457" s="4">
        <v>-0.13865006670400309</v>
      </c>
    </row>
    <row r="4458" spans="1:9" x14ac:dyDescent="0.25">
      <c r="A4458" t="s">
        <v>4630</v>
      </c>
      <c r="B4458" s="3">
        <v>94.64569091796875</v>
      </c>
      <c r="C4458" s="3">
        <v>11.39000034332275</v>
      </c>
      <c r="D4458" s="4">
        <v>5.310347247552194E-3</v>
      </c>
      <c r="E4458" s="4">
        <v>-4.9248682926363307E-2</v>
      </c>
      <c r="F4458" s="2">
        <v>1</v>
      </c>
      <c r="G4458" s="4">
        <v>0.1054818457752396</v>
      </c>
      <c r="H4458" s="4">
        <v>-4.4666945286863657E-2</v>
      </c>
      <c r="I4458" s="4">
        <v>-0.13447012127423369</v>
      </c>
    </row>
    <row r="4459" spans="1:9" x14ac:dyDescent="0.25">
      <c r="A4459" t="s">
        <v>4631</v>
      </c>
      <c r="B4459" s="3">
        <v>94.145744323730469</v>
      </c>
      <c r="C4459" s="3">
        <v>11.97999954223633</v>
      </c>
      <c r="D4459" s="4">
        <v>-2.4970169579704442E-3</v>
      </c>
      <c r="E4459" s="4">
        <v>1.6977912886140031E-2</v>
      </c>
      <c r="F4459" s="2">
        <v>1</v>
      </c>
      <c r="G4459" s="4">
        <v>9.0351209860695114E-2</v>
      </c>
      <c r="H4459" s="4">
        <v>-4.9713297661015073E-2</v>
      </c>
      <c r="I4459" s="4">
        <v>-0.1390421066534252</v>
      </c>
    </row>
    <row r="4460" spans="1:9" x14ac:dyDescent="0.25">
      <c r="A4460" t="s">
        <v>4632</v>
      </c>
      <c r="B4460" s="3">
        <v>94.381416320800781</v>
      </c>
      <c r="C4460" s="3">
        <v>11.77999973297119</v>
      </c>
      <c r="D4460" s="4">
        <v>1.3638594803007109E-3</v>
      </c>
      <c r="E4460" s="4">
        <v>1.700638069737304E-3</v>
      </c>
      <c r="F4460" s="2">
        <v>1</v>
      </c>
      <c r="G4460" s="4">
        <v>8.9452651090830004E-2</v>
      </c>
      <c r="H4460" s="4">
        <v>-4.7334475691542921E-2</v>
      </c>
      <c r="I4460" s="4">
        <v>-0.13688689860258929</v>
      </c>
    </row>
    <row r="4461" spans="1:9" x14ac:dyDescent="0.25">
      <c r="A4461" t="s">
        <v>4633</v>
      </c>
      <c r="B4461" s="3">
        <v>94.25286865234375</v>
      </c>
      <c r="C4461" s="3">
        <v>11.760000228881839</v>
      </c>
      <c r="D4461" s="4">
        <v>2.3475090708064972E-3</v>
      </c>
      <c r="E4461" s="4">
        <v>1.818182118433476E-2</v>
      </c>
      <c r="F4461" s="2">
        <v>1</v>
      </c>
      <c r="G4461" s="4">
        <v>9.5705025662421006E-2</v>
      </c>
      <c r="H4461" s="4">
        <v>-4.863200794675937E-2</v>
      </c>
      <c r="I4461" s="4">
        <v>-0.1380624602875532</v>
      </c>
    </row>
    <row r="4462" spans="1:9" x14ac:dyDescent="0.25">
      <c r="A4462" t="s">
        <v>4634</v>
      </c>
      <c r="B4462" s="3">
        <v>94.032127380371094</v>
      </c>
      <c r="C4462" s="3">
        <v>11.55000019073486</v>
      </c>
      <c r="D4462" s="4">
        <v>7.5056470865808578E-5</v>
      </c>
      <c r="E4462" s="4">
        <v>3.309480102498652E-2</v>
      </c>
      <c r="F4462" s="2">
        <v>1</v>
      </c>
      <c r="G4462" s="4">
        <v>9.2606564781484879E-2</v>
      </c>
      <c r="H4462" s="4">
        <v>-5.0860122418845299E-2</v>
      </c>
      <c r="I4462" s="4">
        <v>-0.1400811276405747</v>
      </c>
    </row>
    <row r="4463" spans="1:9" x14ac:dyDescent="0.25">
      <c r="A4463" t="s">
        <v>4635</v>
      </c>
      <c r="B4463" s="3">
        <v>94.025070190429688</v>
      </c>
      <c r="C4463" s="3">
        <v>11.180000305175779</v>
      </c>
      <c r="D4463" s="4">
        <v>4.024716953278995E-3</v>
      </c>
      <c r="E4463" s="4">
        <v>-6.2080517313909067E-2</v>
      </c>
      <c r="F4463" s="2">
        <v>1</v>
      </c>
      <c r="G4463" s="4">
        <v>8.8548395630315246E-2</v>
      </c>
      <c r="H4463" s="4">
        <v>-5.0931356161861292E-2</v>
      </c>
      <c r="I4463" s="4">
        <v>-0.140145665272398</v>
      </c>
    </row>
    <row r="4464" spans="1:9" x14ac:dyDescent="0.25">
      <c r="A4464" t="s">
        <v>4636</v>
      </c>
      <c r="B4464" s="3">
        <v>93.648162841796875</v>
      </c>
      <c r="C4464" s="3">
        <v>11.920000076293951</v>
      </c>
      <c r="D4464" s="4">
        <v>9.8149390704405093E-3</v>
      </c>
      <c r="E4464" s="4">
        <v>-8.2371032615662143E-2</v>
      </c>
      <c r="F4464" s="2">
        <v>1</v>
      </c>
      <c r="G4464" s="4">
        <v>7.816898439311637E-2</v>
      </c>
      <c r="H4464" s="4">
        <v>-5.473577710507449E-2</v>
      </c>
      <c r="I4464" s="4">
        <v>-0.1435924632046541</v>
      </c>
    </row>
    <row r="4465" spans="1:9" x14ac:dyDescent="0.25">
      <c r="A4465" t="s">
        <v>4637</v>
      </c>
      <c r="B4465" s="3">
        <v>92.737945556640625</v>
      </c>
      <c r="C4465" s="3">
        <v>12.989999771118161</v>
      </c>
      <c r="D4465" s="4">
        <v>9.9816959692833329E-4</v>
      </c>
      <c r="E4465" s="4">
        <v>-1.291793907789263E-2</v>
      </c>
      <c r="F4465" s="2">
        <v>1</v>
      </c>
      <c r="G4465" s="4">
        <v>6.5547483749441637E-2</v>
      </c>
      <c r="H4465" s="4">
        <v>-6.3923312755637673E-2</v>
      </c>
      <c r="I4465" s="4">
        <v>-0.15191635253119731</v>
      </c>
    </row>
    <row r="4466" spans="1:9" x14ac:dyDescent="0.25">
      <c r="A4466" t="s">
        <v>4638</v>
      </c>
      <c r="B4466" s="3">
        <v>92.645469665527344</v>
      </c>
      <c r="C4466" s="3">
        <v>13.159999847412109</v>
      </c>
      <c r="D4466" s="4">
        <v>2.8478596002905481E-3</v>
      </c>
      <c r="E4466" s="4">
        <v>-5.1873217657953163E-2</v>
      </c>
      <c r="F4466" s="2">
        <v>1</v>
      </c>
      <c r="G4466" s="4">
        <v>7.3966643713118785E-2</v>
      </c>
      <c r="H4466" s="4">
        <v>-6.4856744322227877E-2</v>
      </c>
      <c r="I4466" s="4">
        <v>-0.15276203970452781</v>
      </c>
    </row>
    <row r="4467" spans="1:9" x14ac:dyDescent="0.25">
      <c r="A4467" t="s">
        <v>4639</v>
      </c>
      <c r="B4467" s="3">
        <v>92.382377624511719</v>
      </c>
      <c r="C4467" s="3">
        <v>13.88000011444092</v>
      </c>
      <c r="D4467" s="4">
        <v>-4.597248736854076E-3</v>
      </c>
      <c r="E4467" s="4">
        <v>1.0189253686673229E-2</v>
      </c>
      <c r="F4467" s="2">
        <v>2</v>
      </c>
      <c r="G4467" s="4">
        <v>6.7372945413323837E-2</v>
      </c>
      <c r="H4467" s="4">
        <v>-6.7512338261861204E-2</v>
      </c>
      <c r="I4467" s="4">
        <v>-0.15516800261890221</v>
      </c>
    </row>
    <row r="4468" spans="1:9" x14ac:dyDescent="0.25">
      <c r="A4468" t="s">
        <v>4640</v>
      </c>
      <c r="B4468" s="3">
        <v>92.809043884277344</v>
      </c>
      <c r="C4468" s="3">
        <v>13.739999771118161</v>
      </c>
      <c r="D4468" s="4">
        <v>-8.8097349037346007E-3</v>
      </c>
      <c r="E4468" s="4">
        <v>8.7885957768764511E-2</v>
      </c>
      <c r="F4468" s="2">
        <v>2</v>
      </c>
      <c r="G4468" s="4">
        <v>7.4123053633981861E-2</v>
      </c>
      <c r="H4468" s="4">
        <v>-6.3205661673296776E-2</v>
      </c>
      <c r="I4468" s="4">
        <v>-0.15126616205448201</v>
      </c>
    </row>
    <row r="4469" spans="1:9" x14ac:dyDescent="0.25">
      <c r="A4469" t="s">
        <v>4641</v>
      </c>
      <c r="B4469" s="3">
        <v>93.633934020996094</v>
      </c>
      <c r="C4469" s="3">
        <v>12.63000011444092</v>
      </c>
      <c r="D4469" s="4">
        <v>1.9021204724736229E-3</v>
      </c>
      <c r="E4469" s="4">
        <v>5.6020073090045967E-2</v>
      </c>
      <c r="F4469" s="2">
        <v>1</v>
      </c>
      <c r="G4469" s="4">
        <v>9.6343492977223111E-2</v>
      </c>
      <c r="H4469" s="4">
        <v>-5.4879399732885033E-2</v>
      </c>
      <c r="I4469" s="4">
        <v>-0.14372258502449251</v>
      </c>
    </row>
    <row r="4470" spans="1:9" x14ac:dyDescent="0.25">
      <c r="A4470" t="s">
        <v>4642</v>
      </c>
      <c r="B4470" s="3">
        <v>93.456169128417969</v>
      </c>
      <c r="C4470" s="3">
        <v>11.960000038146971</v>
      </c>
      <c r="D4470" s="4">
        <v>5.9705414852935226E-3</v>
      </c>
      <c r="E4470" s="4">
        <v>-2.8432198987741741E-2</v>
      </c>
      <c r="F4470" s="2">
        <v>1</v>
      </c>
      <c r="G4470" s="4">
        <v>9.2297278523216342E-2</v>
      </c>
      <c r="H4470" s="4">
        <v>-5.6673719962367031E-2</v>
      </c>
      <c r="I4470" s="4">
        <v>-0.145348235642313</v>
      </c>
    </row>
    <row r="4471" spans="1:9" x14ac:dyDescent="0.25">
      <c r="A4471" t="s">
        <v>4643</v>
      </c>
      <c r="B4471" s="3">
        <v>92.901496887207031</v>
      </c>
      <c r="C4471" s="3">
        <v>12.310000419616699</v>
      </c>
      <c r="D4471" s="4">
        <v>-1.5272635009888619E-4</v>
      </c>
      <c r="E4471" s="4">
        <v>7.364987775877907E-3</v>
      </c>
      <c r="F4471" s="2">
        <v>1</v>
      </c>
      <c r="G4471" s="4">
        <v>8.5016756262101589E-2</v>
      </c>
      <c r="H4471" s="4">
        <v>-6.2272461135062351E-2</v>
      </c>
      <c r="I4471" s="4">
        <v>-0.1504206841923896</v>
      </c>
    </row>
    <row r="4472" spans="1:9" x14ac:dyDescent="0.25">
      <c r="A4472" t="s">
        <v>4644</v>
      </c>
      <c r="B4472" s="3">
        <v>92.915687561035156</v>
      </c>
      <c r="C4472" s="3">
        <v>12.22000026702881</v>
      </c>
      <c r="D4472" s="4">
        <v>6.1226537119241087E-4</v>
      </c>
      <c r="E4472" s="4">
        <v>-4.885950101553127E-3</v>
      </c>
      <c r="F4472" s="2">
        <v>1</v>
      </c>
      <c r="G4472" s="4">
        <v>9.8898615053229388E-2</v>
      </c>
      <c r="H4472" s="4">
        <v>-6.2129223554511448E-2</v>
      </c>
      <c r="I4472" s="4">
        <v>-0.1502909112246151</v>
      </c>
    </row>
    <row r="4473" spans="1:9" x14ac:dyDescent="0.25">
      <c r="A4473" t="s">
        <v>4645</v>
      </c>
      <c r="B4473" s="3">
        <v>92.858833312988281</v>
      </c>
      <c r="C4473" s="3">
        <v>12.27999973297119</v>
      </c>
      <c r="D4473" s="4">
        <v>1.150264012077074E-3</v>
      </c>
      <c r="E4473" s="4">
        <v>8.2101334392346015E-3</v>
      </c>
      <c r="F4473" s="2">
        <v>1</v>
      </c>
      <c r="G4473" s="4">
        <v>9.2450292774010512E-2</v>
      </c>
      <c r="H4473" s="4">
        <v>-6.2703097990138068E-2</v>
      </c>
      <c r="I4473" s="4">
        <v>-0.15081084034066661</v>
      </c>
    </row>
    <row r="4474" spans="1:9" x14ac:dyDescent="0.25">
      <c r="A4474" t="s">
        <v>4646</v>
      </c>
      <c r="B4474" s="3">
        <v>92.752143859863281</v>
      </c>
      <c r="C4474" s="3">
        <v>12.180000305175779</v>
      </c>
      <c r="D4474" s="4">
        <v>4.7763454407476758E-3</v>
      </c>
      <c r="E4474" s="4">
        <v>-1.056052883911807E-2</v>
      </c>
      <c r="F4474" s="2">
        <v>1</v>
      </c>
      <c r="G4474" s="4">
        <v>9.9598762341782221E-2</v>
      </c>
      <c r="H4474" s="4">
        <v>-6.3779998165634844E-2</v>
      </c>
      <c r="I4474" s="4">
        <v>-0.15178650979301</v>
      </c>
    </row>
    <row r="4475" spans="1:9" x14ac:dyDescent="0.25">
      <c r="A4475" t="s">
        <v>4647</v>
      </c>
      <c r="B4475" s="3">
        <v>92.311233520507813</v>
      </c>
      <c r="C4475" s="3">
        <v>12.310000419616699</v>
      </c>
      <c r="D4475" s="4">
        <v>1.2341425018354E-3</v>
      </c>
      <c r="E4475" s="4">
        <v>-7.258000135667908E-3</v>
      </c>
      <c r="F4475" s="2">
        <v>1</v>
      </c>
      <c r="G4475" s="4">
        <v>8.6901310901964957E-2</v>
      </c>
      <c r="H4475" s="4">
        <v>-6.823045140091355E-2</v>
      </c>
      <c r="I4475" s="4">
        <v>-0.1558186117180943</v>
      </c>
    </row>
    <row r="4476" spans="1:9" x14ac:dyDescent="0.25">
      <c r="A4476" t="s">
        <v>4648</v>
      </c>
      <c r="B4476" s="3">
        <v>92.19744873046875</v>
      </c>
      <c r="C4476" s="3">
        <v>12.39999961853027</v>
      </c>
      <c r="D4476" s="4">
        <v>-8.4788791574930134E-4</v>
      </c>
      <c r="E4476" s="4">
        <v>0</v>
      </c>
      <c r="F4476" s="2">
        <v>1</v>
      </c>
      <c r="G4476" s="4">
        <v>8.9504115086649572E-2</v>
      </c>
      <c r="H4476" s="4">
        <v>-6.9378970366685944E-2</v>
      </c>
      <c r="I4476" s="4">
        <v>-0.15685916765432489</v>
      </c>
    </row>
    <row r="4477" spans="1:9" x14ac:dyDescent="0.25">
      <c r="A4477" t="s">
        <v>4649</v>
      </c>
      <c r="B4477" s="3">
        <v>92.275688171386719</v>
      </c>
      <c r="C4477" s="3">
        <v>12.39999961853027</v>
      </c>
      <c r="D4477" s="4">
        <v>-2.766666496266557E-3</v>
      </c>
      <c r="E4477" s="4">
        <v>1.7227239161264229E-2</v>
      </c>
      <c r="F4477" s="2">
        <v>1</v>
      </c>
      <c r="G4477" s="4">
        <v>8.0705515058696164E-2</v>
      </c>
      <c r="H4477" s="4">
        <v>-6.8589238437358091E-2</v>
      </c>
      <c r="I4477" s="4">
        <v>-0.15614367207124569</v>
      </c>
    </row>
    <row r="4478" spans="1:9" x14ac:dyDescent="0.25">
      <c r="A4478" t="s">
        <v>4650</v>
      </c>
      <c r="B4478" s="3">
        <v>92.531692504882813</v>
      </c>
      <c r="C4478" s="3">
        <v>12.189999580383301</v>
      </c>
      <c r="D4478" s="4">
        <v>-7.6756632420238446E-5</v>
      </c>
      <c r="E4478" s="4">
        <v>-2.455047953350165E-3</v>
      </c>
      <c r="F4478" s="2">
        <v>1</v>
      </c>
      <c r="G4478" s="4">
        <v>8.1668301731980142E-2</v>
      </c>
      <c r="H4478" s="4">
        <v>-6.6005186278548234E-2</v>
      </c>
      <c r="I4478" s="4">
        <v>-0.15380252587034579</v>
      </c>
    </row>
    <row r="4479" spans="1:9" x14ac:dyDescent="0.25">
      <c r="A4479" t="s">
        <v>4651</v>
      </c>
      <c r="B4479" s="3">
        <v>92.538795471191406</v>
      </c>
      <c r="C4479" s="3">
        <v>12.22000026702881</v>
      </c>
      <c r="D4479" s="4">
        <v>-4.2847971996742276E-3</v>
      </c>
      <c r="E4479" s="4">
        <v>4.9828170670009442E-2</v>
      </c>
      <c r="F4479" s="2">
        <v>1</v>
      </c>
      <c r="G4479" s="4">
        <v>8.175133332144191E-2</v>
      </c>
      <c r="H4479" s="4">
        <v>-6.5933490478820911E-2</v>
      </c>
      <c r="I4479" s="4">
        <v>-0.15373756961604579</v>
      </c>
    </row>
    <row r="4480" spans="1:9" x14ac:dyDescent="0.25">
      <c r="A4480" t="s">
        <v>4652</v>
      </c>
      <c r="B4480" s="3">
        <v>92.93701171875</v>
      </c>
      <c r="C4480" s="3">
        <v>11.64000034332275</v>
      </c>
      <c r="D4480" s="4">
        <v>5.0756093850092832E-3</v>
      </c>
      <c r="E4480" s="4">
        <v>-4.901956201103741E-2</v>
      </c>
      <c r="F4480" s="2">
        <v>1</v>
      </c>
      <c r="G4480" s="4">
        <v>8.8895968557689109E-2</v>
      </c>
      <c r="H4480" s="4">
        <v>-6.1913982136425523E-2</v>
      </c>
      <c r="I4480" s="4">
        <v>-0.15009590292088951</v>
      </c>
    </row>
    <row r="4481" spans="1:9" x14ac:dyDescent="0.25">
      <c r="A4481" t="s">
        <v>4653</v>
      </c>
      <c r="B4481" s="3">
        <v>92.467681884765625</v>
      </c>
      <c r="C4481" s="3">
        <v>12.239999771118161</v>
      </c>
      <c r="D4481" s="4">
        <v>2.5445103188699299E-3</v>
      </c>
      <c r="E4481" s="4">
        <v>-1.3698636453198351E-2</v>
      </c>
      <c r="F4481" s="2">
        <v>1</v>
      </c>
      <c r="G4481" s="4">
        <v>8.3308365838747012E-2</v>
      </c>
      <c r="H4481" s="4">
        <v>-6.6651295580065661E-2</v>
      </c>
      <c r="I4481" s="4">
        <v>-0.15307124357663049</v>
      </c>
    </row>
    <row r="4482" spans="1:9" x14ac:dyDescent="0.25">
      <c r="A4482" t="s">
        <v>4654</v>
      </c>
      <c r="B4482" s="3">
        <v>92.232994079589844</v>
      </c>
      <c r="C4482" s="3">
        <v>12.409999847412109</v>
      </c>
      <c r="D4482" s="4">
        <v>8.317989963663841E-3</v>
      </c>
      <c r="E4482" s="4">
        <v>-7.5260821396415101E-2</v>
      </c>
      <c r="F4482" s="2">
        <v>1</v>
      </c>
      <c r="G4482" s="4">
        <v>8.0470796132415368E-2</v>
      </c>
      <c r="H4482" s="4">
        <v>-6.9020183330241403E-2</v>
      </c>
      <c r="I4482" s="4">
        <v>-0.14984795008101609</v>
      </c>
    </row>
    <row r="4483" spans="1:9" x14ac:dyDescent="0.25">
      <c r="A4483" t="s">
        <v>4655</v>
      </c>
      <c r="B4483" s="3">
        <v>91.472129821777344</v>
      </c>
      <c r="C4483" s="3">
        <v>13.420000076293951</v>
      </c>
      <c r="D4483" s="4">
        <v>1.1958298263401E-2</v>
      </c>
      <c r="E4483" s="4">
        <v>-5.8906040610474553E-2</v>
      </c>
      <c r="F4483" s="2">
        <v>2</v>
      </c>
      <c r="G4483" s="4">
        <v>5.7624459992874133E-2</v>
      </c>
      <c r="H4483" s="4">
        <v>-7.6700181950231983E-2</v>
      </c>
      <c r="I4483" s="4">
        <v>-0.1568611704035745</v>
      </c>
    </row>
    <row r="4484" spans="1:9" x14ac:dyDescent="0.25">
      <c r="A4484" t="s">
        <v>4656</v>
      </c>
      <c r="B4484" s="3">
        <v>90.391204833984375</v>
      </c>
      <c r="C4484" s="3">
        <v>14.260000228881839</v>
      </c>
      <c r="D4484" s="4">
        <v>7.8751976718538508E-4</v>
      </c>
      <c r="E4484" s="4">
        <v>-2.7972000922730218E-3</v>
      </c>
      <c r="F4484" s="2">
        <v>2</v>
      </c>
      <c r="G4484" s="4">
        <v>5.1580892005353103E-2</v>
      </c>
      <c r="H4484" s="4">
        <v>-8.7610804087261296E-2</v>
      </c>
      <c r="I4484" s="4">
        <v>-0.15601114732204341</v>
      </c>
    </row>
    <row r="4485" spans="1:9" x14ac:dyDescent="0.25">
      <c r="A4485" t="s">
        <v>4657</v>
      </c>
      <c r="B4485" s="3">
        <v>90.320075988769531</v>
      </c>
      <c r="C4485" s="3">
        <v>14.30000019073486</v>
      </c>
      <c r="D4485" s="4">
        <v>-2.8265690924604851E-3</v>
      </c>
      <c r="E4485" s="4">
        <v>-1.1064996334025801E-2</v>
      </c>
      <c r="F4485" s="2">
        <v>2</v>
      </c>
      <c r="G4485" s="4">
        <v>4.4304115146945662E-2</v>
      </c>
      <c r="H4485" s="4">
        <v>-8.8328763207409788E-2</v>
      </c>
      <c r="I4485" s="4">
        <v>-0.15264021867066579</v>
      </c>
    </row>
    <row r="4486" spans="1:9" x14ac:dyDescent="0.25">
      <c r="A4486" t="s">
        <v>4658</v>
      </c>
      <c r="B4486" s="3">
        <v>90.576095581054688</v>
      </c>
      <c r="C4486" s="3">
        <v>14.460000038146971</v>
      </c>
      <c r="D4486" s="4">
        <v>3.0712323118986529E-3</v>
      </c>
      <c r="E4486" s="4">
        <v>-4.8684196079206377E-2</v>
      </c>
      <c r="F4486" s="2">
        <v>2</v>
      </c>
      <c r="G4486" s="4">
        <v>5.1424831519036429E-2</v>
      </c>
      <c r="H4486" s="4">
        <v>-8.5744557029696189E-2</v>
      </c>
      <c r="I4486" s="4">
        <v>-0.1502383085376213</v>
      </c>
    </row>
    <row r="4487" spans="1:9" x14ac:dyDescent="0.25">
      <c r="A4487" t="s">
        <v>4659</v>
      </c>
      <c r="B4487" s="3">
        <v>90.29876708984375</v>
      </c>
      <c r="C4487" s="3">
        <v>15.19999980926514</v>
      </c>
      <c r="D4487" s="4">
        <v>-3.3747854235003372E-3</v>
      </c>
      <c r="E4487" s="4">
        <v>-1.969778980491443E-3</v>
      </c>
      <c r="F4487" s="2">
        <v>2</v>
      </c>
      <c r="G4487" s="4">
        <v>4.7696051970703923E-2</v>
      </c>
      <c r="H4487" s="4">
        <v>-8.8543850606591867E-2</v>
      </c>
      <c r="I4487" s="4">
        <v>-0.15284013329359381</v>
      </c>
    </row>
    <row r="4488" spans="1:9" x14ac:dyDescent="0.25">
      <c r="A4488" t="s">
        <v>4660</v>
      </c>
      <c r="B4488" s="3">
        <v>90.604537963867188</v>
      </c>
      <c r="C4488" s="3">
        <v>15.22999954223633</v>
      </c>
      <c r="D4488" s="4">
        <v>-3.8309297541527791E-3</v>
      </c>
      <c r="E4488" s="4">
        <v>0</v>
      </c>
      <c r="F4488" s="2">
        <v>2</v>
      </c>
      <c r="G4488" s="4">
        <v>5.7585923549754447E-2</v>
      </c>
      <c r="H4488" s="4">
        <v>-8.5457465792979082E-2</v>
      </c>
      <c r="I4488" s="4">
        <v>-0.149971469398962</v>
      </c>
    </row>
    <row r="4489" spans="1:9" x14ac:dyDescent="0.25">
      <c r="A4489" t="s">
        <v>4661</v>
      </c>
      <c r="B4489" s="3">
        <v>90.952972412109375</v>
      </c>
      <c r="C4489" s="3">
        <v>15.22999954223633</v>
      </c>
      <c r="D4489" s="4">
        <v>-2.34046105417407E-3</v>
      </c>
      <c r="E4489" s="4">
        <v>6.206411298313852E-2</v>
      </c>
      <c r="F4489" s="2">
        <v>2</v>
      </c>
      <c r="G4489" s="4">
        <v>5.9666123147311227E-2</v>
      </c>
      <c r="H4489" s="4">
        <v>-8.1940444124290468E-2</v>
      </c>
      <c r="I4489" s="4">
        <v>-0.14670254679634129</v>
      </c>
    </row>
    <row r="4490" spans="1:9" x14ac:dyDescent="0.25">
      <c r="A4490" t="s">
        <v>4662</v>
      </c>
      <c r="B4490" s="3">
        <v>91.166343688964844</v>
      </c>
      <c r="C4490" s="3">
        <v>14.340000152587891</v>
      </c>
      <c r="D4490" s="4">
        <v>-1.713219417233014E-3</v>
      </c>
      <c r="E4490" s="4">
        <v>-8.2987472505193782E-3</v>
      </c>
      <c r="F4490" s="2">
        <v>2</v>
      </c>
      <c r="G4490" s="4">
        <v>5.4940655281521027E-2</v>
      </c>
      <c r="H4490" s="4">
        <v>-7.9786720782748732E-2</v>
      </c>
      <c r="I4490" s="4">
        <v>-0.14470075221724141</v>
      </c>
    </row>
    <row r="4491" spans="1:9" x14ac:dyDescent="0.25">
      <c r="A4491" t="s">
        <v>4663</v>
      </c>
      <c r="B4491" s="3">
        <v>91.322799682617188</v>
      </c>
      <c r="C4491" s="3">
        <v>14.460000038146971</v>
      </c>
      <c r="D4491" s="4">
        <v>2.655098166259195E-3</v>
      </c>
      <c r="E4491" s="4">
        <v>8.3681927672383249E-3</v>
      </c>
      <c r="F4491" s="2">
        <v>2</v>
      </c>
      <c r="G4491" s="4">
        <v>4.8277914377564457E-2</v>
      </c>
      <c r="H4491" s="4">
        <v>-7.8207487952448806E-2</v>
      </c>
      <c r="I4491" s="4">
        <v>-0.1432329222235488</v>
      </c>
    </row>
    <row r="4492" spans="1:9" x14ac:dyDescent="0.25">
      <c r="A4492" t="s">
        <v>4664</v>
      </c>
      <c r="B4492" s="3">
        <v>91.080970764160156</v>
      </c>
      <c r="C4492" s="3">
        <v>14.340000152587891</v>
      </c>
      <c r="D4492" s="4">
        <v>6.7599055018188192E-3</v>
      </c>
      <c r="E4492" s="4">
        <v>-4.7176081671019832E-2</v>
      </c>
      <c r="F4492" s="2">
        <v>2</v>
      </c>
      <c r="G4492" s="4">
        <v>4.8276054037190042E-2</v>
      </c>
      <c r="H4492" s="4">
        <v>-8.0648456549611502E-2</v>
      </c>
      <c r="I4492" s="4">
        <v>-0.1455016990953524</v>
      </c>
    </row>
    <row r="4493" spans="1:9" x14ac:dyDescent="0.25">
      <c r="A4493" t="s">
        <v>4665</v>
      </c>
      <c r="B4493" s="3">
        <v>90.469406127929688</v>
      </c>
      <c r="C4493" s="3">
        <v>15.05000019073486</v>
      </c>
      <c r="D4493" s="4">
        <v>-4.9275279132875438E-3</v>
      </c>
      <c r="E4493" s="4">
        <v>6.6889888124113117E-3</v>
      </c>
      <c r="F4493" s="2">
        <v>2</v>
      </c>
      <c r="G4493" s="4">
        <v>4.7469106390406253E-2</v>
      </c>
      <c r="H4493" s="4">
        <v>-8.6821457205192965E-2</v>
      </c>
      <c r="I4493" s="4">
        <v>-0.15123924161568239</v>
      </c>
    </row>
    <row r="4494" spans="1:9" x14ac:dyDescent="0.25">
      <c r="A4494" t="s">
        <v>4666</v>
      </c>
      <c r="B4494" s="3">
        <v>90.917404174804688</v>
      </c>
      <c r="C4494" s="3">
        <v>14.94999980926514</v>
      </c>
      <c r="D4494" s="4">
        <v>-1.0160245173758129E-3</v>
      </c>
      <c r="E4494" s="4">
        <v>4.3265868029309651E-2</v>
      </c>
      <c r="F4494" s="2">
        <v>2</v>
      </c>
      <c r="G4494" s="4">
        <v>5.1890175444697872E-2</v>
      </c>
      <c r="H4494" s="4">
        <v>-8.2299462189090677E-2</v>
      </c>
      <c r="I4494" s="4">
        <v>-0.14703623887370981</v>
      </c>
    </row>
    <row r="4495" spans="1:9" x14ac:dyDescent="0.25">
      <c r="A4495" t="s">
        <v>4667</v>
      </c>
      <c r="B4495" s="3">
        <v>91.009872436523438</v>
      </c>
      <c r="C4495" s="3">
        <v>14.329999923706049</v>
      </c>
      <c r="D4495" s="4">
        <v>1.002288562412113E-2</v>
      </c>
      <c r="E4495" s="4">
        <v>-4.0829964779797938E-2</v>
      </c>
      <c r="F4495" s="2">
        <v>2</v>
      </c>
      <c r="G4495" s="4">
        <v>4.5944097516321891E-2</v>
      </c>
      <c r="H4495" s="4">
        <v>-8.13661076319524E-2</v>
      </c>
      <c r="I4495" s="4">
        <v>-0.14616872536497841</v>
      </c>
    </row>
    <row r="4496" spans="1:9" x14ac:dyDescent="0.25">
      <c r="A4496" t="s">
        <v>4668</v>
      </c>
      <c r="B4496" s="3">
        <v>90.106742858886719</v>
      </c>
      <c r="C4496" s="3">
        <v>14.939999580383301</v>
      </c>
      <c r="D4496" s="4">
        <v>-9.4631396035982362E-4</v>
      </c>
      <c r="E4496" s="4">
        <v>2.1887804194875349E-2</v>
      </c>
      <c r="F4496" s="2">
        <v>2</v>
      </c>
      <c r="G4496" s="4">
        <v>4.2089654959434293E-2</v>
      </c>
      <c r="H4496" s="4">
        <v>-9.0482101501692003E-2</v>
      </c>
      <c r="I4496" s="4">
        <v>-0.15464165536465491</v>
      </c>
    </row>
    <row r="4497" spans="1:9" x14ac:dyDescent="0.25">
      <c r="A4497" t="s">
        <v>4669</v>
      </c>
      <c r="B4497" s="3">
        <v>90.192092895507813</v>
      </c>
      <c r="C4497" s="3">
        <v>14.61999988555908</v>
      </c>
      <c r="D4497" s="4">
        <v>1.342305073323669E-3</v>
      </c>
      <c r="E4497" s="4">
        <v>-1.5488248485006521E-2</v>
      </c>
      <c r="F4497" s="2">
        <v>2</v>
      </c>
      <c r="G4497" s="4">
        <v>4.68826047745321E-2</v>
      </c>
      <c r="H4497" s="4">
        <v>-8.9620596763184901E-2</v>
      </c>
      <c r="I4497" s="4">
        <v>-0.15384092321761039</v>
      </c>
    </row>
    <row r="4498" spans="1:9" x14ac:dyDescent="0.25">
      <c r="A4498" t="s">
        <v>4670</v>
      </c>
      <c r="B4498" s="3">
        <v>90.071189880371094</v>
      </c>
      <c r="C4498" s="3">
        <v>14.85000038146973</v>
      </c>
      <c r="D4498" s="4">
        <v>3.5654942375666909E-3</v>
      </c>
      <c r="E4498" s="4">
        <v>-8.6781818917995857E-3</v>
      </c>
      <c r="F4498" s="2">
        <v>2</v>
      </c>
      <c r="G4498" s="4">
        <v>4.6751790128491948E-2</v>
      </c>
      <c r="H4498" s="4">
        <v>-9.0840965547588359E-2</v>
      </c>
      <c r="I4498" s="4">
        <v>-0.15497520428797901</v>
      </c>
    </row>
    <row r="4499" spans="1:9" x14ac:dyDescent="0.25">
      <c r="A4499" t="s">
        <v>4671</v>
      </c>
      <c r="B4499" s="3">
        <v>89.751182556152344</v>
      </c>
      <c r="C4499" s="3">
        <v>14.97999954223633</v>
      </c>
      <c r="D4499" s="4">
        <v>1.8233369366599469E-2</v>
      </c>
      <c r="E4499" s="4">
        <v>-0.13908046720396169</v>
      </c>
      <c r="F4499" s="2">
        <v>2</v>
      </c>
      <c r="G4499" s="4">
        <v>4.0078026184728888E-2</v>
      </c>
      <c r="H4499" s="4">
        <v>-9.4071049998463607E-2</v>
      </c>
      <c r="I4499" s="4">
        <v>-0.15797743090598471</v>
      </c>
    </row>
    <row r="4500" spans="1:9" x14ac:dyDescent="0.25">
      <c r="A4500" t="s">
        <v>4672</v>
      </c>
      <c r="B4500" s="3">
        <v>88.144020080566406</v>
      </c>
      <c r="C4500" s="3">
        <v>17.39999961853027</v>
      </c>
      <c r="D4500" s="4">
        <v>-7.0500467459121419E-3</v>
      </c>
      <c r="E4500" s="4">
        <v>7.3411511490923065E-2</v>
      </c>
      <c r="F4500" s="2">
        <v>3</v>
      </c>
      <c r="G4500" s="4">
        <v>2.8278608968421489E-2</v>
      </c>
      <c r="H4500" s="4">
        <v>-0.11029339908092289</v>
      </c>
      <c r="I4500" s="4">
        <v>-0.17305541693472259</v>
      </c>
    </row>
    <row r="4501" spans="1:9" x14ac:dyDescent="0.25">
      <c r="A4501" t="s">
        <v>4673</v>
      </c>
      <c r="B4501" s="3">
        <v>88.769851684570313</v>
      </c>
      <c r="C4501" s="3">
        <v>16.20999908447266</v>
      </c>
      <c r="D4501" s="4">
        <v>-6.8421052631578716E-3</v>
      </c>
      <c r="E4501" s="4">
        <v>4.2443658240662867E-2</v>
      </c>
      <c r="F4501" s="2">
        <v>3</v>
      </c>
      <c r="G4501" s="4">
        <v>2.953951562124502E-2</v>
      </c>
      <c r="H4501" s="4">
        <v>-0.1039763907502715</v>
      </c>
      <c r="I4501" s="4">
        <v>-0.1671840253829299</v>
      </c>
    </row>
    <row r="4502" spans="1:9" x14ac:dyDescent="0.25">
      <c r="A4502" t="s">
        <v>4674</v>
      </c>
      <c r="B4502" s="3">
        <v>89.38140869140625</v>
      </c>
      <c r="C4502" s="3">
        <v>15.55000019073486</v>
      </c>
      <c r="D4502" s="4">
        <v>1.3873978425948509E-2</v>
      </c>
      <c r="E4502" s="4">
        <v>-0.123449808829691</v>
      </c>
      <c r="F4502" s="2">
        <v>2</v>
      </c>
      <c r="G4502" s="4">
        <v>4.0171166463078833E-2</v>
      </c>
      <c r="H4502" s="4">
        <v>-9.7803467104142006E-2</v>
      </c>
      <c r="I4502" s="4">
        <v>-0.16144655443962211</v>
      </c>
    </row>
    <row r="4503" spans="1:9" x14ac:dyDescent="0.25">
      <c r="A4503" t="s">
        <v>4675</v>
      </c>
      <c r="B4503" s="3">
        <v>88.158302307128906</v>
      </c>
      <c r="C4503" s="3">
        <v>17.739999771118161</v>
      </c>
      <c r="D4503" s="4">
        <v>5.1082260044246208E-3</v>
      </c>
      <c r="E4503" s="4">
        <v>-4.8283242918456308E-2</v>
      </c>
      <c r="F4503" s="2">
        <v>3</v>
      </c>
      <c r="G4503" s="4">
        <v>3.1555455450924752E-2</v>
      </c>
      <c r="H4503" s="4">
        <v>-0.11014923738694921</v>
      </c>
      <c r="I4503" s="4">
        <v>-0.1729214247492156</v>
      </c>
    </row>
    <row r="4504" spans="1:9" x14ac:dyDescent="0.25">
      <c r="A4504" t="s">
        <v>4676</v>
      </c>
      <c r="B4504" s="3">
        <v>87.710258483886719</v>
      </c>
      <c r="C4504" s="3">
        <v>18.639999389648441</v>
      </c>
      <c r="D4504" s="4">
        <v>-1.457291787633541E-3</v>
      </c>
      <c r="E4504" s="4">
        <v>3.2686990444658497E-2</v>
      </c>
      <c r="F4504" s="2">
        <v>3</v>
      </c>
      <c r="G4504" s="4">
        <v>2.2218873024658858E-2</v>
      </c>
      <c r="H4504" s="4">
        <v>-0.1146716944597629</v>
      </c>
      <c r="I4504" s="4">
        <v>-0.17712485695332111</v>
      </c>
    </row>
    <row r="4505" spans="1:9" x14ac:dyDescent="0.25">
      <c r="A4505" t="s">
        <v>4677</v>
      </c>
      <c r="B4505" s="3">
        <v>87.838264465332031</v>
      </c>
      <c r="C4505" s="3">
        <v>18.04999923706055</v>
      </c>
      <c r="D4505" s="4">
        <v>-3.870953117081966E-3</v>
      </c>
      <c r="E4505" s="4">
        <v>1.4614857119331189E-2</v>
      </c>
      <c r="F4505" s="2">
        <v>3</v>
      </c>
      <c r="G4505" s="4">
        <v>2.3127671093028161E-2</v>
      </c>
      <c r="H4505" s="4">
        <v>-0.11337962987563199</v>
      </c>
      <c r="I4505" s="4">
        <v>-0.17592393767531</v>
      </c>
    </row>
    <row r="4506" spans="1:9" x14ac:dyDescent="0.25">
      <c r="A4506" t="s">
        <v>4678</v>
      </c>
      <c r="B4506" s="3">
        <v>88.179603576660156</v>
      </c>
      <c r="C4506" s="3">
        <v>17.79000091552734</v>
      </c>
      <c r="D4506" s="4">
        <v>-1.6263320121944421E-2</v>
      </c>
      <c r="E4506" s="4">
        <v>0.22774335379817101</v>
      </c>
      <c r="F4506" s="2">
        <v>3</v>
      </c>
      <c r="G4506" s="4">
        <v>3.1130976617576019E-2</v>
      </c>
      <c r="H4506" s="4">
        <v>-0.109934226997219</v>
      </c>
      <c r="I4506" s="4">
        <v>-0.17272158170330981</v>
      </c>
    </row>
    <row r="4507" spans="1:9" x14ac:dyDescent="0.25">
      <c r="A4507" t="s">
        <v>4679</v>
      </c>
      <c r="B4507" s="3">
        <v>89.637405395507813</v>
      </c>
      <c r="C4507" s="3">
        <v>14.489999771118161</v>
      </c>
      <c r="D4507" s="4">
        <v>-1.067421776098088E-2</v>
      </c>
      <c r="E4507" s="4">
        <v>0.1027396797962359</v>
      </c>
      <c r="F4507" s="2">
        <v>2</v>
      </c>
      <c r="G4507" s="4">
        <v>4.9635190263092273E-2</v>
      </c>
      <c r="H4507" s="4">
        <v>-9.5219491954784075E-2</v>
      </c>
      <c r="I4507" s="4">
        <v>-0.15904485903764409</v>
      </c>
    </row>
    <row r="4508" spans="1:9" x14ac:dyDescent="0.25">
      <c r="A4508" t="s">
        <v>4680</v>
      </c>
      <c r="B4508" s="3">
        <v>90.604537963867188</v>
      </c>
      <c r="C4508" s="3">
        <v>13.14000034332275</v>
      </c>
      <c r="D4508" s="4">
        <v>4.4144199309783527E-3</v>
      </c>
      <c r="E4508" s="4">
        <v>-6.276748114894759E-2</v>
      </c>
      <c r="F4508" s="2">
        <v>1</v>
      </c>
      <c r="G4508" s="4">
        <v>6.3744018201239205E-2</v>
      </c>
      <c r="H4508" s="4">
        <v>-8.5457465792979082E-2</v>
      </c>
      <c r="I4508" s="4">
        <v>-0.149971469398962</v>
      </c>
    </row>
    <row r="4509" spans="1:9" x14ac:dyDescent="0.25">
      <c r="A4509" t="s">
        <v>4681</v>
      </c>
      <c r="B4509" s="3">
        <v>90.206329345703125</v>
      </c>
      <c r="C4509" s="3">
        <v>14.02000045776367</v>
      </c>
      <c r="D4509" s="4">
        <v>1.8957471270601991E-3</v>
      </c>
      <c r="E4509" s="4">
        <v>3.5791116520498272E-3</v>
      </c>
      <c r="F4509" s="2">
        <v>2</v>
      </c>
      <c r="G4509" s="4">
        <v>6.4481031551015144E-2</v>
      </c>
      <c r="H4509" s="4">
        <v>-8.947689712592255E-2</v>
      </c>
      <c r="I4509" s="4">
        <v>-0.1537073604942365</v>
      </c>
    </row>
    <row r="4510" spans="1:9" x14ac:dyDescent="0.25">
      <c r="A4510" t="s">
        <v>4682</v>
      </c>
      <c r="B4510" s="3">
        <v>90.03564453125</v>
      </c>
      <c r="C4510" s="3">
        <v>13.97000026702881</v>
      </c>
      <c r="D4510" s="4">
        <v>-6.5126002314094267E-3</v>
      </c>
      <c r="E4510" s="4">
        <v>2.344327160743109E-2</v>
      </c>
      <c r="F4510" s="2">
        <v>2</v>
      </c>
      <c r="G4510" s="4">
        <v>7.4602260687811173E-2</v>
      </c>
      <c r="H4510" s="4">
        <v>-9.11997525840329E-2</v>
      </c>
      <c r="I4510" s="4">
        <v>-0.15530868163428091</v>
      </c>
    </row>
    <row r="4511" spans="1:9" x14ac:dyDescent="0.25">
      <c r="A4511" t="s">
        <v>4683</v>
      </c>
      <c r="B4511" s="3">
        <v>90.6258544921875</v>
      </c>
      <c r="C4511" s="3">
        <v>13.64999961853027</v>
      </c>
      <c r="D4511" s="4">
        <v>2.9114248200505788E-3</v>
      </c>
      <c r="E4511" s="4">
        <v>-3.5335689998550968E-2</v>
      </c>
      <c r="F4511" s="2">
        <v>2</v>
      </c>
      <c r="G4511" s="4">
        <v>8.5900855254046338E-2</v>
      </c>
      <c r="H4511" s="4">
        <v>-8.5242301384344965E-2</v>
      </c>
      <c r="I4511" s="4">
        <v>-0.1497714831990119</v>
      </c>
    </row>
    <row r="4512" spans="1:9" x14ac:dyDescent="0.25">
      <c r="A4512" t="s">
        <v>4684</v>
      </c>
      <c r="B4512" s="3">
        <v>90.362770080566406</v>
      </c>
      <c r="C4512" s="3">
        <v>14.14999961853027</v>
      </c>
      <c r="D4512" s="4">
        <v>-5.7121879625822158E-3</v>
      </c>
      <c r="E4512" s="4">
        <v>8.4291142660394724E-2</v>
      </c>
      <c r="F4512" s="2">
        <v>2</v>
      </c>
      <c r="G4512" s="4">
        <v>7.3672382963968497E-2</v>
      </c>
      <c r="H4512" s="4">
        <v>-8.7897818314526477E-2</v>
      </c>
      <c r="I4512" s="4">
        <v>-0.15223967365458821</v>
      </c>
    </row>
    <row r="4513" spans="1:9" x14ac:dyDescent="0.25">
      <c r="A4513" t="s">
        <v>4685</v>
      </c>
      <c r="B4513" s="3">
        <v>90.881904602050781</v>
      </c>
      <c r="C4513" s="3">
        <v>13.05000019073486</v>
      </c>
      <c r="D4513" s="4">
        <v>4.0861131746130486E-3</v>
      </c>
      <c r="E4513" s="4">
        <v>-2.2935575799828412E-3</v>
      </c>
      <c r="F4513" s="2">
        <v>1</v>
      </c>
      <c r="G4513" s="4">
        <v>8.8514054008315135E-2</v>
      </c>
      <c r="H4513" s="4">
        <v>-8.2657787168823771E-2</v>
      </c>
      <c r="I4513" s="4">
        <v>-0.14736928675787869</v>
      </c>
    </row>
    <row r="4514" spans="1:9" x14ac:dyDescent="0.25">
      <c r="A4514" t="s">
        <v>4686</v>
      </c>
      <c r="B4514" s="3">
        <v>90.512062072753906</v>
      </c>
      <c r="C4514" s="3">
        <v>13.079999923706049</v>
      </c>
      <c r="D4514" s="4">
        <v>7.8144296351556619E-5</v>
      </c>
      <c r="E4514" s="4">
        <v>3.8373132585982632E-3</v>
      </c>
      <c r="F4514" s="2">
        <v>1</v>
      </c>
      <c r="G4514" s="4">
        <v>8.7267947610307539E-2</v>
      </c>
      <c r="H4514" s="4">
        <v>-8.6390897359569174E-2</v>
      </c>
      <c r="I4514" s="4">
        <v>-0.1508390544847156</v>
      </c>
    </row>
    <row r="4515" spans="1:9" x14ac:dyDescent="0.25">
      <c r="A4515" t="s">
        <v>4687</v>
      </c>
      <c r="B4515" s="3">
        <v>90.504989624023438</v>
      </c>
      <c r="C4515" s="3">
        <v>13.02999973297119</v>
      </c>
      <c r="D4515" s="4">
        <v>2.0200497377703019E-2</v>
      </c>
      <c r="E4515" s="4">
        <v>-0.17479418844519981</v>
      </c>
      <c r="F4515" s="2">
        <v>1</v>
      </c>
      <c r="G4515" s="4">
        <v>8.1285824343180213E-2</v>
      </c>
      <c r="H4515" s="4">
        <v>-8.6462285121488902E-2</v>
      </c>
      <c r="I4515" s="4">
        <v>-0.1509054063842695</v>
      </c>
    </row>
    <row r="4516" spans="1:9" x14ac:dyDescent="0.25">
      <c r="A4516" t="s">
        <v>4688</v>
      </c>
      <c r="B4516" s="3">
        <v>88.712944030761719</v>
      </c>
      <c r="C4516" s="3">
        <v>15.789999961853029</v>
      </c>
      <c r="D4516" s="4">
        <v>6.7791755599189152E-3</v>
      </c>
      <c r="E4516" s="4">
        <v>-3.7195101882076309E-2</v>
      </c>
      <c r="F4516" s="2">
        <v>2</v>
      </c>
      <c r="G4516" s="4">
        <v>5.705263534921623E-2</v>
      </c>
      <c r="H4516" s="4">
        <v>-0.10455080425206149</v>
      </c>
      <c r="I4516" s="4">
        <v>-0.167717918391315</v>
      </c>
    </row>
    <row r="4517" spans="1:9" x14ac:dyDescent="0.25">
      <c r="A4517" t="s">
        <v>4689</v>
      </c>
      <c r="B4517" s="3">
        <v>88.115592956542969</v>
      </c>
      <c r="C4517" s="3">
        <v>16.39999961853027</v>
      </c>
      <c r="D4517" s="4">
        <v>-8.6410001720148566E-3</v>
      </c>
      <c r="E4517" s="4">
        <v>4.9935962783989041E-2</v>
      </c>
      <c r="F4517" s="2">
        <v>3</v>
      </c>
      <c r="G4517" s="4">
        <v>5.8746542420220482E-2</v>
      </c>
      <c r="H4517" s="4">
        <v>-0.1105803362987363</v>
      </c>
      <c r="I4517" s="4">
        <v>-0.1733221129193375</v>
      </c>
    </row>
    <row r="4518" spans="1:9" x14ac:dyDescent="0.25">
      <c r="A4518" t="s">
        <v>4690</v>
      </c>
      <c r="B4518" s="3">
        <v>88.883636474609375</v>
      </c>
      <c r="C4518" s="3">
        <v>15.61999988555908</v>
      </c>
      <c r="D4518" s="4">
        <v>4.4197325054842196E-3</v>
      </c>
      <c r="E4518" s="4">
        <v>-1.6991847195090282E-2</v>
      </c>
      <c r="F4518" s="2">
        <v>2</v>
      </c>
      <c r="G4518" s="4">
        <v>6.9501128010226676E-2</v>
      </c>
      <c r="H4518" s="4">
        <v>-0.1028278717844993</v>
      </c>
      <c r="I4518" s="4">
        <v>-0.16611652567424839</v>
      </c>
    </row>
    <row r="4519" spans="1:9" x14ac:dyDescent="0.25">
      <c r="A4519" t="s">
        <v>4691</v>
      </c>
      <c r="B4519" s="3">
        <v>88.492523193359375</v>
      </c>
      <c r="C4519" s="3">
        <v>15.89000034332275</v>
      </c>
      <c r="D4519" s="4">
        <v>-1.606791833221877E-4</v>
      </c>
      <c r="E4519" s="4">
        <v>6.2973733058990788E-4</v>
      </c>
      <c r="F4519" s="2">
        <v>2</v>
      </c>
      <c r="G4519" s="4">
        <v>5.6977822669200602E-2</v>
      </c>
      <c r="H4519" s="4">
        <v>-0.10677568432716721</v>
      </c>
      <c r="I4519" s="4">
        <v>-0.16978585013890241</v>
      </c>
    </row>
    <row r="4520" spans="1:9" x14ac:dyDescent="0.25">
      <c r="A4520" t="s">
        <v>4692</v>
      </c>
      <c r="B4520" s="3">
        <v>88.506744384765625</v>
      </c>
      <c r="C4520" s="3">
        <v>15.88000011444092</v>
      </c>
      <c r="D4520" s="4">
        <v>-4.3991532794971366E-3</v>
      </c>
      <c r="E4520" s="4">
        <v>2.3195853483184651E-2</v>
      </c>
      <c r="F4520" s="2">
        <v>2</v>
      </c>
      <c r="G4520" s="4">
        <v>4.227759470226844E-2</v>
      </c>
      <c r="H4520" s="4">
        <v>-0.10663213870880869</v>
      </c>
      <c r="I4520" s="4">
        <v>-0.16965243056957269</v>
      </c>
    </row>
    <row r="4521" spans="1:9" x14ac:dyDescent="0.25">
      <c r="A4521" t="s">
        <v>4693</v>
      </c>
      <c r="B4521" s="3">
        <v>88.897819519042969</v>
      </c>
      <c r="C4521" s="3">
        <v>15.52000045776367</v>
      </c>
      <c r="D4521" s="4">
        <v>7.4137150226356594E-3</v>
      </c>
      <c r="E4521" s="4">
        <v>-7.010185972771199E-2</v>
      </c>
      <c r="F4521" s="2">
        <v>2</v>
      </c>
      <c r="G4521" s="4">
        <v>4.7744613927917838E-2</v>
      </c>
      <c r="H4521" s="4">
        <v>-0.1026847112134002</v>
      </c>
      <c r="I4521" s="4">
        <v>-0.16598346399002961</v>
      </c>
    </row>
    <row r="4522" spans="1:9" x14ac:dyDescent="0.25">
      <c r="A4522" t="s">
        <v>4694</v>
      </c>
      <c r="B4522" s="3">
        <v>88.243606567382813</v>
      </c>
      <c r="C4522" s="3">
        <v>16.690000534057621</v>
      </c>
      <c r="D4522" s="4">
        <v>3.3961654595711099E-3</v>
      </c>
      <c r="E4522" s="4">
        <v>-6.3937150562336176E-2</v>
      </c>
      <c r="F4522" s="2">
        <v>3</v>
      </c>
      <c r="G4522" s="4">
        <v>4.0634090212425367E-2</v>
      </c>
      <c r="H4522" s="4">
        <v>-0.1092881947051535</v>
      </c>
      <c r="I4522" s="4">
        <v>-0.17212112206430419</v>
      </c>
    </row>
    <row r="4523" spans="1:9" x14ac:dyDescent="0.25">
      <c r="A4523" t="s">
        <v>4695</v>
      </c>
      <c r="B4523" s="3">
        <v>87.944931030273438</v>
      </c>
      <c r="C4523" s="3">
        <v>17.829999923706051</v>
      </c>
      <c r="D4523" s="4">
        <v>-7.8617992401747161E-3</v>
      </c>
      <c r="E4523" s="4">
        <v>3.3623183982959708E-2</v>
      </c>
      <c r="F4523" s="2">
        <v>3</v>
      </c>
      <c r="G4523" s="4">
        <v>3.7453702291185831E-2</v>
      </c>
      <c r="H4523" s="4">
        <v>-0.1123029607284909</v>
      </c>
      <c r="I4523" s="4">
        <v>-0.17492321932831539</v>
      </c>
    </row>
    <row r="4524" spans="1:9" x14ac:dyDescent="0.25">
      <c r="A4524" t="s">
        <v>4696</v>
      </c>
      <c r="B4524" s="3">
        <v>88.641815185546875</v>
      </c>
      <c r="C4524" s="3">
        <v>17.25</v>
      </c>
      <c r="D4524" s="4">
        <v>-7.2874078820890356E-3</v>
      </c>
      <c r="E4524" s="4">
        <v>8.4905686406206105E-2</v>
      </c>
      <c r="F4524" s="2">
        <v>3</v>
      </c>
      <c r="G4524" s="4">
        <v>4.9548981906430527E-2</v>
      </c>
      <c r="H4524" s="4">
        <v>-0.10526876337221</v>
      </c>
      <c r="I4524" s="4">
        <v>-0.1683852309690298</v>
      </c>
    </row>
    <row r="4525" spans="1:9" x14ac:dyDescent="0.25">
      <c r="A4525" t="s">
        <v>4697</v>
      </c>
      <c r="B4525" s="3">
        <v>89.292526245117188</v>
      </c>
      <c r="C4525" s="3">
        <v>15.89999961853027</v>
      </c>
      <c r="D4525" s="4">
        <v>2.1214740987744559E-2</v>
      </c>
      <c r="E4525" s="4">
        <v>-0.25908665904675221</v>
      </c>
      <c r="F4525" s="2">
        <v>2</v>
      </c>
      <c r="G4525" s="4">
        <v>5.9959928239252447E-2</v>
      </c>
      <c r="H4525" s="4">
        <v>-9.8700627218882953E-2</v>
      </c>
      <c r="I4525" s="4">
        <v>-0.1622804267479323</v>
      </c>
    </row>
    <row r="4526" spans="1:9" x14ac:dyDescent="0.25">
      <c r="A4526" t="s">
        <v>4698</v>
      </c>
      <c r="B4526" s="3">
        <v>87.43756103515625</v>
      </c>
      <c r="C4526" s="3">
        <v>21.45999908447266</v>
      </c>
      <c r="D4526" s="4">
        <v>7.7519747931340532E-3</v>
      </c>
      <c r="E4526" s="4">
        <v>-9.8698044274681651E-2</v>
      </c>
      <c r="F4526" s="2">
        <v>4</v>
      </c>
      <c r="G4526" s="4">
        <v>3.9915736872268459E-2</v>
      </c>
      <c r="H4526" s="4">
        <v>-0.1174242432993499</v>
      </c>
      <c r="I4526" s="4">
        <v>-0.1796832344568349</v>
      </c>
    </row>
    <row r="4527" spans="1:9" x14ac:dyDescent="0.25">
      <c r="A4527" t="s">
        <v>4699</v>
      </c>
      <c r="B4527" s="3">
        <v>86.764961242675781</v>
      </c>
      <c r="C4527" s="3">
        <v>23.809999465942379</v>
      </c>
      <c r="D4527" s="4">
        <v>-1.1614196341746321E-2</v>
      </c>
      <c r="E4527" s="4">
        <v>0.1359733065819182</v>
      </c>
      <c r="F4527" s="2">
        <v>4</v>
      </c>
      <c r="G4527" s="4">
        <v>3.4312379981566547E-2</v>
      </c>
      <c r="H4527" s="4">
        <v>-0.12421331957020409</v>
      </c>
      <c r="I4527" s="4">
        <v>-0.18599339315454541</v>
      </c>
    </row>
    <row r="4528" spans="1:9" x14ac:dyDescent="0.25">
      <c r="A4528" t="s">
        <v>4700</v>
      </c>
      <c r="B4528" s="3">
        <v>87.784507751464844</v>
      </c>
      <c r="C4528" s="3">
        <v>20.95999908447266</v>
      </c>
      <c r="D4528" s="4">
        <v>-1.084927967340577E-2</v>
      </c>
      <c r="E4528" s="4">
        <v>0.1567327877320015</v>
      </c>
      <c r="F4528" s="2">
        <v>4</v>
      </c>
      <c r="G4528" s="4">
        <v>4.9774673387263713E-2</v>
      </c>
      <c r="H4528" s="4">
        <v>-0.1139222384737836</v>
      </c>
      <c r="I4528" s="4">
        <v>-0.17642826937353781</v>
      </c>
    </row>
    <row r="4529" spans="1:9" x14ac:dyDescent="0.25">
      <c r="A4529" t="s">
        <v>4701</v>
      </c>
      <c r="B4529" s="3">
        <v>88.747352600097656</v>
      </c>
      <c r="C4529" s="3">
        <v>18.120000839233398</v>
      </c>
      <c r="D4529" s="4">
        <v>-3.1809654864387582E-3</v>
      </c>
      <c r="E4529" s="4">
        <v>-1.2534034738690639E-2</v>
      </c>
      <c r="F4529" s="2">
        <v>3</v>
      </c>
      <c r="G4529" s="4">
        <v>5.8822902949473788E-2</v>
      </c>
      <c r="H4529" s="4">
        <v>-0.1042034916239515</v>
      </c>
      <c r="I4529" s="4">
        <v>-0.1673951060213168</v>
      </c>
    </row>
    <row r="4530" spans="1:9" x14ac:dyDescent="0.25">
      <c r="A4530" t="s">
        <v>4702</v>
      </c>
      <c r="B4530" s="3">
        <v>89.030555725097656</v>
      </c>
      <c r="C4530" s="3">
        <v>18.35000038146973</v>
      </c>
      <c r="D4530" s="4">
        <v>-8.7425759596371222E-4</v>
      </c>
      <c r="E4530" s="4">
        <v>3.0898942021528208E-2</v>
      </c>
      <c r="F4530" s="2">
        <v>3</v>
      </c>
      <c r="G4530" s="4">
        <v>6.7250205389692619E-2</v>
      </c>
      <c r="H4530" s="4">
        <v>-0.1013449007690856</v>
      </c>
      <c r="I4530" s="4">
        <v>-0.16473816695827151</v>
      </c>
    </row>
    <row r="4531" spans="1:9" x14ac:dyDescent="0.25">
      <c r="A4531" t="s">
        <v>4703</v>
      </c>
      <c r="B4531" s="3">
        <v>89.10845947265625</v>
      </c>
      <c r="C4531" s="3">
        <v>17.79999923706055</v>
      </c>
      <c r="D4531" s="4">
        <v>-7.4913868638445402E-3</v>
      </c>
      <c r="E4531" s="4">
        <v>2.6528205330148321E-2</v>
      </c>
      <c r="F4531" s="2">
        <v>3</v>
      </c>
      <c r="G4531" s="4">
        <v>6.6228038464319239E-2</v>
      </c>
      <c r="H4531" s="4">
        <v>-0.1005585572556419</v>
      </c>
      <c r="I4531" s="4">
        <v>-0.16400729398486749</v>
      </c>
    </row>
    <row r="4532" spans="1:9" x14ac:dyDescent="0.25">
      <c r="A4532" t="s">
        <v>4704</v>
      </c>
      <c r="B4532" s="3">
        <v>89.781044006347656</v>
      </c>
      <c r="C4532" s="3">
        <v>17.340000152587891</v>
      </c>
      <c r="D4532" s="4">
        <v>-2.4385947482263859E-3</v>
      </c>
      <c r="E4532" s="4">
        <v>4.1441474466443529E-2</v>
      </c>
      <c r="F4532" s="2">
        <v>3</v>
      </c>
      <c r="G4532" s="4">
        <v>7.5081418286079282E-2</v>
      </c>
      <c r="H4532" s="4">
        <v>-9.3769635003691398E-2</v>
      </c>
      <c r="I4532" s="4">
        <v>-0.15769727844120129</v>
      </c>
    </row>
    <row r="4533" spans="1:9" x14ac:dyDescent="0.25">
      <c r="A4533" t="s">
        <v>4705</v>
      </c>
      <c r="B4533" s="3">
        <v>90.000518798828125</v>
      </c>
      <c r="C4533" s="3">
        <v>16.64999961853027</v>
      </c>
      <c r="D4533" s="4">
        <v>-1.457346069549537E-2</v>
      </c>
      <c r="E4533" s="4">
        <v>0.16270949534644211</v>
      </c>
      <c r="F4533" s="2">
        <v>3</v>
      </c>
      <c r="G4533" s="4">
        <v>7.6722596259557685E-2</v>
      </c>
      <c r="H4533" s="4">
        <v>-9.1554304100622375E-2</v>
      </c>
      <c r="I4533" s="4">
        <v>-0.15563822224436341</v>
      </c>
    </row>
    <row r="4534" spans="1:9" x14ac:dyDescent="0.25">
      <c r="A4534" t="s">
        <v>4706</v>
      </c>
      <c r="B4534" s="3">
        <v>91.331535339355469</v>
      </c>
      <c r="C4534" s="3">
        <v>14.319999694824221</v>
      </c>
      <c r="D4534" s="4">
        <v>2.0971954186328472E-3</v>
      </c>
      <c r="E4534" s="4">
        <v>-1.377415679298521E-2</v>
      </c>
      <c r="F4534" s="2">
        <v>2</v>
      </c>
      <c r="G4534" s="4">
        <v>8.7127235041384088E-2</v>
      </c>
      <c r="H4534" s="4">
        <v>-7.8119312130012886E-2</v>
      </c>
      <c r="I4534" s="4">
        <v>-0.1431509665331612</v>
      </c>
    </row>
    <row r="4535" spans="1:9" x14ac:dyDescent="0.25">
      <c r="A4535" t="s">
        <v>4707</v>
      </c>
      <c r="B4535" s="3">
        <v>91.140396118164063</v>
      </c>
      <c r="C4535" s="3">
        <v>14.52000045776367</v>
      </c>
      <c r="D4535" s="4">
        <v>9.5678600222772747E-3</v>
      </c>
      <c r="E4535" s="4">
        <v>-0.1167883220147355</v>
      </c>
      <c r="F4535" s="2">
        <v>2</v>
      </c>
      <c r="G4535" s="4">
        <v>8.7192916418514566E-2</v>
      </c>
      <c r="H4535" s="4">
        <v>-8.004862992869155E-2</v>
      </c>
      <c r="I4535" s="4">
        <v>-0.14494418566965031</v>
      </c>
    </row>
    <row r="4536" spans="1:9" x14ac:dyDescent="0.25">
      <c r="A4536" t="s">
        <v>4708</v>
      </c>
      <c r="B4536" s="3">
        <v>90.276641845703125</v>
      </c>
      <c r="C4536" s="3">
        <v>16.440000534057621</v>
      </c>
      <c r="D4536" s="4">
        <v>1.1181781544386199E-2</v>
      </c>
      <c r="E4536" s="4">
        <v>-0.1189710252683832</v>
      </c>
      <c r="F4536" s="2">
        <v>3</v>
      </c>
      <c r="G4536" s="4">
        <v>8.6082537294349448E-2</v>
      </c>
      <c r="H4536" s="4">
        <v>-8.8767178017128301E-2</v>
      </c>
      <c r="I4536" s="4">
        <v>-0.15304770665789411</v>
      </c>
    </row>
    <row r="4537" spans="1:9" x14ac:dyDescent="0.25">
      <c r="A4537" t="s">
        <v>4709</v>
      </c>
      <c r="B4537" s="3">
        <v>89.278350830078125</v>
      </c>
      <c r="C4537" s="3">
        <v>18.659999847412109</v>
      </c>
      <c r="D4537" s="4">
        <v>-1.775947878825224E-2</v>
      </c>
      <c r="E4537" s="4">
        <v>0.30855536801595762</v>
      </c>
      <c r="F4537" s="2">
        <v>3</v>
      </c>
      <c r="G4537" s="4">
        <v>6.7194766666408334E-2</v>
      </c>
      <c r="H4537" s="4">
        <v>-9.8843710780530114E-2</v>
      </c>
      <c r="I4537" s="4">
        <v>-0.162413416855129</v>
      </c>
    </row>
    <row r="4538" spans="1:9" x14ac:dyDescent="0.25">
      <c r="A4538" t="s">
        <v>4710</v>
      </c>
      <c r="B4538" s="3">
        <v>90.892555236816406</v>
      </c>
      <c r="C4538" s="3">
        <v>14.260000228881839</v>
      </c>
      <c r="D4538" s="4">
        <v>5.0887734409188479E-3</v>
      </c>
      <c r="E4538" s="4">
        <v>-7.9999985233429993E-2</v>
      </c>
      <c r="F4538" s="2">
        <v>2</v>
      </c>
      <c r="G4538" s="4">
        <v>8.8300413534222688E-2</v>
      </c>
      <c r="H4538" s="4">
        <v>-8.2550281973958639E-2</v>
      </c>
      <c r="I4538" s="4">
        <v>-0.14726936523492579</v>
      </c>
    </row>
    <row r="4539" spans="1:9" x14ac:dyDescent="0.25">
      <c r="A4539" t="s">
        <v>4711</v>
      </c>
      <c r="B4539" s="3">
        <v>90.432365417480469</v>
      </c>
      <c r="C4539" s="3">
        <v>15.5</v>
      </c>
      <c r="D4539" s="4">
        <v>1.2363955451087261E-2</v>
      </c>
      <c r="E4539" s="4">
        <v>-0.107142888534374</v>
      </c>
      <c r="F4539" s="2">
        <v>2</v>
      </c>
      <c r="G4539" s="4">
        <v>8.8593961920911735E-2</v>
      </c>
      <c r="H4539" s="4">
        <v>-8.719533809421165E-2</v>
      </c>
      <c r="I4539" s="4">
        <v>-0.1515867480583302</v>
      </c>
    </row>
    <row r="4540" spans="1:9" x14ac:dyDescent="0.25">
      <c r="A4540" t="s">
        <v>4712</v>
      </c>
      <c r="B4540" s="3">
        <v>89.327919006347656</v>
      </c>
      <c r="C4540" s="3">
        <v>17.360000610351559</v>
      </c>
      <c r="D4540" s="4">
        <v>7.9891766152213606E-3</v>
      </c>
      <c r="E4540" s="4">
        <v>-4.9288039827444452E-2</v>
      </c>
      <c r="F4540" s="2">
        <v>3</v>
      </c>
      <c r="G4540" s="4">
        <v>7.4489136759990693E-2</v>
      </c>
      <c r="H4540" s="4">
        <v>-9.8343380371476607E-2</v>
      </c>
      <c r="I4540" s="4">
        <v>-0.16194838094207389</v>
      </c>
    </row>
    <row r="4541" spans="1:9" x14ac:dyDescent="0.25">
      <c r="A4541" t="s">
        <v>4713</v>
      </c>
      <c r="B4541" s="3">
        <v>88.619918823242188</v>
      </c>
      <c r="C4541" s="3">
        <v>18.260000228881839</v>
      </c>
      <c r="D4541" s="4">
        <v>-7.6110613921360759E-3</v>
      </c>
      <c r="E4541" s="4">
        <v>3.047409347924623E-2</v>
      </c>
      <c r="F4541" s="2">
        <v>3</v>
      </c>
      <c r="G4541" s="4">
        <v>6.3481249667535877E-2</v>
      </c>
      <c r="H4541" s="4">
        <v>-0.1054897804991891</v>
      </c>
      <c r="I4541" s="4">
        <v>-0.16859065702266501</v>
      </c>
    </row>
    <row r="4542" spans="1:9" x14ac:dyDescent="0.25">
      <c r="A4542" t="s">
        <v>4714</v>
      </c>
      <c r="B4542" s="3">
        <v>89.299583435058594</v>
      </c>
      <c r="C4542" s="3">
        <v>17.719999313354489</v>
      </c>
      <c r="D4542" s="4">
        <v>-7.6318241513766427E-3</v>
      </c>
      <c r="E4542" s="4">
        <v>3.1431839265801731E-2</v>
      </c>
      <c r="F4542" s="2">
        <v>3</v>
      </c>
      <c r="G4542" s="4">
        <v>7.7574837832221855E-2</v>
      </c>
      <c r="H4542" s="4">
        <v>-9.8629393475867078E-2</v>
      </c>
      <c r="I4542" s="4">
        <v>-0.16221421800242269</v>
      </c>
    </row>
    <row r="4543" spans="1:9" x14ac:dyDescent="0.25">
      <c r="A4543" t="s">
        <v>4715</v>
      </c>
      <c r="B4543" s="3">
        <v>89.986343383789063</v>
      </c>
      <c r="C4543" s="3">
        <v>17.180000305175781</v>
      </c>
      <c r="D4543" s="4">
        <v>7.0518535620176506E-3</v>
      </c>
      <c r="E4543" s="4">
        <v>1.1183080436564021E-2</v>
      </c>
      <c r="F4543" s="2">
        <v>3</v>
      </c>
      <c r="G4543" s="4">
        <v>8.4314344141275921E-2</v>
      </c>
      <c r="H4543" s="4">
        <v>-9.1697387662269536E-2</v>
      </c>
      <c r="I4543" s="4">
        <v>-0.15577121235156</v>
      </c>
    </row>
    <row r="4544" spans="1:9" x14ac:dyDescent="0.25">
      <c r="A4544" t="s">
        <v>4716</v>
      </c>
      <c r="B4544" s="3">
        <v>89.356216430664063</v>
      </c>
      <c r="C4544" s="3">
        <v>16.989999771118161</v>
      </c>
      <c r="D4544" s="4">
        <v>-5.0458331758200803E-3</v>
      </c>
      <c r="E4544" s="4">
        <v>4.4895420169777538E-2</v>
      </c>
      <c r="F4544" s="2">
        <v>3</v>
      </c>
      <c r="G4544" s="4">
        <v>8.1253608533707888E-2</v>
      </c>
      <c r="H4544" s="4">
        <v>-9.805775231434577E-2</v>
      </c>
      <c r="I4544" s="4">
        <v>-0.16168290176683589</v>
      </c>
    </row>
    <row r="4545" spans="1:9" x14ac:dyDescent="0.25">
      <c r="A4545" t="s">
        <v>4717</v>
      </c>
      <c r="B4545" s="3">
        <v>89.809379577636719</v>
      </c>
      <c r="C4545" s="3">
        <v>16.260000228881839</v>
      </c>
      <c r="D4545" s="4">
        <v>-1.9023771777073151E-2</v>
      </c>
      <c r="E4545" s="4">
        <v>0.21797751043148231</v>
      </c>
      <c r="F4545" s="2">
        <v>3</v>
      </c>
      <c r="G4545" s="4">
        <v>9.7920586119998321E-2</v>
      </c>
      <c r="H4545" s="4">
        <v>-9.3483621899301039E-2</v>
      </c>
      <c r="I4545" s="4">
        <v>-0.15743144138085241</v>
      </c>
    </row>
    <row r="4546" spans="1:9" x14ac:dyDescent="0.25">
      <c r="A4546" t="s">
        <v>4718</v>
      </c>
      <c r="B4546" s="3">
        <v>91.551025390625</v>
      </c>
      <c r="C4546" s="3">
        <v>13.35000038146973</v>
      </c>
      <c r="D4546" s="4">
        <v>-1.4672879986027401E-3</v>
      </c>
      <c r="E4546" s="4">
        <v>-1.6212182630954919E-2</v>
      </c>
      <c r="F4546" s="2">
        <v>2</v>
      </c>
      <c r="G4546" s="4">
        <v>0.12668652864311269</v>
      </c>
      <c r="H4546" s="4">
        <v>-7.5903827208040009E-2</v>
      </c>
      <c r="I4546" s="4">
        <v>-0.14109176718227889</v>
      </c>
    </row>
    <row r="4547" spans="1:9" x14ac:dyDescent="0.25">
      <c r="A4547" t="s">
        <v>4719</v>
      </c>
      <c r="B4547" s="3">
        <v>91.685554504394531</v>
      </c>
      <c r="C4547" s="3">
        <v>13.569999694824221</v>
      </c>
      <c r="D4547" s="4">
        <v>2.011793103154913E-3</v>
      </c>
      <c r="E4547" s="4">
        <v>-4.3692734594311673E-2</v>
      </c>
      <c r="F4547" s="2">
        <v>2</v>
      </c>
      <c r="G4547" s="4">
        <v>0.13887273347920751</v>
      </c>
      <c r="H4547" s="4">
        <v>-7.4545919542526873E-2</v>
      </c>
      <c r="I4547" s="4">
        <v>-0.13982964955031019</v>
      </c>
    </row>
    <row r="4548" spans="1:9" x14ac:dyDescent="0.25">
      <c r="A4548" t="s">
        <v>4720</v>
      </c>
      <c r="B4548" s="3">
        <v>91.501472473144531</v>
      </c>
      <c r="C4548" s="3">
        <v>14.189999580383301</v>
      </c>
      <c r="D4548" s="4">
        <v>-1.30581371914974E-2</v>
      </c>
      <c r="E4548" s="4">
        <v>0.13610887433290511</v>
      </c>
      <c r="F4548" s="2">
        <v>2</v>
      </c>
      <c r="G4548" s="4">
        <v>0.13433136643577659</v>
      </c>
      <c r="H4548" s="4">
        <v>-7.6404003598189663E-2</v>
      </c>
      <c r="I4548" s="4">
        <v>-0.1415566599412896</v>
      </c>
    </row>
    <row r="4549" spans="1:9" x14ac:dyDescent="0.25">
      <c r="A4549" t="s">
        <v>4721</v>
      </c>
      <c r="B4549" s="3">
        <v>92.712120056152344</v>
      </c>
      <c r="C4549" s="3">
        <v>12.489999771118161</v>
      </c>
      <c r="D4549" s="4">
        <v>-1.2071109959210459E-2</v>
      </c>
      <c r="E4549" s="4">
        <v>6.0271651463602798E-2</v>
      </c>
      <c r="F4549" s="2">
        <v>1</v>
      </c>
      <c r="G4549" s="4">
        <v>0.1366933049570718</v>
      </c>
      <c r="H4549" s="4">
        <v>-6.4183989750350001E-2</v>
      </c>
      <c r="I4549" s="4">
        <v>-0.13019867490890391</v>
      </c>
    </row>
    <row r="4550" spans="1:9" x14ac:dyDescent="0.25">
      <c r="A4550" t="s">
        <v>4722</v>
      </c>
      <c r="B4550" s="3">
        <v>93.844932556152344</v>
      </c>
      <c r="C4550" s="3">
        <v>11.77999973297119</v>
      </c>
      <c r="D4550" s="4">
        <v>-5.2791351871384062E-4</v>
      </c>
      <c r="E4550" s="4">
        <v>-1.7514599012155681E-2</v>
      </c>
      <c r="F4550" s="2">
        <v>1</v>
      </c>
      <c r="G4550" s="4">
        <v>0.15689748950059279</v>
      </c>
      <c r="H4550" s="4">
        <v>-5.2749626330886978E-2</v>
      </c>
      <c r="I4550" s="4">
        <v>-0.11957091865672261</v>
      </c>
    </row>
    <row r="4551" spans="1:9" x14ac:dyDescent="0.25">
      <c r="A4551" t="s">
        <v>4723</v>
      </c>
      <c r="B4551" s="3">
        <v>93.894500732421875</v>
      </c>
      <c r="C4551" s="3">
        <v>11.989999771118161</v>
      </c>
      <c r="D4551" s="4">
        <v>1.9643710251366908E-3</v>
      </c>
      <c r="E4551" s="4">
        <v>-8.3335240681969847E-4</v>
      </c>
      <c r="F4551" s="2">
        <v>1</v>
      </c>
      <c r="G4551" s="4">
        <v>0.14552277774292471</v>
      </c>
      <c r="H4551" s="4">
        <v>-5.2249295921833583E-2</v>
      </c>
      <c r="I4551" s="4">
        <v>-0.1191058827436675</v>
      </c>
    </row>
    <row r="4552" spans="1:9" x14ac:dyDescent="0.25">
      <c r="A4552" t="s">
        <v>4724</v>
      </c>
      <c r="B4552" s="3">
        <v>93.710418701171875</v>
      </c>
      <c r="C4552" s="3">
        <v>12</v>
      </c>
      <c r="D4552" s="4">
        <v>-1.207221732788422E-3</v>
      </c>
      <c r="E4552" s="4">
        <v>3.2702247692202542E-2</v>
      </c>
      <c r="F4552" s="2">
        <v>1</v>
      </c>
      <c r="G4552" s="4">
        <v>0.1504054250739584</v>
      </c>
      <c r="H4552" s="4">
        <v>-5.4107379977496262E-2</v>
      </c>
      <c r="I4552" s="4">
        <v>-0.120832893134647</v>
      </c>
    </row>
    <row r="4553" spans="1:9" x14ac:dyDescent="0.25">
      <c r="A4553" t="s">
        <v>4725</v>
      </c>
      <c r="B4553" s="3">
        <v>93.823684692382813</v>
      </c>
      <c r="C4553" s="3">
        <v>11.61999988555908</v>
      </c>
      <c r="D4553" s="4">
        <v>8.8306721929396481E-3</v>
      </c>
      <c r="E4553" s="4">
        <v>-2.023606897686903E-2</v>
      </c>
      <c r="F4553" s="2">
        <v>1</v>
      </c>
      <c r="G4553" s="4">
        <v>0.1481667380906366</v>
      </c>
      <c r="H4553" s="4">
        <v>-5.2964097654453868E-2</v>
      </c>
      <c r="I4553" s="4">
        <v>-0.1197702606634732</v>
      </c>
    </row>
    <row r="4554" spans="1:9" x14ac:dyDescent="0.25">
      <c r="A4554" t="s">
        <v>4726</v>
      </c>
      <c r="B4554" s="3">
        <v>93.002410888671875</v>
      </c>
      <c r="C4554" s="3">
        <v>11.85999965667725</v>
      </c>
      <c r="D4554" s="4">
        <v>3.5906941300623001E-3</v>
      </c>
      <c r="E4554" s="4">
        <v>-1.0842378392205251E-2</v>
      </c>
      <c r="F4554" s="2">
        <v>1</v>
      </c>
      <c r="G4554" s="4">
        <v>0.13772921977892241</v>
      </c>
      <c r="H4554" s="4">
        <v>-6.1253857114660692E-2</v>
      </c>
      <c r="I4554" s="4">
        <v>-0.12747524079226019</v>
      </c>
    </row>
    <row r="4555" spans="1:9" x14ac:dyDescent="0.25">
      <c r="A4555" t="s">
        <v>4727</v>
      </c>
      <c r="B4555" s="3">
        <v>92.669662475585938</v>
      </c>
      <c r="C4555" s="3">
        <v>11.989999771118161</v>
      </c>
      <c r="D4555" s="4">
        <v>-3.7296168454565848E-3</v>
      </c>
      <c r="E4555" s="4">
        <v>0</v>
      </c>
      <c r="F4555" s="2">
        <v>1</v>
      </c>
      <c r="G4555" s="4">
        <v>0.1424090459729801</v>
      </c>
      <c r="H4555" s="4">
        <v>-6.4612547350224148E-2</v>
      </c>
      <c r="I4555" s="4">
        <v>-0.13059700103729421</v>
      </c>
    </row>
    <row r="4556" spans="1:9" x14ac:dyDescent="0.25">
      <c r="A4556" t="s">
        <v>4728</v>
      </c>
      <c r="B4556" s="3">
        <v>93.016578674316406</v>
      </c>
      <c r="C4556" s="3">
        <v>11.989999771118161</v>
      </c>
      <c r="D4556" s="4">
        <v>7.5152920102732326E-3</v>
      </c>
      <c r="E4556" s="4">
        <v>-4.3859664466345823E-2</v>
      </c>
      <c r="F4556" s="2">
        <v>1</v>
      </c>
      <c r="G4556" s="4">
        <v>0.14865608526225049</v>
      </c>
      <c r="H4556" s="4">
        <v>-6.1110850562465457E-2</v>
      </c>
      <c r="I4556" s="4">
        <v>-0.12734232226208589</v>
      </c>
    </row>
    <row r="4557" spans="1:9" x14ac:dyDescent="0.25">
      <c r="A4557" t="s">
        <v>4729</v>
      </c>
      <c r="B4557" s="3">
        <v>92.322746276855469</v>
      </c>
      <c r="C4557" s="3">
        <v>12.539999961853029</v>
      </c>
      <c r="D4557" s="4">
        <v>-8.1389489242165158E-3</v>
      </c>
      <c r="E4557" s="4">
        <v>8.1967195578769303E-2</v>
      </c>
      <c r="F4557" s="2">
        <v>1</v>
      </c>
      <c r="G4557" s="4">
        <v>0.14649056278426159</v>
      </c>
      <c r="H4557" s="4">
        <v>-6.8114244137982727E-2</v>
      </c>
      <c r="I4557" s="4">
        <v>-0.13385167981250259</v>
      </c>
    </row>
    <row r="4558" spans="1:9" x14ac:dyDescent="0.25">
      <c r="A4558" t="s">
        <v>4730</v>
      </c>
      <c r="B4558" s="3">
        <v>93.080322265625</v>
      </c>
      <c r="C4558" s="3">
        <v>11.590000152587891</v>
      </c>
      <c r="D4558" s="4">
        <v>3.3584752257658219E-3</v>
      </c>
      <c r="E4558" s="4">
        <v>-2.1114864592747251E-2</v>
      </c>
      <c r="F4558" s="2">
        <v>1</v>
      </c>
      <c r="G4558" s="4">
        <v>0.1715866641314765</v>
      </c>
      <c r="H4558" s="4">
        <v>-6.0467436591765011E-2</v>
      </c>
      <c r="I4558" s="4">
        <v>-0.12674429624183409</v>
      </c>
    </row>
    <row r="4559" spans="1:9" x14ac:dyDescent="0.25">
      <c r="A4559" t="s">
        <v>4731</v>
      </c>
      <c r="B4559" s="3">
        <v>92.768760681152344</v>
      </c>
      <c r="C4559" s="3">
        <v>11.840000152587891</v>
      </c>
      <c r="D4559" s="4">
        <v>4.8310348455122831E-3</v>
      </c>
      <c r="E4559" s="4">
        <v>6.8027144684554841E-3</v>
      </c>
      <c r="F4559" s="2">
        <v>1</v>
      </c>
      <c r="G4559" s="4">
        <v>0.1530249322919299</v>
      </c>
      <c r="H4559" s="4">
        <v>-6.3612271579376878E-2</v>
      </c>
      <c r="I4559" s="4">
        <v>-0.1296672870962948</v>
      </c>
    </row>
    <row r="4560" spans="1:9" x14ac:dyDescent="0.25">
      <c r="A4560" t="s">
        <v>4732</v>
      </c>
      <c r="B4560" s="3">
        <v>92.322746276855469</v>
      </c>
      <c r="C4560" s="3">
        <v>11.760000228881839</v>
      </c>
      <c r="D4560" s="4">
        <v>2.302006374201859E-4</v>
      </c>
      <c r="E4560" s="4">
        <v>8.5108330909244856E-4</v>
      </c>
      <c r="F4560" s="2">
        <v>1</v>
      </c>
      <c r="G4560" s="4">
        <v>0.1519641292522784</v>
      </c>
      <c r="H4560" s="4">
        <v>-6.8114244137982727E-2</v>
      </c>
      <c r="I4560" s="4">
        <v>-0.13385167981250259</v>
      </c>
    </row>
    <row r="4561" spans="1:9" x14ac:dyDescent="0.25">
      <c r="A4561" t="s">
        <v>4733</v>
      </c>
      <c r="B4561" s="3">
        <v>92.301498413085938</v>
      </c>
      <c r="C4561" s="3">
        <v>11.75</v>
      </c>
      <c r="D4561" s="4">
        <v>-4.1252011811406808E-3</v>
      </c>
      <c r="E4561" s="4">
        <v>0</v>
      </c>
      <c r="F4561" s="2">
        <v>1</v>
      </c>
      <c r="G4561" s="4">
        <v>0.14051136882665879</v>
      </c>
      <c r="H4561" s="4">
        <v>-6.8328715461549616E-2</v>
      </c>
      <c r="I4561" s="4">
        <v>-0.1340510218192531</v>
      </c>
    </row>
    <row r="4562" spans="1:9" x14ac:dyDescent="0.25">
      <c r="A4562" t="s">
        <v>4734</v>
      </c>
      <c r="B4562" s="3">
        <v>92.683837890625</v>
      </c>
      <c r="C4562" s="3">
        <v>11.75</v>
      </c>
      <c r="D4562" s="4">
        <v>-1.829748511259832E-3</v>
      </c>
      <c r="E4562" s="4">
        <v>1.380499096683652E-2</v>
      </c>
      <c r="F4562" s="2">
        <v>1</v>
      </c>
      <c r="G4562" s="4">
        <v>0.15276707611746221</v>
      </c>
      <c r="H4562" s="4">
        <v>-6.4469463788576986E-2</v>
      </c>
      <c r="I4562" s="4">
        <v>-0.1304640109300976</v>
      </c>
    </row>
    <row r="4563" spans="1:9" x14ac:dyDescent="0.25">
      <c r="A4563" t="s">
        <v>4735</v>
      </c>
      <c r="B4563" s="3">
        <v>92.853736877441406</v>
      </c>
      <c r="C4563" s="3">
        <v>11.590000152587891</v>
      </c>
      <c r="D4563" s="4">
        <v>1.5244065292252529E-4</v>
      </c>
      <c r="E4563" s="4">
        <v>-4.2955489055072071E-3</v>
      </c>
      <c r="F4563" s="2">
        <v>1</v>
      </c>
      <c r="G4563" s="4">
        <v>0.1505000961859779</v>
      </c>
      <c r="H4563" s="4">
        <v>-6.2754540304013284E-2</v>
      </c>
      <c r="I4563" s="4">
        <v>-0.128870062223337</v>
      </c>
    </row>
    <row r="4564" spans="1:9" x14ac:dyDescent="0.25">
      <c r="A4564" t="s">
        <v>4736</v>
      </c>
      <c r="B4564" s="3">
        <v>92.839584350585938</v>
      </c>
      <c r="C4564" s="3">
        <v>11.64000034332275</v>
      </c>
      <c r="D4564" s="4">
        <v>1.374839604103562E-3</v>
      </c>
      <c r="E4564" s="4">
        <v>2.8268609286698831E-2</v>
      </c>
      <c r="F4564" s="2">
        <v>1</v>
      </c>
      <c r="G4564" s="4">
        <v>0.1726641292465296</v>
      </c>
      <c r="H4564" s="4">
        <v>-6.2897392837304666E-2</v>
      </c>
      <c r="I4564" s="4">
        <v>-0.12900283759946701</v>
      </c>
    </row>
    <row r="4565" spans="1:9" x14ac:dyDescent="0.25">
      <c r="A4565" t="s">
        <v>4737</v>
      </c>
      <c r="B4565" s="3">
        <v>92.712120056152344</v>
      </c>
      <c r="C4565" s="3">
        <v>11.319999694824221</v>
      </c>
      <c r="D4565" s="4">
        <v>1.912725814435801E-3</v>
      </c>
      <c r="E4565" s="4">
        <v>-7.0175374020203796E-3</v>
      </c>
      <c r="F4565" s="2">
        <v>1</v>
      </c>
      <c r="G4565" s="4">
        <v>0.15471761832494549</v>
      </c>
      <c r="H4565" s="4">
        <v>-6.4183989750350001E-2</v>
      </c>
      <c r="I4565" s="4">
        <v>-0.13019867490890391</v>
      </c>
    </row>
    <row r="4566" spans="1:9" x14ac:dyDescent="0.25">
      <c r="A4566" t="s">
        <v>4738</v>
      </c>
      <c r="B4566" s="3">
        <v>92.535125732421875</v>
      </c>
      <c r="C4566" s="3">
        <v>11.39999961853027</v>
      </c>
      <c r="D4566" s="4">
        <v>1.5855663775635961E-2</v>
      </c>
      <c r="E4566" s="4">
        <v>-9.379970686264949E-2</v>
      </c>
      <c r="F4566" s="2">
        <v>1</v>
      </c>
      <c r="G4566" s="4">
        <v>0.16167254601836631</v>
      </c>
      <c r="H4566" s="4">
        <v>-6.597053202518921E-2</v>
      </c>
      <c r="I4566" s="4">
        <v>-0.13185919024628509</v>
      </c>
    </row>
    <row r="4567" spans="1:9" x14ac:dyDescent="0.25">
      <c r="A4567" t="s">
        <v>4739</v>
      </c>
      <c r="B4567" s="3">
        <v>91.0908203125</v>
      </c>
      <c r="C4567" s="3">
        <v>12.579999923706049</v>
      </c>
      <c r="D4567" s="4">
        <v>-3.8830906722597808E-4</v>
      </c>
      <c r="E4567" s="4">
        <v>1.615507329695753E-2</v>
      </c>
      <c r="F4567" s="2">
        <v>1</v>
      </c>
      <c r="G4567" s="4">
        <v>0.14704730901872939</v>
      </c>
      <c r="H4567" s="4">
        <v>-8.0549037347196872E-2</v>
      </c>
      <c r="I4567" s="4">
        <v>-0.14540929315972759</v>
      </c>
    </row>
    <row r="4568" spans="1:9" x14ac:dyDescent="0.25">
      <c r="A4568" t="s">
        <v>4740</v>
      </c>
      <c r="B4568" s="3">
        <v>91.126205444335938</v>
      </c>
      <c r="C4568" s="3">
        <v>12.38000011444092</v>
      </c>
      <c r="D4568" s="4">
        <v>-1.31882737491984E-3</v>
      </c>
      <c r="E4568" s="4">
        <v>-2.978057269785939E-2</v>
      </c>
      <c r="F4568" s="2">
        <v>1</v>
      </c>
      <c r="G4568" s="4">
        <v>0.13143561699841699</v>
      </c>
      <c r="H4568" s="4">
        <v>-8.0191867509242454E-2</v>
      </c>
      <c r="I4568" s="4">
        <v>-0.14507731893089129</v>
      </c>
    </row>
    <row r="4569" spans="1:9" x14ac:dyDescent="0.25">
      <c r="A4569" t="s">
        <v>4741</v>
      </c>
      <c r="B4569" s="3">
        <v>91.246543884277344</v>
      </c>
      <c r="C4569" s="3">
        <v>12.760000228881839</v>
      </c>
      <c r="D4569" s="4">
        <v>1.865282803913626E-3</v>
      </c>
      <c r="E4569" s="4">
        <v>-1.8461520855243441E-2</v>
      </c>
      <c r="F4569" s="2">
        <v>1</v>
      </c>
      <c r="G4569" s="4">
        <v>0.1181528619842778</v>
      </c>
      <c r="H4569" s="4">
        <v>-7.8977197424280221E-2</v>
      </c>
      <c r="I4569" s="4">
        <v>-0.14394833456016351</v>
      </c>
    </row>
    <row r="4570" spans="1:9" x14ac:dyDescent="0.25">
      <c r="A4570" t="s">
        <v>4742</v>
      </c>
      <c r="B4570" s="3">
        <v>91.07666015625</v>
      </c>
      <c r="C4570" s="3">
        <v>13</v>
      </c>
      <c r="D4570" s="4">
        <v>-8.4788777246045388E-3</v>
      </c>
      <c r="E4570" s="4">
        <v>6.6447944831777406E-2</v>
      </c>
      <c r="F4570" s="2">
        <v>1</v>
      </c>
      <c r="G4570" s="4">
        <v>0.10290754945095749</v>
      </c>
      <c r="H4570" s="4">
        <v>-8.0691966889940181E-2</v>
      </c>
      <c r="I4570" s="4">
        <v>-0.1455421401128798</v>
      </c>
    </row>
    <row r="4571" spans="1:9" x14ac:dyDescent="0.25">
      <c r="A4571" t="s">
        <v>4743</v>
      </c>
      <c r="B4571" s="3">
        <v>91.855491638183594</v>
      </c>
      <c r="C4571" s="3">
        <v>12.189999580383301</v>
      </c>
      <c r="D4571" s="4">
        <v>1.544448822850653E-3</v>
      </c>
      <c r="E4571" s="4">
        <v>-5.7096775849668768E-3</v>
      </c>
      <c r="F4571" s="2">
        <v>1</v>
      </c>
      <c r="G4571" s="4">
        <v>0.11808484852987471</v>
      </c>
      <c r="H4571" s="4">
        <v>-7.283061101070365E-2</v>
      </c>
      <c r="I4571" s="4">
        <v>-0.13823534295843859</v>
      </c>
    </row>
    <row r="4572" spans="1:9" x14ac:dyDescent="0.25">
      <c r="A4572" t="s">
        <v>4744</v>
      </c>
      <c r="B4572" s="3">
        <v>91.713844299316406</v>
      </c>
      <c r="C4572" s="3">
        <v>12.260000228881839</v>
      </c>
      <c r="D4572" s="4">
        <v>-1.016283860895517E-2</v>
      </c>
      <c r="E4572" s="4">
        <v>7.0742395904780819E-2</v>
      </c>
      <c r="F4572" s="2">
        <v>1</v>
      </c>
      <c r="G4572" s="4">
        <v>0.1172117617526587</v>
      </c>
      <c r="H4572" s="4">
        <v>-7.4260368494847961E-2</v>
      </c>
      <c r="I4572" s="4">
        <v>-0.13956424195209441</v>
      </c>
    </row>
    <row r="4573" spans="1:9" x14ac:dyDescent="0.25">
      <c r="A4573" t="s">
        <v>4745</v>
      </c>
      <c r="B4573" s="3">
        <v>92.655487060546875</v>
      </c>
      <c r="C4573" s="3">
        <v>11.44999980926514</v>
      </c>
      <c r="D4573" s="4">
        <v>-1.0688844408015541E-3</v>
      </c>
      <c r="E4573" s="4">
        <v>2.8751095375913579E-2</v>
      </c>
      <c r="F4573" s="2">
        <v>1</v>
      </c>
      <c r="G4573" s="4">
        <v>0.116945033646197</v>
      </c>
      <c r="H4573" s="4">
        <v>-6.4755630911871198E-2</v>
      </c>
      <c r="I4573" s="4">
        <v>-0.1307299911444908</v>
      </c>
    </row>
    <row r="4574" spans="1:9" x14ac:dyDescent="0.25">
      <c r="A4574" t="s">
        <v>4746</v>
      </c>
      <c r="B4574" s="3">
        <v>92.754631042480469</v>
      </c>
      <c r="C4574" s="3">
        <v>11.13000011444092</v>
      </c>
      <c r="D4574" s="4">
        <v>3.4468289025528791E-3</v>
      </c>
      <c r="E4574" s="4">
        <v>-8.976865865026884E-4</v>
      </c>
      <c r="F4574" s="2">
        <v>1</v>
      </c>
      <c r="G4574" s="4">
        <v>0.12417411698608111</v>
      </c>
      <c r="H4574" s="4">
        <v>-6.3754893084312481E-2</v>
      </c>
      <c r="I4574" s="4">
        <v>-0.12979984774135839</v>
      </c>
    </row>
    <row r="4575" spans="1:9" x14ac:dyDescent="0.25">
      <c r="A4575" t="s">
        <v>4747</v>
      </c>
      <c r="B4575" s="3">
        <v>92.436019897460938</v>
      </c>
      <c r="C4575" s="3">
        <v>11.14000034332275</v>
      </c>
      <c r="D4575" s="4">
        <v>6.3981736306799597E-3</v>
      </c>
      <c r="E4575" s="4">
        <v>-3.7165027039181557E-2</v>
      </c>
      <c r="F4575" s="2">
        <v>1</v>
      </c>
      <c r="G4575" s="4">
        <v>0.12419913467713339</v>
      </c>
      <c r="H4575" s="4">
        <v>-6.6970884805488406E-2</v>
      </c>
      <c r="I4575" s="4">
        <v>-0.13278897576430659</v>
      </c>
    </row>
    <row r="4576" spans="1:9" x14ac:dyDescent="0.25">
      <c r="A4576" t="s">
        <v>4748</v>
      </c>
      <c r="B4576" s="3">
        <v>91.848358154296875</v>
      </c>
      <c r="C4576" s="3">
        <v>11.569999694824221</v>
      </c>
      <c r="D4576" s="4">
        <v>-7.7058228265003414E-4</v>
      </c>
      <c r="E4576" s="4">
        <v>1.580327884774713E-2</v>
      </c>
      <c r="F4576" s="2">
        <v>1</v>
      </c>
      <c r="G4576" s="4">
        <v>0.12236966198988861</v>
      </c>
      <c r="H4576" s="4">
        <v>-7.2902614848238678E-2</v>
      </c>
      <c r="I4576" s="4">
        <v>-0.13830226747416999</v>
      </c>
    </row>
    <row r="4577" spans="1:9" x14ac:dyDescent="0.25">
      <c r="A4577" t="s">
        <v>4749</v>
      </c>
      <c r="B4577" s="3">
        <v>91.919189453125</v>
      </c>
      <c r="C4577" s="3">
        <v>11.39000034332275</v>
      </c>
      <c r="D4577" s="4">
        <v>2.313776100029141E-4</v>
      </c>
      <c r="E4577" s="4">
        <v>-1.5557420591980399E-2</v>
      </c>
      <c r="F4577" s="2">
        <v>1</v>
      </c>
      <c r="G4577" s="4">
        <v>0.12514863960383821</v>
      </c>
      <c r="H4577" s="4">
        <v>-7.218765909671454E-2</v>
      </c>
      <c r="I4577" s="4">
        <v>-0.13763774640032</v>
      </c>
    </row>
    <row r="4578" spans="1:9" x14ac:dyDescent="0.25">
      <c r="A4578" t="s">
        <v>4750</v>
      </c>
      <c r="B4578" s="3">
        <v>91.897926330566406</v>
      </c>
      <c r="C4578" s="3">
        <v>11.569999694824221</v>
      </c>
      <c r="D4578" s="4">
        <v>-1.7688511641524849E-3</v>
      </c>
      <c r="E4578" s="4">
        <v>5.6620995101249287E-2</v>
      </c>
      <c r="F4578" s="2">
        <v>1</v>
      </c>
      <c r="G4578" s="4">
        <v>0.1198336116358434</v>
      </c>
      <c r="H4578" s="4">
        <v>-7.2402284439185172E-2</v>
      </c>
      <c r="I4578" s="4">
        <v>-0.13783723156111491</v>
      </c>
    </row>
    <row r="4579" spans="1:9" x14ac:dyDescent="0.25">
      <c r="A4579" t="s">
        <v>4751</v>
      </c>
      <c r="B4579" s="3">
        <v>92.060768127441406</v>
      </c>
      <c r="C4579" s="3">
        <v>10.94999980926514</v>
      </c>
      <c r="D4579" s="4">
        <v>6.2683975261650371E-3</v>
      </c>
      <c r="E4579" s="4">
        <v>-5.4404155318793279E-2</v>
      </c>
      <c r="F4579" s="2">
        <v>1</v>
      </c>
      <c r="G4579" s="4">
        <v>0.11973000475671799</v>
      </c>
      <c r="H4579" s="4">
        <v>-7.0758594697637456E-2</v>
      </c>
      <c r="I4579" s="4">
        <v>-0.1363094915998638</v>
      </c>
    </row>
    <row r="4580" spans="1:9" x14ac:dyDescent="0.25">
      <c r="A4580" t="s">
        <v>4752</v>
      </c>
      <c r="B4580" s="3">
        <v>91.487289428710938</v>
      </c>
      <c r="C4580" s="3">
        <v>11.579999923706049</v>
      </c>
      <c r="D4580" s="4">
        <v>-6.1534103336351453E-3</v>
      </c>
      <c r="E4580" s="4">
        <v>1.047119416750775E-2</v>
      </c>
      <c r="F4580" s="2">
        <v>1</v>
      </c>
      <c r="G4580" s="4">
        <v>0.12851074386107439</v>
      </c>
      <c r="H4580" s="4">
        <v>-7.654716416928864E-2</v>
      </c>
      <c r="I4580" s="4">
        <v>-0.14168972162550841</v>
      </c>
    </row>
    <row r="4581" spans="1:9" x14ac:dyDescent="0.25">
      <c r="A4581" t="s">
        <v>4753</v>
      </c>
      <c r="B4581" s="3">
        <v>92.053733825683594</v>
      </c>
      <c r="C4581" s="3">
        <v>11.460000038146971</v>
      </c>
      <c r="D4581" s="4">
        <v>-1.45903886993759E-3</v>
      </c>
      <c r="E4581" s="4">
        <v>2.412872814016875E-2</v>
      </c>
      <c r="F4581" s="2">
        <v>1</v>
      </c>
      <c r="G4581" s="4">
        <v>0.12794804452759961</v>
      </c>
      <c r="H4581" s="4">
        <v>-7.0829597412297551E-2</v>
      </c>
      <c r="I4581" s="4">
        <v>-0.1363754856143069</v>
      </c>
    </row>
    <row r="4582" spans="1:9" x14ac:dyDescent="0.25">
      <c r="A4582" t="s">
        <v>4754</v>
      </c>
      <c r="B4582" s="3">
        <v>92.188240051269531</v>
      </c>
      <c r="C4582" s="3">
        <v>11.189999580383301</v>
      </c>
      <c r="D4582" s="4">
        <v>7.6859259018768888E-4</v>
      </c>
      <c r="E4582" s="4">
        <v>1.790465886549075E-3</v>
      </c>
      <c r="F4582" s="2">
        <v>1</v>
      </c>
      <c r="G4582" s="4">
        <v>0.13123543920074929</v>
      </c>
      <c r="H4582" s="4">
        <v>-6.9471920775140195E-2</v>
      </c>
      <c r="I4582" s="4">
        <v>-0.13511358271340479</v>
      </c>
    </row>
    <row r="4583" spans="1:9" x14ac:dyDescent="0.25">
      <c r="A4583" t="s">
        <v>4755</v>
      </c>
      <c r="B4583" s="3">
        <v>92.117439270019531</v>
      </c>
      <c r="C4583" s="3">
        <v>11.170000076293951</v>
      </c>
      <c r="D4583" s="4">
        <v>-2.070407577708266E-3</v>
      </c>
      <c r="E4583" s="4">
        <v>-3.5682392254157151E-3</v>
      </c>
      <c r="F4583" s="2">
        <v>1</v>
      </c>
      <c r="G4583" s="4">
        <v>0.1317186915348236</v>
      </c>
      <c r="H4583" s="4">
        <v>-7.0186568488856627E-2</v>
      </c>
      <c r="I4583" s="4">
        <v>-0.13577781747916609</v>
      </c>
    </row>
    <row r="4584" spans="1:9" x14ac:dyDescent="0.25">
      <c r="A4584" t="s">
        <v>4756</v>
      </c>
      <c r="B4584" s="3">
        <v>92.308555603027344</v>
      </c>
      <c r="C4584" s="3">
        <v>11.210000038146971</v>
      </c>
      <c r="D4584" s="4">
        <v>6.0959146112939946E-3</v>
      </c>
      <c r="E4584" s="4">
        <v>-3.5283980331328728E-2</v>
      </c>
      <c r="F4584" s="2">
        <v>1</v>
      </c>
      <c r="G4584" s="4">
        <v>0.13503725882937109</v>
      </c>
      <c r="H4584" s="4">
        <v>-6.8257481718533741E-2</v>
      </c>
      <c r="I4584" s="4">
        <v>-0.13398481307374349</v>
      </c>
    </row>
    <row r="4585" spans="1:9" x14ac:dyDescent="0.25">
      <c r="A4585" t="s">
        <v>4757</v>
      </c>
      <c r="B4585" s="3">
        <v>91.749259948730469</v>
      </c>
      <c r="C4585" s="3">
        <v>11.61999988555908</v>
      </c>
      <c r="D4585" s="4">
        <v>-6.2880437513055387E-3</v>
      </c>
      <c r="E4585" s="4">
        <v>-1.441900566954935E-2</v>
      </c>
      <c r="F4585" s="2">
        <v>1</v>
      </c>
      <c r="G4585" s="4">
        <v>0.1166969881449087</v>
      </c>
      <c r="H4585" s="4">
        <v>-7.3902890619085948E-2</v>
      </c>
      <c r="I4585" s="4">
        <v>-0.13923198141516929</v>
      </c>
    </row>
    <row r="4586" spans="1:9" x14ac:dyDescent="0.25">
      <c r="A4586" t="s">
        <v>4758</v>
      </c>
      <c r="B4586" s="3">
        <v>92.329833984375</v>
      </c>
      <c r="C4586" s="3">
        <v>11.789999961853029</v>
      </c>
      <c r="D4586" s="4">
        <v>-1.607660141289657E-3</v>
      </c>
      <c r="E4586" s="4">
        <v>-2.7227716734490089E-2</v>
      </c>
      <c r="F4586" s="2">
        <v>1</v>
      </c>
      <c r="G4586" s="4">
        <v>0.11959170959395669</v>
      </c>
      <c r="H4586" s="4">
        <v>-6.8042702357159257E-2</v>
      </c>
      <c r="I4586" s="4">
        <v>-0.13378518475890419</v>
      </c>
    </row>
    <row r="4587" spans="1:9" x14ac:dyDescent="0.25">
      <c r="A4587" t="s">
        <v>4759</v>
      </c>
      <c r="B4587" s="3">
        <v>92.478507995605469</v>
      </c>
      <c r="C4587" s="3">
        <v>12.11999988555908</v>
      </c>
      <c r="D4587" s="4">
        <v>8.3567124770733692E-4</v>
      </c>
      <c r="E4587" s="4">
        <v>1.1686172677150219E-2</v>
      </c>
      <c r="F4587" s="2">
        <v>1</v>
      </c>
      <c r="G4587" s="4">
        <v>0.1180654187659587</v>
      </c>
      <c r="H4587" s="4">
        <v>-6.6542019167806554E-2</v>
      </c>
      <c r="I4587" s="4">
        <v>-0.13239036332782761</v>
      </c>
    </row>
    <row r="4588" spans="1:9" x14ac:dyDescent="0.25">
      <c r="A4588" t="s">
        <v>4760</v>
      </c>
      <c r="B4588" s="3">
        <v>92.401290893554688</v>
      </c>
      <c r="C4588" s="3">
        <v>11.97999954223633</v>
      </c>
      <c r="D4588" s="4">
        <v>2.064242632944024E-3</v>
      </c>
      <c r="E4588" s="4">
        <v>5.5506532122690633E-2</v>
      </c>
      <c r="F4588" s="2">
        <v>1</v>
      </c>
      <c r="G4588" s="4">
        <v>0.119382119051052</v>
      </c>
      <c r="H4588" s="4">
        <v>-6.7321431830578593E-2</v>
      </c>
      <c r="I4588" s="4">
        <v>-0.13311479436923609</v>
      </c>
    </row>
    <row r="4589" spans="1:9" x14ac:dyDescent="0.25">
      <c r="A4589" t="s">
        <v>4761</v>
      </c>
      <c r="B4589" s="3">
        <v>92.210945129394531</v>
      </c>
      <c r="C4589" s="3">
        <v>11.35000038146973</v>
      </c>
      <c r="D4589" s="4">
        <v>4.4557902335460309E-3</v>
      </c>
      <c r="E4589" s="4">
        <v>5.6797078524337241E-2</v>
      </c>
      <c r="F4589" s="2">
        <v>1</v>
      </c>
      <c r="G4589" s="4">
        <v>0.1075925929150314</v>
      </c>
      <c r="H4589" s="4">
        <v>-6.9242740646258683E-2</v>
      </c>
      <c r="I4589" s="4">
        <v>-0.1349005694954192</v>
      </c>
    </row>
    <row r="4590" spans="1:9" x14ac:dyDescent="0.25">
      <c r="A4590" t="s">
        <v>4762</v>
      </c>
      <c r="B4590" s="3">
        <v>91.801895141601563</v>
      </c>
      <c r="C4590" s="3">
        <v>10.739999771118161</v>
      </c>
      <c r="D4590" s="4">
        <v>1.047843772721291E-2</v>
      </c>
      <c r="E4590" s="4">
        <v>-5.5408981599118112E-2</v>
      </c>
      <c r="F4590" s="2">
        <v>1</v>
      </c>
      <c r="G4590" s="4">
        <v>9.3576669919406719E-2</v>
      </c>
      <c r="H4590" s="4">
        <v>-7.3371602410365E-2</v>
      </c>
      <c r="I4590" s="4">
        <v>-0.1387381715392009</v>
      </c>
    </row>
    <row r="4591" spans="1:9" x14ac:dyDescent="0.25">
      <c r="A4591" t="s">
        <v>4763</v>
      </c>
      <c r="B4591" s="3">
        <v>90.849929809570313</v>
      </c>
      <c r="C4591" s="3">
        <v>11.36999988555908</v>
      </c>
      <c r="D4591" s="4">
        <v>1.8667820322482149E-3</v>
      </c>
      <c r="E4591" s="4">
        <v>-4.0506369658961261E-2</v>
      </c>
      <c r="F4591" s="2">
        <v>1</v>
      </c>
      <c r="G4591" s="4">
        <v>8.8978808873271698E-2</v>
      </c>
      <c r="H4591" s="4">
        <v>-8.2980533781774724E-2</v>
      </c>
      <c r="I4591" s="4">
        <v>-0.14766926605780381</v>
      </c>
    </row>
    <row r="4592" spans="1:9" x14ac:dyDescent="0.25">
      <c r="A4592" t="s">
        <v>4764</v>
      </c>
      <c r="B4592" s="3">
        <v>90.680648803710938</v>
      </c>
      <c r="C4592" s="3">
        <v>11.85000038146973</v>
      </c>
      <c r="D4592" s="4">
        <v>9.4990136619665932E-3</v>
      </c>
      <c r="E4592" s="4">
        <v>-6.5457405656943246E-2</v>
      </c>
      <c r="F4592" s="2">
        <v>1</v>
      </c>
      <c r="G4592" s="4">
        <v>7.9329196797126578E-2</v>
      </c>
      <c r="H4592" s="4">
        <v>-8.4689219500733826E-2</v>
      </c>
      <c r="I4592" s="4">
        <v>-0.14925741702576861</v>
      </c>
    </row>
    <row r="4593" spans="1:9" x14ac:dyDescent="0.25">
      <c r="A4593" t="s">
        <v>4765</v>
      </c>
      <c r="B4593" s="3">
        <v>89.827377319335938</v>
      </c>
      <c r="C4593" s="3">
        <v>12.680000305175779</v>
      </c>
      <c r="D4593" s="4">
        <v>-6.7062920461445907E-3</v>
      </c>
      <c r="E4593" s="4">
        <v>2.9220829486124259E-2</v>
      </c>
      <c r="F4593" s="2">
        <v>1</v>
      </c>
      <c r="G4593" s="4">
        <v>7.155927733015166E-2</v>
      </c>
      <c r="H4593" s="4">
        <v>-9.3301956602247493E-2</v>
      </c>
      <c r="I4593" s="4">
        <v>-0.15726259118554739</v>
      </c>
    </row>
    <row r="4594" spans="1:9" x14ac:dyDescent="0.25">
      <c r="A4594" t="s">
        <v>4766</v>
      </c>
      <c r="B4594" s="3">
        <v>90.433853149414063</v>
      </c>
      <c r="C4594" s="3">
        <v>12.319999694824221</v>
      </c>
      <c r="D4594" s="4">
        <v>2.1098391243441479E-3</v>
      </c>
      <c r="E4594" s="4">
        <v>-2.6856252502830191E-2</v>
      </c>
      <c r="F4594" s="2">
        <v>1</v>
      </c>
      <c r="G4594" s="4">
        <v>6.6800286559770772E-2</v>
      </c>
      <c r="H4594" s="4">
        <v>-8.7180321251089432E-2</v>
      </c>
      <c r="I4594" s="4">
        <v>-0.15157279053900649</v>
      </c>
    </row>
    <row r="4595" spans="1:9" x14ac:dyDescent="0.25">
      <c r="A4595" t="s">
        <v>4767</v>
      </c>
      <c r="B4595" s="3">
        <v>90.243453979492188</v>
      </c>
      <c r="C4595" s="3">
        <v>12.659999847412109</v>
      </c>
      <c r="D4595" s="4">
        <v>-1.560242811732393E-3</v>
      </c>
      <c r="E4595" s="4">
        <v>-6.2794289751414434E-3</v>
      </c>
      <c r="F4595" s="2">
        <v>1</v>
      </c>
      <c r="G4595" s="4">
        <v>6.0566500294362953E-2</v>
      </c>
      <c r="H4595" s="4">
        <v>-8.9102169132932896E-2</v>
      </c>
      <c r="I4595" s="4">
        <v>-0.15335906670434479</v>
      </c>
    </row>
    <row r="4596" spans="1:9" x14ac:dyDescent="0.25">
      <c r="A4596" t="s">
        <v>4768</v>
      </c>
      <c r="B4596" s="3">
        <v>90.384475708007813</v>
      </c>
      <c r="C4596" s="3">
        <v>12.739999771118161</v>
      </c>
      <c r="D4596" s="4">
        <v>-4.5824814736268324E-3</v>
      </c>
      <c r="E4596" s="4">
        <v>6.5217368769510564E-2</v>
      </c>
      <c r="F4596" s="2">
        <v>1</v>
      </c>
      <c r="G4596" s="4">
        <v>6.2743435827671723E-2</v>
      </c>
      <c r="H4596" s="4">
        <v>-8.767872642384511E-2</v>
      </c>
      <c r="I4596" s="4">
        <v>-0.15203603702650731</v>
      </c>
    </row>
    <row r="4597" spans="1:9" x14ac:dyDescent="0.25">
      <c r="A4597" t="s">
        <v>4769</v>
      </c>
      <c r="B4597" s="3">
        <v>90.800567626953125</v>
      </c>
      <c r="C4597" s="3">
        <v>11.960000038146971</v>
      </c>
      <c r="D4597" s="4">
        <v>-4.6378373731043032E-3</v>
      </c>
      <c r="E4597" s="4">
        <v>2.047779570392505E-2</v>
      </c>
      <c r="F4597" s="2">
        <v>1</v>
      </c>
      <c r="G4597" s="4">
        <v>8.0934397791159185E-2</v>
      </c>
      <c r="H4597" s="4">
        <v>-8.347878493562666E-2</v>
      </c>
      <c r="I4597" s="4">
        <v>-0.14813236939126029</v>
      </c>
    </row>
    <row r="4598" spans="1:9" x14ac:dyDescent="0.25">
      <c r="A4598" t="s">
        <v>4770</v>
      </c>
      <c r="B4598" s="3">
        <v>91.223648071289063</v>
      </c>
      <c r="C4598" s="3">
        <v>11.72000026702881</v>
      </c>
      <c r="D4598" s="4">
        <v>-7.7271803569090025E-5</v>
      </c>
      <c r="E4598" s="4">
        <v>1.5597946773899141E-2</v>
      </c>
      <c r="F4598" s="2">
        <v>1</v>
      </c>
      <c r="G4598" s="4">
        <v>8.6419916861640411E-2</v>
      </c>
      <c r="H4598" s="4">
        <v>-7.920830278945945E-2</v>
      </c>
      <c r="I4598" s="4">
        <v>-0.1441631372037033</v>
      </c>
    </row>
    <row r="4599" spans="1:9" x14ac:dyDescent="0.25">
      <c r="A4599" t="s">
        <v>4771</v>
      </c>
      <c r="B4599" s="3">
        <v>91.230697631835938</v>
      </c>
      <c r="C4599" s="3">
        <v>11.539999961853029</v>
      </c>
      <c r="D4599" s="4">
        <v>8.8902526986263108E-3</v>
      </c>
      <c r="E4599" s="4">
        <v>-6.4829836372983451E-2</v>
      </c>
      <c r="F4599" s="2">
        <v>1</v>
      </c>
      <c r="G4599" s="4">
        <v>8.5965614117619271E-2</v>
      </c>
      <c r="H4599" s="4">
        <v>-7.9137146055895502E-2</v>
      </c>
      <c r="I4599" s="4">
        <v>-0.14409700003521589</v>
      </c>
    </row>
    <row r="4600" spans="1:9" x14ac:dyDescent="0.25">
      <c r="A4600" t="s">
        <v>4772</v>
      </c>
      <c r="B4600" s="3">
        <v>90.426780700683594</v>
      </c>
      <c r="C4600" s="3">
        <v>12.340000152587891</v>
      </c>
      <c r="D4600" s="4">
        <v>-9.5012481915596192E-3</v>
      </c>
      <c r="E4600" s="4">
        <v>6.4710956870223546E-2</v>
      </c>
      <c r="F4600" s="2">
        <v>1</v>
      </c>
      <c r="G4600" s="4">
        <v>8.1750208502445965E-2</v>
      </c>
      <c r="H4600" s="4">
        <v>-8.725170901300916E-2</v>
      </c>
      <c r="I4600" s="4">
        <v>-0.1516391424385605</v>
      </c>
    </row>
    <row r="4601" spans="1:9" x14ac:dyDescent="0.25">
      <c r="A4601" t="s">
        <v>4773</v>
      </c>
      <c r="B4601" s="3">
        <v>91.294189453125</v>
      </c>
      <c r="C4601" s="3">
        <v>11.590000152587891</v>
      </c>
      <c r="D4601" s="4">
        <v>3.8690851402711779E-4</v>
      </c>
      <c r="E4601" s="4">
        <v>1.1343814485880181E-2</v>
      </c>
      <c r="F4601" s="2">
        <v>1</v>
      </c>
      <c r="G4601" s="4">
        <v>8.4931301171879747E-2</v>
      </c>
      <c r="H4601" s="4">
        <v>-7.8496273397107963E-2</v>
      </c>
      <c r="I4601" s="4">
        <v>-0.14350133605669591</v>
      </c>
    </row>
    <row r="4602" spans="1:9" x14ac:dyDescent="0.25">
      <c r="A4602" t="s">
        <v>4774</v>
      </c>
      <c r="B4602" s="3">
        <v>91.258880615234375</v>
      </c>
      <c r="C4602" s="3">
        <v>11.460000038146971</v>
      </c>
      <c r="D4602" s="4">
        <v>2.5560330795739721E-3</v>
      </c>
      <c r="E4602" s="4">
        <v>-3.4540846787278527E-2</v>
      </c>
      <c r="F4602" s="2">
        <v>1</v>
      </c>
      <c r="G4602" s="4">
        <v>9.5245110808847233E-2</v>
      </c>
      <c r="H4602" s="4">
        <v>-7.8852673140543228E-2</v>
      </c>
      <c r="I4602" s="4">
        <v>-0.1438325945153105</v>
      </c>
    </row>
    <row r="4603" spans="1:9" x14ac:dyDescent="0.25">
      <c r="A4603" t="s">
        <v>4775</v>
      </c>
      <c r="B4603" s="3">
        <v>91.026214599609375</v>
      </c>
      <c r="C4603" s="3">
        <v>11.86999988555908</v>
      </c>
      <c r="D4603" s="4">
        <v>-1.4698853442564051E-3</v>
      </c>
      <c r="E4603" s="4">
        <v>-8.4177009978980699E-4</v>
      </c>
      <c r="F4603" s="2">
        <v>1</v>
      </c>
      <c r="G4603" s="4">
        <v>9.9678170301802149E-2</v>
      </c>
      <c r="H4603" s="4">
        <v>-8.1201153385963121E-2</v>
      </c>
      <c r="I4603" s="4">
        <v>-0.1460154073834847</v>
      </c>
    </row>
    <row r="4604" spans="1:9" x14ac:dyDescent="0.25">
      <c r="A4604" t="s">
        <v>4776</v>
      </c>
      <c r="B4604" s="3">
        <v>91.160209655761719</v>
      </c>
      <c r="C4604" s="3">
        <v>11.88000011444092</v>
      </c>
      <c r="D4604" s="4">
        <v>6.0706677321924474E-3</v>
      </c>
      <c r="E4604" s="4">
        <v>-4.2707472964370267E-2</v>
      </c>
      <c r="F4604" s="2">
        <v>1</v>
      </c>
      <c r="G4604" s="4">
        <v>0.1091900250651647</v>
      </c>
      <c r="H4604" s="4">
        <v>-7.9848636382083615E-2</v>
      </c>
      <c r="I4604" s="4">
        <v>-0.14475830014306809</v>
      </c>
    </row>
    <row r="4605" spans="1:9" x14ac:dyDescent="0.25">
      <c r="A4605" t="s">
        <v>4777</v>
      </c>
      <c r="B4605" s="3">
        <v>90.610145568847656</v>
      </c>
      <c r="C4605" s="3">
        <v>12.409999847412109</v>
      </c>
      <c r="D4605" s="4">
        <v>-2.4838682529334521E-3</v>
      </c>
      <c r="E4605" s="4">
        <v>3.3305546287030641E-2</v>
      </c>
      <c r="F4605" s="2">
        <v>1</v>
      </c>
      <c r="G4605" s="4">
        <v>8.6104618905309405E-2</v>
      </c>
      <c r="H4605" s="4">
        <v>-8.5400863845825792E-2</v>
      </c>
      <c r="I4605" s="4">
        <v>-0.14991886028766521</v>
      </c>
    </row>
    <row r="4606" spans="1:9" x14ac:dyDescent="0.25">
      <c r="A4606" t="s">
        <v>4778</v>
      </c>
      <c r="B4606" s="3">
        <v>90.835769653320313</v>
      </c>
      <c r="C4606" s="3">
        <v>12.010000228881839</v>
      </c>
      <c r="D4606" s="4">
        <v>-2.7105006246657131E-3</v>
      </c>
      <c r="E4606" s="4">
        <v>4.6167309040002102E-2</v>
      </c>
      <c r="F4606" s="2">
        <v>1</v>
      </c>
      <c r="G4606" s="4">
        <v>9.0257881230463077E-2</v>
      </c>
      <c r="H4606" s="4">
        <v>-8.3123463324518032E-2</v>
      </c>
      <c r="I4606" s="4">
        <v>-0.14780211301095611</v>
      </c>
    </row>
    <row r="4607" spans="1:9" x14ac:dyDescent="0.25">
      <c r="A4607" t="s">
        <v>4779</v>
      </c>
      <c r="B4607" s="3">
        <v>91.082649230957031</v>
      </c>
      <c r="C4607" s="3">
        <v>11.47999954223633</v>
      </c>
      <c r="D4607" s="4">
        <v>7.4887469212161486E-3</v>
      </c>
      <c r="E4607" s="4">
        <v>-6.742492681460166E-2</v>
      </c>
      <c r="F4607" s="2">
        <v>1</v>
      </c>
      <c r="G4607" s="4">
        <v>8.4382453299393756E-2</v>
      </c>
      <c r="H4607" s="4">
        <v>-8.0631514470191568E-2</v>
      </c>
      <c r="I4607" s="4">
        <v>-0.1454859521504743</v>
      </c>
    </row>
    <row r="4608" spans="1:9" x14ac:dyDescent="0.25">
      <c r="A4608" t="s">
        <v>4780</v>
      </c>
      <c r="B4608" s="3">
        <v>90.405624389648438</v>
      </c>
      <c r="C4608" s="3">
        <v>12.310000419616699</v>
      </c>
      <c r="D4608" s="4">
        <v>3.5220866565939262E-3</v>
      </c>
      <c r="E4608" s="4">
        <v>4.8979934380979362E-3</v>
      </c>
      <c r="F4608" s="2">
        <v>1</v>
      </c>
      <c r="G4608" s="4">
        <v>7.7032873934035129E-2</v>
      </c>
      <c r="H4608" s="4">
        <v>-8.7465256223153043E-2</v>
      </c>
      <c r="I4608" s="4">
        <v>-0.15183762552104499</v>
      </c>
    </row>
    <row r="4609" spans="1:9" x14ac:dyDescent="0.25">
      <c r="A4609" t="s">
        <v>4781</v>
      </c>
      <c r="B4609" s="3">
        <v>90.088325500488281</v>
      </c>
      <c r="C4609" s="3">
        <v>12.25</v>
      </c>
      <c r="D4609" s="4">
        <v>1.060046991667973E-2</v>
      </c>
      <c r="E4609" s="4">
        <v>-8.2397029965374791E-2</v>
      </c>
      <c r="F4609" s="2">
        <v>1</v>
      </c>
      <c r="G4609" s="4">
        <v>7.7254699715333608E-2</v>
      </c>
      <c r="H4609" s="4">
        <v>-9.0668002318600616E-2</v>
      </c>
      <c r="I4609" s="4">
        <v>-0.15481444229617949</v>
      </c>
    </row>
    <row r="4610" spans="1:9" x14ac:dyDescent="0.25">
      <c r="A4610" t="s">
        <v>4782</v>
      </c>
      <c r="B4610" s="3">
        <v>89.143363952636719</v>
      </c>
      <c r="C4610" s="3">
        <v>13.35000038146973</v>
      </c>
      <c r="D4610" s="4">
        <v>-1.8158202150895251E-3</v>
      </c>
      <c r="E4610" s="4">
        <v>3.7296076159972102E-2</v>
      </c>
      <c r="F4610" s="2">
        <v>2</v>
      </c>
      <c r="G4610" s="4">
        <v>6.5160862623390825E-2</v>
      </c>
      <c r="H4610" s="4">
        <v>-0.1002062390131577</v>
      </c>
      <c r="I4610" s="4">
        <v>-0.16367982910842799</v>
      </c>
    </row>
    <row r="4611" spans="1:9" x14ac:dyDescent="0.25">
      <c r="A4611" t="s">
        <v>4783</v>
      </c>
      <c r="B4611" s="3">
        <v>89.305526733398438</v>
      </c>
      <c r="C4611" s="3">
        <v>12.86999988555908</v>
      </c>
      <c r="D4611" s="4">
        <v>1.8191234161621941E-3</v>
      </c>
      <c r="E4611" s="4">
        <v>-1.905487821498919E-2</v>
      </c>
      <c r="F4611" s="2">
        <v>1</v>
      </c>
      <c r="G4611" s="4">
        <v>7.6277582968312663E-2</v>
      </c>
      <c r="H4611" s="4">
        <v>-9.8569403112829912E-2</v>
      </c>
      <c r="I4611" s="4">
        <v>-0.16215845950215041</v>
      </c>
    </row>
    <row r="4612" spans="1:9" x14ac:dyDescent="0.25">
      <c r="A4612" t="s">
        <v>4784</v>
      </c>
      <c r="B4612" s="3">
        <v>89.143363952636719</v>
      </c>
      <c r="C4612" s="3">
        <v>13.11999988555908</v>
      </c>
      <c r="D4612" s="4">
        <v>-1.6582068808536079E-3</v>
      </c>
      <c r="E4612" s="4">
        <v>2.2603270738699829E-2</v>
      </c>
      <c r="F4612" s="2">
        <v>1</v>
      </c>
      <c r="G4612" s="4">
        <v>7.8195129878129377E-2</v>
      </c>
      <c r="H4612" s="4">
        <v>-0.1002062390131577</v>
      </c>
      <c r="I4612" s="4">
        <v>-0.16367982910842799</v>
      </c>
    </row>
    <row r="4613" spans="1:9" x14ac:dyDescent="0.25">
      <c r="A4613" t="s">
        <v>4785</v>
      </c>
      <c r="B4613" s="3">
        <v>89.291427612304688</v>
      </c>
      <c r="C4613" s="3">
        <v>12.829999923706049</v>
      </c>
      <c r="D4613" s="4">
        <v>9.0850022365469574E-3</v>
      </c>
      <c r="E4613" s="4">
        <v>-5.5923489356040412E-2</v>
      </c>
      <c r="F4613" s="2">
        <v>1</v>
      </c>
      <c r="G4613" s="4">
        <v>7.1900435194870438E-2</v>
      </c>
      <c r="H4613" s="4">
        <v>-9.871171657995792E-2</v>
      </c>
      <c r="I4613" s="4">
        <v>-0.16229073383912521</v>
      </c>
    </row>
    <row r="4614" spans="1:9" x14ac:dyDescent="0.25">
      <c r="A4614" t="s">
        <v>4786</v>
      </c>
      <c r="B4614" s="3">
        <v>88.487518310546875</v>
      </c>
      <c r="C4614" s="3">
        <v>13.590000152587891</v>
      </c>
      <c r="D4614" s="4">
        <v>-8.8467896151339653E-3</v>
      </c>
      <c r="E4614" s="4">
        <v>4.2177928860722691E-2</v>
      </c>
      <c r="F4614" s="2">
        <v>2</v>
      </c>
      <c r="G4614" s="4">
        <v>6.3488552922104091E-2</v>
      </c>
      <c r="H4614" s="4">
        <v>-0.10682620252761971</v>
      </c>
      <c r="I4614" s="4">
        <v>-0.16983280466544759</v>
      </c>
    </row>
    <row r="4615" spans="1:9" x14ac:dyDescent="0.25">
      <c r="A4615" t="s">
        <v>4787</v>
      </c>
      <c r="B4615" s="3">
        <v>89.277336120605469</v>
      </c>
      <c r="C4615" s="3">
        <v>13.039999961853029</v>
      </c>
      <c r="D4615" s="4">
        <v>2.613686584149288E-3</v>
      </c>
      <c r="E4615" s="4">
        <v>6.1728336011250828E-3</v>
      </c>
      <c r="F4615" s="2">
        <v>1</v>
      </c>
      <c r="G4615" s="4">
        <v>7.1552756058948841E-2</v>
      </c>
      <c r="H4615" s="4">
        <v>-9.8853953037634001E-2</v>
      </c>
      <c r="I4615" s="4">
        <v>-0.16242293659907789</v>
      </c>
    </row>
    <row r="4616" spans="1:9" x14ac:dyDescent="0.25">
      <c r="A4616" t="s">
        <v>4788</v>
      </c>
      <c r="B4616" s="3">
        <v>89.044601440429688</v>
      </c>
      <c r="C4616" s="3">
        <v>12.960000038146971</v>
      </c>
      <c r="D4616" s="4">
        <v>-4.9649217485159269E-3</v>
      </c>
      <c r="E4616" s="4">
        <v>-2.0408126487638231E-2</v>
      </c>
      <c r="F4616" s="2">
        <v>1</v>
      </c>
      <c r="G4616" s="4">
        <v>8.0169687808971046E-2</v>
      </c>
      <c r="H4616" s="4">
        <v>-0.101203126368121</v>
      </c>
      <c r="I4616" s="4">
        <v>-0.16460639366045179</v>
      </c>
    </row>
    <row r="4617" spans="1:9" x14ac:dyDescent="0.25">
      <c r="A4617" t="s">
        <v>4789</v>
      </c>
      <c r="B4617" s="3">
        <v>89.488906860351563</v>
      </c>
      <c r="C4617" s="3">
        <v>13.22999954223633</v>
      </c>
      <c r="D4617" s="4">
        <v>-1.160500333313419E-2</v>
      </c>
      <c r="E4617" s="4">
        <v>7.0388342210760735E-2</v>
      </c>
      <c r="F4617" s="2">
        <v>2</v>
      </c>
      <c r="G4617" s="4">
        <v>8.2737978478147012E-2</v>
      </c>
      <c r="H4617" s="4">
        <v>-9.6718403926742802E-2</v>
      </c>
      <c r="I4617" s="4">
        <v>-0.1604380341972107</v>
      </c>
    </row>
    <row r="4618" spans="1:9" x14ac:dyDescent="0.25">
      <c r="A4618" t="s">
        <v>4790</v>
      </c>
      <c r="B4618" s="3">
        <v>90.539619445800781</v>
      </c>
      <c r="C4618" s="3">
        <v>12.35999965667725</v>
      </c>
      <c r="D4618" s="4">
        <v>6.9805168357184311E-3</v>
      </c>
      <c r="E4618" s="4">
        <v>-4.5559858013725418E-2</v>
      </c>
      <c r="F4618" s="2">
        <v>1</v>
      </c>
      <c r="G4618" s="4">
        <v>9.8766915800678756E-2</v>
      </c>
      <c r="H4618" s="4">
        <v>-8.6112739219273537E-2</v>
      </c>
      <c r="I4618" s="4">
        <v>-0.15058051828062841</v>
      </c>
    </row>
    <row r="4619" spans="1:9" x14ac:dyDescent="0.25">
      <c r="A4619" t="s">
        <v>4791</v>
      </c>
      <c r="B4619" s="3">
        <v>89.9119873046875</v>
      </c>
      <c r="C4619" s="3">
        <v>12.94999980926514</v>
      </c>
      <c r="D4619" s="4">
        <v>-7.318753105565623E-3</v>
      </c>
      <c r="E4619" s="4">
        <v>4.519769575665733E-2</v>
      </c>
      <c r="F4619" s="2">
        <v>1</v>
      </c>
      <c r="G4619" s="4">
        <v>9.8075726121747753E-2</v>
      </c>
      <c r="H4619" s="4">
        <v>-9.2447921780575593E-2</v>
      </c>
      <c r="I4619" s="4">
        <v>-0.15646880200965371</v>
      </c>
    </row>
    <row r="4620" spans="1:9" x14ac:dyDescent="0.25">
      <c r="A4620" t="s">
        <v>4792</v>
      </c>
      <c r="B4620" s="3">
        <v>90.574882507324219</v>
      </c>
      <c r="C4620" s="3">
        <v>12.39000034332275</v>
      </c>
      <c r="D4620" s="4">
        <v>-7.7804407429460376E-4</v>
      </c>
      <c r="E4620" s="4">
        <v>3.5087724889265808E-2</v>
      </c>
      <c r="F4620" s="2">
        <v>1</v>
      </c>
      <c r="G4620" s="4">
        <v>0.1130480869494941</v>
      </c>
      <c r="H4620" s="4">
        <v>-8.575680153254972E-2</v>
      </c>
      <c r="I4620" s="4">
        <v>-0.1502496892841467</v>
      </c>
    </row>
    <row r="4621" spans="1:9" x14ac:dyDescent="0.25">
      <c r="A4621" t="s">
        <v>4793</v>
      </c>
      <c r="B4621" s="3">
        <v>90.645408630371094</v>
      </c>
      <c r="C4621" s="3">
        <v>11.97000026702881</v>
      </c>
      <c r="D4621" s="4">
        <v>9.2651159029311092E-3</v>
      </c>
      <c r="E4621" s="4">
        <v>-3.6231868478330487E-2</v>
      </c>
      <c r="F4621" s="2">
        <v>1</v>
      </c>
      <c r="G4621" s="4">
        <v>0.11391476172912671</v>
      </c>
      <c r="H4621" s="4">
        <v>-8.5044926159101975E-2</v>
      </c>
      <c r="I4621" s="4">
        <v>-0.14958803129118359</v>
      </c>
    </row>
    <row r="4622" spans="1:9" x14ac:dyDescent="0.25">
      <c r="A4622" t="s">
        <v>4794</v>
      </c>
      <c r="B4622" s="3">
        <v>89.813278198242188</v>
      </c>
      <c r="C4622" s="3">
        <v>12.420000076293951</v>
      </c>
      <c r="D4622" s="4">
        <v>5.5263776716540916E-3</v>
      </c>
      <c r="E4622" s="4">
        <v>-3.4965020455832607E-2</v>
      </c>
      <c r="F4622" s="2">
        <v>1</v>
      </c>
      <c r="G4622" s="4">
        <v>0.1055714027178898</v>
      </c>
      <c r="H4622" s="4">
        <v>-9.3444270069375501E-2</v>
      </c>
      <c r="I4622" s="4">
        <v>-0.15739486552252219</v>
      </c>
    </row>
    <row r="4623" spans="1:9" x14ac:dyDescent="0.25">
      <c r="A4623" t="s">
        <v>4795</v>
      </c>
      <c r="B4623" s="3">
        <v>89.319664001464844</v>
      </c>
      <c r="C4623" s="3">
        <v>12.86999988555908</v>
      </c>
      <c r="D4623" s="4">
        <v>8.6952908814597052E-4</v>
      </c>
      <c r="E4623" s="4">
        <v>-3.3057890322011563E-2</v>
      </c>
      <c r="F4623" s="2">
        <v>1</v>
      </c>
      <c r="G4623" s="4">
        <v>0.1027880391846383</v>
      </c>
      <c r="H4623" s="4">
        <v>-9.8426704598442272E-2</v>
      </c>
      <c r="I4623" s="4">
        <v>-0.16202582728006451</v>
      </c>
    </row>
    <row r="4624" spans="1:9" x14ac:dyDescent="0.25">
      <c r="A4624" t="s">
        <v>4796</v>
      </c>
      <c r="B4624" s="3">
        <v>89.2420654296875</v>
      </c>
      <c r="C4624" s="3">
        <v>13.310000419616699</v>
      </c>
      <c r="D4624" s="4">
        <v>1.0279736868858971E-3</v>
      </c>
      <c r="E4624" s="4">
        <v>-4.4508246373025313E-2</v>
      </c>
      <c r="F4624" s="2">
        <v>2</v>
      </c>
      <c r="G4624" s="4">
        <v>0.10494973373165339</v>
      </c>
      <c r="H4624" s="4">
        <v>-9.9209967733809745E-2</v>
      </c>
      <c r="I4624" s="4">
        <v>-0.1627538371725816</v>
      </c>
    </row>
    <row r="4625" spans="1:9" x14ac:dyDescent="0.25">
      <c r="A4625" t="s">
        <v>4797</v>
      </c>
      <c r="B4625" s="3">
        <v>89.150421142578125</v>
      </c>
      <c r="C4625" s="3">
        <v>13.930000305175779</v>
      </c>
      <c r="D4625" s="4">
        <v>3.5725429244934941E-3</v>
      </c>
      <c r="E4625" s="4">
        <v>-4.3269237382171921E-2</v>
      </c>
      <c r="F4625" s="2">
        <v>2</v>
      </c>
      <c r="G4625" s="4">
        <v>0.1016410270334276</v>
      </c>
      <c r="H4625" s="4">
        <v>-0.10013500527014189</v>
      </c>
      <c r="I4625" s="4">
        <v>-0.1636136203629184</v>
      </c>
    </row>
    <row r="4626" spans="1:9" x14ac:dyDescent="0.25">
      <c r="A4626" t="s">
        <v>4798</v>
      </c>
      <c r="B4626" s="3">
        <v>88.833061218261719</v>
      </c>
      <c r="C4626" s="3">
        <v>14.560000419616699</v>
      </c>
      <c r="D4626" s="4">
        <v>-1.823729504112126E-2</v>
      </c>
      <c r="E4626" s="4">
        <v>0.21535901301868979</v>
      </c>
      <c r="F4626" s="2">
        <v>2</v>
      </c>
      <c r="G4626" s="4">
        <v>9.099261123254565E-2</v>
      </c>
      <c r="H4626" s="4">
        <v>-0.1033383674412046</v>
      </c>
      <c r="I4626" s="4">
        <v>-0.16659100975423019</v>
      </c>
    </row>
    <row r="4627" spans="1:9" x14ac:dyDescent="0.25">
      <c r="A4627" t="s">
        <v>4799</v>
      </c>
      <c r="B4627" s="3">
        <v>90.483230590820313</v>
      </c>
      <c r="C4627" s="3">
        <v>11.97999954223633</v>
      </c>
      <c r="D4627" s="4">
        <v>3.833585875556933E-3</v>
      </c>
      <c r="E4627" s="4">
        <v>-2.2040853694993649E-2</v>
      </c>
      <c r="F4627" s="2">
        <v>1</v>
      </c>
      <c r="G4627" s="4">
        <v>0.1044915312324453</v>
      </c>
      <c r="H4627" s="4">
        <v>-8.6681916078333754E-2</v>
      </c>
      <c r="I4627" s="4">
        <v>-0.1511095440515057</v>
      </c>
    </row>
    <row r="4628" spans="1:9" x14ac:dyDescent="0.25">
      <c r="A4628" t="s">
        <v>4800</v>
      </c>
      <c r="B4628" s="3">
        <v>90.137680053710938</v>
      </c>
      <c r="C4628" s="3">
        <v>12.25</v>
      </c>
      <c r="D4628" s="4">
        <v>-3.9737267824464517E-3</v>
      </c>
      <c r="E4628" s="4">
        <v>2.854745230427258E-2</v>
      </c>
      <c r="F4628" s="2">
        <v>1</v>
      </c>
      <c r="G4628" s="4">
        <v>8.876163991867192E-2</v>
      </c>
      <c r="H4628" s="4">
        <v>-9.0169828174200606E-2</v>
      </c>
      <c r="I4628" s="4">
        <v>-0.1543514105397451</v>
      </c>
    </row>
    <row r="4629" spans="1:9" x14ac:dyDescent="0.25">
      <c r="A4629" t="s">
        <v>4801</v>
      </c>
      <c r="B4629" s="3">
        <v>90.497291564941406</v>
      </c>
      <c r="C4629" s="3">
        <v>11.909999847412109</v>
      </c>
      <c r="D4629" s="4">
        <v>-2.720023931367832E-3</v>
      </c>
      <c r="E4629" s="4">
        <v>6.0552122252390372E-2</v>
      </c>
      <c r="F4629" s="2">
        <v>1</v>
      </c>
      <c r="G4629" s="4">
        <v>0.10447617077168241</v>
      </c>
      <c r="H4629" s="4">
        <v>-8.6539987658465267E-2</v>
      </c>
      <c r="I4629" s="4">
        <v>-0.15097762759964159</v>
      </c>
    </row>
    <row r="4630" spans="1:9" x14ac:dyDescent="0.25">
      <c r="A4630" t="s">
        <v>4802</v>
      </c>
      <c r="B4630" s="3">
        <v>90.744117736816406</v>
      </c>
      <c r="C4630" s="3">
        <v>11.22999954223633</v>
      </c>
      <c r="D4630" s="4">
        <v>-9.3161722904733235E-4</v>
      </c>
      <c r="E4630" s="4">
        <v>2.6785476323289981E-3</v>
      </c>
      <c r="F4630" s="2">
        <v>1</v>
      </c>
      <c r="G4630" s="4">
        <v>0.1133265813685085</v>
      </c>
      <c r="H4630" s="4">
        <v>-8.4048577870302066E-2</v>
      </c>
      <c r="I4630" s="4">
        <v>-0.14866196777831511</v>
      </c>
    </row>
    <row r="4631" spans="1:9" x14ac:dyDescent="0.25">
      <c r="A4631" t="s">
        <v>4803</v>
      </c>
      <c r="B4631" s="3">
        <v>90.8287353515625</v>
      </c>
      <c r="C4631" s="3">
        <v>11.19999980926514</v>
      </c>
      <c r="D4631" s="4">
        <v>-3.9441959276942376E-3</v>
      </c>
      <c r="E4631" s="4">
        <v>2.3766018176824E-2</v>
      </c>
      <c r="F4631" s="2">
        <v>1</v>
      </c>
      <c r="G4631" s="4">
        <v>0.1054366580578618</v>
      </c>
      <c r="H4631" s="4">
        <v>-8.3194466039178239E-2</v>
      </c>
      <c r="I4631" s="4">
        <v>-0.14786810702539921</v>
      </c>
    </row>
    <row r="4632" spans="1:9" x14ac:dyDescent="0.25">
      <c r="A4632" t="s">
        <v>4804</v>
      </c>
      <c r="B4632" s="3">
        <v>91.188400268554688</v>
      </c>
      <c r="C4632" s="3">
        <v>10.939999580383301</v>
      </c>
      <c r="D4632" s="4">
        <v>3.1807022623979719E-3</v>
      </c>
      <c r="E4632" s="4">
        <v>7.366475712259124E-3</v>
      </c>
      <c r="F4632" s="2">
        <v>1</v>
      </c>
      <c r="G4632" s="4">
        <v>0.11347597742723579</v>
      </c>
      <c r="H4632" s="4">
        <v>-7.9564086457279526E-2</v>
      </c>
      <c r="I4632" s="4">
        <v>-0.14449382304614061</v>
      </c>
    </row>
    <row r="4633" spans="1:9" x14ac:dyDescent="0.25">
      <c r="A4633" t="s">
        <v>4805</v>
      </c>
      <c r="B4633" s="3">
        <v>90.899276733398438</v>
      </c>
      <c r="C4633" s="3">
        <v>10.85999965667725</v>
      </c>
      <c r="D4633" s="4">
        <v>1.009465789695962E-3</v>
      </c>
      <c r="E4633" s="4">
        <v>-2.425880098719424E-2</v>
      </c>
      <c r="F4633" s="2">
        <v>1</v>
      </c>
      <c r="G4633" s="4">
        <v>0.1022975947692271</v>
      </c>
      <c r="H4633" s="4">
        <v>-8.2482436646826751E-2</v>
      </c>
      <c r="I4633" s="4">
        <v>-0.14720630587839181</v>
      </c>
    </row>
    <row r="4634" spans="1:9" x14ac:dyDescent="0.25">
      <c r="A4634" t="s">
        <v>174</v>
      </c>
      <c r="B4634" s="3">
        <v>90.807609558105469</v>
      </c>
      <c r="C4634" s="3">
        <v>11.13000011444092</v>
      </c>
      <c r="D4634" s="4">
        <v>2.5694435845657888E-3</v>
      </c>
      <c r="E4634" s="4">
        <v>1.181819222190161E-2</v>
      </c>
      <c r="F4634" s="2">
        <v>1</v>
      </c>
      <c r="G4634" s="4">
        <v>0.10639220509045071</v>
      </c>
      <c r="H4634" s="4">
        <v>-8.3407705211514527E-2</v>
      </c>
      <c r="I4634" s="4">
        <v>-0.14806630379979499</v>
      </c>
    </row>
    <row r="4635" spans="1:9" x14ac:dyDescent="0.25">
      <c r="A4635" t="s">
        <v>4806</v>
      </c>
      <c r="B4635" s="3">
        <v>90.574882507324219</v>
      </c>
      <c r="C4635" s="3">
        <v>11</v>
      </c>
      <c r="D4635" s="4">
        <v>8.3215742270967841E-3</v>
      </c>
      <c r="E4635" s="4">
        <v>-2.7409408321419471E-2</v>
      </c>
      <c r="F4635" s="2">
        <v>1</v>
      </c>
      <c r="G4635" s="4">
        <v>0.1019748762488359</v>
      </c>
      <c r="H4635" s="4">
        <v>-8.575680153254972E-2</v>
      </c>
      <c r="I4635" s="4">
        <v>-0.1502496892841467</v>
      </c>
    </row>
    <row r="4636" spans="1:9" x14ac:dyDescent="0.25">
      <c r="A4636" t="s">
        <v>4807</v>
      </c>
      <c r="B4636" s="3">
        <v>89.827377319335938</v>
      </c>
      <c r="C4636" s="3">
        <v>11.310000419616699</v>
      </c>
      <c r="D4636" s="4">
        <v>6.2822622467151312E-4</v>
      </c>
      <c r="E4636" s="4">
        <v>-5.276997937228467E-3</v>
      </c>
      <c r="F4636" s="2">
        <v>1</v>
      </c>
      <c r="G4636" s="4">
        <v>9.8436998249979979E-2</v>
      </c>
      <c r="H4636" s="4">
        <v>-9.3301956602247493E-2</v>
      </c>
      <c r="I4636" s="4">
        <v>-0.15726259118554739</v>
      </c>
    </row>
    <row r="4637" spans="1:9" x14ac:dyDescent="0.25">
      <c r="A4637" t="s">
        <v>4808</v>
      </c>
      <c r="B4637" s="3">
        <v>89.770980834960938</v>
      </c>
      <c r="C4637" s="3">
        <v>11.36999988555908</v>
      </c>
      <c r="D4637" s="4">
        <v>4.736146717482681E-3</v>
      </c>
      <c r="E4637" s="4">
        <v>2.064627784093287E-2</v>
      </c>
      <c r="F4637" s="2">
        <v>1</v>
      </c>
      <c r="G4637" s="4">
        <v>9.0172011752567505E-2</v>
      </c>
      <c r="H4637" s="4">
        <v>-9.3871210470759525E-2</v>
      </c>
      <c r="I4637" s="4">
        <v>-0.15779168853344691</v>
      </c>
    </row>
    <row r="4638" spans="1:9" x14ac:dyDescent="0.25">
      <c r="A4638" t="s">
        <v>4809</v>
      </c>
      <c r="B4638" s="3">
        <v>89.347816467285156</v>
      </c>
      <c r="C4638" s="3">
        <v>11.14000034332275</v>
      </c>
      <c r="D4638" s="4">
        <v>1.7588178978087839E-2</v>
      </c>
      <c r="E4638" s="4">
        <v>-7.7050486745269819E-2</v>
      </c>
      <c r="F4638" s="2">
        <v>1</v>
      </c>
      <c r="G4638" s="4">
        <v>7.1774694982050358E-2</v>
      </c>
      <c r="H4638" s="4">
        <v>-9.8142539720897704E-2</v>
      </c>
      <c r="I4638" s="4">
        <v>-0.16176170806824791</v>
      </c>
    </row>
    <row r="4639" spans="1:9" x14ac:dyDescent="0.25">
      <c r="A4639" t="s">
        <v>4810</v>
      </c>
      <c r="B4639" s="3">
        <v>87.803512573242188</v>
      </c>
      <c r="C4639" s="3">
        <v>12.069999694824221</v>
      </c>
      <c r="D4639" s="4">
        <v>-5.431307971443422E-3</v>
      </c>
      <c r="E4639" s="4">
        <v>3.9621020822546933E-2</v>
      </c>
      <c r="F4639" s="2">
        <v>1</v>
      </c>
      <c r="G4639" s="4">
        <v>4.8283167881236988E-2</v>
      </c>
      <c r="H4639" s="4">
        <v>-0.113730407929078</v>
      </c>
      <c r="I4639" s="4">
        <v>-0.17624997101130599</v>
      </c>
    </row>
    <row r="4640" spans="1:9" x14ac:dyDescent="0.25">
      <c r="A4640" t="s">
        <v>4811</v>
      </c>
      <c r="B4640" s="3">
        <v>88.283004760742188</v>
      </c>
      <c r="C4640" s="3">
        <v>11.60999965667725</v>
      </c>
      <c r="D4640" s="4">
        <v>-4.4532521232766298E-3</v>
      </c>
      <c r="E4640" s="4">
        <v>2.2907424358504791E-2</v>
      </c>
      <c r="F4640" s="2">
        <v>1</v>
      </c>
      <c r="G4640" s="4">
        <v>5.1745386185081843E-2</v>
      </c>
      <c r="H4640" s="4">
        <v>-0.108890517895495</v>
      </c>
      <c r="I4640" s="4">
        <v>-0.17175149832180511</v>
      </c>
    </row>
    <row r="4641" spans="1:9" x14ac:dyDescent="0.25">
      <c r="A4641" t="s">
        <v>4812</v>
      </c>
      <c r="B4641" s="3">
        <v>88.677909851074219</v>
      </c>
      <c r="C4641" s="3">
        <v>11.35000038146973</v>
      </c>
      <c r="D4641" s="4">
        <v>2.2313789409667E-3</v>
      </c>
      <c r="E4641" s="4">
        <v>-1.9014634326473431E-2</v>
      </c>
      <c r="F4641" s="2">
        <v>1</v>
      </c>
      <c r="G4641" s="4">
        <v>5.4447822428207449E-2</v>
      </c>
      <c r="H4641" s="4">
        <v>-0.1049044316552281</v>
      </c>
      <c r="I4641" s="4">
        <v>-0.16804660007713129</v>
      </c>
    </row>
    <row r="4642" spans="1:9" x14ac:dyDescent="0.25">
      <c r="A4642" t="s">
        <v>4813</v>
      </c>
      <c r="B4642" s="3">
        <v>88.480476379394531</v>
      </c>
      <c r="C4642" s="3">
        <v>11.569999694824221</v>
      </c>
      <c r="D4642" s="4">
        <v>-1.01766322299025E-2</v>
      </c>
      <c r="E4642" s="4">
        <v>0.12658219855071229</v>
      </c>
      <c r="F4642" s="2">
        <v>1</v>
      </c>
      <c r="G4642" s="4">
        <v>5.366285370390167E-2</v>
      </c>
      <c r="H4642" s="4">
        <v>-0.1068972822517318</v>
      </c>
      <c r="I4642" s="4">
        <v>-0.16989887025691289</v>
      </c>
    </row>
    <row r="4643" spans="1:9" x14ac:dyDescent="0.25">
      <c r="A4643" t="s">
        <v>4814</v>
      </c>
      <c r="B4643" s="3">
        <v>89.390167236328125</v>
      </c>
      <c r="C4643" s="3">
        <v>10.27000045776367</v>
      </c>
      <c r="D4643" s="4">
        <v>5.5243009035210733E-4</v>
      </c>
      <c r="E4643" s="4">
        <v>-1.943586410446785E-3</v>
      </c>
      <c r="F4643" s="2">
        <v>1</v>
      </c>
      <c r="G4643" s="4">
        <v>7.032548120600568E-2</v>
      </c>
      <c r="H4643" s="4">
        <v>-9.7715060253350305E-2</v>
      </c>
      <c r="I4643" s="4">
        <v>-0.16136438401816799</v>
      </c>
    </row>
    <row r="4644" spans="1:9" x14ac:dyDescent="0.25">
      <c r="A4644" t="s">
        <v>4815</v>
      </c>
      <c r="B4644" s="3">
        <v>89.340812683105469</v>
      </c>
      <c r="C4644" s="3">
        <v>10.289999961853029</v>
      </c>
      <c r="D4644" s="4">
        <v>5.2371558212667146E-3</v>
      </c>
      <c r="E4644" s="4">
        <v>-4.8103648249637199E-2</v>
      </c>
      <c r="F4644" s="2">
        <v>1</v>
      </c>
      <c r="G4644" s="4">
        <v>6.7520148281285941E-2</v>
      </c>
      <c r="H4644" s="4">
        <v>-9.8213234397750315E-2</v>
      </c>
      <c r="I4644" s="4">
        <v>-0.16182741577460219</v>
      </c>
    </row>
    <row r="4645" spans="1:9" x14ac:dyDescent="0.25">
      <c r="A4645" t="s">
        <v>4816</v>
      </c>
      <c r="B4645" s="3">
        <v>88.875358581542969</v>
      </c>
      <c r="C4645" s="3">
        <v>10.810000419616699</v>
      </c>
      <c r="D4645" s="4">
        <v>1.5891715878852959E-3</v>
      </c>
      <c r="E4645" s="4">
        <v>-3.3958818142653113E-2</v>
      </c>
      <c r="F4645" s="2">
        <v>1</v>
      </c>
      <c r="G4645" s="4">
        <v>6.2750330733295057E-2</v>
      </c>
      <c r="H4645" s="4">
        <v>-0.1029114270398206</v>
      </c>
      <c r="I4645" s="4">
        <v>-0.16619418674330569</v>
      </c>
    </row>
    <row r="4646" spans="1:9" x14ac:dyDescent="0.25">
      <c r="A4646" t="s">
        <v>4817</v>
      </c>
      <c r="B4646" s="3">
        <v>88.734344482421875</v>
      </c>
      <c r="C4646" s="3">
        <v>11.189999580383301</v>
      </c>
      <c r="D4646" s="4">
        <v>9.5468865041037354E-4</v>
      </c>
      <c r="E4646" s="4">
        <v>-1.6696004582329671E-2</v>
      </c>
      <c r="F4646" s="2">
        <v>1</v>
      </c>
      <c r="G4646" s="4">
        <v>6.3620202714115504E-2</v>
      </c>
      <c r="H4646" s="4">
        <v>-0.10433479273945651</v>
      </c>
      <c r="I4646" s="4">
        <v>-0.16751714484412089</v>
      </c>
    </row>
    <row r="4647" spans="1:9" x14ac:dyDescent="0.25">
      <c r="A4647" t="s">
        <v>4818</v>
      </c>
      <c r="B4647" s="3">
        <v>88.649711608886719</v>
      </c>
      <c r="C4647" s="3">
        <v>11.38000011444092</v>
      </c>
      <c r="D4647" s="4">
        <v>-5.1438524336463454E-3</v>
      </c>
      <c r="E4647" s="4">
        <v>6.5543051429118426E-2</v>
      </c>
      <c r="F4647" s="2">
        <v>1</v>
      </c>
      <c r="G4647" s="4">
        <v>7.0788657219663875E-2</v>
      </c>
      <c r="H4647" s="4">
        <v>-0.1051890585894841</v>
      </c>
      <c r="I4647" s="4">
        <v>-0.16831114875108119</v>
      </c>
    </row>
    <row r="4648" spans="1:9" x14ac:dyDescent="0.25">
      <c r="A4648" t="s">
        <v>4819</v>
      </c>
      <c r="B4648" s="3">
        <v>89.108070373535156</v>
      </c>
      <c r="C4648" s="3">
        <v>10.680000305175779</v>
      </c>
      <c r="D4648" s="4">
        <v>-3.2185780905237271E-3</v>
      </c>
      <c r="E4648" s="4">
        <v>-4.6597613414367522E-3</v>
      </c>
      <c r="F4648" s="2">
        <v>1</v>
      </c>
      <c r="G4648" s="4">
        <v>7.659517278739858E-2</v>
      </c>
      <c r="H4648" s="4">
        <v>-0.10056248473768931</v>
      </c>
      <c r="I4648" s="4">
        <v>-0.16401094441299821</v>
      </c>
    </row>
    <row r="4649" spans="1:9" x14ac:dyDescent="0.25">
      <c r="A4649" t="s">
        <v>4820</v>
      </c>
      <c r="B4649" s="3">
        <v>89.395797729492188</v>
      </c>
      <c r="C4649" s="3">
        <v>10.72999954223633</v>
      </c>
      <c r="D4649" s="4">
        <v>-2.8951670741673712E-3</v>
      </c>
      <c r="E4649" s="4">
        <v>2.385496287403965E-2</v>
      </c>
      <c r="F4649" s="2">
        <v>1</v>
      </c>
      <c r="G4649" s="4">
        <v>7.2867605215966913E-2</v>
      </c>
      <c r="H4649" s="4">
        <v>-9.7658227277841347E-2</v>
      </c>
      <c r="I4649" s="4">
        <v>-0.16131156017580461</v>
      </c>
    </row>
    <row r="4650" spans="1:9" x14ac:dyDescent="0.25">
      <c r="A4650" t="s">
        <v>4821</v>
      </c>
      <c r="B4650" s="3">
        <v>89.655364990234375</v>
      </c>
      <c r="C4650" s="3">
        <v>10.47999954223633</v>
      </c>
      <c r="D4650" s="4">
        <v>3.9275253548916034E-3</v>
      </c>
      <c r="E4650" s="4">
        <v>-5.6705682620096232E-2</v>
      </c>
      <c r="F4650" s="2">
        <v>1</v>
      </c>
      <c r="G4650" s="4">
        <v>7.5359583096094251E-2</v>
      </c>
      <c r="H4650" s="4">
        <v>-9.503821170499005E-2</v>
      </c>
      <c r="I4650" s="4">
        <v>-0.1588763667274499</v>
      </c>
    </row>
    <row r="4651" spans="1:9" x14ac:dyDescent="0.25">
      <c r="A4651" t="s">
        <v>4822</v>
      </c>
      <c r="B4651" s="3">
        <v>89.304618835449219</v>
      </c>
      <c r="C4651" s="3">
        <v>11.10999965667725</v>
      </c>
      <c r="D4651" s="4">
        <v>6.8014999493817294E-3</v>
      </c>
      <c r="E4651" s="4">
        <v>-3.1386277416784902E-2</v>
      </c>
      <c r="F4651" s="2">
        <v>1</v>
      </c>
      <c r="G4651" s="4">
        <v>7.1950794791448169E-2</v>
      </c>
      <c r="H4651" s="4">
        <v>-9.8578567237607051E-2</v>
      </c>
      <c r="I4651" s="4">
        <v>-0.1621669771677888</v>
      </c>
    </row>
    <row r="4652" spans="1:9" x14ac:dyDescent="0.25">
      <c r="A4652" t="s">
        <v>4823</v>
      </c>
      <c r="B4652" s="3">
        <v>88.701316833496094</v>
      </c>
      <c r="C4652" s="3">
        <v>11.47000026702881</v>
      </c>
      <c r="D4652" s="4">
        <v>9.4961537133708696E-4</v>
      </c>
      <c r="E4652" s="4">
        <v>-1.881944578712114E-2</v>
      </c>
      <c r="F4652" s="2">
        <v>1</v>
      </c>
      <c r="G4652" s="4">
        <v>6.8424316928064499E-2</v>
      </c>
      <c r="H4652" s="4">
        <v>-0.10466816665677089</v>
      </c>
      <c r="I4652" s="4">
        <v>-0.16782700177310589</v>
      </c>
    </row>
    <row r="4653" spans="1:9" x14ac:dyDescent="0.25">
      <c r="A4653" t="s">
        <v>4824</v>
      </c>
      <c r="B4653" s="3">
        <v>88.617164611816406</v>
      </c>
      <c r="C4653" s="3">
        <v>11.689999580383301</v>
      </c>
      <c r="D4653" s="4">
        <v>2.6187557569596902E-3</v>
      </c>
      <c r="E4653" s="4">
        <v>-4.2588079945869439E-2</v>
      </c>
      <c r="F4653" s="2">
        <v>1</v>
      </c>
      <c r="G4653" s="4">
        <v>7.6713214862298429E-2</v>
      </c>
      <c r="H4653" s="4">
        <v>-0.1055175809113283</v>
      </c>
      <c r="I4653" s="4">
        <v>-0.16861649632766931</v>
      </c>
    </row>
    <row r="4654" spans="1:9" x14ac:dyDescent="0.25">
      <c r="A4654" t="s">
        <v>4825</v>
      </c>
      <c r="B4654" s="3">
        <v>88.385704040527344</v>
      </c>
      <c r="C4654" s="3">
        <v>12.210000038146971</v>
      </c>
      <c r="D4654" s="4">
        <v>-6.3438962858364256E-4</v>
      </c>
      <c r="E4654" s="4">
        <v>2.4630322019321138E-3</v>
      </c>
      <c r="F4654" s="2">
        <v>1</v>
      </c>
      <c r="G4654" s="4">
        <v>7.4982223421916405E-2</v>
      </c>
      <c r="H4654" s="4">
        <v>-0.1078538936633465</v>
      </c>
      <c r="I4654" s="4">
        <v>-0.1658578255548574</v>
      </c>
    </row>
    <row r="4655" spans="1:9" x14ac:dyDescent="0.25">
      <c r="A4655" t="s">
        <v>4826</v>
      </c>
      <c r="B4655" s="3">
        <v>88.441810607910156</v>
      </c>
      <c r="C4655" s="3">
        <v>12.180000305175779</v>
      </c>
      <c r="D4655" s="4">
        <v>-5.8348508067687099E-3</v>
      </c>
      <c r="E4655" s="4">
        <v>5.7291651144624423E-2</v>
      </c>
      <c r="F4655" s="2">
        <v>1</v>
      </c>
      <c r="G4655" s="4">
        <v>7.9467604271368231E-2</v>
      </c>
      <c r="H4655" s="4">
        <v>-0.107287566154007</v>
      </c>
      <c r="I4655" s="4">
        <v>-0.1653283184968394</v>
      </c>
    </row>
    <row r="4656" spans="1:9" x14ac:dyDescent="0.25">
      <c r="A4656" t="s">
        <v>4827</v>
      </c>
      <c r="B4656" s="3">
        <v>88.960884094238281</v>
      </c>
      <c r="C4656" s="3">
        <v>11.52000045776367</v>
      </c>
      <c r="D4656" s="4">
        <v>1.8959952191981431E-3</v>
      </c>
      <c r="E4656" s="4">
        <v>-6.89654492027858E-3</v>
      </c>
      <c r="F4656" s="2">
        <v>1</v>
      </c>
      <c r="G4656" s="4">
        <v>9.2146773495903833E-2</v>
      </c>
      <c r="H4656" s="4">
        <v>-0.1020481510839196</v>
      </c>
      <c r="I4656" s="4">
        <v>-0.16042955018037011</v>
      </c>
    </row>
    <row r="4657" spans="1:9" x14ac:dyDescent="0.25">
      <c r="A4657" t="s">
        <v>4828</v>
      </c>
      <c r="B4657" s="3">
        <v>88.792533874511719</v>
      </c>
      <c r="C4657" s="3">
        <v>11.60000038146973</v>
      </c>
      <c r="D4657" s="4">
        <v>-2.1285188081323621E-3</v>
      </c>
      <c r="E4657" s="4">
        <v>5.3587660338115128E-2</v>
      </c>
      <c r="F4657" s="2">
        <v>1</v>
      </c>
      <c r="G4657" s="4">
        <v>7.9930250302941763E-2</v>
      </c>
      <c r="H4657" s="4">
        <v>-0.10374744164974579</v>
      </c>
      <c r="I4657" s="4">
        <v>-0.16201835936479031</v>
      </c>
    </row>
    <row r="4658" spans="1:9" x14ac:dyDescent="0.25">
      <c r="A4658" t="s">
        <v>4829</v>
      </c>
      <c r="B4658" s="3">
        <v>88.98193359375</v>
      </c>
      <c r="C4658" s="3">
        <v>11.010000228881839</v>
      </c>
      <c r="D4658" s="4">
        <v>1.262670054390513E-3</v>
      </c>
      <c r="E4658" s="4">
        <v>-2.0462593142334898E-2</v>
      </c>
      <c r="F4658" s="2">
        <v>1</v>
      </c>
      <c r="G4658" s="4">
        <v>8.1870799857185705E-2</v>
      </c>
      <c r="H4658" s="4">
        <v>-0.10183568200610239</v>
      </c>
      <c r="I4658" s="4">
        <v>-0.16023089503037391</v>
      </c>
    </row>
    <row r="4659" spans="1:9" x14ac:dyDescent="0.25">
      <c r="A4659" t="s">
        <v>4830</v>
      </c>
      <c r="B4659" s="3">
        <v>88.869720458984375</v>
      </c>
      <c r="C4659" s="3">
        <v>11.239999771118161</v>
      </c>
      <c r="D4659" s="4">
        <v>1.0206629413468169E-2</v>
      </c>
      <c r="E4659" s="4">
        <v>-6.7993417907741382E-2</v>
      </c>
      <c r="F4659" s="2">
        <v>1</v>
      </c>
      <c r="G4659" s="4">
        <v>7.9781810199642811E-2</v>
      </c>
      <c r="H4659" s="4">
        <v>-0.10296833702478141</v>
      </c>
      <c r="I4659" s="4">
        <v>-0.16128990914640989</v>
      </c>
    </row>
    <row r="4660" spans="1:9" x14ac:dyDescent="0.25">
      <c r="A4660" t="s">
        <v>4831</v>
      </c>
      <c r="B4660" s="3">
        <v>87.971824645996094</v>
      </c>
      <c r="C4660" s="3">
        <v>12.060000419616699</v>
      </c>
      <c r="D4660" s="4">
        <v>-5.3927478974243881E-3</v>
      </c>
      <c r="E4660" s="4">
        <v>1.429773518799049E-2</v>
      </c>
      <c r="F4660" s="2">
        <v>1</v>
      </c>
      <c r="G4660" s="4">
        <v>6.9768786036000341E-2</v>
      </c>
      <c r="H4660" s="4">
        <v>-0.11203150241051139</v>
      </c>
      <c r="I4660" s="4">
        <v>-0.16976382213948649</v>
      </c>
    </row>
    <row r="4661" spans="1:9" x14ac:dyDescent="0.25">
      <c r="A4661" t="s">
        <v>4832</v>
      </c>
      <c r="B4661" s="3">
        <v>88.448806762695313</v>
      </c>
      <c r="C4661" s="3">
        <v>11.89000034332275</v>
      </c>
      <c r="D4661" s="4">
        <v>-1.108992193973646E-3</v>
      </c>
      <c r="E4661" s="4">
        <v>4.222989027912627E-3</v>
      </c>
      <c r="F4661" s="2">
        <v>1</v>
      </c>
      <c r="G4661" s="4">
        <v>8.7794474741855311E-2</v>
      </c>
      <c r="H4661" s="4">
        <v>-0.1072169484866065</v>
      </c>
      <c r="I4661" s="4">
        <v>-0.16526229212041799</v>
      </c>
    </row>
    <row r="4662" spans="1:9" x14ac:dyDescent="0.25">
      <c r="A4662" t="s">
        <v>4833</v>
      </c>
      <c r="B4662" s="3">
        <v>88.547004699707031</v>
      </c>
      <c r="C4662" s="3">
        <v>11.840000152587891</v>
      </c>
      <c r="D4662" s="4">
        <v>-7.0794367557340809E-3</v>
      </c>
      <c r="E4662" s="4">
        <v>8.8235296695702514E-2</v>
      </c>
      <c r="F4662" s="2">
        <v>1</v>
      </c>
      <c r="G4662" s="4">
        <v>8.9741752783500051E-2</v>
      </c>
      <c r="H4662" s="4">
        <v>-0.1062257598310844</v>
      </c>
      <c r="I4662" s="4">
        <v>-0.1643355467649992</v>
      </c>
    </row>
    <row r="4663" spans="1:9" x14ac:dyDescent="0.25">
      <c r="A4663" t="s">
        <v>4834</v>
      </c>
      <c r="B4663" s="3">
        <v>89.178337097167969</v>
      </c>
      <c r="C4663" s="3">
        <v>10.88000011444092</v>
      </c>
      <c r="D4663" s="4">
        <v>7.8718523400089779E-4</v>
      </c>
      <c r="E4663" s="4">
        <v>-7.2992630864607833E-3</v>
      </c>
      <c r="F4663" s="2">
        <v>1</v>
      </c>
      <c r="G4663" s="4">
        <v>9.2503765277718308E-2</v>
      </c>
      <c r="H4663" s="4">
        <v>-9.9853227685606449E-2</v>
      </c>
      <c r="I4663" s="4">
        <v>-0.153825433023703</v>
      </c>
    </row>
    <row r="4664" spans="1:9" x14ac:dyDescent="0.25">
      <c r="A4664" t="s">
        <v>4835</v>
      </c>
      <c r="B4664" s="3">
        <v>89.108192443847656</v>
      </c>
      <c r="C4664" s="3">
        <v>10.960000038146971</v>
      </c>
      <c r="D4664" s="4">
        <v>5.7797340652361306E-3</v>
      </c>
      <c r="E4664" s="4">
        <v>3.3962230539781528E-2</v>
      </c>
      <c r="F4664" s="2">
        <v>1</v>
      </c>
      <c r="G4664" s="4">
        <v>9.0815347789013234E-2</v>
      </c>
      <c r="H4664" s="4">
        <v>-0.10056125258645859</v>
      </c>
      <c r="I4664" s="4">
        <v>-0.1544910052196091</v>
      </c>
    </row>
    <row r="4665" spans="1:9" x14ac:dyDescent="0.25">
      <c r="A4665" t="s">
        <v>4836</v>
      </c>
      <c r="B4665" s="3">
        <v>88.59613037109375</v>
      </c>
      <c r="C4665" s="3">
        <v>10.60000038146973</v>
      </c>
      <c r="D4665" s="4">
        <v>4.2937607629416341E-3</v>
      </c>
      <c r="E4665" s="4">
        <v>-2.03326543030985E-2</v>
      </c>
      <c r="F4665" s="2">
        <v>1</v>
      </c>
      <c r="G4665" s="4">
        <v>8.7116813218323763E-2</v>
      </c>
      <c r="H4665" s="4">
        <v>-0.1057298959702417</v>
      </c>
      <c r="I4665" s="4">
        <v>-0.15364797370264041</v>
      </c>
    </row>
    <row r="4666" spans="1:9" x14ac:dyDescent="0.25">
      <c r="A4666" t="s">
        <v>4837</v>
      </c>
      <c r="B4666" s="3">
        <v>88.21734619140625</v>
      </c>
      <c r="C4666" s="3">
        <v>10.819999694824221</v>
      </c>
      <c r="D4666" s="4">
        <v>5.0351611205490254E-3</v>
      </c>
      <c r="E4666" s="4">
        <v>-2.697843469625005E-2</v>
      </c>
      <c r="F4666" s="2">
        <v>1</v>
      </c>
      <c r="G4666" s="4">
        <v>8.4120417861978547E-2</v>
      </c>
      <c r="H4666" s="4">
        <v>-0.10955326123862461</v>
      </c>
      <c r="I4666" s="4">
        <v>-0.1486455910722686</v>
      </c>
    </row>
    <row r="4667" spans="1:9" x14ac:dyDescent="0.25">
      <c r="A4667" t="s">
        <v>4838</v>
      </c>
      <c r="B4667" s="3">
        <v>87.775382995605469</v>
      </c>
      <c r="C4667" s="3">
        <v>11.11999988555908</v>
      </c>
      <c r="D4667" s="4">
        <v>3.930942533525883E-3</v>
      </c>
      <c r="E4667" s="4">
        <v>-1.155556572808158E-2</v>
      </c>
      <c r="F4667" s="2">
        <v>1</v>
      </c>
      <c r="G4667" s="4">
        <v>8.3833317443874789E-2</v>
      </c>
      <c r="H4667" s="4">
        <v>-0.1140143417782669</v>
      </c>
      <c r="I4667" s="4">
        <v>-0.1529108215691416</v>
      </c>
    </row>
    <row r="4668" spans="1:9" x14ac:dyDescent="0.25">
      <c r="A4668" t="s">
        <v>4839</v>
      </c>
      <c r="B4668" s="3">
        <v>87.431694030761719</v>
      </c>
      <c r="C4668" s="3">
        <v>11.25</v>
      </c>
      <c r="D4668" s="4">
        <v>9.3130185679084487E-3</v>
      </c>
      <c r="E4668" s="4">
        <v>-8.2381746331659955E-2</v>
      </c>
      <c r="F4668" s="2">
        <v>1</v>
      </c>
      <c r="G4668" s="4">
        <v>6.7588276569049643E-2</v>
      </c>
      <c r="H4668" s="4">
        <v>-0.1174834635678679</v>
      </c>
      <c r="I4668" s="4">
        <v>-0.1562276422189566</v>
      </c>
    </row>
    <row r="4669" spans="1:9" x14ac:dyDescent="0.25">
      <c r="A4669" t="s">
        <v>4840</v>
      </c>
      <c r="B4669" s="3">
        <v>86.624954223632813</v>
      </c>
      <c r="C4669" s="3">
        <v>12.260000228881839</v>
      </c>
      <c r="D4669" s="4">
        <v>2.0283957758111541E-3</v>
      </c>
      <c r="E4669" s="4">
        <v>2.4530407006067012E-3</v>
      </c>
      <c r="F4669" s="2">
        <v>1</v>
      </c>
      <c r="G4669" s="4">
        <v>5.9164424646527942E-2</v>
      </c>
      <c r="H4669" s="4">
        <v>-0.12562652002218799</v>
      </c>
      <c r="I4669" s="4">
        <v>-0.16401320278395581</v>
      </c>
    </row>
    <row r="4670" spans="1:9" x14ac:dyDescent="0.25">
      <c r="A4670" t="s">
        <v>4841</v>
      </c>
      <c r="B4670" s="3">
        <v>86.449600219726563</v>
      </c>
      <c r="C4670" s="3">
        <v>12.22999954223633</v>
      </c>
      <c r="D4670" s="4">
        <v>-3.638513639172225E-3</v>
      </c>
      <c r="E4670" s="4">
        <v>4.1050275704261896E-3</v>
      </c>
      <c r="F4670" s="2">
        <v>1</v>
      </c>
      <c r="G4670" s="4">
        <v>6.3297969273825361E-2</v>
      </c>
      <c r="H4670" s="4">
        <v>-0.12739650526486671</v>
      </c>
      <c r="I4670" s="4">
        <v>-0.165705482259523</v>
      </c>
    </row>
    <row r="4671" spans="1:9" x14ac:dyDescent="0.25">
      <c r="A4671" t="s">
        <v>4842</v>
      </c>
      <c r="B4671" s="3">
        <v>86.765296936035156</v>
      </c>
      <c r="C4671" s="3">
        <v>12.180000305175779</v>
      </c>
      <c r="D4671" s="4">
        <v>-5.6543077186044233E-4</v>
      </c>
      <c r="E4671" s="4">
        <v>4.7291503467135072E-2</v>
      </c>
      <c r="F4671" s="2">
        <v>1</v>
      </c>
      <c r="G4671" s="4">
        <v>5.9540240165538938E-2</v>
      </c>
      <c r="H4671" s="4">
        <v>-0.12420993115432009</v>
      </c>
      <c r="I4671" s="4">
        <v>-0.16265880490051271</v>
      </c>
    </row>
    <row r="4672" spans="1:9" x14ac:dyDescent="0.25">
      <c r="A4672" t="s">
        <v>4843</v>
      </c>
      <c r="B4672" s="3">
        <v>86.814384460449219</v>
      </c>
      <c r="C4672" s="3">
        <v>11.63000011444092</v>
      </c>
      <c r="D4672" s="4">
        <v>3.4052836966300681E-3</v>
      </c>
      <c r="E4672" s="4">
        <v>-2.268903468441474E-2</v>
      </c>
      <c r="F4672" s="2">
        <v>1</v>
      </c>
      <c r="G4672" s="4">
        <v>6.2744200707472775E-2</v>
      </c>
      <c r="H4672" s="4">
        <v>-0.123714452340737</v>
      </c>
      <c r="I4672" s="4">
        <v>-0.16218507856280831</v>
      </c>
    </row>
    <row r="4673" spans="1:9" x14ac:dyDescent="0.25">
      <c r="A4673" t="s">
        <v>4844</v>
      </c>
      <c r="B4673" s="3">
        <v>86.519760131835938</v>
      </c>
      <c r="C4673" s="3">
        <v>11.89999961853027</v>
      </c>
      <c r="D4673" s="4">
        <v>7.7623965517363844E-3</v>
      </c>
      <c r="E4673" s="4">
        <v>-7.0312543655745019E-2</v>
      </c>
      <c r="F4673" s="2">
        <v>1</v>
      </c>
      <c r="G4673" s="4">
        <v>6.7495047206620695E-2</v>
      </c>
      <c r="H4673" s="4">
        <v>-0.1266883263451106</v>
      </c>
      <c r="I4673" s="4">
        <v>-0.16502839376068401</v>
      </c>
    </row>
    <row r="4674" spans="1:9" x14ac:dyDescent="0.25">
      <c r="A4674" t="s">
        <v>4845</v>
      </c>
      <c r="B4674" s="3">
        <v>85.85333251953125</v>
      </c>
      <c r="C4674" s="3">
        <v>12.80000019073486</v>
      </c>
      <c r="D4674" s="4">
        <v>1.3089217207862269E-3</v>
      </c>
      <c r="E4674" s="4">
        <v>-2.140670753856222E-2</v>
      </c>
      <c r="F4674" s="2">
        <v>1</v>
      </c>
      <c r="G4674" s="4">
        <v>6.7332430560831602E-2</v>
      </c>
      <c r="H4674" s="4">
        <v>-0.13341510196937051</v>
      </c>
      <c r="I4674" s="4">
        <v>-0.17145985095659369</v>
      </c>
    </row>
    <row r="4675" spans="1:9" x14ac:dyDescent="0.25">
      <c r="A4675" t="s">
        <v>4846</v>
      </c>
      <c r="B4675" s="3">
        <v>85.741104125976563</v>
      </c>
      <c r="C4675" s="3">
        <v>13.079999923706049</v>
      </c>
      <c r="D4675" s="4">
        <v>0</v>
      </c>
      <c r="E4675" s="4">
        <v>-1.526752456584846E-3</v>
      </c>
      <c r="F4675" s="2">
        <v>1</v>
      </c>
      <c r="G4675" s="4">
        <v>6.675777911786529E-2</v>
      </c>
      <c r="H4675" s="4">
        <v>-0.13454791100695329</v>
      </c>
      <c r="I4675" s="4">
        <v>-0.1725429274918179</v>
      </c>
    </row>
    <row r="4676" spans="1:9" x14ac:dyDescent="0.25">
      <c r="A4676" t="s">
        <v>4847</v>
      </c>
      <c r="B4676" s="3">
        <v>85.741104125976563</v>
      </c>
      <c r="C4676" s="3">
        <v>13.10000038146973</v>
      </c>
      <c r="D4676" s="4">
        <v>9.8225475028113074E-4</v>
      </c>
      <c r="E4676" s="4">
        <v>-5.3150868958777853E-3</v>
      </c>
      <c r="F4676" s="2">
        <v>1</v>
      </c>
      <c r="G4676" s="4">
        <v>6.4663412371582352E-2</v>
      </c>
      <c r="H4676" s="4">
        <v>-0.13454791100695329</v>
      </c>
      <c r="I4676" s="4">
        <v>-0.1725429274918179</v>
      </c>
    </row>
    <row r="4677" spans="1:9" x14ac:dyDescent="0.25">
      <c r="A4677" t="s">
        <v>4848</v>
      </c>
      <c r="B4677" s="3">
        <v>85.656967163085938</v>
      </c>
      <c r="C4677" s="3">
        <v>13.170000076293951</v>
      </c>
      <c r="D4677" s="4">
        <v>-1.3085818543256971E-3</v>
      </c>
      <c r="E4677" s="4">
        <v>1.3076928945688021E-2</v>
      </c>
      <c r="F4677" s="2">
        <v>1</v>
      </c>
      <c r="G4677" s="4">
        <v>6.2076619496496788E-2</v>
      </c>
      <c r="H4677" s="4">
        <v>-0.13539717124260681</v>
      </c>
      <c r="I4677" s="4">
        <v>-0.17335490356458819</v>
      </c>
    </row>
    <row r="4678" spans="1:9" x14ac:dyDescent="0.25">
      <c r="A4678" t="s">
        <v>4849</v>
      </c>
      <c r="B4678" s="3">
        <v>85.769203186035156</v>
      </c>
      <c r="C4678" s="3">
        <v>13</v>
      </c>
      <c r="D4678" s="4">
        <v>4.2712572162832974E-3</v>
      </c>
      <c r="E4678" s="4">
        <v>-3.5608275855823712E-2</v>
      </c>
      <c r="F4678" s="2">
        <v>1</v>
      </c>
      <c r="G4678" s="4">
        <v>7.0128938743887481E-2</v>
      </c>
      <c r="H4678" s="4">
        <v>-0.1342642851955721</v>
      </c>
      <c r="I4678" s="4">
        <v>-0.17227175340077561</v>
      </c>
    </row>
    <row r="4679" spans="1:9" x14ac:dyDescent="0.25">
      <c r="A4679" t="s">
        <v>4850</v>
      </c>
      <c r="B4679" s="3">
        <v>85.4044189453125</v>
      </c>
      <c r="C4679" s="3">
        <v>13.47999954223633</v>
      </c>
      <c r="D4679" s="4">
        <v>1.045703656938857E-2</v>
      </c>
      <c r="E4679" s="4">
        <v>-9.225594640003687E-2</v>
      </c>
      <c r="F4679" s="2">
        <v>2</v>
      </c>
      <c r="G4679" s="4">
        <v>8.012737908264711E-2</v>
      </c>
      <c r="H4679" s="4">
        <v>-0.13794633811970181</v>
      </c>
      <c r="I4679" s="4">
        <v>-0.17579215709749041</v>
      </c>
    </row>
    <row r="4680" spans="1:9" x14ac:dyDescent="0.25">
      <c r="A4680" t="s">
        <v>4851</v>
      </c>
      <c r="B4680" s="3">
        <v>84.520584106445313</v>
      </c>
      <c r="C4680" s="3">
        <v>14.85000038146973</v>
      </c>
      <c r="D4680" s="4">
        <v>2.9968725727536061E-3</v>
      </c>
      <c r="E4680" s="4">
        <v>-3.067880696585645E-2</v>
      </c>
      <c r="F4680" s="2">
        <v>2</v>
      </c>
      <c r="G4680" s="4">
        <v>8.2411341599952337E-2</v>
      </c>
      <c r="H4680" s="4">
        <v>-0.14686757508556331</v>
      </c>
      <c r="I4680" s="4">
        <v>-0.1843217345481756</v>
      </c>
    </row>
    <row r="4681" spans="1:9" x14ac:dyDescent="0.25">
      <c r="A4681" t="s">
        <v>4852</v>
      </c>
      <c r="B4681" s="3">
        <v>84.268043518066406</v>
      </c>
      <c r="C4681" s="3">
        <v>15.319999694824221</v>
      </c>
      <c r="D4681" s="4">
        <v>2.754647616728612E-3</v>
      </c>
      <c r="E4681" s="4">
        <v>7.5087697882401327E-2</v>
      </c>
      <c r="F4681" s="2">
        <v>2</v>
      </c>
      <c r="G4681" s="4">
        <v>7.9557436596954467E-2</v>
      </c>
      <c r="H4681" s="4">
        <v>-0.14941666495320641</v>
      </c>
      <c r="I4681" s="4">
        <v>-0.18675891445248941</v>
      </c>
    </row>
    <row r="4682" spans="1:9" x14ac:dyDescent="0.25">
      <c r="A4682" t="s">
        <v>4853</v>
      </c>
      <c r="B4682" s="3">
        <v>84.036552429199219</v>
      </c>
      <c r="C4682" s="3">
        <v>14.25</v>
      </c>
      <c r="D4682" s="4">
        <v>1.439466874625994E-2</v>
      </c>
      <c r="E4682" s="4">
        <v>-0.11048691680316949</v>
      </c>
      <c r="F4682" s="2">
        <v>2</v>
      </c>
      <c r="G4682" s="4">
        <v>7.9540300225378724E-2</v>
      </c>
      <c r="H4682" s="4">
        <v>-0.15175328574303229</v>
      </c>
      <c r="I4682" s="4">
        <v>-0.18899295308143371</v>
      </c>
    </row>
    <row r="4683" spans="1:9" x14ac:dyDescent="0.25">
      <c r="A4683" t="s">
        <v>4854</v>
      </c>
      <c r="B4683" s="3">
        <v>82.844039916992188</v>
      </c>
      <c r="C4683" s="3">
        <v>16.020000457763668</v>
      </c>
      <c r="D4683" s="4">
        <v>-1.063907039998269E-2</v>
      </c>
      <c r="E4683" s="4">
        <v>9.8012357108998138E-2</v>
      </c>
      <c r="F4683" s="2">
        <v>2</v>
      </c>
      <c r="G4683" s="4">
        <v>6.4033165472342057E-2</v>
      </c>
      <c r="H4683" s="4">
        <v>-0.1637902481236839</v>
      </c>
      <c r="I4683" s="4">
        <v>-0.20050146958980999</v>
      </c>
    </row>
    <row r="4684" spans="1:9" x14ac:dyDescent="0.25">
      <c r="A4684" t="s">
        <v>4855</v>
      </c>
      <c r="B4684" s="3">
        <v>83.734901428222656</v>
      </c>
      <c r="C4684" s="3">
        <v>14.590000152587891</v>
      </c>
      <c r="D4684" s="4">
        <v>-2.9236474859875021E-3</v>
      </c>
      <c r="E4684" s="4">
        <v>4.129416429413002E-3</v>
      </c>
      <c r="F4684" s="2">
        <v>2</v>
      </c>
      <c r="G4684" s="4">
        <v>7.8713984103877754E-2</v>
      </c>
      <c r="H4684" s="4">
        <v>-0.1547980854526142</v>
      </c>
      <c r="I4684" s="4">
        <v>-0.19190408020921709</v>
      </c>
    </row>
    <row r="4685" spans="1:9" x14ac:dyDescent="0.25">
      <c r="A4685" t="s">
        <v>4856</v>
      </c>
      <c r="B4685" s="3">
        <v>83.980430603027344</v>
      </c>
      <c r="C4685" s="3">
        <v>14.52999973297119</v>
      </c>
      <c r="D4685" s="4">
        <v>-2.0006257735470929E-3</v>
      </c>
      <c r="E4685" s="4">
        <v>-1.424694989198372E-2</v>
      </c>
      <c r="F4685" s="2">
        <v>2</v>
      </c>
      <c r="G4685" s="4">
        <v>9.4875061706487962E-2</v>
      </c>
      <c r="H4685" s="4">
        <v>-0.15231976727127561</v>
      </c>
      <c r="I4685" s="4">
        <v>-0.1867877085995254</v>
      </c>
    </row>
    <row r="4686" spans="1:9" x14ac:dyDescent="0.25">
      <c r="A4686" t="s">
        <v>4857</v>
      </c>
      <c r="B4686" s="3">
        <v>84.148780822753906</v>
      </c>
      <c r="C4686" s="3">
        <v>14.739999771118161</v>
      </c>
      <c r="D4686" s="4">
        <v>1.549152858532188E-2</v>
      </c>
      <c r="E4686" s="4">
        <v>-8.6174796154321442E-2</v>
      </c>
      <c r="F4686" s="2">
        <v>2</v>
      </c>
      <c r="G4686" s="4">
        <v>0.11384676194636879</v>
      </c>
      <c r="H4686" s="4">
        <v>-0.1506204767054494</v>
      </c>
      <c r="I4686" s="4">
        <v>-0.17646525179652531</v>
      </c>
    </row>
    <row r="4687" spans="1:9" x14ac:dyDescent="0.25">
      <c r="A4687" t="s">
        <v>4858</v>
      </c>
      <c r="B4687" s="3">
        <v>82.865074157714844</v>
      </c>
      <c r="C4687" s="3">
        <v>16.129999160766602</v>
      </c>
      <c r="D4687" s="4">
        <v>3.9090492567750426E-3</v>
      </c>
      <c r="E4687" s="4">
        <v>1.241374901139958E-3</v>
      </c>
      <c r="F4687" s="2">
        <v>3</v>
      </c>
      <c r="G4687" s="4">
        <v>9.555813060688112E-2</v>
      </c>
      <c r="H4687" s="4">
        <v>-0.1635779330647705</v>
      </c>
      <c r="I4687" s="4">
        <v>-0.18902844088641649</v>
      </c>
    </row>
    <row r="4688" spans="1:9" x14ac:dyDescent="0.25">
      <c r="A4688" t="s">
        <v>4859</v>
      </c>
      <c r="B4688" s="3">
        <v>82.542411804199219</v>
      </c>
      <c r="C4688" s="3">
        <v>16.110000610351559</v>
      </c>
      <c r="D4688" s="4">
        <v>-1.7615546864210189E-2</v>
      </c>
      <c r="E4688" s="4">
        <v>0.19333337854456009</v>
      </c>
      <c r="F4688" s="2">
        <v>3</v>
      </c>
      <c r="G4688" s="4">
        <v>7.9029573431714351E-2</v>
      </c>
      <c r="H4688" s="4">
        <v>-0.16683481680491019</v>
      </c>
      <c r="I4688" s="4">
        <v>-0.19218622472427069</v>
      </c>
    </row>
    <row r="4689" spans="1:9" x14ac:dyDescent="0.25">
      <c r="A4689" t="s">
        <v>4860</v>
      </c>
      <c r="B4689" s="3">
        <v>84.022514343261719</v>
      </c>
      <c r="C4689" s="3">
        <v>13.5</v>
      </c>
      <c r="D4689" s="4">
        <v>1.6635605105942641E-2</v>
      </c>
      <c r="E4689" s="4">
        <v>-0.1193737725253458</v>
      </c>
      <c r="F4689" s="2">
        <v>2</v>
      </c>
      <c r="G4689" s="4">
        <v>0.105533540694088</v>
      </c>
      <c r="H4689" s="4">
        <v>-0.151894983134545</v>
      </c>
      <c r="I4689" s="4">
        <v>-0.1777009777616366</v>
      </c>
    </row>
    <row r="4690" spans="1:9" x14ac:dyDescent="0.25">
      <c r="A4690" t="s">
        <v>4861</v>
      </c>
      <c r="B4690" s="3">
        <v>82.647621154785156</v>
      </c>
      <c r="C4690" s="3">
        <v>15.329999923706049</v>
      </c>
      <c r="D4690" s="4">
        <v>-1.083048940418385E-2</v>
      </c>
      <c r="E4690" s="4">
        <v>4.49897644157915E-2</v>
      </c>
      <c r="F4690" s="2">
        <v>2</v>
      </c>
      <c r="G4690" s="4">
        <v>8.5282874828370492E-2</v>
      </c>
      <c r="H4690" s="4">
        <v>-0.16577285646308371</v>
      </c>
      <c r="I4690" s="4">
        <v>-0.1911565775303804</v>
      </c>
    </row>
    <row r="4691" spans="1:9" x14ac:dyDescent="0.25">
      <c r="A4691" t="s">
        <v>4862</v>
      </c>
      <c r="B4691" s="3">
        <v>83.552536010742188</v>
      </c>
      <c r="C4691" s="3">
        <v>14.670000076293951</v>
      </c>
      <c r="D4691" s="4">
        <v>3.7075615356874092E-3</v>
      </c>
      <c r="E4691" s="4">
        <v>-1.344988640244482E-2</v>
      </c>
      <c r="F4691" s="2">
        <v>2</v>
      </c>
      <c r="G4691" s="4">
        <v>8.7930843849400642E-2</v>
      </c>
      <c r="H4691" s="4">
        <v>-0.15663884238159739</v>
      </c>
      <c r="I4691" s="4">
        <v>-0.18230049166960169</v>
      </c>
    </row>
    <row r="4692" spans="1:9" x14ac:dyDescent="0.25">
      <c r="A4692" t="s">
        <v>4863</v>
      </c>
      <c r="B4692" s="3">
        <v>83.243904113769531</v>
      </c>
      <c r="C4692" s="3">
        <v>14.86999988555908</v>
      </c>
      <c r="D4692" s="4">
        <v>1.055975901302331E-2</v>
      </c>
      <c r="E4692" s="4">
        <v>-9.7146295962384777E-2</v>
      </c>
      <c r="F4692" s="2">
        <v>2</v>
      </c>
      <c r="G4692" s="4">
        <v>8.8003916075994448E-2</v>
      </c>
      <c r="H4692" s="4">
        <v>-0.15975410573967619</v>
      </c>
      <c r="I4692" s="4">
        <v>-0.18532096432619671</v>
      </c>
    </row>
    <row r="4693" spans="1:9" x14ac:dyDescent="0.25">
      <c r="A4693" t="s">
        <v>4864</v>
      </c>
      <c r="B4693" s="3">
        <v>82.374053955078125</v>
      </c>
      <c r="C4693" s="3">
        <v>16.469999313354489</v>
      </c>
      <c r="D4693" s="4">
        <v>-5.9592516038975418E-4</v>
      </c>
      <c r="E4693" s="4">
        <v>1.541307093608602E-2</v>
      </c>
      <c r="F4693" s="2">
        <v>3</v>
      </c>
      <c r="G4693" s="4">
        <v>8.2667721297492669E-2</v>
      </c>
      <c r="H4693" s="4">
        <v>-0.1685341843801883</v>
      </c>
      <c r="I4693" s="4">
        <v>-0.19383388423315959</v>
      </c>
    </row>
    <row r="4694" spans="1:9" x14ac:dyDescent="0.25">
      <c r="A4694" t="s">
        <v>4865</v>
      </c>
      <c r="B4694" s="3">
        <v>82.423171997070313</v>
      </c>
      <c r="C4694" s="3">
        <v>16.219999313354489</v>
      </c>
      <c r="D4694" s="4">
        <v>-7.8522366687752143E-3</v>
      </c>
      <c r="E4694" s="4">
        <v>3.7747869135871692E-2</v>
      </c>
      <c r="F4694" s="2">
        <v>3</v>
      </c>
      <c r="G4694" s="4">
        <v>7.4572669827245752E-2</v>
      </c>
      <c r="H4694" s="4">
        <v>-0.16803839752879751</v>
      </c>
      <c r="I4694" s="4">
        <v>-0.19335318309942029</v>
      </c>
    </row>
    <row r="4695" spans="1:9" x14ac:dyDescent="0.25">
      <c r="A4695" t="s">
        <v>4866</v>
      </c>
      <c r="B4695" s="3">
        <v>83.07550048828125</v>
      </c>
      <c r="C4695" s="3">
        <v>15.63000011444092</v>
      </c>
      <c r="D4695" s="4">
        <v>-1.433810808686764E-3</v>
      </c>
      <c r="E4695" s="4">
        <v>5.1446895642948132E-3</v>
      </c>
      <c r="F4695" s="2">
        <v>2</v>
      </c>
      <c r="G4695" s="4">
        <v>7.3548764669902233E-2</v>
      </c>
      <c r="H4695" s="4">
        <v>-0.16145393537166569</v>
      </c>
      <c r="I4695" s="4">
        <v>-0.1869690718324144</v>
      </c>
    </row>
    <row r="4696" spans="1:9" x14ac:dyDescent="0.25">
      <c r="A4696" t="s">
        <v>4867</v>
      </c>
      <c r="B4696" s="3">
        <v>83.194786071777344</v>
      </c>
      <c r="C4696" s="3">
        <v>15.55000019073486</v>
      </c>
      <c r="D4696" s="4">
        <v>-8.4441098189840247E-3</v>
      </c>
      <c r="E4696" s="4">
        <v>6.5798494044339906E-2</v>
      </c>
      <c r="F4696" s="2">
        <v>2</v>
      </c>
      <c r="G4696" s="4">
        <v>7.0902762248740148E-2</v>
      </c>
      <c r="H4696" s="4">
        <v>-0.16024989259106689</v>
      </c>
      <c r="I4696" s="4">
        <v>-0.18580166545993601</v>
      </c>
    </row>
    <row r="4697" spans="1:9" x14ac:dyDescent="0.25">
      <c r="A4697" t="s">
        <v>4868</v>
      </c>
      <c r="B4697" s="3">
        <v>83.903274536132813</v>
      </c>
      <c r="C4697" s="3">
        <v>14.590000152587891</v>
      </c>
      <c r="D4697" s="4">
        <v>3.4396099226683412E-3</v>
      </c>
      <c r="E4697" s="4">
        <v>-2.47326126079952E-2</v>
      </c>
      <c r="F4697" s="2">
        <v>2</v>
      </c>
      <c r="G4697" s="4">
        <v>8.4438179932780244E-2</v>
      </c>
      <c r="H4697" s="4">
        <v>-0.15309856385843229</v>
      </c>
      <c r="I4697" s="4">
        <v>-0.17886793613678609</v>
      </c>
    </row>
    <row r="4698" spans="1:9" x14ac:dyDescent="0.25">
      <c r="A4698" t="s">
        <v>4869</v>
      </c>
      <c r="B4698" s="3">
        <v>83.615669250488281</v>
      </c>
      <c r="C4698" s="3">
        <v>14.960000038146971</v>
      </c>
      <c r="D4698" s="4">
        <v>-3.5943497022694611E-3</v>
      </c>
      <c r="E4698" s="4">
        <v>2.8178683301543161E-2</v>
      </c>
      <c r="F4698" s="2">
        <v>2</v>
      </c>
      <c r="G4698" s="4">
        <v>7.1766595911010311E-2</v>
      </c>
      <c r="H4698" s="4">
        <v>-0.15600158916704959</v>
      </c>
      <c r="I4698" s="4">
        <v>-0.18168262868704599</v>
      </c>
    </row>
    <row r="4699" spans="1:9" x14ac:dyDescent="0.25">
      <c r="A4699" t="s">
        <v>4870</v>
      </c>
      <c r="B4699" s="3">
        <v>83.91729736328125</v>
      </c>
      <c r="C4699" s="3">
        <v>14.55000019073486</v>
      </c>
      <c r="D4699" s="4">
        <v>-1.311644736535156E-2</v>
      </c>
      <c r="E4699" s="4">
        <v>0.10227275764975061</v>
      </c>
      <c r="F4699" s="2">
        <v>2</v>
      </c>
      <c r="G4699" s="4">
        <v>6.4095883877496318E-2</v>
      </c>
      <c r="H4699" s="4">
        <v>-0.15295702048582341</v>
      </c>
      <c r="I4699" s="4">
        <v>-0.1787306996217484</v>
      </c>
    </row>
    <row r="4700" spans="1:9" x14ac:dyDescent="0.25">
      <c r="A4700" t="s">
        <v>4871</v>
      </c>
      <c r="B4700" s="3">
        <v>85.032623291015625</v>
      </c>
      <c r="C4700" s="3">
        <v>13.19999980926514</v>
      </c>
      <c r="D4700" s="4">
        <v>-1.125637304463933E-2</v>
      </c>
      <c r="E4700" s="4">
        <v>5.9390029602938599E-2</v>
      </c>
      <c r="F4700" s="2">
        <v>1</v>
      </c>
      <c r="G4700" s="4">
        <v>8.5622735687675977E-2</v>
      </c>
      <c r="H4700" s="4">
        <v>-0.14169916273013611</v>
      </c>
      <c r="I4700" s="4">
        <v>-0.16781539403941051</v>
      </c>
    </row>
    <row r="4701" spans="1:9" x14ac:dyDescent="0.25">
      <c r="A4701" t="s">
        <v>4872</v>
      </c>
      <c r="B4701" s="3">
        <v>86.000679016113281</v>
      </c>
      <c r="C4701" s="3">
        <v>12.460000038146971</v>
      </c>
      <c r="D4701" s="4">
        <v>-3.5760579933978849E-3</v>
      </c>
      <c r="E4701" s="4">
        <v>4.5302009932614018E-2</v>
      </c>
      <c r="F4701" s="2">
        <v>1</v>
      </c>
      <c r="G4701" s="4">
        <v>9.8560611561009592E-2</v>
      </c>
      <c r="H4701" s="4">
        <v>-0.13192781842465001</v>
      </c>
      <c r="I4701" s="4">
        <v>-0.15834137052985461</v>
      </c>
    </row>
    <row r="4702" spans="1:9" x14ac:dyDescent="0.25">
      <c r="A4702" t="s">
        <v>4873</v>
      </c>
      <c r="B4702" s="3">
        <v>86.309326171875</v>
      </c>
      <c r="C4702" s="3">
        <v>11.920000076293951</v>
      </c>
      <c r="D4702" s="4">
        <v>3.0979451839801002E-3</v>
      </c>
      <c r="E4702" s="4">
        <v>-2.6143766405886559E-2</v>
      </c>
      <c r="F4702" s="2">
        <v>1</v>
      </c>
      <c r="G4702" s="4">
        <v>0.1043467548160228</v>
      </c>
      <c r="H4702" s="4">
        <v>-0.12881240104766731</v>
      </c>
      <c r="I4702" s="4">
        <v>-0.15074949813626709</v>
      </c>
    </row>
    <row r="4703" spans="1:9" x14ac:dyDescent="0.25">
      <c r="A4703" t="s">
        <v>4874</v>
      </c>
      <c r="B4703" s="3">
        <v>86.042770385742188</v>
      </c>
      <c r="C4703" s="3">
        <v>12.239999771118161</v>
      </c>
      <c r="D4703" s="4">
        <v>8.1369317261494878E-3</v>
      </c>
      <c r="E4703" s="4">
        <v>-3.08788867608033E-2</v>
      </c>
      <c r="F4703" s="2">
        <v>1</v>
      </c>
      <c r="G4703" s="4">
        <v>0.11955398902106661</v>
      </c>
      <c r="H4703" s="4">
        <v>-0.1315029572784675</v>
      </c>
      <c r="I4703" s="4">
        <v>-0.1412896905557077</v>
      </c>
    </row>
    <row r="4704" spans="1:9" x14ac:dyDescent="0.25">
      <c r="A4704" t="s">
        <v>4875</v>
      </c>
      <c r="B4704" s="3">
        <v>85.348297119140625</v>
      </c>
      <c r="C4704" s="3">
        <v>12.63000011444092</v>
      </c>
      <c r="D4704" s="4">
        <v>9.8686950836279763E-4</v>
      </c>
      <c r="E4704" s="4">
        <v>-1.0188096560270201E-2</v>
      </c>
      <c r="F4704" s="2">
        <v>1</v>
      </c>
      <c r="G4704" s="4">
        <v>0.10972350685727281</v>
      </c>
      <c r="H4704" s="4">
        <v>-0.13851281964794521</v>
      </c>
      <c r="I4704" s="4">
        <v>-0.14006753532352009</v>
      </c>
    </row>
    <row r="4705" spans="1:9" x14ac:dyDescent="0.25">
      <c r="A4705" t="s">
        <v>4876</v>
      </c>
      <c r="B4705" s="3">
        <v>85.264152526855469</v>
      </c>
      <c r="C4705" s="3">
        <v>12.760000228881839</v>
      </c>
      <c r="D4705" s="4">
        <v>-2.4645529300981739E-4</v>
      </c>
      <c r="E4705" s="4">
        <v>-2.147237222318232E-2</v>
      </c>
      <c r="F4705" s="2">
        <v>1</v>
      </c>
      <c r="G4705" s="4">
        <v>0.1142080546253659</v>
      </c>
      <c r="H4705" s="4">
        <v>-0.13936215689305051</v>
      </c>
      <c r="I4705" s="4">
        <v>-0.14091533977979381</v>
      </c>
    </row>
    <row r="4706" spans="1:9" x14ac:dyDescent="0.25">
      <c r="A4706" t="s">
        <v>4877</v>
      </c>
      <c r="B4706" s="3">
        <v>85.285171508789063</v>
      </c>
      <c r="C4706" s="3">
        <v>13.039999961853029</v>
      </c>
      <c r="D4706" s="4">
        <v>1.1525548627846489E-3</v>
      </c>
      <c r="E4706" s="4">
        <v>6.1728336011250828E-3</v>
      </c>
      <c r="F4706" s="2">
        <v>1</v>
      </c>
      <c r="G4706" s="4">
        <v>0.1198163094209741</v>
      </c>
      <c r="H4706" s="4">
        <v>-0.139149995853041</v>
      </c>
      <c r="I4706" s="4">
        <v>-0.14070356162429151</v>
      </c>
    </row>
    <row r="4707" spans="1:9" x14ac:dyDescent="0.25">
      <c r="A4707" t="s">
        <v>4878</v>
      </c>
      <c r="B4707" s="3">
        <v>85.186988830566406</v>
      </c>
      <c r="C4707" s="3">
        <v>12.960000038146971</v>
      </c>
      <c r="D4707" s="4">
        <v>8.2472633713948085E-4</v>
      </c>
      <c r="E4707" s="4">
        <v>-2.7756930808459649E-2</v>
      </c>
      <c r="F4707" s="2">
        <v>1</v>
      </c>
      <c r="G4707" s="4">
        <v>0.1114022149550775</v>
      </c>
      <c r="H4707" s="4">
        <v>-0.1401410304896592</v>
      </c>
      <c r="I4707" s="4">
        <v>-0.1416928077524795</v>
      </c>
    </row>
    <row r="4708" spans="1:9" x14ac:dyDescent="0.25">
      <c r="A4708" t="s">
        <v>4879</v>
      </c>
      <c r="B4708" s="3">
        <v>85.116790771484375</v>
      </c>
      <c r="C4708" s="3">
        <v>13.329999923706049</v>
      </c>
      <c r="D4708" s="4">
        <v>3.5562994084767929E-3</v>
      </c>
      <c r="E4708" s="4">
        <v>-3.3357508297277787E-2</v>
      </c>
      <c r="F4708" s="2">
        <v>2</v>
      </c>
      <c r="G4708" s="4">
        <v>0.11559070191422061</v>
      </c>
      <c r="H4708" s="4">
        <v>-0.1408495944566748</v>
      </c>
      <c r="I4708" s="4">
        <v>-0.14240009298252521</v>
      </c>
    </row>
    <row r="4709" spans="1:9" x14ac:dyDescent="0.25">
      <c r="A4709" t="s">
        <v>4880</v>
      </c>
      <c r="B4709" s="3">
        <v>84.815162658691406</v>
      </c>
      <c r="C4709" s="3">
        <v>13.789999961853029</v>
      </c>
      <c r="D4709" s="4">
        <v>-9.3408198908668805E-3</v>
      </c>
      <c r="E4709" s="4">
        <v>9.0980980007471013E-2</v>
      </c>
      <c r="F4709" s="2">
        <v>2</v>
      </c>
      <c r="G4709" s="4">
        <v>0.1056585957553122</v>
      </c>
      <c r="H4709" s="4">
        <v>-0.14389416313790099</v>
      </c>
      <c r="I4709" s="4">
        <v>-0.14543916716683719</v>
      </c>
    </row>
    <row r="4710" spans="1:9" x14ac:dyDescent="0.25">
      <c r="A4710" t="s">
        <v>4881</v>
      </c>
      <c r="B4710" s="3">
        <v>85.614875793457031</v>
      </c>
      <c r="C4710" s="3">
        <v>12.64000034332275</v>
      </c>
      <c r="D4710" s="4">
        <v>-8.4492498941447503E-3</v>
      </c>
      <c r="E4710" s="4">
        <v>4.1186160284996109E-2</v>
      </c>
      <c r="F4710" s="2">
        <v>1</v>
      </c>
      <c r="G4710" s="4">
        <v>0.1021524639365352</v>
      </c>
      <c r="H4710" s="4">
        <v>-0.13582203238878929</v>
      </c>
      <c r="I4710" s="4">
        <v>-0.13738160409615091</v>
      </c>
    </row>
    <row r="4711" spans="1:9" x14ac:dyDescent="0.25">
      <c r="A4711" t="s">
        <v>4882</v>
      </c>
      <c r="B4711" s="3">
        <v>86.34442138671875</v>
      </c>
      <c r="C4711" s="3">
        <v>12.14000034332275</v>
      </c>
      <c r="D4711" s="4">
        <v>-3.3190594753476081E-3</v>
      </c>
      <c r="E4711" s="4">
        <v>8.1996439785965602E-2</v>
      </c>
      <c r="F4711" s="2">
        <v>1</v>
      </c>
      <c r="G4711" s="4">
        <v>0.1163864127072312</v>
      </c>
      <c r="H4711" s="4">
        <v>-0.12845815756888559</v>
      </c>
      <c r="I4711" s="4">
        <v>-0.13003101877361459</v>
      </c>
    </row>
    <row r="4712" spans="1:9" x14ac:dyDescent="0.25">
      <c r="A4712" t="s">
        <v>4883</v>
      </c>
      <c r="B4712" s="3">
        <v>86.6319580078125</v>
      </c>
      <c r="C4712" s="3">
        <v>11.22000026702881</v>
      </c>
      <c r="D4712" s="4">
        <v>7.1106920073096269E-3</v>
      </c>
      <c r="E4712" s="4">
        <v>-0.1016813072347766</v>
      </c>
      <c r="F4712" s="2">
        <v>1</v>
      </c>
      <c r="G4712" s="4">
        <v>0.1133729982860661</v>
      </c>
      <c r="H4712" s="4">
        <v>-0.12555582534533541</v>
      </c>
      <c r="I4712" s="4">
        <v>-0.12713392435453399</v>
      </c>
    </row>
    <row r="4713" spans="1:9" x14ac:dyDescent="0.25">
      <c r="A4713" t="s">
        <v>4884</v>
      </c>
      <c r="B4713" s="3">
        <v>86.020294189453125</v>
      </c>
      <c r="C4713" s="3">
        <v>12.489999771118161</v>
      </c>
      <c r="D4713" s="4">
        <v>-4.8695319159119949E-4</v>
      </c>
      <c r="E4713" s="4">
        <v>-3.2532926511082527E-2</v>
      </c>
      <c r="F4713" s="2">
        <v>1</v>
      </c>
      <c r="G4713" s="4">
        <v>0.11021131118809339</v>
      </c>
      <c r="H4713" s="4">
        <v>-0.13172982712379169</v>
      </c>
      <c r="I4713" s="4">
        <v>-0.13329678398535891</v>
      </c>
    </row>
    <row r="4714" spans="1:9" x14ac:dyDescent="0.25">
      <c r="A4714" t="s">
        <v>4885</v>
      </c>
      <c r="B4714" s="3">
        <v>86.062202453613281</v>
      </c>
      <c r="C4714" s="3">
        <v>12.909999847412109</v>
      </c>
      <c r="D4714" s="4">
        <v>-3.6394313180996281E-3</v>
      </c>
      <c r="E4714" s="4">
        <v>4.1969288916896108E-2</v>
      </c>
      <c r="F4714" s="2">
        <v>1</v>
      </c>
      <c r="G4714" s="4">
        <v>0.1141006657930594</v>
      </c>
      <c r="H4714" s="4">
        <v>-0.131306814204455</v>
      </c>
      <c r="I4714" s="4">
        <v>-0.13287453447241029</v>
      </c>
    </row>
    <row r="4715" spans="1:9" x14ac:dyDescent="0.25">
      <c r="A4715" t="s">
        <v>4886</v>
      </c>
      <c r="B4715" s="3">
        <v>86.376564025878906</v>
      </c>
      <c r="C4715" s="3">
        <v>12.39000034332275</v>
      </c>
      <c r="D4715" s="4">
        <v>-5.5487530655123907E-3</v>
      </c>
      <c r="E4715" s="4">
        <v>6.3519377598557858E-2</v>
      </c>
      <c r="F4715" s="2">
        <v>1</v>
      </c>
      <c r="G4715" s="4">
        <v>0.109709581099801</v>
      </c>
      <c r="H4715" s="4">
        <v>-0.12813371674799251</v>
      </c>
      <c r="I4715" s="4">
        <v>-0.129707163467215</v>
      </c>
    </row>
    <row r="4716" spans="1:9" x14ac:dyDescent="0.25">
      <c r="A4716" t="s">
        <v>4887</v>
      </c>
      <c r="B4716" s="3">
        <v>86.8585205078125</v>
      </c>
      <c r="C4716" s="3">
        <v>11.64999961853027</v>
      </c>
      <c r="D4716" s="4">
        <v>-2.0063803033905092E-3</v>
      </c>
      <c r="E4716" s="4">
        <v>-2.754590453385386E-2</v>
      </c>
      <c r="F4716" s="2">
        <v>1</v>
      </c>
      <c r="G4716" s="4">
        <v>0.1181642365844247</v>
      </c>
      <c r="H4716" s="4">
        <v>-0.1232689526614428</v>
      </c>
      <c r="I4716" s="4">
        <v>-0.1248511787625944</v>
      </c>
    </row>
    <row r="4717" spans="1:9" x14ac:dyDescent="0.25">
      <c r="A4717" t="s">
        <v>4888</v>
      </c>
      <c r="B4717" s="3">
        <v>87.03314208984375</v>
      </c>
      <c r="C4717" s="3">
        <v>11.97999954223633</v>
      </c>
      <c r="D4717" s="4">
        <v>8.907309116013673E-3</v>
      </c>
      <c r="E4717" s="4">
        <v>-7.3472601741484511E-2</v>
      </c>
      <c r="F4717" s="2">
        <v>1</v>
      </c>
      <c r="G4717" s="4">
        <v>0.1240792392733359</v>
      </c>
      <c r="H4717" s="4">
        <v>-0.12150636032614739</v>
      </c>
      <c r="I4717" s="4">
        <v>-0.123091767356738</v>
      </c>
    </row>
    <row r="4718" spans="1:9" x14ac:dyDescent="0.25">
      <c r="A4718" t="s">
        <v>4889</v>
      </c>
      <c r="B4718" s="3">
        <v>86.264755249023438</v>
      </c>
      <c r="C4718" s="3">
        <v>12.930000305175779</v>
      </c>
      <c r="D4718" s="4">
        <v>-3.309199620783243E-3</v>
      </c>
      <c r="E4718" s="4">
        <v>3.2747590448997783E-2</v>
      </c>
      <c r="F4718" s="2">
        <v>1</v>
      </c>
      <c r="G4718" s="4">
        <v>0.119899282403966</v>
      </c>
      <c r="H4718" s="4">
        <v>-0.12926229026572031</v>
      </c>
      <c r="I4718" s="4">
        <v>-0.13083370026172861</v>
      </c>
    </row>
    <row r="4719" spans="1:9" x14ac:dyDescent="0.25">
      <c r="A4719" t="s">
        <v>4890</v>
      </c>
      <c r="B4719" s="3">
        <v>86.551170349121094</v>
      </c>
      <c r="C4719" s="3">
        <v>12.52000045776367</v>
      </c>
      <c r="D4719" s="4">
        <v>1.697717163340329E-3</v>
      </c>
      <c r="E4719" s="4">
        <v>-3.1709190853459579E-2</v>
      </c>
      <c r="F4719" s="2">
        <v>1</v>
      </c>
      <c r="G4719" s="4">
        <v>0.122620065470465</v>
      </c>
      <c r="H4719" s="4">
        <v>-0.1263712784316009</v>
      </c>
      <c r="I4719" s="4">
        <v>-0.12794790580230631</v>
      </c>
    </row>
    <row r="4720" spans="1:9" x14ac:dyDescent="0.25">
      <c r="A4720" t="s">
        <v>4891</v>
      </c>
      <c r="B4720" s="3">
        <v>86.40447998046875</v>
      </c>
      <c r="C4720" s="3">
        <v>12.930000305175779</v>
      </c>
      <c r="D4720" s="4">
        <v>1.1695069539917171E-2</v>
      </c>
      <c r="E4720" s="4">
        <v>-4.7162815330979102E-2</v>
      </c>
      <c r="F4720" s="2">
        <v>1</v>
      </c>
      <c r="G4720" s="4">
        <v>0.117936866403026</v>
      </c>
      <c r="H4720" s="4">
        <v>-0.12785193916345711</v>
      </c>
      <c r="I4720" s="4">
        <v>-0.12942589440333749</v>
      </c>
    </row>
    <row r="4721" spans="1:9" x14ac:dyDescent="0.25">
      <c r="A4721" t="s">
        <v>4892</v>
      </c>
      <c r="B4721" s="3">
        <v>85.405654907226563</v>
      </c>
      <c r="C4721" s="3">
        <v>13.569999694824221</v>
      </c>
      <c r="D4721" s="4">
        <v>-1.7955444175208331E-3</v>
      </c>
      <c r="E4721" s="4">
        <v>3.1939170226446427E-2</v>
      </c>
      <c r="F4721" s="2">
        <v>2</v>
      </c>
      <c r="G4721" s="4">
        <v>0.1123070094491978</v>
      </c>
      <c r="H4721" s="4">
        <v>-0.1379338625884925</v>
      </c>
      <c r="I4721" s="4">
        <v>-0.13948962310099181</v>
      </c>
    </row>
    <row r="4722" spans="1:9" x14ac:dyDescent="0.25">
      <c r="A4722" t="s">
        <v>4893</v>
      </c>
      <c r="B4722" s="3">
        <v>85.559280395507813</v>
      </c>
      <c r="C4722" s="3">
        <v>13.14999961853027</v>
      </c>
      <c r="D4722" s="4">
        <v>-7.3458455073527329E-4</v>
      </c>
      <c r="E4722" s="4">
        <v>4.3650731778501102E-2</v>
      </c>
      <c r="F4722" s="2">
        <v>1</v>
      </c>
      <c r="G4722" s="4">
        <v>0.1097546638800158</v>
      </c>
      <c r="H4722" s="4">
        <v>-0.13638320026485101</v>
      </c>
      <c r="I4722" s="4">
        <v>-0.13794175923921601</v>
      </c>
    </row>
    <row r="4723" spans="1:9" x14ac:dyDescent="0.25">
      <c r="A4723" t="s">
        <v>4894</v>
      </c>
      <c r="B4723" s="3">
        <v>85.622177124023438</v>
      </c>
      <c r="C4723" s="3">
        <v>12.60000038146973</v>
      </c>
      <c r="D4723" s="4">
        <v>1.263946195980137E-2</v>
      </c>
      <c r="E4723" s="4">
        <v>-7.6923023179805927E-2</v>
      </c>
      <c r="F4723" s="2">
        <v>1</v>
      </c>
      <c r="G4723" s="4">
        <v>0.1231405787421456</v>
      </c>
      <c r="H4723" s="4">
        <v>-0.13574833434331229</v>
      </c>
      <c r="I4723" s="4">
        <v>-0.13730803905266051</v>
      </c>
    </row>
    <row r="4724" spans="1:9" x14ac:dyDescent="0.25">
      <c r="A4724" t="s">
        <v>4895</v>
      </c>
      <c r="B4724" s="3">
        <v>84.553466796875</v>
      </c>
      <c r="C4724" s="3">
        <v>13.64999961853027</v>
      </c>
      <c r="D4724" s="4">
        <v>-5.2593139312714374E-3</v>
      </c>
      <c r="E4724" s="4">
        <v>9.6153222163504193E-3</v>
      </c>
      <c r="F4724" s="2">
        <v>2</v>
      </c>
      <c r="G4724" s="4">
        <v>0.11121848594993319</v>
      </c>
      <c r="H4724" s="4">
        <v>-0.14653566434783499</v>
      </c>
      <c r="I4724" s="4">
        <v>-0.14807590129093201</v>
      </c>
    </row>
    <row r="4725" spans="1:9" x14ac:dyDescent="0.25">
      <c r="A4725" t="s">
        <v>4896</v>
      </c>
      <c r="B4725" s="3">
        <v>85.000511169433594</v>
      </c>
      <c r="C4725" s="3">
        <v>13.52000045776367</v>
      </c>
      <c r="D4725" s="4">
        <v>7.7013100801635037E-3</v>
      </c>
      <c r="E4725" s="4">
        <v>-1.457724528954751E-2</v>
      </c>
      <c r="F4725" s="2">
        <v>2</v>
      </c>
      <c r="G4725" s="4">
        <v>0.12295557430084569</v>
      </c>
      <c r="H4725" s="4">
        <v>-0.14202329551322149</v>
      </c>
      <c r="I4725" s="4">
        <v>-0.1435716758747245</v>
      </c>
    </row>
    <row r="4726" spans="1:9" x14ac:dyDescent="0.25">
      <c r="A4726" t="s">
        <v>4897</v>
      </c>
      <c r="B4726" s="3">
        <v>84.350898742675781</v>
      </c>
      <c r="C4726" s="3">
        <v>13.72000026702881</v>
      </c>
      <c r="D4726" s="4">
        <v>-6.826158391596171E-3</v>
      </c>
      <c r="E4726" s="4">
        <v>-7.2827935476327266E-4</v>
      </c>
      <c r="F4726" s="2">
        <v>2</v>
      </c>
      <c r="G4726" s="4">
        <v>0.10517418724116311</v>
      </c>
      <c r="H4726" s="4">
        <v>-0.14858034230547359</v>
      </c>
      <c r="I4726" s="4">
        <v>-0.15011688924256139</v>
      </c>
    </row>
    <row r="4727" spans="1:9" x14ac:dyDescent="0.25">
      <c r="A4727" t="s">
        <v>4898</v>
      </c>
      <c r="B4727" s="3">
        <v>84.930648803710938</v>
      </c>
      <c r="C4727" s="3">
        <v>13.72999954223633</v>
      </c>
      <c r="D4727" s="4">
        <v>3.6317993910246482E-3</v>
      </c>
      <c r="E4727" s="4">
        <v>-3.1051554812178691E-2</v>
      </c>
      <c r="F4727" s="2">
        <v>2</v>
      </c>
      <c r="G4727" s="4">
        <v>0.11627566038276969</v>
      </c>
      <c r="H4727" s="4">
        <v>-0.14272847106435299</v>
      </c>
      <c r="I4727" s="4">
        <v>-0.14427557880392011</v>
      </c>
    </row>
    <row r="4728" spans="1:9" x14ac:dyDescent="0.25">
      <c r="A4728" t="s">
        <v>4899</v>
      </c>
      <c r="B4728" s="3">
        <v>84.623313903808594</v>
      </c>
      <c r="C4728" s="3">
        <v>14.170000076293951</v>
      </c>
      <c r="D4728" s="4">
        <v>-8.9168246729225409E-3</v>
      </c>
      <c r="E4728" s="4">
        <v>6.2218884123853568E-2</v>
      </c>
      <c r="F4728" s="2">
        <v>2</v>
      </c>
      <c r="G4728" s="4">
        <v>0.1122362414782931</v>
      </c>
      <c r="H4728" s="4">
        <v>-0.14583064281560729</v>
      </c>
      <c r="I4728" s="4">
        <v>-0.1437487368616239</v>
      </c>
    </row>
    <row r="4729" spans="1:9" x14ac:dyDescent="0.25">
      <c r="A4729" t="s">
        <v>4900</v>
      </c>
      <c r="B4729" s="3">
        <v>85.384674072265625</v>
      </c>
      <c r="C4729" s="3">
        <v>13.340000152587891</v>
      </c>
      <c r="D4729" s="4">
        <v>-1.8782441182241261E-3</v>
      </c>
      <c r="E4729" s="4">
        <v>-5.9612461439081388E-3</v>
      </c>
      <c r="F4729" s="2">
        <v>2</v>
      </c>
      <c r="G4729" s="4">
        <v>0.12987059663496339</v>
      </c>
      <c r="H4729" s="4">
        <v>-0.13814563858124251</v>
      </c>
      <c r="I4729" s="4">
        <v>-0.13604500161573641</v>
      </c>
    </row>
    <row r="4730" spans="1:9" x14ac:dyDescent="0.25">
      <c r="A4730" t="s">
        <v>4901</v>
      </c>
      <c r="B4730" s="3">
        <v>85.54534912109375</v>
      </c>
      <c r="C4730" s="3">
        <v>13.420000076293951</v>
      </c>
      <c r="D4730" s="4">
        <v>0</v>
      </c>
      <c r="E4730" s="4">
        <v>0</v>
      </c>
      <c r="F4730" s="2">
        <v>2</v>
      </c>
      <c r="G4730" s="4">
        <v>0.13353734296161729</v>
      </c>
      <c r="H4730" s="4">
        <v>-0.13652381952403689</v>
      </c>
      <c r="I4730" s="4">
        <v>-0.1344192296249315</v>
      </c>
    </row>
    <row r="4731" spans="1:9" x14ac:dyDescent="0.25">
      <c r="A4731" t="s">
        <v>4902</v>
      </c>
      <c r="B4731" s="3">
        <v>85.54534912109375</v>
      </c>
      <c r="C4731" s="3">
        <v>13.420000076293951</v>
      </c>
      <c r="D4731" s="4">
        <v>2.2915958252838209E-3</v>
      </c>
      <c r="E4731" s="4">
        <v>0</v>
      </c>
      <c r="F4731" s="2">
        <v>2</v>
      </c>
      <c r="G4731" s="4">
        <v>0.1306645283474355</v>
      </c>
      <c r="H4731" s="4">
        <v>-0.13652381952403689</v>
      </c>
      <c r="I4731" s="4">
        <v>-0.1344192296249315</v>
      </c>
    </row>
    <row r="4732" spans="1:9" x14ac:dyDescent="0.25">
      <c r="A4732" t="s">
        <v>4903</v>
      </c>
      <c r="B4732" s="3">
        <v>85.349761962890625</v>
      </c>
      <c r="C4732" s="3">
        <v>13.420000076293951</v>
      </c>
      <c r="D4732" s="4">
        <v>-8.1874313989760417E-5</v>
      </c>
      <c r="E4732" s="4">
        <v>9.0225476570051644E-3</v>
      </c>
      <c r="F4732" s="2">
        <v>2</v>
      </c>
      <c r="G4732" s="4">
        <v>0.1359969519804918</v>
      </c>
      <c r="H4732" s="4">
        <v>-0.1384980338331786</v>
      </c>
      <c r="I4732" s="4">
        <v>-0.13639825577670139</v>
      </c>
    </row>
    <row r="4733" spans="1:9" x14ac:dyDescent="0.25">
      <c r="A4733" t="s">
        <v>4904</v>
      </c>
      <c r="B4733" s="3">
        <v>85.35675048828125</v>
      </c>
      <c r="C4733" s="3">
        <v>13.30000019073486</v>
      </c>
      <c r="D4733" s="4">
        <v>-8.151013978985322E-5</v>
      </c>
      <c r="E4733" s="4">
        <v>-1.6272208548815281E-2</v>
      </c>
      <c r="F4733" s="2">
        <v>2</v>
      </c>
      <c r="G4733" s="4">
        <v>0.13278571986175969</v>
      </c>
      <c r="H4733" s="4">
        <v>-0.13842749317522979</v>
      </c>
      <c r="I4733" s="4">
        <v>-0.136327543186788</v>
      </c>
    </row>
    <row r="4734" spans="1:9" x14ac:dyDescent="0.25">
      <c r="A4734" t="s">
        <v>4905</v>
      </c>
      <c r="B4734" s="3">
        <v>85.36370849609375</v>
      </c>
      <c r="C4734" s="3">
        <v>13.52000045776367</v>
      </c>
      <c r="D4734" s="4">
        <v>-1.300268970367746E-2</v>
      </c>
      <c r="E4734" s="4">
        <v>0.1027732630798452</v>
      </c>
      <c r="F4734" s="2">
        <v>2</v>
      </c>
      <c r="G4734" s="4">
        <v>0.1445283082945423</v>
      </c>
      <c r="H4734" s="4">
        <v>-0.13835726055508879</v>
      </c>
      <c r="I4734" s="4">
        <v>-0.13625713938547671</v>
      </c>
    </row>
    <row r="4735" spans="1:9" x14ac:dyDescent="0.25">
      <c r="A4735" t="s">
        <v>4906</v>
      </c>
      <c r="B4735" s="3">
        <v>86.488288879394531</v>
      </c>
      <c r="C4735" s="3">
        <v>12.260000228881839</v>
      </c>
      <c r="D4735" s="4">
        <v>6.1756797561360877E-3</v>
      </c>
      <c r="E4735" s="4">
        <v>-3.767657385084866E-2</v>
      </c>
      <c r="F4735" s="2">
        <v>1</v>
      </c>
      <c r="G4735" s="4">
        <v>0.16613787082444939</v>
      </c>
      <c r="H4735" s="4">
        <v>-0.12700599033423571</v>
      </c>
      <c r="I4735" s="4">
        <v>-0.1248782021957031</v>
      </c>
    </row>
    <row r="4736" spans="1:9" x14ac:dyDescent="0.25">
      <c r="A4736" t="s">
        <v>4907</v>
      </c>
      <c r="B4736" s="3">
        <v>85.957443237304688</v>
      </c>
      <c r="C4736" s="3">
        <v>12.739999771118161</v>
      </c>
      <c r="D4736" s="4">
        <v>-6.137774824405362E-3</v>
      </c>
      <c r="E4736" s="4">
        <v>2.5764870600524459E-2</v>
      </c>
      <c r="F4736" s="2">
        <v>1</v>
      </c>
      <c r="G4736" s="4">
        <v>0.1709823805129882</v>
      </c>
      <c r="H4736" s="4">
        <v>-0.1323642309886188</v>
      </c>
      <c r="I4736" s="4">
        <v>-0.12689237275959661</v>
      </c>
    </row>
    <row r="4737" spans="1:9" x14ac:dyDescent="0.25">
      <c r="A4737" t="s">
        <v>4908</v>
      </c>
      <c r="B4737" s="3">
        <v>86.488288879394531</v>
      </c>
      <c r="C4737" s="3">
        <v>12.420000076293951</v>
      </c>
      <c r="D4737" s="4">
        <v>3.9727808979186374E-3</v>
      </c>
      <c r="E4737" s="4">
        <v>3.2310146593914619E-3</v>
      </c>
      <c r="F4737" s="2">
        <v>1</v>
      </c>
      <c r="G4737" s="4">
        <v>0.1805260874536665</v>
      </c>
      <c r="H4737" s="4">
        <v>-0.12700599033423571</v>
      </c>
      <c r="I4737" s="4">
        <v>-0.1215003396611201</v>
      </c>
    </row>
    <row r="4738" spans="1:9" x14ac:dyDescent="0.25">
      <c r="A4738" t="s">
        <v>4909</v>
      </c>
      <c r="B4738" s="3">
        <v>86.146049499511719</v>
      </c>
      <c r="C4738" s="3">
        <v>12.38000011444092</v>
      </c>
      <c r="D4738" s="4">
        <v>-4.8606573209142301E-4</v>
      </c>
      <c r="E4738" s="4">
        <v>-1.6128632826301059E-3</v>
      </c>
      <c r="F4738" s="2">
        <v>1</v>
      </c>
      <c r="G4738" s="4">
        <v>0.1630271345719774</v>
      </c>
      <c r="H4738" s="4">
        <v>-0.130460480327974</v>
      </c>
      <c r="I4738" s="4">
        <v>-0.1247099054844976</v>
      </c>
    </row>
    <row r="4739" spans="1:9" x14ac:dyDescent="0.25">
      <c r="A4739" t="s">
        <v>4910</v>
      </c>
      <c r="B4739" s="3">
        <v>86.187942504882813</v>
      </c>
      <c r="C4739" s="3">
        <v>12.39999961853027</v>
      </c>
      <c r="D4739" s="4">
        <v>6.0329959326146376E-3</v>
      </c>
      <c r="E4739" s="4">
        <v>-6.1317215539563492E-2</v>
      </c>
      <c r="F4739" s="2">
        <v>1</v>
      </c>
      <c r="G4739" s="4">
        <v>0.16123056358223309</v>
      </c>
      <c r="H4739" s="4">
        <v>-0.13003762142754119</v>
      </c>
      <c r="I4739" s="4">
        <v>-0.11909295042047451</v>
      </c>
    </row>
    <row r="4740" spans="1:9" x14ac:dyDescent="0.25">
      <c r="A4740" t="s">
        <v>4911</v>
      </c>
      <c r="B4740" s="3">
        <v>85.671089172363281</v>
      </c>
      <c r="C4740" s="3">
        <v>13.210000038146971</v>
      </c>
      <c r="D4740" s="4">
        <v>-1.8715329308018891E-3</v>
      </c>
      <c r="E4740" s="4">
        <v>5.8493631625553322E-2</v>
      </c>
      <c r="F4740" s="2">
        <v>1</v>
      </c>
      <c r="G4740" s="4">
        <v>0.16915337726086491</v>
      </c>
      <c r="H4740" s="4">
        <v>-0.1352546267471231</v>
      </c>
      <c r="I4740" s="4">
        <v>-0.1236590906270751</v>
      </c>
    </row>
    <row r="4741" spans="1:9" x14ac:dyDescent="0.25">
      <c r="A4741" t="s">
        <v>4912</v>
      </c>
      <c r="B4741" s="3">
        <v>85.83172607421875</v>
      </c>
      <c r="C4741" s="3">
        <v>12.47999954223633</v>
      </c>
      <c r="D4741" s="4">
        <v>-6.7894171822471261E-3</v>
      </c>
      <c r="E4741" s="4">
        <v>-3.194961187284906E-3</v>
      </c>
      <c r="F4741" s="2">
        <v>1</v>
      </c>
      <c r="G4741" s="4">
        <v>0.1729898221164192</v>
      </c>
      <c r="H4741" s="4">
        <v>-0.133633192737177</v>
      </c>
      <c r="I4741" s="4">
        <v>-0.1129420816529703</v>
      </c>
    </row>
    <row r="4742" spans="1:9" x14ac:dyDescent="0.25">
      <c r="A4742" t="s">
        <v>4913</v>
      </c>
      <c r="B4742" s="3">
        <v>86.41845703125</v>
      </c>
      <c r="C4742" s="3">
        <v>12.52000045776367</v>
      </c>
      <c r="D4742" s="4">
        <v>-8.0181486410413338E-3</v>
      </c>
      <c r="E4742" s="4">
        <v>5.8326334616023878E-2</v>
      </c>
      <c r="F4742" s="2">
        <v>1</v>
      </c>
      <c r="G4742" s="4">
        <v>0.16412154508300941</v>
      </c>
      <c r="H4742" s="4">
        <v>-0.12771085784755959</v>
      </c>
      <c r="I4742" s="4">
        <v>-0.1037289081894691</v>
      </c>
    </row>
    <row r="4743" spans="1:9" x14ac:dyDescent="0.25">
      <c r="A4743" t="s">
        <v>4914</v>
      </c>
      <c r="B4743" s="3">
        <v>87.116973876953125</v>
      </c>
      <c r="C4743" s="3">
        <v>11.829999923706049</v>
      </c>
      <c r="D4743" s="4">
        <v>2.6533187910238181E-3</v>
      </c>
      <c r="E4743" s="4">
        <v>6.8085041451961814E-3</v>
      </c>
      <c r="F4743" s="2">
        <v>1</v>
      </c>
      <c r="G4743" s="4">
        <v>0.15436250024010059</v>
      </c>
      <c r="H4743" s="4">
        <v>-0.1206601804685702</v>
      </c>
      <c r="I4743" s="4">
        <v>-9.5734096029958748E-2</v>
      </c>
    </row>
    <row r="4744" spans="1:9" x14ac:dyDescent="0.25">
      <c r="A4744" t="s">
        <v>4915</v>
      </c>
      <c r="B4744" s="3">
        <v>86.886436462402344</v>
      </c>
      <c r="C4744" s="3">
        <v>11.75</v>
      </c>
      <c r="D4744" s="4">
        <v>5.9849163818326279E-3</v>
      </c>
      <c r="E4744" s="4">
        <v>-2.731787465151014E-2</v>
      </c>
      <c r="F4744" s="2">
        <v>1</v>
      </c>
      <c r="G4744" s="4">
        <v>0.15120366933452381</v>
      </c>
      <c r="H4744" s="4">
        <v>-0.1229871750769074</v>
      </c>
      <c r="I4744" s="4">
        <v>-9.8127052468759413E-2</v>
      </c>
    </row>
    <row r="4745" spans="1:9" x14ac:dyDescent="0.25">
      <c r="A4745" t="s">
        <v>4916</v>
      </c>
      <c r="B4745" s="3">
        <v>86.369522094726563</v>
      </c>
      <c r="C4745" s="3">
        <v>12.079999923706049</v>
      </c>
      <c r="D4745" s="4">
        <v>-7.2761014360744891E-4</v>
      </c>
      <c r="E4745" s="4">
        <v>4.4079536934644947E-2</v>
      </c>
      <c r="F4745" s="2">
        <v>1</v>
      </c>
      <c r="G4745" s="4">
        <v>0.13549406305856301</v>
      </c>
      <c r="H4745" s="4">
        <v>-0.12820479647210459</v>
      </c>
      <c r="I4745" s="4">
        <v>-0.10349257444638971</v>
      </c>
    </row>
    <row r="4746" spans="1:9" x14ac:dyDescent="0.25">
      <c r="A4746" t="s">
        <v>4917</v>
      </c>
      <c r="B4746" s="3">
        <v>86.432411193847656</v>
      </c>
      <c r="C4746" s="3">
        <v>11.569999694824221</v>
      </c>
      <c r="D4746" s="4">
        <v>-6.6630366352590231E-3</v>
      </c>
      <c r="E4746" s="4">
        <v>9.9809809065707356E-2</v>
      </c>
      <c r="F4746" s="2">
        <v>1</v>
      </c>
      <c r="G4746" s="4">
        <v>0.13867833186369191</v>
      </c>
      <c r="H4746" s="4">
        <v>-0.12757000756001791</v>
      </c>
      <c r="I4746" s="4">
        <v>-0.1028397915783011</v>
      </c>
    </row>
    <row r="4747" spans="1:9" x14ac:dyDescent="0.25">
      <c r="A4747" t="s">
        <v>4918</v>
      </c>
      <c r="B4747" s="3">
        <v>87.012176513671875</v>
      </c>
      <c r="C4747" s="3">
        <v>10.52000045776367</v>
      </c>
      <c r="D4747" s="4">
        <v>6.3008174915846196E-3</v>
      </c>
      <c r="E4747" s="4">
        <v>1.544409328076579E-2</v>
      </c>
      <c r="F4747" s="2">
        <v>1</v>
      </c>
      <c r="G4747" s="4">
        <v>0.1491160916716725</v>
      </c>
      <c r="H4747" s="4">
        <v>-0.1217179822999935</v>
      </c>
      <c r="I4747" s="4">
        <v>-9.6821882694530514E-2</v>
      </c>
    </row>
    <row r="4748" spans="1:9" x14ac:dyDescent="0.25">
      <c r="A4748" t="s">
        <v>4919</v>
      </c>
      <c r="B4748" s="3">
        <v>86.467361450195313</v>
      </c>
      <c r="C4748" s="3">
        <v>10.35999965667725</v>
      </c>
      <c r="D4748" s="4">
        <v>3.648697761508668E-3</v>
      </c>
      <c r="E4748" s="4">
        <v>-5.7324852371386292E-2</v>
      </c>
      <c r="F4748" s="2">
        <v>1</v>
      </c>
      <c r="G4748" s="4">
        <v>0.14679541943593821</v>
      </c>
      <c r="H4748" s="4">
        <v>-0.1272172272608223</v>
      </c>
      <c r="I4748" s="4">
        <v>-0.1024770112412013</v>
      </c>
    </row>
    <row r="4749" spans="1:9" x14ac:dyDescent="0.25">
      <c r="A4749" t="s">
        <v>4920</v>
      </c>
      <c r="B4749" s="3">
        <v>86.15301513671875</v>
      </c>
      <c r="C4749" s="3">
        <v>10.989999771118161</v>
      </c>
      <c r="D4749" s="4">
        <v>1.2171809776460041E-3</v>
      </c>
      <c r="E4749" s="4">
        <v>-9.9099645559649341E-3</v>
      </c>
      <c r="F4749" s="2">
        <v>1</v>
      </c>
      <c r="G4749" s="4">
        <v>0.14606089294167021</v>
      </c>
      <c r="H4749" s="4">
        <v>-0.13039017069838099</v>
      </c>
      <c r="I4749" s="4">
        <v>-0.1057398960805785</v>
      </c>
    </row>
    <row r="4750" spans="1:9" x14ac:dyDescent="0.25">
      <c r="A4750" t="s">
        <v>4921</v>
      </c>
      <c r="B4750" s="3">
        <v>86.04827880859375</v>
      </c>
      <c r="C4750" s="3">
        <v>11.10000038146973</v>
      </c>
      <c r="D4750" s="4">
        <v>-2.8329273116578508E-3</v>
      </c>
      <c r="E4750" s="4">
        <v>5.5133070196591083E-2</v>
      </c>
      <c r="F4750" s="2">
        <v>1</v>
      </c>
      <c r="G4750" s="4">
        <v>0.15540434982817761</v>
      </c>
      <c r="H4750" s="4">
        <v>-0.13144735645418909</v>
      </c>
      <c r="I4750" s="4">
        <v>-0.10682704920603291</v>
      </c>
    </row>
    <row r="4751" spans="1:9" x14ac:dyDescent="0.25">
      <c r="A4751" t="s">
        <v>4922</v>
      </c>
      <c r="B4751" s="3">
        <v>86.292739868164063</v>
      </c>
      <c r="C4751" s="3">
        <v>10.52000045776367</v>
      </c>
      <c r="D4751" s="4">
        <v>6.6817741533100614E-3</v>
      </c>
      <c r="E4751" s="4">
        <v>-4.102094788617705E-2</v>
      </c>
      <c r="F4751" s="2">
        <v>1</v>
      </c>
      <c r="G4751" s="4">
        <v>0.15645401171447079</v>
      </c>
      <c r="H4751" s="4">
        <v>-0.12897981959611779</v>
      </c>
      <c r="I4751" s="4">
        <v>-0.104289566656076</v>
      </c>
    </row>
    <row r="4752" spans="1:9" x14ac:dyDescent="0.25">
      <c r="A4752" t="s">
        <v>4923</v>
      </c>
      <c r="B4752" s="3">
        <v>85.719978332519531</v>
      </c>
      <c r="C4752" s="3">
        <v>10.97000026702881</v>
      </c>
      <c r="D4752" s="4">
        <v>-5.8324611703112206E-3</v>
      </c>
      <c r="E4752" s="4">
        <v>7.2336339971205144E-2</v>
      </c>
      <c r="F4752" s="2">
        <v>1</v>
      </c>
      <c r="G4752" s="4">
        <v>0.13915937043272469</v>
      </c>
      <c r="H4752" s="4">
        <v>-0.13476115017928961</v>
      </c>
      <c r="I4752" s="4">
        <v>-0.11023477692612529</v>
      </c>
    </row>
    <row r="4753" spans="1:9" x14ac:dyDescent="0.25">
      <c r="A4753" t="s">
        <v>4924</v>
      </c>
      <c r="B4753" s="3">
        <v>86.222869873046875</v>
      </c>
      <c r="C4753" s="3">
        <v>10.22999954223633</v>
      </c>
      <c r="D4753" s="4">
        <v>3.41384684692847E-3</v>
      </c>
      <c r="E4753" s="4">
        <v>-2.105265751619945E-2</v>
      </c>
      <c r="F4753" s="2">
        <v>1</v>
      </c>
      <c r="G4753" s="4">
        <v>0.1489791774920779</v>
      </c>
      <c r="H4753" s="4">
        <v>-0.1296850721567013</v>
      </c>
      <c r="I4753" s="4">
        <v>-0.1050148105607169</v>
      </c>
    </row>
    <row r="4754" spans="1:9" x14ac:dyDescent="0.25">
      <c r="A4754" t="s">
        <v>4925</v>
      </c>
      <c r="B4754" s="3">
        <v>85.929519653320313</v>
      </c>
      <c r="C4754" s="3">
        <v>10.44999980926514</v>
      </c>
      <c r="D4754" s="4">
        <v>5.4760863457790077E-3</v>
      </c>
      <c r="E4754" s="4">
        <v>-2.9712222367442861E-2</v>
      </c>
      <c r="F4754" s="2">
        <v>1</v>
      </c>
      <c r="G4754" s="4">
        <v>0.12394096845927161</v>
      </c>
      <c r="H4754" s="4">
        <v>-0.13264608558260621</v>
      </c>
      <c r="I4754" s="4">
        <v>-0.10805975794370939</v>
      </c>
    </row>
    <row r="4755" spans="1:9" x14ac:dyDescent="0.25">
      <c r="A4755" t="s">
        <v>4926</v>
      </c>
      <c r="B4755" s="3">
        <v>85.461524963378906</v>
      </c>
      <c r="C4755" s="3">
        <v>10.77000045776367</v>
      </c>
      <c r="D4755" s="4">
        <v>-3.9889832147406157E-3</v>
      </c>
      <c r="E4755" s="4">
        <v>4.2594437299836807E-2</v>
      </c>
      <c r="F4755" s="2">
        <v>1</v>
      </c>
      <c r="G4755" s="4">
        <v>0.13201554033528301</v>
      </c>
      <c r="H4755" s="4">
        <v>-0.1373699223721622</v>
      </c>
      <c r="I4755" s="4">
        <v>-0.11291749831874549</v>
      </c>
    </row>
    <row r="4756" spans="1:9" x14ac:dyDescent="0.25">
      <c r="A4756" t="s">
        <v>4927</v>
      </c>
      <c r="B4756" s="3">
        <v>85.803794860839844</v>
      </c>
      <c r="C4756" s="3">
        <v>10.329999923706049</v>
      </c>
      <c r="D4756" s="4">
        <v>-5.6954288340660408E-4</v>
      </c>
      <c r="E4756" s="4">
        <v>-4.4403374401317919E-2</v>
      </c>
      <c r="F4756" s="2">
        <v>1</v>
      </c>
      <c r="G4756" s="4">
        <v>0.13172474066575329</v>
      </c>
      <c r="H4756" s="4">
        <v>-0.13391512434061609</v>
      </c>
      <c r="I4756" s="4">
        <v>-0.1093647693331589</v>
      </c>
    </row>
    <row r="4757" spans="1:9" x14ac:dyDescent="0.25">
      <c r="A4757" t="s">
        <v>4928</v>
      </c>
      <c r="B4757" s="3">
        <v>85.852691650390625</v>
      </c>
      <c r="C4757" s="3">
        <v>10.810000419616699</v>
      </c>
      <c r="D4757" s="4">
        <v>3.9211585903098367E-3</v>
      </c>
      <c r="E4757" s="4">
        <v>-2.767503002666372E-3</v>
      </c>
      <c r="F4757" s="2">
        <v>1</v>
      </c>
      <c r="G4757" s="4">
        <v>0.13144948186359179</v>
      </c>
      <c r="H4757" s="4">
        <v>-0.1334215707633308</v>
      </c>
      <c r="I4757" s="4">
        <v>-0.1088572253077337</v>
      </c>
    </row>
    <row r="4758" spans="1:9" x14ac:dyDescent="0.25">
      <c r="A4758" t="s">
        <v>4929</v>
      </c>
      <c r="B4758" s="3">
        <v>85.517364501953125</v>
      </c>
      <c r="C4758" s="3">
        <v>10.840000152587891</v>
      </c>
      <c r="D4758" s="4">
        <v>1.3903767489484851E-3</v>
      </c>
      <c r="E4758" s="4">
        <v>-1.0045630921762361E-2</v>
      </c>
      <c r="F4758" s="2">
        <v>1</v>
      </c>
      <c r="G4758" s="4">
        <v>0.1197541860419582</v>
      </c>
      <c r="H4758" s="4">
        <v>-0.13680629019363949</v>
      </c>
      <c r="I4758" s="4">
        <v>-0.11233788921871631</v>
      </c>
    </row>
    <row r="4759" spans="1:9" x14ac:dyDescent="0.25">
      <c r="A4759" t="s">
        <v>4930</v>
      </c>
      <c r="B4759" s="3">
        <v>85.398628234863281</v>
      </c>
      <c r="C4759" s="3">
        <v>10.94999980926514</v>
      </c>
      <c r="D4759" s="4">
        <v>2.6239522754907259E-3</v>
      </c>
      <c r="E4759" s="4">
        <v>-2.9255313077842789E-2</v>
      </c>
      <c r="F4759" s="2">
        <v>1</v>
      </c>
      <c r="G4759" s="4">
        <v>0.1148003315308683</v>
      </c>
      <c r="H4759" s="4">
        <v>-0.1380047882937008</v>
      </c>
      <c r="I4759" s="4">
        <v>-0.1135703603792239</v>
      </c>
    </row>
    <row r="4760" spans="1:9" x14ac:dyDescent="0.25">
      <c r="A4760" t="s">
        <v>4931</v>
      </c>
      <c r="B4760" s="3">
        <v>85.175132751464844</v>
      </c>
      <c r="C4760" s="3">
        <v>11.27999973297119</v>
      </c>
      <c r="D4760" s="4">
        <v>5.1103268630317E-3</v>
      </c>
      <c r="E4760" s="4">
        <v>-1.484716848260415E-2</v>
      </c>
      <c r="F4760" s="2">
        <v>1</v>
      </c>
      <c r="G4760" s="4">
        <v>0.1126786911701505</v>
      </c>
      <c r="H4760" s="4">
        <v>-0.14026070317792591</v>
      </c>
      <c r="I4760" s="4">
        <v>-0.11589022224235471</v>
      </c>
    </row>
    <row r="4761" spans="1:9" x14ac:dyDescent="0.25">
      <c r="A4761" t="s">
        <v>4932</v>
      </c>
      <c r="B4761" s="3">
        <v>84.742073059082031</v>
      </c>
      <c r="C4761" s="3">
        <v>11.44999980926514</v>
      </c>
      <c r="D4761" s="4">
        <v>1.142190694324707E-2</v>
      </c>
      <c r="E4761" s="4">
        <v>-8.3266611762309206E-2</v>
      </c>
      <c r="F4761" s="2">
        <v>1</v>
      </c>
      <c r="G4761" s="4">
        <v>0.1075169535457243</v>
      </c>
      <c r="H4761" s="4">
        <v>-0.14463191368719019</v>
      </c>
      <c r="I4761" s="4">
        <v>-0.1203853406650703</v>
      </c>
    </row>
    <row r="4762" spans="1:9" x14ac:dyDescent="0.25">
      <c r="A4762" t="s">
        <v>4933</v>
      </c>
      <c r="B4762" s="3">
        <v>83.785087585449219</v>
      </c>
      <c r="C4762" s="3">
        <v>12.489999771118161</v>
      </c>
      <c r="D4762" s="4">
        <v>3.9331355978300397E-3</v>
      </c>
      <c r="E4762" s="4">
        <v>1.7929853720200169E-2</v>
      </c>
      <c r="F4762" s="2">
        <v>1</v>
      </c>
      <c r="G4762" s="4">
        <v>9.7859969227191757E-2</v>
      </c>
      <c r="H4762" s="4">
        <v>-0.15429151727795609</v>
      </c>
      <c r="I4762" s="4">
        <v>-0.13031875887152741</v>
      </c>
    </row>
    <row r="4763" spans="1:9" x14ac:dyDescent="0.25">
      <c r="A4763" t="s">
        <v>4934</v>
      </c>
      <c r="B4763" s="3">
        <v>83.456840515136719</v>
      </c>
      <c r="C4763" s="3">
        <v>12.27000045776367</v>
      </c>
      <c r="D4763" s="4">
        <v>-8.3824925836197828E-3</v>
      </c>
      <c r="E4763" s="4">
        <v>5.0513710374343379E-2</v>
      </c>
      <c r="F4763" s="2">
        <v>1</v>
      </c>
      <c r="G4763" s="4">
        <v>8.5957575317154644E-2</v>
      </c>
      <c r="H4763" s="4">
        <v>-0.15760477193689329</v>
      </c>
      <c r="I4763" s="4">
        <v>-0.13372593224489199</v>
      </c>
    </row>
    <row r="4764" spans="1:9" x14ac:dyDescent="0.25">
      <c r="A4764" t="s">
        <v>4935</v>
      </c>
      <c r="B4764" s="3">
        <v>84.162330627441406</v>
      </c>
      <c r="C4764" s="3">
        <v>11.680000305175779</v>
      </c>
      <c r="D4764" s="4">
        <v>8.032128147072104E-3</v>
      </c>
      <c r="E4764" s="4">
        <v>2.4561464562716129E-2</v>
      </c>
      <c r="F4764" s="2">
        <v>1</v>
      </c>
      <c r="G4764" s="4">
        <v>9.8367124394103778E-2</v>
      </c>
      <c r="H4764" s="4">
        <v>-0.15048370791885879</v>
      </c>
      <c r="I4764" s="4">
        <v>-0.12640301197167189</v>
      </c>
    </row>
    <row r="4765" spans="1:9" x14ac:dyDescent="0.25">
      <c r="A4765" t="s">
        <v>4936</v>
      </c>
      <c r="B4765" s="3">
        <v>83.491714477539063</v>
      </c>
      <c r="C4765" s="3">
        <v>11.39999961853027</v>
      </c>
      <c r="D4765" s="4">
        <v>2.936657983685587E-3</v>
      </c>
      <c r="E4765" s="4">
        <v>-5.3156174862998402E-2</v>
      </c>
      <c r="F4765" s="2">
        <v>1</v>
      </c>
      <c r="G4765" s="4">
        <v>8.0058715481880594E-2</v>
      </c>
      <c r="H4765" s="4">
        <v>-0.15725276173221669</v>
      </c>
      <c r="I4765" s="4">
        <v>-0.1333639438316889</v>
      </c>
    </row>
    <row r="4766" spans="1:9" x14ac:dyDescent="0.25">
      <c r="A4766" t="s">
        <v>164</v>
      </c>
      <c r="B4766" s="3">
        <v>83.247245788574219</v>
      </c>
      <c r="C4766" s="3">
        <v>12.039999961853029</v>
      </c>
      <c r="D4766" s="4">
        <v>-5.4242626761797919E-3</v>
      </c>
      <c r="E4766" s="4">
        <v>2.2939634119662159E-2</v>
      </c>
      <c r="F4766" s="2">
        <v>1</v>
      </c>
      <c r="G4766" s="4">
        <v>7.6324416525591632E-2</v>
      </c>
      <c r="H4766" s="4">
        <v>-0.15972037559973989</v>
      </c>
      <c r="I4766" s="4">
        <v>-0.1359015055740356</v>
      </c>
    </row>
    <row r="4767" spans="1:9" x14ac:dyDescent="0.25">
      <c r="A4767" t="s">
        <v>4937</v>
      </c>
      <c r="B4767" s="3">
        <v>83.701263427734375</v>
      </c>
      <c r="C4767" s="3">
        <v>11.77000045776367</v>
      </c>
      <c r="D4767" s="4">
        <v>-2.6636805372415311E-3</v>
      </c>
      <c r="E4767" s="4">
        <v>1.6407645536219428E-2</v>
      </c>
      <c r="F4767" s="2">
        <v>1</v>
      </c>
      <c r="G4767" s="4">
        <v>6.7170436510175291E-2</v>
      </c>
      <c r="H4767" s="4">
        <v>-0.15513762012608151</v>
      </c>
      <c r="I4767" s="4">
        <v>-0.13118884565688349</v>
      </c>
    </row>
    <row r="4768" spans="1:9" x14ac:dyDescent="0.25">
      <c r="A4768" t="s">
        <v>4938</v>
      </c>
      <c r="B4768" s="3">
        <v>83.924812316894531</v>
      </c>
      <c r="C4768" s="3">
        <v>11.579999923706049</v>
      </c>
      <c r="D4768" s="4">
        <v>8.3925203522123848E-3</v>
      </c>
      <c r="E4768" s="4">
        <v>-7.5079912115715741E-2</v>
      </c>
      <c r="F4768" s="2">
        <v>1</v>
      </c>
      <c r="G4768" s="4">
        <v>7.5750161213002487E-2</v>
      </c>
      <c r="H4768" s="4">
        <v>-0.15288116617569289</v>
      </c>
      <c r="I4768" s="4">
        <v>-0.1288684294470249</v>
      </c>
    </row>
    <row r="4769" spans="1:9" x14ac:dyDescent="0.25">
      <c r="A4769" t="s">
        <v>4939</v>
      </c>
      <c r="B4769" s="3">
        <v>83.226333618164063</v>
      </c>
      <c r="C4769" s="3">
        <v>12.52000045776367</v>
      </c>
      <c r="D4769" s="4">
        <v>1.4290730578832009E-3</v>
      </c>
      <c r="E4769" s="4">
        <v>2.7914625949837731E-2</v>
      </c>
      <c r="F4769" s="2">
        <v>1</v>
      </c>
      <c r="G4769" s="4">
        <v>7.121637768701583E-2</v>
      </c>
      <c r="H4769" s="4">
        <v>-0.15993145850742291</v>
      </c>
      <c r="I4769" s="4">
        <v>-0.1361185719141339</v>
      </c>
    </row>
    <row r="4770" spans="1:9" x14ac:dyDescent="0.25">
      <c r="A4770" t="s">
        <v>163</v>
      </c>
      <c r="B4770" s="3">
        <v>83.107566833496094</v>
      </c>
      <c r="C4770" s="3">
        <v>12.180000305175779</v>
      </c>
      <c r="D4770" s="4">
        <v>-7.3415033373617211E-3</v>
      </c>
      <c r="E4770" s="4">
        <v>4.1220272269690827E-3</v>
      </c>
      <c r="F4770" s="2">
        <v>1</v>
      </c>
      <c r="G4770" s="4">
        <v>6.6023207888654456E-2</v>
      </c>
      <c r="H4770" s="4">
        <v>-0.16113026464529179</v>
      </c>
      <c r="I4770" s="4">
        <v>-0.1373513598442001</v>
      </c>
    </row>
    <row r="4771" spans="1:9" x14ac:dyDescent="0.25">
      <c r="A4771" t="s">
        <v>4940</v>
      </c>
      <c r="B4771" s="3">
        <v>83.722213745117188</v>
      </c>
      <c r="C4771" s="3">
        <v>12.13000011444092</v>
      </c>
      <c r="D4771" s="4">
        <v>-1.406623673720808E-2</v>
      </c>
      <c r="E4771" s="4">
        <v>9.7737547969601435E-2</v>
      </c>
      <c r="F4771" s="2">
        <v>1</v>
      </c>
      <c r="G4771" s="4">
        <v>6.8744427352150472E-2</v>
      </c>
      <c r="H4771" s="4">
        <v>-0.154926152171139</v>
      </c>
      <c r="I4771" s="4">
        <v>-0.13097138335483671</v>
      </c>
    </row>
    <row r="4772" spans="1:9" x14ac:dyDescent="0.25">
      <c r="A4772" t="s">
        <v>4941</v>
      </c>
      <c r="B4772" s="3">
        <v>84.916671752929688</v>
      </c>
      <c r="C4772" s="3">
        <v>11.05000019073486</v>
      </c>
      <c r="D4772" s="4">
        <v>8.2303416630358228E-4</v>
      </c>
      <c r="E4772" s="4">
        <v>-2.707557146007344E-3</v>
      </c>
      <c r="F4772" s="2">
        <v>1</v>
      </c>
      <c r="G4772" s="4">
        <v>8.0591151484825208E-2</v>
      </c>
      <c r="H4772" s="4">
        <v>-0.14286955238025051</v>
      </c>
      <c r="I4772" s="4">
        <v>-0.1185730228273647</v>
      </c>
    </row>
    <row r="4773" spans="1:9" x14ac:dyDescent="0.25">
      <c r="A4773" t="s">
        <v>4942</v>
      </c>
      <c r="B4773" s="3">
        <v>84.846839904785156</v>
      </c>
      <c r="C4773" s="3">
        <v>11.079999923706049</v>
      </c>
      <c r="D4773" s="4">
        <v>5.7689714091324618E-4</v>
      </c>
      <c r="E4773" s="4">
        <v>-3.4001772819816978E-2</v>
      </c>
      <c r="F4773" s="2">
        <v>1</v>
      </c>
      <c r="G4773" s="4">
        <v>8.9002403022285348E-2</v>
      </c>
      <c r="H4773" s="4">
        <v>-0.14357441989357439</v>
      </c>
      <c r="I4773" s="4">
        <v>-0.1192978707700573</v>
      </c>
    </row>
    <row r="4774" spans="1:9" x14ac:dyDescent="0.25">
      <c r="A4774" t="s">
        <v>4943</v>
      </c>
      <c r="B4774" s="3">
        <v>84.797920227050781</v>
      </c>
      <c r="C4774" s="3">
        <v>11.47000026702881</v>
      </c>
      <c r="D4774" s="4">
        <v>3.2958415605621738E-4</v>
      </c>
      <c r="E4774" s="4">
        <v>-8.7101703887104698E-4</v>
      </c>
      <c r="F4774" s="2">
        <v>1</v>
      </c>
      <c r="G4774" s="4">
        <v>9.3855507889502698E-2</v>
      </c>
      <c r="H4774" s="4">
        <v>-0.14406820449921559</v>
      </c>
      <c r="I4774" s="4">
        <v>-0.11980565237265151</v>
      </c>
    </row>
    <row r="4775" spans="1:9" x14ac:dyDescent="0.25">
      <c r="A4775" t="s">
        <v>4944</v>
      </c>
      <c r="B4775" s="3">
        <v>84.769981384277344</v>
      </c>
      <c r="C4775" s="3">
        <v>11.47999954223633</v>
      </c>
      <c r="D4775" s="4">
        <v>3.705164113133153E-3</v>
      </c>
      <c r="E4775" s="4">
        <v>2.959640672611541E-2</v>
      </c>
      <c r="F4775" s="2">
        <v>1</v>
      </c>
      <c r="G4775" s="4">
        <v>8.935691302250115E-2</v>
      </c>
      <c r="H4775" s="4">
        <v>-0.14435021311210669</v>
      </c>
      <c r="I4775" s="4">
        <v>-0.1200956549036403</v>
      </c>
    </row>
    <row r="4776" spans="1:9" x14ac:dyDescent="0.25">
      <c r="A4776" t="s">
        <v>4945</v>
      </c>
      <c r="B4776" s="3">
        <v>84.457054138183594</v>
      </c>
      <c r="C4776" s="3">
        <v>11.14999961853027</v>
      </c>
      <c r="D4776" s="4">
        <v>2.5597528494503141E-3</v>
      </c>
      <c r="E4776" s="4">
        <v>-2.7050647345968511E-2</v>
      </c>
      <c r="F4776" s="2">
        <v>1</v>
      </c>
      <c r="G4776" s="4">
        <v>8.7383452058669819E-2</v>
      </c>
      <c r="H4776" s="4">
        <v>-0.14750883279161031</v>
      </c>
      <c r="I4776" s="4">
        <v>-0.123343809958538</v>
      </c>
    </row>
    <row r="4777" spans="1:9" x14ac:dyDescent="0.25">
      <c r="A4777" t="s">
        <v>4946</v>
      </c>
      <c r="B4777" s="3">
        <v>84.241416931152344</v>
      </c>
      <c r="C4777" s="3">
        <v>11.460000038146971</v>
      </c>
      <c r="D4777" s="4">
        <v>1.90323387337088E-3</v>
      </c>
      <c r="E4777" s="4">
        <v>-2.798981550244117E-2</v>
      </c>
      <c r="F4777" s="2">
        <v>1</v>
      </c>
      <c r="G4777" s="4">
        <v>8.2989613621216707E-2</v>
      </c>
      <c r="H4777" s="4">
        <v>-0.1496854279403691</v>
      </c>
      <c r="I4777" s="4">
        <v>-0.12558210366030401</v>
      </c>
    </row>
    <row r="4778" spans="1:9" x14ac:dyDescent="0.25">
      <c r="A4778" t="s">
        <v>4947</v>
      </c>
      <c r="B4778" s="3">
        <v>84.081390380859375</v>
      </c>
      <c r="C4778" s="3">
        <v>11.789999961853029</v>
      </c>
      <c r="D4778" s="4">
        <v>2.3219252498321019E-3</v>
      </c>
      <c r="E4778" s="4">
        <v>1.201719724523187E-2</v>
      </c>
      <c r="F4778" s="2">
        <v>1</v>
      </c>
      <c r="G4778" s="4">
        <v>8.0742604332201928E-2</v>
      </c>
      <c r="H4778" s="4">
        <v>-0.1513007011941625</v>
      </c>
      <c r="I4778" s="4">
        <v>-0.1272431640337309</v>
      </c>
    </row>
    <row r="4779" spans="1:9" x14ac:dyDescent="0.25">
      <c r="A4779" t="s">
        <v>4948</v>
      </c>
      <c r="B4779" s="3">
        <v>83.886611938476563</v>
      </c>
      <c r="C4779" s="3">
        <v>11.64999961853027</v>
      </c>
      <c r="D4779" s="4">
        <v>3.16152479432108E-3</v>
      </c>
      <c r="E4779" s="4">
        <v>-2.5919767443807529E-2</v>
      </c>
      <c r="F4779" s="2">
        <v>1</v>
      </c>
      <c r="G4779" s="4">
        <v>8.5858071122056012E-2</v>
      </c>
      <c r="H4779" s="4">
        <v>-0.15326675250140179</v>
      </c>
      <c r="I4779" s="4">
        <v>-0.1292649457421261</v>
      </c>
    </row>
    <row r="4780" spans="1:9" x14ac:dyDescent="0.25">
      <c r="A4780" t="s">
        <v>4949</v>
      </c>
      <c r="B4780" s="3">
        <v>83.622238159179688</v>
      </c>
      <c r="C4780" s="3">
        <v>11.960000038146971</v>
      </c>
      <c r="D4780" s="4">
        <v>-2.3235807629322651E-3</v>
      </c>
      <c r="E4780" s="4">
        <v>-9.9337654235900352E-3</v>
      </c>
      <c r="F4780" s="2">
        <v>1</v>
      </c>
      <c r="G4780" s="4">
        <v>7.1739070065243826E-2</v>
      </c>
      <c r="H4780" s="4">
        <v>-0.15593528402895579</v>
      </c>
      <c r="I4780" s="4">
        <v>-0.13200912042913401</v>
      </c>
    </row>
    <row r="4781" spans="1:9" x14ac:dyDescent="0.25">
      <c r="A4781" t="s">
        <v>4950</v>
      </c>
      <c r="B4781" s="3">
        <v>83.816993713378906</v>
      </c>
      <c r="C4781" s="3">
        <v>12.079999923706049</v>
      </c>
      <c r="D4781" s="4">
        <v>4.7528404962349216E-3</v>
      </c>
      <c r="E4781" s="4">
        <v>-4.8818889359885542E-2</v>
      </c>
      <c r="F4781" s="2">
        <v>1</v>
      </c>
      <c r="G4781" s="4">
        <v>7.9522092543595768E-2</v>
      </c>
      <c r="H4781" s="4">
        <v>-0.15396946375007231</v>
      </c>
      <c r="I4781" s="4">
        <v>-0.1299875762979078</v>
      </c>
    </row>
    <row r="4782" spans="1:9" x14ac:dyDescent="0.25">
      <c r="A4782" t="s">
        <v>4951</v>
      </c>
      <c r="B4782" s="3">
        <v>83.420509338378906</v>
      </c>
      <c r="C4782" s="3">
        <v>12.69999980926514</v>
      </c>
      <c r="D4782" s="4">
        <v>-1.8311778036309569E-3</v>
      </c>
      <c r="E4782" s="4">
        <v>2.5020133765327079E-2</v>
      </c>
      <c r="F4782" s="2">
        <v>1</v>
      </c>
      <c r="G4782" s="4">
        <v>6.4406459239293667E-2</v>
      </c>
      <c r="H4782" s="4">
        <v>-0.15797149094688431</v>
      </c>
      <c r="I4782" s="4">
        <v>-0.134103046404523</v>
      </c>
    </row>
    <row r="4783" spans="1:9" x14ac:dyDescent="0.25">
      <c r="A4783" t="s">
        <v>4952</v>
      </c>
      <c r="B4783" s="3">
        <v>83.57354736328125</v>
      </c>
      <c r="C4783" s="3">
        <v>12.39000034332275</v>
      </c>
      <c r="D4783" s="4">
        <v>7.4986679997635086E-4</v>
      </c>
      <c r="E4783" s="4">
        <v>8.957704620808471E-3</v>
      </c>
      <c r="F4783" s="2">
        <v>1</v>
      </c>
      <c r="G4783" s="4">
        <v>6.7846708316074755E-2</v>
      </c>
      <c r="H4783" s="4">
        <v>-0.1564267583510397</v>
      </c>
      <c r="I4783" s="4">
        <v>-0.13251452626003801</v>
      </c>
    </row>
    <row r="4784" spans="1:9" x14ac:dyDescent="0.25">
      <c r="A4784" t="s">
        <v>4953</v>
      </c>
      <c r="B4784" s="3">
        <v>83.51092529296875</v>
      </c>
      <c r="C4784" s="3">
        <v>12.27999973297119</v>
      </c>
      <c r="D4784" s="4">
        <v>-9.1575584724212789E-4</v>
      </c>
      <c r="E4784" s="4">
        <v>1.069959823230371E-2</v>
      </c>
      <c r="F4784" s="2">
        <v>1</v>
      </c>
      <c r="G4784" s="4">
        <v>8.3290587704480057E-2</v>
      </c>
      <c r="H4784" s="4">
        <v>-0.15705885193230959</v>
      </c>
      <c r="I4784" s="4">
        <v>-0.133164537394488</v>
      </c>
    </row>
    <row r="4785" spans="1:9" x14ac:dyDescent="0.25">
      <c r="A4785" t="s">
        <v>4954</v>
      </c>
      <c r="B4785" s="3">
        <v>83.587471008300781</v>
      </c>
      <c r="C4785" s="3">
        <v>12.14999961853027</v>
      </c>
      <c r="D4785" s="4">
        <v>-5.0510384642663553E-3</v>
      </c>
      <c r="E4785" s="4">
        <v>2.6182386988789389E-2</v>
      </c>
      <c r="F4785" s="2">
        <v>1</v>
      </c>
      <c r="G4785" s="4">
        <v>9.2893444461025654E-2</v>
      </c>
      <c r="H4785" s="4">
        <v>-0.15628621610130569</v>
      </c>
      <c r="I4785" s="4">
        <v>-0.1323700001488817</v>
      </c>
    </row>
    <row r="4786" spans="1:9" x14ac:dyDescent="0.25">
      <c r="A4786" t="s">
        <v>4955</v>
      </c>
      <c r="B4786" s="3">
        <v>84.011817932128906</v>
      </c>
      <c r="C4786" s="3">
        <v>11.840000152587891</v>
      </c>
      <c r="D4786" s="4">
        <v>2.1577395037153391E-3</v>
      </c>
      <c r="E4786" s="4">
        <v>-4.2071158457390068E-2</v>
      </c>
      <c r="F4786" s="2">
        <v>1</v>
      </c>
      <c r="G4786" s="4">
        <v>8.8343260925020761E-2</v>
      </c>
      <c r="H4786" s="4">
        <v>-0.15200295038612149</v>
      </c>
      <c r="I4786" s="4">
        <v>-0.1279653194351745</v>
      </c>
    </row>
    <row r="4787" spans="1:9" x14ac:dyDescent="0.25">
      <c r="A4787" t="s">
        <v>4956</v>
      </c>
      <c r="B4787" s="3">
        <v>83.8309326171875</v>
      </c>
      <c r="C4787" s="3">
        <v>12.35999965667725</v>
      </c>
      <c r="D4787" s="4">
        <v>8.5367614386977486E-3</v>
      </c>
      <c r="E4787" s="4">
        <v>-6.9977449800241454E-2</v>
      </c>
      <c r="F4787" s="2">
        <v>1</v>
      </c>
      <c r="G4787" s="4">
        <v>9.0047274883796824E-2</v>
      </c>
      <c r="H4787" s="4">
        <v>-0.1538287674814344</v>
      </c>
      <c r="I4787" s="4">
        <v>-0.1298428918019722</v>
      </c>
    </row>
    <row r="4788" spans="1:9" x14ac:dyDescent="0.25">
      <c r="A4788" t="s">
        <v>4957</v>
      </c>
      <c r="B4788" s="3">
        <v>83.121345520019531</v>
      </c>
      <c r="C4788" s="3">
        <v>13.289999961853029</v>
      </c>
      <c r="D4788" s="4">
        <v>-6.4034100935741467E-3</v>
      </c>
      <c r="E4788" s="4">
        <v>9.3827191696706835E-2</v>
      </c>
      <c r="F4788" s="2">
        <v>2</v>
      </c>
      <c r="G4788" s="4">
        <v>7.9383986502351567E-2</v>
      </c>
      <c r="H4788" s="4">
        <v>-0.16099118557514391</v>
      </c>
      <c r="I4788" s="4">
        <v>-0.13720833838844759</v>
      </c>
    </row>
    <row r="4789" spans="1:9" x14ac:dyDescent="0.25">
      <c r="A4789" t="s">
        <v>4958</v>
      </c>
      <c r="B4789" s="3">
        <v>83.657035827636719</v>
      </c>
      <c r="C4789" s="3">
        <v>12.14999961853027</v>
      </c>
      <c r="D4789" s="4">
        <v>1.6660489855673259E-3</v>
      </c>
      <c r="E4789" s="4">
        <v>-7.3529537802980993E-3</v>
      </c>
      <c r="F4789" s="2">
        <v>1</v>
      </c>
      <c r="G4789" s="4">
        <v>8.6244059143470553E-2</v>
      </c>
      <c r="H4789" s="4">
        <v>-0.1555840439187984</v>
      </c>
      <c r="I4789" s="4">
        <v>-0.1245600882697657</v>
      </c>
    </row>
    <row r="4790" spans="1:9" x14ac:dyDescent="0.25">
      <c r="A4790" t="s">
        <v>4959</v>
      </c>
      <c r="B4790" s="3">
        <v>83.517890930175781</v>
      </c>
      <c r="C4790" s="3">
        <v>12.239999771118161</v>
      </c>
      <c r="D4790" s="4">
        <v>5.3598770665848061E-3</v>
      </c>
      <c r="E4790" s="4">
        <v>-2.702703932034101E-2</v>
      </c>
      <c r="F4790" s="2">
        <v>1</v>
      </c>
      <c r="G4790" s="4">
        <v>9.0524368063904959E-2</v>
      </c>
      <c r="H4790" s="4">
        <v>-0.15698854230271661</v>
      </c>
      <c r="I4790" s="4">
        <v>-0.1216040248024326</v>
      </c>
    </row>
    <row r="4791" spans="1:9" x14ac:dyDescent="0.25">
      <c r="A4791" t="s">
        <v>4960</v>
      </c>
      <c r="B4791" s="3">
        <v>83.0726318359375</v>
      </c>
      <c r="C4791" s="3">
        <v>12.579999923706049</v>
      </c>
      <c r="D4791" s="4">
        <v>-7.5316359452948234E-4</v>
      </c>
      <c r="E4791" s="4">
        <v>-8.6682159428348449E-3</v>
      </c>
      <c r="F4791" s="2">
        <v>1</v>
      </c>
      <c r="G4791" s="4">
        <v>8.8492465622029393E-2</v>
      </c>
      <c r="H4791" s="4">
        <v>-0.16148289092558349</v>
      </c>
      <c r="I4791" s="4">
        <v>-0.12628701897222069</v>
      </c>
    </row>
    <row r="4792" spans="1:9" x14ac:dyDescent="0.25">
      <c r="A4792" t="s">
        <v>4961</v>
      </c>
      <c r="B4792" s="3">
        <v>83.135246276855469</v>
      </c>
      <c r="C4792" s="3">
        <v>12.689999580383301</v>
      </c>
      <c r="D4792" s="4">
        <v>-2.3374341126031211E-3</v>
      </c>
      <c r="E4792" s="4">
        <v>-2.0077238047201958E-2</v>
      </c>
      <c r="F4792" s="2">
        <v>1</v>
      </c>
      <c r="G4792" s="4">
        <v>0.1049207476350837</v>
      </c>
      <c r="H4792" s="4">
        <v>-0.16085087435376549</v>
      </c>
      <c r="I4792" s="4">
        <v>-0.1067449602508298</v>
      </c>
    </row>
    <row r="4793" spans="1:9" x14ac:dyDescent="0.25">
      <c r="A4793" t="s">
        <v>4962</v>
      </c>
      <c r="B4793" s="3">
        <v>83.330024719238281</v>
      </c>
      <c r="C4793" s="3">
        <v>12.94999980926514</v>
      </c>
      <c r="D4793" s="4">
        <v>5.5403890958733992E-3</v>
      </c>
      <c r="E4793" s="4">
        <v>-1.4459705410446831E-2</v>
      </c>
      <c r="F4793" s="2">
        <v>1</v>
      </c>
      <c r="G4793" s="4">
        <v>0.1121494594348014</v>
      </c>
      <c r="H4793" s="4">
        <v>-0.15888482304652629</v>
      </c>
      <c r="I4793" s="4">
        <v>-0.1046521436287013</v>
      </c>
    </row>
    <row r="4794" spans="1:9" x14ac:dyDescent="0.25">
      <c r="A4794" t="s">
        <v>4963</v>
      </c>
      <c r="B4794" s="3">
        <v>82.870887756347656</v>
      </c>
      <c r="C4794" s="3">
        <v>13.14000034332275</v>
      </c>
      <c r="D4794" s="4">
        <v>-1.4252282406084229E-3</v>
      </c>
      <c r="E4794" s="4">
        <v>-1.351346513704554E-2</v>
      </c>
      <c r="F4794" s="2">
        <v>1</v>
      </c>
      <c r="G4794" s="4">
        <v>0.1079386240493521</v>
      </c>
      <c r="H4794" s="4">
        <v>-0.16351925186241581</v>
      </c>
      <c r="I4794" s="4">
        <v>-0.10583850363108301</v>
      </c>
    </row>
    <row r="4795" spans="1:9" x14ac:dyDescent="0.25">
      <c r="A4795" t="s">
        <v>4964</v>
      </c>
      <c r="B4795" s="3">
        <v>82.989166259765625</v>
      </c>
      <c r="C4795" s="3">
        <v>13.319999694824221</v>
      </c>
      <c r="D4795" s="4">
        <v>4.2092097442734122E-3</v>
      </c>
      <c r="E4795" s="4">
        <v>-2.2743977770642521E-2</v>
      </c>
      <c r="F4795" s="2">
        <v>2</v>
      </c>
      <c r="G4795" s="4">
        <v>0.11307402704886441</v>
      </c>
      <c r="H4795" s="4">
        <v>-0.162325374329469</v>
      </c>
      <c r="I4795" s="4">
        <v>-9.7060570633199061E-2</v>
      </c>
    </row>
    <row r="4796" spans="1:9" x14ac:dyDescent="0.25">
      <c r="A4796" t="s">
        <v>4965</v>
      </c>
      <c r="B4796" s="3">
        <v>82.641311645507813</v>
      </c>
      <c r="C4796" s="3">
        <v>13.63000011444092</v>
      </c>
      <c r="D4796" s="4">
        <v>1.0290882158090261E-2</v>
      </c>
      <c r="E4796" s="4">
        <v>-6.4516101583531382E-2</v>
      </c>
      <c r="F4796" s="2">
        <v>2</v>
      </c>
      <c r="G4796" s="4">
        <v>0.104566806284591</v>
      </c>
      <c r="H4796" s="4">
        <v>-0.16583654327981259</v>
      </c>
      <c r="I4796" s="4">
        <v>-9.7703734580025903E-2</v>
      </c>
    </row>
    <row r="4797" spans="1:9" x14ac:dyDescent="0.25">
      <c r="A4797" t="s">
        <v>4966</v>
      </c>
      <c r="B4797" s="3">
        <v>81.799522399902344</v>
      </c>
      <c r="C4797" s="3">
        <v>14.569999694824221</v>
      </c>
      <c r="D4797" s="4">
        <v>6.6781834957811981E-3</v>
      </c>
      <c r="E4797" s="4">
        <v>-7.0790853874228898E-2</v>
      </c>
      <c r="F4797" s="2">
        <v>2</v>
      </c>
      <c r="G4797" s="4">
        <v>9.8827732826965331E-2</v>
      </c>
      <c r="H4797" s="4">
        <v>-0.174333381156203</v>
      </c>
      <c r="I4797" s="4">
        <v>-0.1068945772403965</v>
      </c>
    </row>
    <row r="4798" spans="1:9" x14ac:dyDescent="0.25">
      <c r="A4798" t="s">
        <v>4967</v>
      </c>
      <c r="B4798" s="3">
        <v>81.256874084472656</v>
      </c>
      <c r="C4798" s="3">
        <v>15.680000305175779</v>
      </c>
      <c r="D4798" s="4">
        <v>9.3328093262892153E-3</v>
      </c>
      <c r="E4798" s="4">
        <v>-3.921564960882995E-2</v>
      </c>
      <c r="F4798" s="2">
        <v>2</v>
      </c>
      <c r="G4798" s="4">
        <v>8.2213794335400658E-2</v>
      </c>
      <c r="H4798" s="4">
        <v>-0.17981075543268951</v>
      </c>
      <c r="I4798" s="4">
        <v>-0.1128193325316597</v>
      </c>
    </row>
    <row r="4799" spans="1:9" x14ac:dyDescent="0.25">
      <c r="A4799" t="s">
        <v>4968</v>
      </c>
      <c r="B4799" s="3">
        <v>80.505531311035156</v>
      </c>
      <c r="C4799" s="3">
        <v>16.319999694824219</v>
      </c>
      <c r="D4799" s="4">
        <v>-1.983827478985178E-3</v>
      </c>
      <c r="E4799" s="4">
        <v>1.24068762517715E-2</v>
      </c>
      <c r="F4799" s="2">
        <v>3</v>
      </c>
      <c r="G4799" s="4">
        <v>7.2694420648065972E-2</v>
      </c>
      <c r="H4799" s="4">
        <v>-0.18739464625669769</v>
      </c>
      <c r="I4799" s="4">
        <v>-0.121022660443866</v>
      </c>
    </row>
    <row r="4800" spans="1:9" x14ac:dyDescent="0.25">
      <c r="A4800" t="s">
        <v>4969</v>
      </c>
      <c r="B4800" s="3">
        <v>80.665557861328125</v>
      </c>
      <c r="C4800" s="3">
        <v>16.120000839233398</v>
      </c>
      <c r="D4800" s="4">
        <v>-1.100309747997918E-2</v>
      </c>
      <c r="E4800" s="4">
        <v>0.1155710070596319</v>
      </c>
      <c r="F4800" s="2">
        <v>3</v>
      </c>
      <c r="G4800" s="4">
        <v>7.0350382210289997E-2</v>
      </c>
      <c r="H4800" s="4">
        <v>-0.18577937300290431</v>
      </c>
      <c r="I4800" s="4">
        <v>-0.1192754548898598</v>
      </c>
    </row>
    <row r="4801" spans="1:9" x14ac:dyDescent="0.25">
      <c r="A4801" t="s">
        <v>4970</v>
      </c>
      <c r="B4801" s="3">
        <v>81.563003540039063</v>
      </c>
      <c r="C4801" s="3">
        <v>14.44999980926514</v>
      </c>
      <c r="D4801" s="4">
        <v>5.4888576443763437E-3</v>
      </c>
      <c r="E4801" s="4">
        <v>-3.0851780204867899E-2</v>
      </c>
      <c r="F4801" s="2">
        <v>2</v>
      </c>
      <c r="G4801" s="4">
        <v>8.916144064494147E-2</v>
      </c>
      <c r="H4801" s="4">
        <v>-0.17672075117483699</v>
      </c>
      <c r="I4801" s="4">
        <v>-0.1094769428842461</v>
      </c>
    </row>
    <row r="4802" spans="1:9" x14ac:dyDescent="0.25">
      <c r="A4802" t="s">
        <v>4971</v>
      </c>
      <c r="B4802" s="3">
        <v>81.117759704589844</v>
      </c>
      <c r="C4802" s="3">
        <v>14.909999847412109</v>
      </c>
      <c r="D4802" s="4">
        <v>-1.035480569951319E-2</v>
      </c>
      <c r="E4802" s="4">
        <v>8.4363625266335118E-2</v>
      </c>
      <c r="F4802" s="2">
        <v>2</v>
      </c>
      <c r="G4802" s="4">
        <v>9.2372621629482676E-2</v>
      </c>
      <c r="H4802" s="4">
        <v>-0.18121494577880001</v>
      </c>
      <c r="I4802" s="4">
        <v>-0.11433821434676079</v>
      </c>
    </row>
    <row r="4803" spans="1:9" x14ac:dyDescent="0.25">
      <c r="A4803" t="s">
        <v>4972</v>
      </c>
      <c r="B4803" s="3">
        <v>81.966506958007813</v>
      </c>
      <c r="C4803" s="3">
        <v>13.75</v>
      </c>
      <c r="D4803" s="4">
        <v>6.2351186322824326E-3</v>
      </c>
      <c r="E4803" s="4">
        <v>-2.1352326452827811E-2</v>
      </c>
      <c r="F4803" s="2">
        <v>2</v>
      </c>
      <c r="G4803" s="4">
        <v>9.2459350721956657E-2</v>
      </c>
      <c r="H4803" s="4">
        <v>-0.17264787528226849</v>
      </c>
      <c r="I4803" s="4">
        <v>-0.10507140260580609</v>
      </c>
    </row>
    <row r="4804" spans="1:9" x14ac:dyDescent="0.25">
      <c r="A4804" t="s">
        <v>4973</v>
      </c>
      <c r="B4804" s="3">
        <v>81.458602905273438</v>
      </c>
      <c r="C4804" s="3">
        <v>14.05000019073486</v>
      </c>
      <c r="D4804" s="4">
        <v>-3.1508707655623081E-3</v>
      </c>
      <c r="E4804" s="4">
        <v>5.0071996273712838E-3</v>
      </c>
      <c r="F4804" s="2">
        <v>2</v>
      </c>
      <c r="G4804" s="4">
        <v>6.7726445338649244E-2</v>
      </c>
      <c r="H4804" s="4">
        <v>-0.17777454851476099</v>
      </c>
      <c r="I4804" s="4">
        <v>-0.1106168122907311</v>
      </c>
    </row>
    <row r="4805" spans="1:9" x14ac:dyDescent="0.25">
      <c r="A4805" t="s">
        <v>4974</v>
      </c>
      <c r="B4805" s="3">
        <v>81.716079711914063</v>
      </c>
      <c r="C4805" s="3">
        <v>13.97999954223633</v>
      </c>
      <c r="D4805" s="4">
        <v>-3.4019843508714681E-4</v>
      </c>
      <c r="E4805" s="4">
        <v>9.3862207354542537E-3</v>
      </c>
      <c r="F4805" s="2">
        <v>2</v>
      </c>
      <c r="G4805" s="4">
        <v>6.1888759298115881E-2</v>
      </c>
      <c r="H4805" s="4">
        <v>-0.17517563353173279</v>
      </c>
      <c r="I4805" s="4">
        <v>-0.10780562311139361</v>
      </c>
    </row>
    <row r="4806" spans="1:9" x14ac:dyDescent="0.25">
      <c r="A4806" t="s">
        <v>4975</v>
      </c>
      <c r="B4806" s="3">
        <v>81.743888854980469</v>
      </c>
      <c r="C4806" s="3">
        <v>13.85000038146973</v>
      </c>
      <c r="D4806" s="4">
        <v>7.7187677848948866E-3</v>
      </c>
      <c r="E4806" s="4">
        <v>-4.6799680935879377E-2</v>
      </c>
      <c r="F4806" s="2">
        <v>2</v>
      </c>
      <c r="G4806" s="4">
        <v>6.9075120284652014E-2</v>
      </c>
      <c r="H4806" s="4">
        <v>-0.17489493407952419</v>
      </c>
      <c r="I4806" s="4">
        <v>-0.10750199668734831</v>
      </c>
    </row>
    <row r="4807" spans="1:9" x14ac:dyDescent="0.25">
      <c r="A4807" t="s">
        <v>4976</v>
      </c>
      <c r="B4807" s="3">
        <v>81.117759704589844</v>
      </c>
      <c r="C4807" s="3">
        <v>14.52999973297119</v>
      </c>
      <c r="D4807" s="4">
        <v>1.7182918946236909E-3</v>
      </c>
      <c r="E4807" s="4">
        <v>-3.9021174408300878E-2</v>
      </c>
      <c r="F4807" s="2">
        <v>2</v>
      </c>
      <c r="G4807" s="4">
        <v>6.0035040496568833E-2</v>
      </c>
      <c r="H4807" s="4">
        <v>-0.18121494577880001</v>
      </c>
      <c r="I4807" s="4">
        <v>-0.11433821434676079</v>
      </c>
    </row>
    <row r="4808" spans="1:9" x14ac:dyDescent="0.25">
      <c r="A4808" t="s">
        <v>4977</v>
      </c>
      <c r="B4808" s="3">
        <v>80.978614807128906</v>
      </c>
      <c r="C4808" s="3">
        <v>15.11999988555908</v>
      </c>
      <c r="D4808" s="4">
        <v>5.6158574974027884E-3</v>
      </c>
      <c r="E4808" s="4">
        <v>-1.241022396146829E-2</v>
      </c>
      <c r="F4808" s="2">
        <v>2</v>
      </c>
      <c r="G4808" s="4">
        <v>6.956561082872259E-2</v>
      </c>
      <c r="H4808" s="4">
        <v>-0.18261944416271819</v>
      </c>
      <c r="I4808" s="4">
        <v>-0.1148910624338662</v>
      </c>
    </row>
    <row r="4809" spans="1:9" x14ac:dyDescent="0.25">
      <c r="A4809" t="s">
        <v>4978</v>
      </c>
      <c r="B4809" s="3">
        <v>80.526390075683594</v>
      </c>
      <c r="C4809" s="3">
        <v>15.310000419616699</v>
      </c>
      <c r="D4809" s="4">
        <v>1.357239024259083E-2</v>
      </c>
      <c r="E4809" s="4">
        <v>-9.1933578566017804E-2</v>
      </c>
      <c r="F4809" s="2">
        <v>2</v>
      </c>
      <c r="G4809" s="4">
        <v>5.5318152063527297E-2</v>
      </c>
      <c r="H4809" s="4">
        <v>-0.18718410241517811</v>
      </c>
      <c r="I4809" s="4">
        <v>-0.1102056345228333</v>
      </c>
    </row>
    <row r="4810" spans="1:9" x14ac:dyDescent="0.25">
      <c r="A4810" t="s">
        <v>4979</v>
      </c>
      <c r="B4810" s="3">
        <v>79.448089599609375</v>
      </c>
      <c r="C4810" s="3">
        <v>16.860000610351559</v>
      </c>
      <c r="D4810" s="4">
        <v>-1.25379765914656E-2</v>
      </c>
      <c r="E4810" s="4">
        <v>0.13382654607314831</v>
      </c>
      <c r="F4810" s="2">
        <v>3</v>
      </c>
      <c r="G4810" s="4">
        <v>3.2050040663886843E-2</v>
      </c>
      <c r="H4810" s="4">
        <v>-0.1980682333007506</v>
      </c>
      <c r="I4810" s="4">
        <v>-0.1221205569103937</v>
      </c>
    </row>
    <row r="4811" spans="1:9" x14ac:dyDescent="0.25">
      <c r="A4811" t="s">
        <v>4980</v>
      </c>
      <c r="B4811" s="3">
        <v>80.456855773925781</v>
      </c>
      <c r="C4811" s="3">
        <v>14.86999988555908</v>
      </c>
      <c r="D4811" s="4">
        <v>3.9065727751375068E-3</v>
      </c>
      <c r="E4811" s="4">
        <v>-2.6827607151163062E-3</v>
      </c>
      <c r="F4811" s="2">
        <v>2</v>
      </c>
      <c r="G4811" s="4">
        <v>3.1621255916910229E-2</v>
      </c>
      <c r="H4811" s="4">
        <v>-0.18788596655987769</v>
      </c>
      <c r="I4811" s="4">
        <v>-0.1109739693488864</v>
      </c>
    </row>
    <row r="4812" spans="1:9" x14ac:dyDescent="0.25">
      <c r="A4812" t="s">
        <v>4981</v>
      </c>
      <c r="B4812" s="3">
        <v>80.143768310546875</v>
      </c>
      <c r="C4812" s="3">
        <v>14.909999847412109</v>
      </c>
      <c r="D4812" s="4">
        <v>-9.7140298880609155E-3</v>
      </c>
      <c r="E4812" s="4">
        <v>1.9835838859306291E-2</v>
      </c>
      <c r="F4812" s="2">
        <v>2</v>
      </c>
      <c r="G4812" s="4">
        <v>2.8506516992194749E-2</v>
      </c>
      <c r="H4812" s="4">
        <v>-0.1910462034378714</v>
      </c>
      <c r="I4812" s="4">
        <v>-0.1124721417272779</v>
      </c>
    </row>
    <row r="4813" spans="1:9" x14ac:dyDescent="0.25">
      <c r="A4813" t="s">
        <v>4982</v>
      </c>
      <c r="B4813" s="3">
        <v>80.929924011230469</v>
      </c>
      <c r="C4813" s="3">
        <v>14.61999988555908</v>
      </c>
      <c r="D4813" s="4">
        <v>6.5762704273080166E-3</v>
      </c>
      <c r="E4813" s="4">
        <v>-4.9414838961427621E-2</v>
      </c>
      <c r="F4813" s="2">
        <v>2</v>
      </c>
      <c r="G4813" s="4">
        <v>3.7142635616925317E-2</v>
      </c>
      <c r="H4813" s="4">
        <v>-0.1831109184848021</v>
      </c>
      <c r="I4813" s="4">
        <v>-0.1009783711487849</v>
      </c>
    </row>
    <row r="4814" spans="1:9" x14ac:dyDescent="0.25">
      <c r="A4814" t="s">
        <v>4983</v>
      </c>
      <c r="B4814" s="3">
        <v>80.40118408203125</v>
      </c>
      <c r="C4814" s="3">
        <v>15.38000011444092</v>
      </c>
      <c r="D4814" s="4">
        <v>-3.7927052743474961E-3</v>
      </c>
      <c r="E4814" s="4">
        <v>6.7314384267881167E-2</v>
      </c>
      <c r="F4814" s="2">
        <v>2</v>
      </c>
      <c r="G4814" s="4">
        <v>3.1358822273256808E-2</v>
      </c>
      <c r="H4814" s="4">
        <v>-0.18844790453045829</v>
      </c>
      <c r="I4814" s="4">
        <v>-0.10685195422939429</v>
      </c>
    </row>
    <row r="4815" spans="1:9" x14ac:dyDescent="0.25">
      <c r="A4815" t="s">
        <v>4984</v>
      </c>
      <c r="B4815" s="3">
        <v>80.707283020019531</v>
      </c>
      <c r="C4815" s="3">
        <v>14.409999847412109</v>
      </c>
      <c r="D4815" s="4">
        <v>1.942007203662266E-2</v>
      </c>
      <c r="E4815" s="4">
        <v>-0.14834516652269489</v>
      </c>
      <c r="F4815" s="2">
        <v>2</v>
      </c>
      <c r="G4815" s="4">
        <v>4.9802910102792357E-2</v>
      </c>
      <c r="H4815" s="4">
        <v>-0.18535820831041341</v>
      </c>
      <c r="I4815" s="4">
        <v>-0.1034516104235399</v>
      </c>
    </row>
    <row r="4816" spans="1:9" x14ac:dyDescent="0.25">
      <c r="A4816" t="s">
        <v>4985</v>
      </c>
      <c r="B4816" s="3">
        <v>79.1697998046875</v>
      </c>
      <c r="C4816" s="3">
        <v>16.920000076293949</v>
      </c>
      <c r="D4816" s="4">
        <v>-1.3950251397956579E-2</v>
      </c>
      <c r="E4816" s="4">
        <v>0.131016044996598</v>
      </c>
      <c r="F4816" s="2">
        <v>3</v>
      </c>
      <c r="G4816" s="4">
        <v>3.6705797351645357E-2</v>
      </c>
      <c r="H4816" s="4">
        <v>-0.2008772300685869</v>
      </c>
      <c r="I4816" s="4">
        <v>-0.1093508791956735</v>
      </c>
    </row>
    <row r="4817" spans="1:9" x14ac:dyDescent="0.25">
      <c r="A4817" t="s">
        <v>4986</v>
      </c>
      <c r="B4817" s="3">
        <v>80.289863586425781</v>
      </c>
      <c r="C4817" s="3">
        <v>14.960000038146971</v>
      </c>
      <c r="D4817" s="4">
        <v>7.9473012401281018E-3</v>
      </c>
      <c r="E4817" s="4">
        <v>-9.6618326050432524E-2</v>
      </c>
      <c r="F4817" s="2">
        <v>2</v>
      </c>
      <c r="G4817" s="4">
        <v>3.3730928965183933E-2</v>
      </c>
      <c r="H4817" s="4">
        <v>-0.18957154944326399</v>
      </c>
      <c r="I4817" s="4">
        <v>-9.6750319071598256E-2</v>
      </c>
    </row>
    <row r="4818" spans="1:9" x14ac:dyDescent="0.25">
      <c r="A4818" t="s">
        <v>4987</v>
      </c>
      <c r="B4818" s="3">
        <v>79.656806945800781</v>
      </c>
      <c r="C4818" s="3">
        <v>16.559999465942379</v>
      </c>
      <c r="D4818" s="4">
        <v>3.066233663798545E-3</v>
      </c>
      <c r="E4818" s="4">
        <v>-6.6516365298769364E-2</v>
      </c>
      <c r="F4818" s="2">
        <v>3</v>
      </c>
      <c r="G4818" s="4">
        <v>2.5580333111992148E-2</v>
      </c>
      <c r="H4818" s="4">
        <v>-0.1959614857248734</v>
      </c>
      <c r="I4818" s="4">
        <v>-9.6759216003820314E-2</v>
      </c>
    </row>
    <row r="4819" spans="1:9" x14ac:dyDescent="0.25">
      <c r="A4819" t="s">
        <v>4988</v>
      </c>
      <c r="B4819" s="3">
        <v>79.413307189941406</v>
      </c>
      <c r="C4819" s="3">
        <v>17.739999771118161</v>
      </c>
      <c r="D4819" s="4">
        <v>-1.399335372061206E-2</v>
      </c>
      <c r="E4819" s="4">
        <v>0.22092223655468499</v>
      </c>
      <c r="F4819" s="2">
        <v>3</v>
      </c>
      <c r="G4819" s="4">
        <v>3.0319758746154779E-2</v>
      </c>
      <c r="H4819" s="4">
        <v>-0.19841931939200419</v>
      </c>
      <c r="I4819" s="4">
        <v>-9.7883581833945965E-2</v>
      </c>
    </row>
    <row r="4820" spans="1:9" x14ac:dyDescent="0.25">
      <c r="A4820" t="s">
        <v>4989</v>
      </c>
      <c r="B4820" s="3">
        <v>80.540336608886719</v>
      </c>
      <c r="C4820" s="3">
        <v>14.52999973297119</v>
      </c>
      <c r="D4820" s="4">
        <v>-1.304308030979162E-2</v>
      </c>
      <c r="E4820" s="4">
        <v>9.166035123157612E-2</v>
      </c>
      <c r="F4820" s="2">
        <v>2</v>
      </c>
      <c r="G4820" s="4">
        <v>4.0979654093557638E-2</v>
      </c>
      <c r="H4820" s="4">
        <v>-0.18704332913708829</v>
      </c>
      <c r="I4820" s="4">
        <v>-8.5080793755180628E-2</v>
      </c>
    </row>
    <row r="4821" spans="1:9" x14ac:dyDescent="0.25">
      <c r="A4821" t="s">
        <v>4990</v>
      </c>
      <c r="B4821" s="3">
        <v>81.604713439941406</v>
      </c>
      <c r="C4821" s="3">
        <v>13.310000419616699</v>
      </c>
      <c r="D4821" s="4">
        <v>-1.1794521568025299E-2</v>
      </c>
      <c r="E4821" s="4">
        <v>0.17787612344731499</v>
      </c>
      <c r="F4821" s="2">
        <v>2</v>
      </c>
      <c r="G4821" s="4">
        <v>5.6413532918956122E-2</v>
      </c>
      <c r="H4821" s="4">
        <v>-0.17629974050124991</v>
      </c>
      <c r="I4821" s="4">
        <v>-6.2014788046650497E-2</v>
      </c>
    </row>
    <row r="4822" spans="1:9" x14ac:dyDescent="0.25">
      <c r="A4822" t="s">
        <v>4991</v>
      </c>
      <c r="B4822" s="3">
        <v>82.578689575195313</v>
      </c>
      <c r="C4822" s="3">
        <v>11.30000019073486</v>
      </c>
      <c r="D4822" s="4">
        <v>5.1656137138016422E-3</v>
      </c>
      <c r="E4822" s="4">
        <v>-5.6761216818421389E-2</v>
      </c>
      <c r="F4822" s="2">
        <v>1</v>
      </c>
      <c r="G4822" s="4">
        <v>5.4032569606537129E-2</v>
      </c>
      <c r="H4822" s="4">
        <v>-0.1664686368610824</v>
      </c>
      <c r="I4822" s="4">
        <v>-4.928978822325758E-2</v>
      </c>
    </row>
    <row r="4823" spans="1:9" x14ac:dyDescent="0.25">
      <c r="A4823" t="s">
        <v>4992</v>
      </c>
      <c r="B4823" s="3">
        <v>82.154312133789063</v>
      </c>
      <c r="C4823" s="3">
        <v>11.97999954223633</v>
      </c>
      <c r="D4823" s="4">
        <v>7.6236576697974456E-4</v>
      </c>
      <c r="E4823" s="4">
        <v>-5.0713181388781003E-2</v>
      </c>
      <c r="F4823" s="2">
        <v>1</v>
      </c>
      <c r="G4823" s="4">
        <v>5.2741435433941719E-2</v>
      </c>
      <c r="H4823" s="4">
        <v>-0.17075221061407411</v>
      </c>
      <c r="I4823" s="4">
        <v>-4.1485089122206609E-2</v>
      </c>
    </row>
    <row r="4824" spans="1:9" x14ac:dyDescent="0.25">
      <c r="A4824" t="s">
        <v>4993</v>
      </c>
      <c r="B4824" s="3">
        <v>82.091728210449219</v>
      </c>
      <c r="C4824" s="3">
        <v>12.61999988555908</v>
      </c>
      <c r="D4824" s="4">
        <v>-1.0399156736638489E-2</v>
      </c>
      <c r="E4824" s="4">
        <v>2.3519867286897918E-2</v>
      </c>
      <c r="F4824" s="2">
        <v>1</v>
      </c>
      <c r="G4824" s="4">
        <v>4.9553297916846928E-2</v>
      </c>
      <c r="H4824" s="4">
        <v>-0.17138391914808451</v>
      </c>
      <c r="I4824" s="4">
        <v>-4.2215271411418447E-2</v>
      </c>
    </row>
    <row r="4825" spans="1:9" x14ac:dyDescent="0.25">
      <c r="A4825" t="s">
        <v>4994</v>
      </c>
      <c r="B4825" s="3">
        <v>82.954383850097656</v>
      </c>
      <c r="C4825" s="3">
        <v>12.329999923706049</v>
      </c>
      <c r="D4825" s="4">
        <v>5.3963900961262468E-3</v>
      </c>
      <c r="E4825" s="4">
        <v>-6.2357393050317622E-2</v>
      </c>
      <c r="F4825" s="2">
        <v>1</v>
      </c>
      <c r="G4825" s="4">
        <v>5.8090580480544267E-2</v>
      </c>
      <c r="H4825" s="4">
        <v>-0.1626764604207227</v>
      </c>
      <c r="I4825" s="4">
        <v>-3.2150452267058927E-2</v>
      </c>
    </row>
    <row r="4826" spans="1:9" x14ac:dyDescent="0.25">
      <c r="A4826" t="s">
        <v>4995</v>
      </c>
      <c r="B4826" s="3">
        <v>82.509132385253906</v>
      </c>
      <c r="C4826" s="3">
        <v>13.14999961853027</v>
      </c>
      <c r="D4826" s="4">
        <v>3.469159894143647E-3</v>
      </c>
      <c r="E4826" s="4">
        <v>-3.874273938758499E-2</v>
      </c>
      <c r="F4826" s="2">
        <v>1</v>
      </c>
      <c r="G4826" s="4">
        <v>4.9032849458975791E-2</v>
      </c>
      <c r="H4826" s="4">
        <v>-0.16717073203413771</v>
      </c>
      <c r="I4826" s="4">
        <v>-3.7345312488734177E-2</v>
      </c>
    </row>
    <row r="4827" spans="1:9" x14ac:dyDescent="0.25">
      <c r="A4827" t="s">
        <v>4996</v>
      </c>
      <c r="B4827" s="3">
        <v>82.223884582519531</v>
      </c>
      <c r="C4827" s="3">
        <v>13.680000305175779</v>
      </c>
      <c r="D4827" s="4">
        <v>4.7604050945220244E-3</v>
      </c>
      <c r="E4827" s="4">
        <v>-3.0474795319926029E-2</v>
      </c>
      <c r="F4827" s="2">
        <v>2</v>
      </c>
      <c r="G4827" s="4">
        <v>5.1151577880856447E-2</v>
      </c>
      <c r="H4827" s="4">
        <v>-0.17004996142211501</v>
      </c>
      <c r="I4827" s="4">
        <v>-4.0673369959056238E-2</v>
      </c>
    </row>
    <row r="4828" spans="1:9" x14ac:dyDescent="0.25">
      <c r="A4828" t="s">
        <v>4997</v>
      </c>
      <c r="B4828" s="3">
        <v>81.834320068359375</v>
      </c>
      <c r="C4828" s="3">
        <v>14.10999965667725</v>
      </c>
      <c r="D4828" s="4">
        <v>1.703501147325426E-3</v>
      </c>
      <c r="E4828" s="4">
        <v>1.419411204596877E-3</v>
      </c>
      <c r="F4828" s="2">
        <v>2</v>
      </c>
      <c r="G4828" s="4">
        <v>5.4078922063501622E-2</v>
      </c>
      <c r="H4828" s="4">
        <v>-0.17398214104604559</v>
      </c>
      <c r="I4828" s="4">
        <v>-4.5218516596803981E-2</v>
      </c>
    </row>
    <row r="4829" spans="1:9" x14ac:dyDescent="0.25">
      <c r="A4829" t="s">
        <v>4998</v>
      </c>
      <c r="B4829" s="3">
        <v>81.695152282714844</v>
      </c>
      <c r="C4829" s="3">
        <v>14.090000152587891</v>
      </c>
      <c r="D4829" s="4">
        <v>-4.4935605531316591E-3</v>
      </c>
      <c r="E4829" s="4">
        <v>4.9928454021879176E-3</v>
      </c>
      <c r="F4829" s="2">
        <v>2</v>
      </c>
      <c r="G4829" s="4">
        <v>5.861292350534697E-2</v>
      </c>
      <c r="H4829" s="4">
        <v>-0.17538687045831949</v>
      </c>
      <c r="I4829" s="4">
        <v>-4.6842221965268327E-2</v>
      </c>
    </row>
    <row r="4830" spans="1:9" x14ac:dyDescent="0.25">
      <c r="A4830" t="s">
        <v>4999</v>
      </c>
      <c r="B4830" s="3">
        <v>82.063911437988281</v>
      </c>
      <c r="C4830" s="3">
        <v>14.02000045776367</v>
      </c>
      <c r="D4830" s="4">
        <v>-1.8612073971696621E-3</v>
      </c>
      <c r="E4830" s="4">
        <v>2.7859245225528181E-2</v>
      </c>
      <c r="F4830" s="2">
        <v>2</v>
      </c>
      <c r="G4830" s="4">
        <v>6.4615293557325648E-2</v>
      </c>
      <c r="H4830" s="4">
        <v>-0.17166469560974509</v>
      </c>
      <c r="I4830" s="4">
        <v>-3.3518927115429482E-2</v>
      </c>
    </row>
    <row r="4831" spans="1:9" x14ac:dyDescent="0.25">
      <c r="A4831" t="s">
        <v>5000</v>
      </c>
      <c r="B4831" s="3">
        <v>82.216934204101563</v>
      </c>
      <c r="C4831" s="3">
        <v>13.64000034332275</v>
      </c>
      <c r="D4831" s="4">
        <v>1.41593893099885E-2</v>
      </c>
      <c r="E4831" s="4">
        <v>-5.8661107054649553E-2</v>
      </c>
      <c r="F4831" s="2">
        <v>2</v>
      </c>
      <c r="G4831" s="4">
        <v>7.0200083202070163E-2</v>
      </c>
      <c r="H4831" s="4">
        <v>-0.1701201170328043</v>
      </c>
      <c r="I4831" s="4">
        <v>-2.586572609371296E-2</v>
      </c>
    </row>
    <row r="4832" spans="1:9" x14ac:dyDescent="0.25">
      <c r="A4832" t="s">
        <v>5001</v>
      </c>
      <c r="B4832" s="3">
        <v>81.069046020507813</v>
      </c>
      <c r="C4832" s="3">
        <v>14.489999771118161</v>
      </c>
      <c r="D4832" s="4">
        <v>-6.6489632706572266E-3</v>
      </c>
      <c r="E4832" s="4">
        <v>5.3818165172230037E-2</v>
      </c>
      <c r="F4832" s="2">
        <v>2</v>
      </c>
      <c r="G4832" s="4">
        <v>7.0085001503533473E-2</v>
      </c>
      <c r="H4832" s="4">
        <v>-0.1817066511292397</v>
      </c>
      <c r="I4832" s="4">
        <v>-3.9466296743487013E-2</v>
      </c>
    </row>
    <row r="4833" spans="1:9" x14ac:dyDescent="0.25">
      <c r="A4833" t="s">
        <v>5002</v>
      </c>
      <c r="B4833" s="3">
        <v>81.611679077148438</v>
      </c>
      <c r="C4833" s="3">
        <v>13.75</v>
      </c>
      <c r="D4833" s="4">
        <v>1.4511999947572911E-3</v>
      </c>
      <c r="E4833" s="4">
        <v>2.459015810953602E-2</v>
      </c>
      <c r="F4833" s="2">
        <v>2</v>
      </c>
      <c r="G4833" s="4">
        <v>7.7538832978854888E-2</v>
      </c>
      <c r="H4833" s="4">
        <v>-0.17622943087165691</v>
      </c>
      <c r="I4833" s="4">
        <v>-3.3036995240758427E-2</v>
      </c>
    </row>
    <row r="4834" spans="1:9" x14ac:dyDescent="0.25">
      <c r="A4834" t="s">
        <v>5003</v>
      </c>
      <c r="B4834" s="3">
        <v>81.493415832519531</v>
      </c>
      <c r="C4834" s="3">
        <v>13.420000076293951</v>
      </c>
      <c r="D4834" s="4">
        <v>1.1961108074203251E-3</v>
      </c>
      <c r="E4834" s="4">
        <v>-4.5519226473835439E-2</v>
      </c>
      <c r="F4834" s="2">
        <v>2</v>
      </c>
      <c r="G4834" s="4">
        <v>9.0218929617095212E-2</v>
      </c>
      <c r="H4834" s="4">
        <v>-0.17742315438569989</v>
      </c>
      <c r="I4834" s="4">
        <v>-3.4438218493019201E-2</v>
      </c>
    </row>
    <row r="4835" spans="1:9" x14ac:dyDescent="0.25">
      <c r="A4835" t="s">
        <v>5004</v>
      </c>
      <c r="B4835" s="3">
        <v>81.39605712890625</v>
      </c>
      <c r="C4835" s="3">
        <v>14.060000419616699</v>
      </c>
      <c r="D4835" s="4">
        <v>8.5584656340031984E-4</v>
      </c>
      <c r="E4835" s="4">
        <v>-1.471619000773905E-2</v>
      </c>
      <c r="F4835" s="2">
        <v>2</v>
      </c>
      <c r="G4835" s="4">
        <v>8.9811777461408004E-2</v>
      </c>
      <c r="H4835" s="4">
        <v>-0.17840587200151181</v>
      </c>
      <c r="I4835" s="4">
        <v>-3.5591757614501729E-2</v>
      </c>
    </row>
    <row r="4836" spans="1:9" x14ac:dyDescent="0.25">
      <c r="A4836" t="s">
        <v>5005</v>
      </c>
      <c r="B4836" s="3">
        <v>81.326454162597656</v>
      </c>
      <c r="C4836" s="3">
        <v>14.27000045776367</v>
      </c>
      <c r="D4836" s="4">
        <v>-1.0160883361605699E-2</v>
      </c>
      <c r="E4836" s="4">
        <v>4.8493814675639728E-2</v>
      </c>
      <c r="F4836" s="2">
        <v>2</v>
      </c>
      <c r="G4836" s="4">
        <v>8.6992691090880925E-2</v>
      </c>
      <c r="H4836" s="4">
        <v>-0.17910842923127859</v>
      </c>
      <c r="I4836" s="4">
        <v>-3.6416437295191617E-2</v>
      </c>
    </row>
    <row r="4837" spans="1:9" x14ac:dyDescent="0.25">
      <c r="A4837" t="s">
        <v>5006</v>
      </c>
      <c r="B4837" s="3">
        <v>82.161285400390625</v>
      </c>
      <c r="C4837" s="3">
        <v>13.60999965667725</v>
      </c>
      <c r="D4837" s="4">
        <v>-3.7121262513334359E-3</v>
      </c>
      <c r="E4837" s="4">
        <v>3.5768592166995461E-2</v>
      </c>
      <c r="F4837" s="2">
        <v>2</v>
      </c>
      <c r="G4837" s="4">
        <v>8.4209150732142746E-2</v>
      </c>
      <c r="H4837" s="4">
        <v>-0.17068182397502921</v>
      </c>
      <c r="I4837" s="4">
        <v>-2.652507209732502E-2</v>
      </c>
    </row>
    <row r="4838" spans="1:9" x14ac:dyDescent="0.25">
      <c r="A4838" t="s">
        <v>5007</v>
      </c>
      <c r="B4838" s="3">
        <v>82.467414855957031</v>
      </c>
      <c r="C4838" s="3">
        <v>13.14000034332275</v>
      </c>
      <c r="D4838" s="4">
        <v>-2.9687251241865549E-3</v>
      </c>
      <c r="E4838" s="4">
        <v>-1.128665304445642E-2</v>
      </c>
      <c r="F4838" s="2">
        <v>1</v>
      </c>
      <c r="G4838" s="4">
        <v>7.2650518777044759E-2</v>
      </c>
      <c r="H4838" s="4">
        <v>-0.1675918197171766</v>
      </c>
      <c r="I4838" s="4">
        <v>-2.2897945912113579E-2</v>
      </c>
    </row>
    <row r="4839" spans="1:9" x14ac:dyDescent="0.25">
      <c r="A4839" t="s">
        <v>5008</v>
      </c>
      <c r="B4839" s="3">
        <v>82.712966918945313</v>
      </c>
      <c r="C4839" s="3">
        <v>13.289999961853029</v>
      </c>
      <c r="D4839" s="4">
        <v>2.014314815020235E-3</v>
      </c>
      <c r="E4839" s="4">
        <v>-1.4825782999146719E-2</v>
      </c>
      <c r="F4839" s="2">
        <v>2</v>
      </c>
      <c r="G4839" s="4">
        <v>7.6130282057828236E-2</v>
      </c>
      <c r="H4839" s="4">
        <v>-0.16511327050748231</v>
      </c>
      <c r="I4839" s="4">
        <v>-1.9988561332150101E-2</v>
      </c>
    </row>
    <row r="4840" spans="1:9" x14ac:dyDescent="0.25">
      <c r="A4840" t="s">
        <v>5009</v>
      </c>
      <c r="B4840" s="3">
        <v>82.54669189453125</v>
      </c>
      <c r="C4840" s="3">
        <v>13.489999771118161</v>
      </c>
      <c r="D4840" s="4">
        <v>-8.489671332117088E-3</v>
      </c>
      <c r="E4840" s="4">
        <v>2.585552566167237E-2</v>
      </c>
      <c r="F4840" s="2">
        <v>2</v>
      </c>
      <c r="G4840" s="4">
        <v>8.5975957200770114E-2</v>
      </c>
      <c r="H4840" s="4">
        <v>-0.16679161450238919</v>
      </c>
      <c r="I4840" s="4">
        <v>-2.1958644524187498E-2</v>
      </c>
    </row>
    <row r="4841" spans="1:9" x14ac:dyDescent="0.25">
      <c r="A4841" t="s">
        <v>5010</v>
      </c>
      <c r="B4841" s="3">
        <v>83.253486633300781</v>
      </c>
      <c r="C4841" s="3">
        <v>13.14999961853027</v>
      </c>
      <c r="D4841" s="4">
        <v>-8.254998100069022E-3</v>
      </c>
      <c r="E4841" s="4">
        <v>6.1339729955463662E-2</v>
      </c>
      <c r="F4841" s="2">
        <v>1</v>
      </c>
      <c r="G4841" s="4">
        <v>0.10108549571596639</v>
      </c>
      <c r="H4841" s="4">
        <v>-0.15965738186807829</v>
      </c>
      <c r="I4841" s="4">
        <v>4.0237217143079818E-4</v>
      </c>
    </row>
    <row r="4842" spans="1:9" x14ac:dyDescent="0.25">
      <c r="A4842" t="s">
        <v>5011</v>
      </c>
      <c r="B4842" s="3">
        <v>83.946464538574219</v>
      </c>
      <c r="C4842" s="3">
        <v>12.39000034332275</v>
      </c>
      <c r="D4842" s="4">
        <v>6.2299569625969831E-3</v>
      </c>
      <c r="E4842" s="4">
        <v>-3.2031237601768403E-2</v>
      </c>
      <c r="F4842" s="2">
        <v>1</v>
      </c>
      <c r="G4842" s="4">
        <v>9.6640539924759183E-2</v>
      </c>
      <c r="H4842" s="4">
        <v>-0.1526626133511749</v>
      </c>
      <c r="I4842" s="4">
        <v>8.729431713711211E-3</v>
      </c>
    </row>
    <row r="4843" spans="1:9" x14ac:dyDescent="0.25">
      <c r="A4843" t="s">
        <v>5012</v>
      </c>
      <c r="B4843" s="3">
        <v>83.426719665527344</v>
      </c>
      <c r="C4843" s="3">
        <v>12.80000019073486</v>
      </c>
      <c r="D4843" s="4">
        <v>-7.0109167069859479E-3</v>
      </c>
      <c r="E4843" s="4">
        <v>2.481988993575035E-2</v>
      </c>
      <c r="F4843" s="2">
        <v>1</v>
      </c>
      <c r="G4843" s="4">
        <v>0.1041705689944854</v>
      </c>
      <c r="H4843" s="4">
        <v>-0.1579088052530303</v>
      </c>
      <c r="I4843" s="4">
        <v>2.326408579208894E-2</v>
      </c>
    </row>
    <row r="4844" spans="1:9" x14ac:dyDescent="0.25">
      <c r="A4844" t="s">
        <v>5013</v>
      </c>
      <c r="B4844" s="3">
        <v>84.0157470703125</v>
      </c>
      <c r="C4844" s="3">
        <v>12.489999771118161</v>
      </c>
      <c r="D4844" s="4">
        <v>2.2317905928415089E-3</v>
      </c>
      <c r="E4844" s="4">
        <v>-1.6535436322902108E-2</v>
      </c>
      <c r="F4844" s="2">
        <v>1</v>
      </c>
      <c r="G4844" s="4">
        <v>9.7545617147849706E-2</v>
      </c>
      <c r="H4844" s="4">
        <v>-0.15196329051838831</v>
      </c>
      <c r="I4844" s="4">
        <v>5.8399470613422322E-2</v>
      </c>
    </row>
    <row r="4845" spans="1:9" x14ac:dyDescent="0.25">
      <c r="A4845" t="s">
        <v>5014</v>
      </c>
      <c r="B4845" s="3">
        <v>83.828659057617188</v>
      </c>
      <c r="C4845" s="3">
        <v>12.69999980926514</v>
      </c>
      <c r="D4845" s="4">
        <v>-1.1117691105847149E-2</v>
      </c>
      <c r="E4845" s="4">
        <v>2.419356451322385E-2</v>
      </c>
      <c r="F4845" s="2">
        <v>1</v>
      </c>
      <c r="G4845" s="4">
        <v>7.6738407480926085E-2</v>
      </c>
      <c r="H4845" s="4">
        <v>-0.15385171629810321</v>
      </c>
      <c r="I4845" s="4">
        <v>5.6042604662696283E-2</v>
      </c>
    </row>
    <row r="4846" spans="1:9" x14ac:dyDescent="0.25">
      <c r="A4846" t="s">
        <v>5015</v>
      </c>
      <c r="B4846" s="3">
        <v>84.7711181640625</v>
      </c>
      <c r="C4846" s="3">
        <v>12.39999961853027</v>
      </c>
      <c r="D4846" s="4">
        <v>-3.7459322231764292E-3</v>
      </c>
      <c r="E4846" s="4">
        <v>1.141919959500726E-2</v>
      </c>
      <c r="F4846" s="2">
        <v>1</v>
      </c>
      <c r="G4846" s="4">
        <v>8.4487506372307841E-2</v>
      </c>
      <c r="H4846" s="4">
        <v>-0.14433873870377231</v>
      </c>
      <c r="I4846" s="4">
        <v>6.7915357737208693E-2</v>
      </c>
    </row>
    <row r="4847" spans="1:9" x14ac:dyDescent="0.25">
      <c r="A4847" t="s">
        <v>5016</v>
      </c>
      <c r="B4847" s="3">
        <v>85.089859008789063</v>
      </c>
      <c r="C4847" s="3">
        <v>12.260000228881839</v>
      </c>
      <c r="D4847" s="4">
        <v>4.8917038837159588E-4</v>
      </c>
      <c r="E4847" s="4">
        <v>2.6800725271739271E-2</v>
      </c>
      <c r="F4847" s="2">
        <v>1</v>
      </c>
      <c r="G4847" s="4">
        <v>7.5283241818208557E-2</v>
      </c>
      <c r="H4847" s="4">
        <v>-0.141121437821914</v>
      </c>
      <c r="I4847" s="4">
        <v>7.193073762830382E-2</v>
      </c>
    </row>
    <row r="4848" spans="1:9" x14ac:dyDescent="0.25">
      <c r="A4848" t="s">
        <v>5017</v>
      </c>
      <c r="B4848" s="3">
        <v>85.048255920410156</v>
      </c>
      <c r="C4848" s="3">
        <v>11.939999580383301</v>
      </c>
      <c r="D4848" s="4">
        <v>1.245606386746956E-2</v>
      </c>
      <c r="E4848" s="4">
        <v>-7.6566179537999712E-2</v>
      </c>
      <c r="F4848" s="2">
        <v>1</v>
      </c>
      <c r="G4848" s="4">
        <v>7.8370731708260921E-2</v>
      </c>
      <c r="H4848" s="4">
        <v>-0.1415413703631743</v>
      </c>
      <c r="I4848" s="4">
        <v>7.140663722746754E-2</v>
      </c>
    </row>
    <row r="4849" spans="1:9" x14ac:dyDescent="0.25">
      <c r="A4849" t="s">
        <v>5018</v>
      </c>
      <c r="B4849" s="3">
        <v>84.001922607421875</v>
      </c>
      <c r="C4849" s="3">
        <v>12.930000305175779</v>
      </c>
      <c r="D4849" s="4">
        <v>4.1342025759272261E-4</v>
      </c>
      <c r="E4849" s="4">
        <v>3.4400024414062542E-2</v>
      </c>
      <c r="F4849" s="2">
        <v>1</v>
      </c>
      <c r="G4849" s="4">
        <v>6.7865928575779222E-2</v>
      </c>
      <c r="H4849" s="4">
        <v>-0.1521028316452476</v>
      </c>
      <c r="I4849" s="4">
        <v>5.8225315116206877E-2</v>
      </c>
    </row>
    <row r="4850" spans="1:9" x14ac:dyDescent="0.25">
      <c r="A4850" t="s">
        <v>5019</v>
      </c>
      <c r="B4850" s="3">
        <v>83.967208862304688</v>
      </c>
      <c r="C4850" s="3">
        <v>12.5</v>
      </c>
      <c r="D4850" s="4">
        <v>-4.9540445391760279E-4</v>
      </c>
      <c r="E4850" s="4">
        <v>3.820598335584835E-2</v>
      </c>
      <c r="F4850" s="2">
        <v>1</v>
      </c>
      <c r="G4850" s="4">
        <v>6.9365565957529407E-2</v>
      </c>
      <c r="H4850" s="4">
        <v>-0.1524532246514341</v>
      </c>
      <c r="I4850" s="4">
        <v>5.778800412706242E-2</v>
      </c>
    </row>
    <row r="4851" spans="1:9" x14ac:dyDescent="0.25">
      <c r="A4851" t="s">
        <v>5020</v>
      </c>
      <c r="B4851" s="3">
        <v>84.008827209472656</v>
      </c>
      <c r="C4851" s="3">
        <v>12.039999961853029</v>
      </c>
      <c r="D4851" s="4">
        <v>4.9740314287889387E-3</v>
      </c>
      <c r="E4851" s="4">
        <v>-3.311255141196678E-3</v>
      </c>
      <c r="F4851" s="2">
        <v>1</v>
      </c>
      <c r="G4851" s="4">
        <v>6.3632249548537079E-2</v>
      </c>
      <c r="H4851" s="4">
        <v>-0.15203313809126989</v>
      </c>
      <c r="I4851" s="4">
        <v>5.8312296752509367E-2</v>
      </c>
    </row>
    <row r="4852" spans="1:9" x14ac:dyDescent="0.25">
      <c r="A4852" t="s">
        <v>5021</v>
      </c>
      <c r="B4852" s="3">
        <v>83.593032836914063</v>
      </c>
      <c r="C4852" s="3">
        <v>12.079999923706049</v>
      </c>
      <c r="D4852" s="4">
        <v>-6.5884978230403854E-3</v>
      </c>
      <c r="E4852" s="4">
        <v>5.1349013432615109E-2</v>
      </c>
      <c r="F4852" s="2">
        <v>1</v>
      </c>
      <c r="G4852" s="4">
        <v>6.8857976989817438E-2</v>
      </c>
      <c r="H4852" s="4">
        <v>-0.15623007621086391</v>
      </c>
      <c r="I4852" s="4">
        <v>5.307427222561012E-2</v>
      </c>
    </row>
    <row r="4853" spans="1:9" x14ac:dyDescent="0.25">
      <c r="A4853" t="s">
        <v>5022</v>
      </c>
      <c r="B4853" s="3">
        <v>84.147438049316406</v>
      </c>
      <c r="C4853" s="3">
        <v>11.489999771118161</v>
      </c>
      <c r="D4853" s="4">
        <v>9.8970038782066894E-3</v>
      </c>
      <c r="E4853" s="4">
        <v>-6.914427468986184E-3</v>
      </c>
      <c r="F4853" s="2">
        <v>1</v>
      </c>
      <c r="G4853" s="4">
        <v>7.6696063539417381E-2</v>
      </c>
      <c r="H4853" s="4">
        <v>-0.1506340303689854</v>
      </c>
      <c r="I4853" s="4">
        <v>6.0058465115317983E-2</v>
      </c>
    </row>
    <row r="4854" spans="1:9" x14ac:dyDescent="0.25">
      <c r="A4854" t="s">
        <v>5023</v>
      </c>
      <c r="B4854" s="3">
        <v>83.322792053222656</v>
      </c>
      <c r="C4854" s="3">
        <v>11.569999694824221</v>
      </c>
      <c r="D4854" s="4">
        <v>6.6139288837199217E-3</v>
      </c>
      <c r="E4854" s="4">
        <v>-6.6182455672041396E-2</v>
      </c>
      <c r="F4854" s="2">
        <v>1</v>
      </c>
      <c r="G4854" s="4">
        <v>6.6793644455289014E-2</v>
      </c>
      <c r="H4854" s="4">
        <v>-0.15895782800693611</v>
      </c>
      <c r="I4854" s="4">
        <v>4.9669878259348543E-2</v>
      </c>
    </row>
    <row r="4855" spans="1:9" x14ac:dyDescent="0.25">
      <c r="A4855" t="s">
        <v>5024</v>
      </c>
      <c r="B4855" s="3">
        <v>82.775321960449219</v>
      </c>
      <c r="C4855" s="3">
        <v>12.39000034332275</v>
      </c>
      <c r="D4855" s="4">
        <v>7.1670719801237848E-3</v>
      </c>
      <c r="E4855" s="4">
        <v>-5.7077624079448497E-2</v>
      </c>
      <c r="F4855" s="2">
        <v>1</v>
      </c>
      <c r="G4855" s="4">
        <v>6.4231787821577457E-2</v>
      </c>
      <c r="H4855" s="4">
        <v>-0.16448387225702921</v>
      </c>
      <c r="I4855" s="4">
        <v>4.2773051455164302E-2</v>
      </c>
    </row>
    <row r="4856" spans="1:9" x14ac:dyDescent="0.25">
      <c r="A4856" t="s">
        <v>5025</v>
      </c>
      <c r="B4856" s="3">
        <v>82.186286926269531</v>
      </c>
      <c r="C4856" s="3">
        <v>13.14000034332275</v>
      </c>
      <c r="D4856" s="4">
        <v>-1.4868530660571699E-2</v>
      </c>
      <c r="E4856" s="4">
        <v>0.17531305766061481</v>
      </c>
      <c r="F4856" s="2">
        <v>1</v>
      </c>
      <c r="G4856" s="4">
        <v>5.4813825326194721E-2</v>
      </c>
      <c r="H4856" s="4">
        <v>-0.1704294640011231</v>
      </c>
      <c r="I4856" s="4">
        <v>3.5352604811670352E-2</v>
      </c>
    </row>
    <row r="4857" spans="1:9" x14ac:dyDescent="0.25">
      <c r="A4857" t="s">
        <v>5026</v>
      </c>
      <c r="B4857" s="3">
        <v>83.426719665527344</v>
      </c>
      <c r="C4857" s="3">
        <v>11.180000305175779</v>
      </c>
      <c r="D4857" s="4">
        <v>1.330631839050245E-3</v>
      </c>
      <c r="E4857" s="4">
        <v>-5.0127453665366417E-2</v>
      </c>
      <c r="F4857" s="2">
        <v>1</v>
      </c>
      <c r="G4857" s="4">
        <v>6.8031394822772651E-2</v>
      </c>
      <c r="H4857" s="4">
        <v>-0.1579088052530303</v>
      </c>
      <c r="I4857" s="4">
        <v>5.0979120082233598E-2</v>
      </c>
    </row>
    <row r="4858" spans="1:9" x14ac:dyDescent="0.25">
      <c r="A4858" t="s">
        <v>5027</v>
      </c>
      <c r="B4858" s="3">
        <v>83.31585693359375</v>
      </c>
      <c r="C4858" s="3">
        <v>11.77000045776367</v>
      </c>
      <c r="D4858" s="4">
        <v>-8.0849195404720797E-3</v>
      </c>
      <c r="E4858" s="4">
        <v>6.0360365159305651E-2</v>
      </c>
      <c r="F4858" s="2">
        <v>1</v>
      </c>
      <c r="G4858" s="4">
        <v>6.3372791349974422E-2</v>
      </c>
      <c r="H4858" s="4">
        <v>-0.15902782959872139</v>
      </c>
      <c r="I4858" s="4">
        <v>4.9582512173824922E-2</v>
      </c>
    </row>
    <row r="4859" spans="1:9" x14ac:dyDescent="0.25">
      <c r="A4859" t="s">
        <v>5028</v>
      </c>
      <c r="B4859" s="3">
        <v>83.994949340820313</v>
      </c>
      <c r="C4859" s="3">
        <v>11.10000038146973</v>
      </c>
      <c r="D4859" s="4">
        <v>6.6032722236020192E-4</v>
      </c>
      <c r="E4859" s="4">
        <v>-1.508430074435674E-2</v>
      </c>
      <c r="F4859" s="2">
        <v>1</v>
      </c>
      <c r="G4859" s="4">
        <v>6.8054380484694699E-2</v>
      </c>
      <c r="H4859" s="4">
        <v>-0.15217321828429251</v>
      </c>
      <c r="I4859" s="4">
        <v>5.8137468469156912E-2</v>
      </c>
    </row>
    <row r="4860" spans="1:9" x14ac:dyDescent="0.25">
      <c r="A4860" t="s">
        <v>5029</v>
      </c>
      <c r="B4860" s="3">
        <v>83.939521789550781</v>
      </c>
      <c r="C4860" s="3">
        <v>11.27000045776367</v>
      </c>
      <c r="D4860" s="4">
        <v>3.7287721499621451E-3</v>
      </c>
      <c r="E4860" s="4">
        <v>-2.1701388026553189E-2</v>
      </c>
      <c r="F4860" s="2">
        <v>1</v>
      </c>
      <c r="G4860" s="4">
        <v>6.2663316767352262E-2</v>
      </c>
      <c r="H4860" s="4">
        <v>-0.1527326919524121</v>
      </c>
      <c r="I4860" s="4">
        <v>5.743921257110518E-2</v>
      </c>
    </row>
    <row r="4861" spans="1:9" x14ac:dyDescent="0.25">
      <c r="A4861" t="s">
        <v>5030</v>
      </c>
      <c r="B4861" s="3">
        <v>83.627693176269531</v>
      </c>
      <c r="C4861" s="3">
        <v>11.52000045776367</v>
      </c>
      <c r="D4861" s="4">
        <v>-7.4507116236388615E-4</v>
      </c>
      <c r="E4861" s="4">
        <v>7.8740288875702724E-3</v>
      </c>
      <c r="F4861" s="2">
        <v>1</v>
      </c>
      <c r="G4861" s="4">
        <v>6.827955249644857E-2</v>
      </c>
      <c r="H4861" s="4">
        <v>-0.15588022227084089</v>
      </c>
      <c r="I4861" s="4">
        <v>5.3510910428617553E-2</v>
      </c>
    </row>
    <row r="4862" spans="1:9" x14ac:dyDescent="0.25">
      <c r="A4862" t="s">
        <v>5031</v>
      </c>
      <c r="B4862" s="3">
        <v>83.690048217773438</v>
      </c>
      <c r="C4862" s="3">
        <v>11.430000305175779</v>
      </c>
      <c r="D4862" s="4">
        <v>8.6018873526336748E-3</v>
      </c>
      <c r="E4862" s="4">
        <v>-6.9504710786462143E-3</v>
      </c>
      <c r="F4862" s="2">
        <v>1</v>
      </c>
      <c r="G4862" s="4">
        <v>6.4268930965570847E-2</v>
      </c>
      <c r="H4862" s="4">
        <v>-0.15525082402038781</v>
      </c>
      <c r="I4862" s="4">
        <v>5.4296436299887667E-2</v>
      </c>
    </row>
    <row r="4863" spans="1:9" x14ac:dyDescent="0.25">
      <c r="A4863" t="s">
        <v>5032</v>
      </c>
      <c r="B4863" s="3">
        <v>82.976295471191406</v>
      </c>
      <c r="C4863" s="3">
        <v>11.510000228881839</v>
      </c>
      <c r="D4863" s="4">
        <v>3.6040116222362251E-3</v>
      </c>
      <c r="E4863" s="4">
        <v>-4.0833314259847042E-2</v>
      </c>
      <c r="F4863" s="2">
        <v>1</v>
      </c>
      <c r="G4863" s="4">
        <v>5.1374614430106817E-2</v>
      </c>
      <c r="H4863" s="4">
        <v>-0.16245528927483979</v>
      </c>
      <c r="I4863" s="4">
        <v>4.5304841801548257E-2</v>
      </c>
    </row>
    <row r="4864" spans="1:9" x14ac:dyDescent="0.25">
      <c r="A4864" t="s">
        <v>5033</v>
      </c>
      <c r="B4864" s="3">
        <v>82.678321838378906</v>
      </c>
      <c r="C4864" s="3">
        <v>12</v>
      </c>
      <c r="D4864" s="4">
        <v>-7.4867036001186049E-3</v>
      </c>
      <c r="E4864" s="4">
        <v>3.4482724601393011E-2</v>
      </c>
      <c r="F4864" s="2">
        <v>1</v>
      </c>
      <c r="G4864" s="4">
        <v>5.8726998766376548E-2</v>
      </c>
      <c r="H4864" s="4">
        <v>-0.1654629704286015</v>
      </c>
      <c r="I4864" s="4">
        <v>4.1551079605497421E-2</v>
      </c>
    </row>
    <row r="4865" spans="1:9" x14ac:dyDescent="0.25">
      <c r="A4865" t="s">
        <v>5034</v>
      </c>
      <c r="B4865" s="3">
        <v>83.301979064941406</v>
      </c>
      <c r="C4865" s="3">
        <v>11.60000038146973</v>
      </c>
      <c r="D4865" s="4">
        <v>1.166072489601877E-3</v>
      </c>
      <c r="E4865" s="4">
        <v>-1.1082622833744501E-2</v>
      </c>
      <c r="F4865" s="2">
        <v>1</v>
      </c>
      <c r="G4865" s="4">
        <v>7.016086388685383E-2</v>
      </c>
      <c r="H4865" s="4">
        <v>-0.15916790979174411</v>
      </c>
      <c r="I4865" s="4">
        <v>4.9407683890472232E-2</v>
      </c>
    </row>
    <row r="4866" spans="1:9" x14ac:dyDescent="0.25">
      <c r="A4866" t="s">
        <v>5035</v>
      </c>
      <c r="B4866" s="3">
        <v>83.2049560546875</v>
      </c>
      <c r="C4866" s="3">
        <v>11.72999954223633</v>
      </c>
      <c r="D4866" s="4">
        <v>-1.3310896987429599E-3</v>
      </c>
      <c r="E4866" s="4">
        <v>4.6387109930403847E-2</v>
      </c>
      <c r="F4866" s="2">
        <v>1</v>
      </c>
      <c r="G4866" s="4">
        <v>6.9194444381808662E-2</v>
      </c>
      <c r="H4866" s="4">
        <v>-0.16014723899167219</v>
      </c>
      <c r="I4866" s="4">
        <v>4.8185423703889452E-2</v>
      </c>
    </row>
    <row r="4867" spans="1:9" x14ac:dyDescent="0.25">
      <c r="A4867" t="s">
        <v>5036</v>
      </c>
      <c r="B4867" s="3">
        <v>83.31585693359375</v>
      </c>
      <c r="C4867" s="3">
        <v>11.210000038146971</v>
      </c>
      <c r="D4867" s="4">
        <v>1.0676242216695719E-2</v>
      </c>
      <c r="E4867" s="4">
        <v>-4.9194226088436377E-2</v>
      </c>
      <c r="F4867" s="2">
        <v>1</v>
      </c>
      <c r="G4867" s="4">
        <v>8.2633198458272439E-2</v>
      </c>
      <c r="H4867" s="4">
        <v>-0.15902782959872139</v>
      </c>
      <c r="I4867" s="4">
        <v>4.9582512173824922E-2</v>
      </c>
    </row>
    <row r="4868" spans="1:9" x14ac:dyDescent="0.25">
      <c r="A4868" t="s">
        <v>5037</v>
      </c>
      <c r="B4868" s="3">
        <v>82.435752868652344</v>
      </c>
      <c r="C4868" s="3">
        <v>11.789999961853029</v>
      </c>
      <c r="D4868" s="4">
        <v>-2.5990533707800361E-3</v>
      </c>
      <c r="E4868" s="4">
        <v>1.114923809109403E-2</v>
      </c>
      <c r="F4868" s="2">
        <v>1</v>
      </c>
      <c r="G4868" s="4">
        <v>7.4329447591805931E-2</v>
      </c>
      <c r="H4868" s="4">
        <v>-0.1679114089425994</v>
      </c>
      <c r="I4868" s="4">
        <v>3.8495284970582411E-2</v>
      </c>
    </row>
    <row r="4869" spans="1:9" x14ac:dyDescent="0.25">
      <c r="A4869" t="s">
        <v>5038</v>
      </c>
      <c r="B4869" s="3">
        <v>82.650566101074219</v>
      </c>
      <c r="C4869" s="3">
        <v>11.659999847412109</v>
      </c>
      <c r="D4869" s="4">
        <v>3.027273142237386E-3</v>
      </c>
      <c r="E4869" s="4">
        <v>-3.075643339750089E-2</v>
      </c>
      <c r="F4869" s="2">
        <v>1</v>
      </c>
      <c r="G4869" s="4">
        <v>6.8325053528798252E-2</v>
      </c>
      <c r="H4869" s="4">
        <v>-0.16574313081464681</v>
      </c>
      <c r="I4869" s="4">
        <v>4.1201423038792262E-2</v>
      </c>
    </row>
    <row r="4870" spans="1:9" x14ac:dyDescent="0.25">
      <c r="A4870" t="s">
        <v>5039</v>
      </c>
      <c r="B4870" s="3">
        <v>82.401115417480469</v>
      </c>
      <c r="C4870" s="3">
        <v>12.02999973297119</v>
      </c>
      <c r="D4870" s="4">
        <v>6.3470662556976984E-3</v>
      </c>
      <c r="E4870" s="4">
        <v>-6.1622463389915061E-2</v>
      </c>
      <c r="F4870" s="2">
        <v>1</v>
      </c>
      <c r="G4870" s="4">
        <v>6.3324464484814991E-2</v>
      </c>
      <c r="H4870" s="4">
        <v>-0.16826103185426669</v>
      </c>
      <c r="I4870" s="4">
        <v>3.8058935104490883E-2</v>
      </c>
    </row>
    <row r="4871" spans="1:9" x14ac:dyDescent="0.25">
      <c r="A4871" t="s">
        <v>5040</v>
      </c>
      <c r="B4871" s="3">
        <v>81.88140869140625</v>
      </c>
      <c r="C4871" s="3">
        <v>12.819999694824221</v>
      </c>
      <c r="D4871" s="4">
        <v>6.2165445627784246E-3</v>
      </c>
      <c r="E4871" s="4">
        <v>-3.1722060691431131E-2</v>
      </c>
      <c r="F4871" s="2">
        <v>1</v>
      </c>
      <c r="G4871" s="4">
        <v>6.1180669243196428E-2</v>
      </c>
      <c r="H4871" s="4">
        <v>-0.1735068387088626</v>
      </c>
      <c r="I4871" s="4">
        <v>3.1511860979317019E-2</v>
      </c>
    </row>
    <row r="4872" spans="1:9" x14ac:dyDescent="0.25">
      <c r="A4872" t="s">
        <v>5041</v>
      </c>
      <c r="B4872" s="3">
        <v>81.375534057617188</v>
      </c>
      <c r="C4872" s="3">
        <v>13.239999771118161</v>
      </c>
      <c r="D4872" s="4">
        <v>0</v>
      </c>
      <c r="E4872" s="4">
        <v>0</v>
      </c>
      <c r="F4872" s="2">
        <v>2</v>
      </c>
      <c r="G4872" s="4">
        <v>5.4624548738960721E-2</v>
      </c>
      <c r="H4872" s="4">
        <v>-0.17861302742714741</v>
      </c>
      <c r="I4872" s="4">
        <v>2.5139038463664051E-2</v>
      </c>
    </row>
    <row r="4873" spans="1:9" x14ac:dyDescent="0.25">
      <c r="A4873" t="s">
        <v>5042</v>
      </c>
      <c r="B4873" s="3">
        <v>81.375534057617188</v>
      </c>
      <c r="C4873" s="3">
        <v>13.239999771118161</v>
      </c>
      <c r="D4873" s="4">
        <v>1.705595651646741E-3</v>
      </c>
      <c r="E4873" s="4">
        <v>-1.4880938653975219E-2</v>
      </c>
      <c r="F4873" s="2">
        <v>2</v>
      </c>
      <c r="G4873" s="4">
        <v>5.5647567123742192E-2</v>
      </c>
      <c r="H4873" s="4">
        <v>-0.17861302742714741</v>
      </c>
      <c r="I4873" s="4">
        <v>2.5139038463664051E-2</v>
      </c>
    </row>
    <row r="4874" spans="1:9" x14ac:dyDescent="0.25">
      <c r="A4874" t="s">
        <v>5043</v>
      </c>
      <c r="B4874" s="3">
        <v>81.236976623535156</v>
      </c>
      <c r="C4874" s="3">
        <v>13.439999580383301</v>
      </c>
      <c r="D4874" s="4">
        <v>2.994885409414616E-3</v>
      </c>
      <c r="E4874" s="4">
        <v>-4.4096786680629441E-2</v>
      </c>
      <c r="F4874" s="2">
        <v>2</v>
      </c>
      <c r="G4874" s="4">
        <v>4.181192953179047E-2</v>
      </c>
      <c r="H4874" s="4">
        <v>-0.18001159608326839</v>
      </c>
      <c r="I4874" s="4">
        <v>2.3393542886992691E-2</v>
      </c>
    </row>
    <row r="4875" spans="1:9" x14ac:dyDescent="0.25">
      <c r="A4875" t="s">
        <v>5044</v>
      </c>
      <c r="B4875" s="3">
        <v>80.994407653808594</v>
      </c>
      <c r="C4875" s="3">
        <v>14.060000419616699</v>
      </c>
      <c r="D4875" s="4">
        <v>2.8314420999184802E-3</v>
      </c>
      <c r="E4875" s="4">
        <v>-4.0272983909658611E-2</v>
      </c>
      <c r="F4875" s="2">
        <v>2</v>
      </c>
      <c r="G4875" s="4">
        <v>2.80335033536665E-2</v>
      </c>
      <c r="H4875" s="4">
        <v>-0.18246003459726631</v>
      </c>
      <c r="I4875" s="4">
        <v>2.0337748252077681E-2</v>
      </c>
    </row>
    <row r="4876" spans="1:9" x14ac:dyDescent="0.25">
      <c r="A4876" t="s">
        <v>5045</v>
      </c>
      <c r="B4876" s="3">
        <v>80.765724182128906</v>
      </c>
      <c r="C4876" s="3">
        <v>14.64999961853027</v>
      </c>
      <c r="D4876" s="4">
        <v>-1.9695454404895511E-3</v>
      </c>
      <c r="E4876" s="4">
        <v>2.019498389877605E-2</v>
      </c>
      <c r="F4876" s="2">
        <v>2</v>
      </c>
      <c r="G4876" s="4">
        <v>3.8031145077210622E-2</v>
      </c>
      <c r="H4876" s="4">
        <v>-0.1847683159087897</v>
      </c>
      <c r="I4876" s="4">
        <v>1.7456878012820361E-2</v>
      </c>
    </row>
    <row r="4877" spans="1:9" x14ac:dyDescent="0.25">
      <c r="A4877" t="s">
        <v>5046</v>
      </c>
      <c r="B4877" s="3">
        <v>80.92510986328125</v>
      </c>
      <c r="C4877" s="3">
        <v>14.35999965667725</v>
      </c>
      <c r="D4877" s="4">
        <v>-6.1279470365472877E-3</v>
      </c>
      <c r="E4877" s="4">
        <v>3.8322468249816673E-2</v>
      </c>
      <c r="F4877" s="2">
        <v>2</v>
      </c>
      <c r="G4877" s="4">
        <v>3.6727484271713573E-2</v>
      </c>
      <c r="H4877" s="4">
        <v>-0.1831595114489567</v>
      </c>
      <c r="I4877" s="4">
        <v>1.946476018297871E-2</v>
      </c>
    </row>
    <row r="4878" spans="1:9" x14ac:dyDescent="0.25">
      <c r="A4878" t="s">
        <v>5047</v>
      </c>
      <c r="B4878" s="3">
        <v>81.424072265625</v>
      </c>
      <c r="C4878" s="3">
        <v>13.829999923706049</v>
      </c>
      <c r="D4878" s="4">
        <v>-6.089883521851025E-3</v>
      </c>
      <c r="E4878" s="4">
        <v>4.9317117107730242E-2</v>
      </c>
      <c r="F4878" s="2">
        <v>2</v>
      </c>
      <c r="G4878" s="4">
        <v>4.0401225153370753E-2</v>
      </c>
      <c r="H4878" s="4">
        <v>-0.17812309329410159</v>
      </c>
      <c r="I4878" s="4">
        <v>2.5750504950023959E-2</v>
      </c>
    </row>
    <row r="4879" spans="1:9" x14ac:dyDescent="0.25">
      <c r="A4879" t="s">
        <v>5048</v>
      </c>
      <c r="B4879" s="3">
        <v>81.9229736328125</v>
      </c>
      <c r="C4879" s="3">
        <v>13.180000305175779</v>
      </c>
      <c r="D4879" s="4">
        <v>-1.046276023161374E-2</v>
      </c>
      <c r="E4879" s="4">
        <v>5.6936649794967709E-2</v>
      </c>
      <c r="F4879" s="2">
        <v>1</v>
      </c>
      <c r="G4879" s="4">
        <v>5.5025609735728009E-2</v>
      </c>
      <c r="H4879" s="4">
        <v>-0.17308729121486191</v>
      </c>
      <c r="I4879" s="4">
        <v>3.2035480818626949E-2</v>
      </c>
    </row>
    <row r="4880" spans="1:9" x14ac:dyDescent="0.25">
      <c r="A4880" t="s">
        <v>5049</v>
      </c>
      <c r="B4880" s="3">
        <v>82.789176940917969</v>
      </c>
      <c r="C4880" s="3">
        <v>12.47000026702881</v>
      </c>
      <c r="D4880" s="4">
        <v>1.040231754811582E-2</v>
      </c>
      <c r="E4880" s="4">
        <v>3.2180177691847329E-3</v>
      </c>
      <c r="F4880" s="2">
        <v>1</v>
      </c>
      <c r="G4880" s="4">
        <v>6.5900550918889023E-2</v>
      </c>
      <c r="H4880" s="4">
        <v>-0.16434402309236229</v>
      </c>
      <c r="I4880" s="4">
        <v>4.2947591401600871E-2</v>
      </c>
    </row>
    <row r="4881" spans="1:9" x14ac:dyDescent="0.25">
      <c r="A4881" t="s">
        <v>5050</v>
      </c>
      <c r="B4881" s="3">
        <v>81.936843872070313</v>
      </c>
      <c r="C4881" s="3">
        <v>12.430000305175779</v>
      </c>
      <c r="D4881" s="4">
        <v>5.2713999687363788E-3</v>
      </c>
      <c r="E4881" s="4">
        <v>-3.1931451911195952E-2</v>
      </c>
      <c r="F4881" s="2">
        <v>1</v>
      </c>
      <c r="G4881" s="4">
        <v>5.9099619578680603E-2</v>
      </c>
      <c r="H4881" s="4">
        <v>-0.17294728803129111</v>
      </c>
      <c r="I4881" s="4">
        <v>3.2210212989674192E-2</v>
      </c>
    </row>
    <row r="4882" spans="1:9" x14ac:dyDescent="0.25">
      <c r="A4882" t="s">
        <v>5051</v>
      </c>
      <c r="B4882" s="3">
        <v>81.507186889648438</v>
      </c>
      <c r="C4882" s="3">
        <v>12.840000152587891</v>
      </c>
      <c r="D4882" s="4">
        <v>-8.0118154871947622E-3</v>
      </c>
      <c r="E4882" s="4">
        <v>2.229297162553245E-2</v>
      </c>
      <c r="F4882" s="2">
        <v>1</v>
      </c>
      <c r="G4882" s="4">
        <v>5.6145092310413203E-2</v>
      </c>
      <c r="H4882" s="4">
        <v>-0.17728415232500391</v>
      </c>
      <c r="I4882" s="4">
        <v>2.6797552404033139E-2</v>
      </c>
    </row>
    <row r="4883" spans="1:9" x14ac:dyDescent="0.25">
      <c r="A4883" t="s">
        <v>5052</v>
      </c>
      <c r="B4883" s="3">
        <v>82.165481567382813</v>
      </c>
      <c r="C4883" s="3">
        <v>12.560000419616699</v>
      </c>
      <c r="D4883" s="4">
        <v>3.2996480866018811E-3</v>
      </c>
      <c r="E4883" s="4">
        <v>-4.7763395057537461E-2</v>
      </c>
      <c r="F4883" s="2">
        <v>1</v>
      </c>
      <c r="G4883" s="4">
        <v>7.3565858321844591E-2</v>
      </c>
      <c r="H4883" s="4">
        <v>-0.1706394687764792</v>
      </c>
      <c r="I4883" s="4">
        <v>3.5090506555099488E-2</v>
      </c>
    </row>
    <row r="4884" spans="1:9" x14ac:dyDescent="0.25">
      <c r="A4884" t="s">
        <v>5053</v>
      </c>
      <c r="B4884" s="3">
        <v>81.895256042480469</v>
      </c>
      <c r="C4884" s="3">
        <v>13.189999580383301</v>
      </c>
      <c r="D4884" s="4">
        <v>-6.8904065826530534E-3</v>
      </c>
      <c r="E4884" s="4">
        <v>-3.0234288161030691E-3</v>
      </c>
      <c r="F4884" s="2">
        <v>1</v>
      </c>
      <c r="G4884" s="4">
        <v>6.3797156792264831E-2</v>
      </c>
      <c r="H4884" s="4">
        <v>-0.17336706655364759</v>
      </c>
      <c r="I4884" s="4">
        <v>3.1686304813448363E-2</v>
      </c>
    </row>
    <row r="4885" spans="1:9" x14ac:dyDescent="0.25">
      <c r="A4885" t="s">
        <v>5054</v>
      </c>
      <c r="B4885" s="3">
        <v>82.463462829589844</v>
      </c>
      <c r="C4885" s="3">
        <v>13.22999954223633</v>
      </c>
      <c r="D4885" s="4">
        <v>4.7278297866011343E-3</v>
      </c>
      <c r="E4885" s="4">
        <v>-1.9273553246345609E-2</v>
      </c>
      <c r="F4885" s="2">
        <v>2</v>
      </c>
      <c r="G4885" s="4">
        <v>7.9088811906720347E-2</v>
      </c>
      <c r="H4885" s="4">
        <v>-0.16763171061326551</v>
      </c>
      <c r="I4885" s="4">
        <v>3.8844364863455549E-2</v>
      </c>
    </row>
    <row r="4886" spans="1:9" x14ac:dyDescent="0.25">
      <c r="A4886" t="s">
        <v>5055</v>
      </c>
      <c r="B4886" s="3">
        <v>82.075424194335938</v>
      </c>
      <c r="C4886" s="3">
        <v>13.489999771118161</v>
      </c>
      <c r="D4886" s="4">
        <v>-1.4333674425650591E-3</v>
      </c>
      <c r="E4886" s="4">
        <v>-6.6274044987865146E-3</v>
      </c>
      <c r="F4886" s="2">
        <v>2</v>
      </c>
      <c r="G4886" s="4">
        <v>6.4633458783343034E-2</v>
      </c>
      <c r="H4886" s="4">
        <v>-0.17154848834681419</v>
      </c>
      <c r="I4886" s="4">
        <v>3.3955996903261447E-2</v>
      </c>
    </row>
    <row r="4887" spans="1:9" x14ac:dyDescent="0.25">
      <c r="A4887" t="s">
        <v>5056</v>
      </c>
      <c r="B4887" s="3">
        <v>82.1932373046875</v>
      </c>
      <c r="C4887" s="3">
        <v>13.579999923706049</v>
      </c>
      <c r="D4887" s="4">
        <v>5.0843691055304507E-3</v>
      </c>
      <c r="E4887" s="4">
        <v>-3.6195899457684873E-2</v>
      </c>
      <c r="F4887" s="2">
        <v>2</v>
      </c>
      <c r="G4887" s="4">
        <v>7.0409744582663913E-2</v>
      </c>
      <c r="H4887" s="4">
        <v>-0.17035930839043389</v>
      </c>
      <c r="I4887" s="4">
        <v>3.5440163121804653E-2</v>
      </c>
    </row>
    <row r="4888" spans="1:9" x14ac:dyDescent="0.25">
      <c r="A4888" t="s">
        <v>5057</v>
      </c>
      <c r="B4888" s="3">
        <v>81.777450561523438</v>
      </c>
      <c r="C4888" s="3">
        <v>14.090000152587891</v>
      </c>
      <c r="D4888" s="4">
        <v>-6.9008162164084794E-3</v>
      </c>
      <c r="E4888" s="4">
        <v>7.8684273214193468E-3</v>
      </c>
      <c r="F4888" s="2">
        <v>2</v>
      </c>
      <c r="G4888" s="4">
        <v>6.8590369806842411E-2</v>
      </c>
      <c r="H4888" s="4">
        <v>-0.17455616950057601</v>
      </c>
      <c r="I4888" s="4">
        <v>3.0202234707210621E-2</v>
      </c>
    </row>
    <row r="4889" spans="1:9" x14ac:dyDescent="0.25">
      <c r="A4889" t="s">
        <v>5058</v>
      </c>
      <c r="B4889" s="3">
        <v>82.345703125</v>
      </c>
      <c r="C4889" s="3">
        <v>13.97999954223633</v>
      </c>
      <c r="D4889" s="4">
        <v>-1.2219387787787309E-2</v>
      </c>
      <c r="E4889" s="4">
        <v>-7.1022998587776387E-3</v>
      </c>
      <c r="F4889" s="2">
        <v>2</v>
      </c>
      <c r="G4889" s="4">
        <v>7.7068910373952804E-2</v>
      </c>
      <c r="H4889" s="4">
        <v>-0.16882035150348251</v>
      </c>
      <c r="I4889" s="4">
        <v>3.7360871431049818E-2</v>
      </c>
    </row>
    <row r="4890" spans="1:9" x14ac:dyDescent="0.25">
      <c r="A4890" t="s">
        <v>5059</v>
      </c>
      <c r="B4890" s="3">
        <v>83.364364624023438</v>
      </c>
      <c r="C4890" s="3">
        <v>14.079999923706049</v>
      </c>
      <c r="D4890" s="4">
        <v>-4.7156693921439619E-3</v>
      </c>
      <c r="E4890" s="4">
        <v>5.944318766896961E-2</v>
      </c>
      <c r="F4890" s="2">
        <v>2</v>
      </c>
      <c r="G4890" s="4">
        <v>0.10225452702526169</v>
      </c>
      <c r="H4890" s="4">
        <v>-0.15853820350348341</v>
      </c>
      <c r="I4890" s="4">
        <v>5.0193594210963699E-2</v>
      </c>
    </row>
    <row r="4891" spans="1:9" x14ac:dyDescent="0.25">
      <c r="A4891" t="s">
        <v>5060</v>
      </c>
      <c r="B4891" s="3">
        <v>83.759346008300781</v>
      </c>
      <c r="C4891" s="3">
        <v>13.289999961853029</v>
      </c>
      <c r="D4891" s="4">
        <v>-2.146495207605903E-3</v>
      </c>
      <c r="E4891" s="4">
        <v>5.8120980720365763E-2</v>
      </c>
      <c r="F4891" s="2">
        <v>2</v>
      </c>
      <c r="G4891" s="4">
        <v>0.1069793156242267</v>
      </c>
      <c r="H4891" s="4">
        <v>-0.15455134716869751</v>
      </c>
      <c r="I4891" s="4">
        <v>5.5169424368986641E-2</v>
      </c>
    </row>
    <row r="4892" spans="1:9" x14ac:dyDescent="0.25">
      <c r="A4892" t="s">
        <v>5061</v>
      </c>
      <c r="B4892" s="3">
        <v>83.939521789550781</v>
      </c>
      <c r="C4892" s="3">
        <v>12.560000419616699</v>
      </c>
      <c r="D4892" s="4">
        <v>-1.8952170241672841E-3</v>
      </c>
      <c r="E4892" s="4">
        <v>8.0895055362764312E-2</v>
      </c>
      <c r="F4892" s="2">
        <v>1</v>
      </c>
      <c r="G4892" s="4">
        <v>0.1103582203097242</v>
      </c>
      <c r="H4892" s="4">
        <v>-0.1527326919524121</v>
      </c>
      <c r="I4892" s="4">
        <v>5.743921257110518E-2</v>
      </c>
    </row>
    <row r="4893" spans="1:9" x14ac:dyDescent="0.25">
      <c r="A4893" t="s">
        <v>5062</v>
      </c>
      <c r="B4893" s="3">
        <v>84.098907470703125</v>
      </c>
      <c r="C4893" s="3">
        <v>11.61999988555908</v>
      </c>
      <c r="D4893" s="4">
        <v>1.485282007336552E-3</v>
      </c>
      <c r="E4893" s="4">
        <v>-3.1666676203409787E-2</v>
      </c>
      <c r="F4893" s="2">
        <v>1</v>
      </c>
      <c r="G4893" s="4">
        <v>0.1126668039455567</v>
      </c>
      <c r="H4893" s="4">
        <v>-0.15112388749257921</v>
      </c>
      <c r="I4893" s="4">
        <v>5.9447094741263307E-2</v>
      </c>
    </row>
    <row r="4894" spans="1:9" x14ac:dyDescent="0.25">
      <c r="A4894" t="s">
        <v>5063</v>
      </c>
      <c r="B4894" s="3">
        <v>83.97418212890625</v>
      </c>
      <c r="C4894" s="3">
        <v>12</v>
      </c>
      <c r="D4894" s="4">
        <v>5.4764374517835002E-3</v>
      </c>
      <c r="E4894" s="4">
        <v>-1.153215316009093E-2</v>
      </c>
      <c r="F4894" s="2">
        <v>1</v>
      </c>
      <c r="G4894" s="4">
        <v>0.1258029914522483</v>
      </c>
      <c r="H4894" s="4">
        <v>-0.15238283801238919</v>
      </c>
      <c r="I4894" s="4">
        <v>5.7875850774112607E-2</v>
      </c>
    </row>
    <row r="4895" spans="1:9" x14ac:dyDescent="0.25">
      <c r="A4895" t="s">
        <v>5064</v>
      </c>
      <c r="B4895" s="3">
        <v>83.516807556152344</v>
      </c>
      <c r="C4895" s="3">
        <v>12.14000034332275</v>
      </c>
      <c r="D4895" s="4">
        <v>-2.0700270260365361E-3</v>
      </c>
      <c r="E4895" s="4">
        <v>8.103302209976837E-2</v>
      </c>
      <c r="F4895" s="2">
        <v>1</v>
      </c>
      <c r="G4895" s="4">
        <v>0.1204883355939188</v>
      </c>
      <c r="H4895" s="4">
        <v>-0.15699947764488781</v>
      </c>
      <c r="I4895" s="4">
        <v>5.2114014183292978E-2</v>
      </c>
    </row>
    <row r="4896" spans="1:9" x14ac:dyDescent="0.25">
      <c r="A4896" t="s">
        <v>5065</v>
      </c>
      <c r="B4896" s="3">
        <v>83.690048217773438</v>
      </c>
      <c r="C4896" s="3">
        <v>11.22999954223633</v>
      </c>
      <c r="D4896" s="4">
        <v>7.4562670732136738E-4</v>
      </c>
      <c r="E4896" s="4">
        <v>-1.9213997440488021E-2</v>
      </c>
      <c r="F4896" s="2">
        <v>1</v>
      </c>
      <c r="G4896" s="4">
        <v>0.1216868359381631</v>
      </c>
      <c r="H4896" s="4">
        <v>-0.15525082402038781</v>
      </c>
      <c r="I4896" s="4">
        <v>5.4296436299887667E-2</v>
      </c>
    </row>
    <row r="4897" spans="1:9" x14ac:dyDescent="0.25">
      <c r="A4897" t="s">
        <v>5066</v>
      </c>
      <c r="B4897" s="3">
        <v>83.627693176269531</v>
      </c>
      <c r="C4897" s="3">
        <v>11.44999980926514</v>
      </c>
      <c r="D4897" s="4">
        <v>2.408982536385551E-3</v>
      </c>
      <c r="E4897" s="4">
        <v>-8.6580415427131019E-3</v>
      </c>
      <c r="F4897" s="2">
        <v>1</v>
      </c>
      <c r="G4897" s="4">
        <v>0.12156674434200281</v>
      </c>
      <c r="H4897" s="4">
        <v>-0.15588022227084089</v>
      </c>
      <c r="I4897" s="4">
        <v>5.3510910428617553E-2</v>
      </c>
    </row>
    <row r="4898" spans="1:9" x14ac:dyDescent="0.25">
      <c r="A4898" t="s">
        <v>5067</v>
      </c>
      <c r="B4898" s="3">
        <v>83.426719665527344</v>
      </c>
      <c r="C4898" s="3">
        <v>11.55000019073486</v>
      </c>
      <c r="D4898" s="4">
        <v>7.7007979565293372E-3</v>
      </c>
      <c r="E4898" s="4">
        <v>-2.3668616633724771E-2</v>
      </c>
      <c r="F4898" s="2">
        <v>1</v>
      </c>
      <c r="G4898" s="4">
        <v>0.12667998842708991</v>
      </c>
      <c r="H4898" s="4">
        <v>-0.1579088052530303</v>
      </c>
      <c r="I4898" s="4">
        <v>5.0979120082233598E-2</v>
      </c>
    </row>
    <row r="4899" spans="1:9" x14ac:dyDescent="0.25">
      <c r="A4899" t="s">
        <v>5068</v>
      </c>
      <c r="B4899" s="3">
        <v>82.789176940917969</v>
      </c>
      <c r="C4899" s="3">
        <v>11.829999923706049</v>
      </c>
      <c r="D4899" s="4">
        <v>2.5090746556633009E-4</v>
      </c>
      <c r="E4899" s="4">
        <v>-1.004183158781669E-2</v>
      </c>
      <c r="F4899" s="2">
        <v>1</v>
      </c>
      <c r="G4899" s="4">
        <v>0.1149582055442835</v>
      </c>
      <c r="H4899" s="4">
        <v>-0.16434402309236229</v>
      </c>
      <c r="I4899" s="4">
        <v>4.2947591401600871E-2</v>
      </c>
    </row>
    <row r="4900" spans="1:9" x14ac:dyDescent="0.25">
      <c r="A4900" t="s">
        <v>5069</v>
      </c>
      <c r="B4900" s="3">
        <v>82.768409729003906</v>
      </c>
      <c r="C4900" s="3">
        <v>11.94999980926514</v>
      </c>
      <c r="D4900" s="4">
        <v>-6.6698011667848389E-3</v>
      </c>
      <c r="E4900" s="4">
        <v>-2.607992148004035E-2</v>
      </c>
      <c r="F4900" s="2">
        <v>1</v>
      </c>
      <c r="G4900" s="4">
        <v>0.12721190204457539</v>
      </c>
      <c r="H4900" s="4">
        <v>-0.16455364282045881</v>
      </c>
      <c r="I4900" s="4">
        <v>4.2685973706556579E-2</v>
      </c>
    </row>
    <row r="4901" spans="1:9" x14ac:dyDescent="0.25">
      <c r="A4901" t="s">
        <v>5070</v>
      </c>
      <c r="B4901" s="3">
        <v>83.324165344238281</v>
      </c>
      <c r="C4901" s="3">
        <v>12.27000045776367</v>
      </c>
      <c r="D4901" s="4">
        <v>-5.791653832419863E-4</v>
      </c>
      <c r="E4901" s="4">
        <v>-6.4777264157893644E-3</v>
      </c>
      <c r="F4901" s="2">
        <v>1</v>
      </c>
      <c r="G4901" s="4">
        <v>0.1383472331345523</v>
      </c>
      <c r="H4901" s="4">
        <v>-0.15894396630559249</v>
      </c>
      <c r="I4901" s="4">
        <v>4.9687178474303588E-2</v>
      </c>
    </row>
    <row r="4902" spans="1:9" x14ac:dyDescent="0.25">
      <c r="A4902" t="s">
        <v>5071</v>
      </c>
      <c r="B4902" s="3">
        <v>83.372451782226563</v>
      </c>
      <c r="C4902" s="3">
        <v>12.35000038146973</v>
      </c>
      <c r="D4902" s="4">
        <v>7.4516992612494448E-4</v>
      </c>
      <c r="E4902" s="4">
        <v>-2.9850681416430439E-2</v>
      </c>
      <c r="F4902" s="2">
        <v>1</v>
      </c>
      <c r="G4902" s="4">
        <v>0.14493544581816711</v>
      </c>
      <c r="H4902" s="4">
        <v>-0.15845657348445971</v>
      </c>
      <c r="I4902" s="4">
        <v>5.0295473254588607E-2</v>
      </c>
    </row>
    <row r="4903" spans="1:9" x14ac:dyDescent="0.25">
      <c r="A4903" t="s">
        <v>5072</v>
      </c>
      <c r="B4903" s="3">
        <v>83.310371398925781</v>
      </c>
      <c r="C4903" s="3">
        <v>12.72999954223633</v>
      </c>
      <c r="D4903" s="4">
        <v>3.4893486644120841E-3</v>
      </c>
      <c r="E4903" s="4">
        <v>1.5151481735349529E-2</v>
      </c>
      <c r="F4903" s="2">
        <v>1</v>
      </c>
      <c r="G4903" s="4">
        <v>0.13836927440648639</v>
      </c>
      <c r="H4903" s="4">
        <v>-0.1590831993946441</v>
      </c>
      <c r="I4903" s="4">
        <v>4.9513407426309497E-2</v>
      </c>
    </row>
    <row r="4904" spans="1:9" x14ac:dyDescent="0.25">
      <c r="A4904" t="s">
        <v>5073</v>
      </c>
      <c r="B4904" s="3">
        <v>83.020683288574219</v>
      </c>
      <c r="C4904" s="3">
        <v>12.539999961853029</v>
      </c>
      <c r="D4904" s="4">
        <v>8.7150406501050881E-3</v>
      </c>
      <c r="E4904" s="4">
        <v>-1.7241399928100701E-2</v>
      </c>
      <c r="F4904" s="2">
        <v>1</v>
      </c>
      <c r="G4904" s="4">
        <v>0.1366181868318965</v>
      </c>
      <c r="H4904" s="4">
        <v>-0.16200724828363261</v>
      </c>
      <c r="I4904" s="4">
        <v>4.5864023193821428E-2</v>
      </c>
    </row>
    <row r="4905" spans="1:9" x14ac:dyDescent="0.25">
      <c r="A4905" t="s">
        <v>5074</v>
      </c>
      <c r="B4905" s="3">
        <v>82.30340576171875</v>
      </c>
      <c r="C4905" s="3">
        <v>12.760000228881839</v>
      </c>
      <c r="D4905" s="4">
        <v>1.0068831986724809E-3</v>
      </c>
      <c r="E4905" s="4">
        <v>-9.3167612183899795E-3</v>
      </c>
      <c r="F4905" s="2">
        <v>1</v>
      </c>
      <c r="G4905" s="4">
        <v>0.13946742748956861</v>
      </c>
      <c r="H4905" s="4">
        <v>-0.16924729190486651</v>
      </c>
      <c r="I4905" s="4">
        <v>3.682802481043046E-2</v>
      </c>
    </row>
    <row r="4906" spans="1:9" x14ac:dyDescent="0.25">
      <c r="A4906" t="s">
        <v>5075</v>
      </c>
      <c r="B4906" s="3">
        <v>82.220619201660156</v>
      </c>
      <c r="C4906" s="3">
        <v>12.88000011444092</v>
      </c>
      <c r="D4906" s="4">
        <v>3.5354796703632729E-3</v>
      </c>
      <c r="E4906" s="4">
        <v>-2.3502613783508149E-2</v>
      </c>
      <c r="F4906" s="2">
        <v>1</v>
      </c>
      <c r="G4906" s="4">
        <v>0.1382141496193989</v>
      </c>
      <c r="H4906" s="4">
        <v>-0.17008292146753209</v>
      </c>
      <c r="I4906" s="4">
        <v>3.5785110185549529E-2</v>
      </c>
    </row>
    <row r="4907" spans="1:9" x14ac:dyDescent="0.25">
      <c r="A4907" t="s">
        <v>5076</v>
      </c>
      <c r="B4907" s="3">
        <v>81.930953979492188</v>
      </c>
      <c r="C4907" s="3">
        <v>13.189999580383301</v>
      </c>
      <c r="D4907" s="4">
        <v>5.8423761094248414E-3</v>
      </c>
      <c r="E4907" s="4">
        <v>-3.5113423060109887E-2</v>
      </c>
      <c r="F4907" s="2">
        <v>1</v>
      </c>
      <c r="G4907" s="4">
        <v>0.12545345208378891</v>
      </c>
      <c r="H4907" s="4">
        <v>-0.1730067393281649</v>
      </c>
      <c r="I4907" s="4">
        <v>3.2136014289977588E-2</v>
      </c>
    </row>
    <row r="4908" spans="1:9" x14ac:dyDescent="0.25">
      <c r="A4908" t="s">
        <v>5077</v>
      </c>
      <c r="B4908" s="3">
        <v>81.455062866210938</v>
      </c>
      <c r="C4908" s="3">
        <v>13.670000076293951</v>
      </c>
      <c r="D4908" s="4">
        <v>-9.3110018251207904E-3</v>
      </c>
      <c r="E4908" s="4">
        <v>3.6391244213875629E-2</v>
      </c>
      <c r="F4908" s="2">
        <v>2</v>
      </c>
      <c r="G4908" s="4">
        <v>0.12645577550728859</v>
      </c>
      <c r="H4908" s="4">
        <v>-0.1778102809004469</v>
      </c>
      <c r="I4908" s="4">
        <v>2.6140913134178989E-2</v>
      </c>
    </row>
    <row r="4909" spans="1:9" x14ac:dyDescent="0.25">
      <c r="A4909" t="s">
        <v>5078</v>
      </c>
      <c r="B4909" s="3">
        <v>82.220619201660156</v>
      </c>
      <c r="C4909" s="3">
        <v>13.189999580383301</v>
      </c>
      <c r="D4909" s="4">
        <v>-3.3542239521455741E-4</v>
      </c>
      <c r="E4909" s="4">
        <v>1.7746878206739151E-2</v>
      </c>
      <c r="F4909" s="2">
        <v>1</v>
      </c>
      <c r="G4909" s="4">
        <v>0.12911758367128681</v>
      </c>
      <c r="H4909" s="4">
        <v>-0.17008292146753209</v>
      </c>
      <c r="I4909" s="4">
        <v>3.5785110185549529E-2</v>
      </c>
    </row>
    <row r="4910" spans="1:9" x14ac:dyDescent="0.25">
      <c r="A4910" t="s">
        <v>5079</v>
      </c>
      <c r="B4910" s="3">
        <v>82.248207092285156</v>
      </c>
      <c r="C4910" s="3">
        <v>12.960000038146971</v>
      </c>
      <c r="D4910" s="4">
        <v>-6.7067296818068556E-4</v>
      </c>
      <c r="E4910" s="4">
        <v>-1.5407938978948541E-3</v>
      </c>
      <c r="F4910" s="2">
        <v>1</v>
      </c>
      <c r="G4910" s="4">
        <v>0.13413387876158439</v>
      </c>
      <c r="H4910" s="4">
        <v>-0.16980445528942889</v>
      </c>
      <c r="I4910" s="4">
        <v>3.6132652281537947E-2</v>
      </c>
    </row>
    <row r="4911" spans="1:9" x14ac:dyDescent="0.25">
      <c r="A4911" t="s">
        <v>5080</v>
      </c>
      <c r="B4911" s="3">
        <v>82.30340576171875</v>
      </c>
      <c r="C4911" s="3">
        <v>12.97999954223633</v>
      </c>
      <c r="D4911" s="4">
        <v>8.3878926739400228E-4</v>
      </c>
      <c r="E4911" s="4">
        <v>7.7095412503114247E-4</v>
      </c>
      <c r="F4911" s="2">
        <v>1</v>
      </c>
      <c r="G4911" s="4">
        <v>0.13309728872917301</v>
      </c>
      <c r="H4911" s="4">
        <v>-0.16924729190486651</v>
      </c>
      <c r="I4911" s="4">
        <v>3.682802481043046E-2</v>
      </c>
    </row>
    <row r="4912" spans="1:9" x14ac:dyDescent="0.25">
      <c r="A4912" t="s">
        <v>5081</v>
      </c>
      <c r="B4912" s="3">
        <v>82.234428405761719</v>
      </c>
      <c r="C4912" s="3">
        <v>12.97000026702881</v>
      </c>
      <c r="D4912" s="4">
        <v>1.1366463013393391E-2</v>
      </c>
      <c r="E4912" s="4">
        <v>-2.0392712141758081E-2</v>
      </c>
      <c r="F4912" s="2">
        <v>1</v>
      </c>
      <c r="G4912" s="4">
        <v>0.12930722241785619</v>
      </c>
      <c r="H4912" s="4">
        <v>-0.16994353435957671</v>
      </c>
      <c r="I4912" s="4">
        <v>3.59590734581543E-2</v>
      </c>
    </row>
    <row r="4913" spans="1:9" x14ac:dyDescent="0.25">
      <c r="A4913" t="s">
        <v>5082</v>
      </c>
      <c r="B4913" s="3">
        <v>81.310218811035156</v>
      </c>
      <c r="C4913" s="3">
        <v>13.239999771118161</v>
      </c>
      <c r="D4913" s="4">
        <v>6.7913834967403552E-4</v>
      </c>
      <c r="E4913" s="4">
        <v>-4.5113096809199496E-3</v>
      </c>
      <c r="F4913" s="2">
        <v>2</v>
      </c>
      <c r="G4913" s="4">
        <v>0.1286783075670794</v>
      </c>
      <c r="H4913" s="4">
        <v>-0.1792723053449411</v>
      </c>
      <c r="I4913" s="4">
        <v>2.4316221017935069E-2</v>
      </c>
    </row>
    <row r="4914" spans="1:9" x14ac:dyDescent="0.25">
      <c r="A4914" t="s">
        <v>5083</v>
      </c>
      <c r="B4914" s="3">
        <v>81.255035400390625</v>
      </c>
      <c r="C4914" s="3">
        <v>13.30000019073486</v>
      </c>
      <c r="D4914" s="4">
        <v>-4.5628230769043654E-3</v>
      </c>
      <c r="E4914" s="4">
        <v>4.0688612568756222E-2</v>
      </c>
      <c r="F4914" s="2">
        <v>2</v>
      </c>
      <c r="G4914" s="4">
        <v>0.12876044250144589</v>
      </c>
      <c r="H4914" s="4">
        <v>-0.1798293147105996</v>
      </c>
      <c r="I4914" s="4">
        <v>2.3621040713653011E-2</v>
      </c>
    </row>
    <row r="4915" spans="1:9" x14ac:dyDescent="0.25">
      <c r="A4915" t="s">
        <v>5084</v>
      </c>
      <c r="B4915" s="3">
        <v>81.627487182617188</v>
      </c>
      <c r="C4915" s="3">
        <v>12.77999973297119</v>
      </c>
      <c r="D4915" s="4">
        <v>-7.5948823269555987E-4</v>
      </c>
      <c r="E4915" s="4">
        <v>4.7169390473917883E-3</v>
      </c>
      <c r="F4915" s="2">
        <v>1</v>
      </c>
      <c r="G4915" s="4">
        <v>0.1379993056542379</v>
      </c>
      <c r="H4915" s="4">
        <v>-0.1760698672873012</v>
      </c>
      <c r="I4915" s="4">
        <v>2.8313051234106101E-2</v>
      </c>
    </row>
    <row r="4916" spans="1:9" x14ac:dyDescent="0.25">
      <c r="A4916" t="s">
        <v>5085</v>
      </c>
      <c r="B4916" s="3">
        <v>81.689529418945313</v>
      </c>
      <c r="C4916" s="3">
        <v>12.72000026702881</v>
      </c>
      <c r="D4916" s="4">
        <v>2.3695224978255158E-3</v>
      </c>
      <c r="E4916" s="4">
        <v>3.9463449434713471E-3</v>
      </c>
      <c r="F4916" s="2">
        <v>1</v>
      </c>
      <c r="G4916" s="4">
        <v>0.14317887820125441</v>
      </c>
      <c r="H4916" s="4">
        <v>-0.1754436264243765</v>
      </c>
      <c r="I4916" s="4">
        <v>2.9094636500858421E-2</v>
      </c>
    </row>
    <row r="4917" spans="1:9" x14ac:dyDescent="0.25">
      <c r="A4917" t="s">
        <v>5086</v>
      </c>
      <c r="B4917" s="3">
        <v>81.496421813964844</v>
      </c>
      <c r="C4917" s="3">
        <v>12.670000076293951</v>
      </c>
      <c r="D4917" s="4">
        <v>1.525648703071925E-3</v>
      </c>
      <c r="E4917" s="4">
        <v>-2.3130314923546891E-2</v>
      </c>
      <c r="F4917" s="2">
        <v>1</v>
      </c>
      <c r="G4917" s="4">
        <v>0.15557956454727989</v>
      </c>
      <c r="H4917" s="4">
        <v>-0.17739281266164761</v>
      </c>
      <c r="I4917" s="4">
        <v>2.6661937941245609E-2</v>
      </c>
    </row>
    <row r="4918" spans="1:9" x14ac:dyDescent="0.25">
      <c r="A4918" t="s">
        <v>5087</v>
      </c>
      <c r="B4918" s="3">
        <v>81.372276306152344</v>
      </c>
      <c r="C4918" s="3">
        <v>12.97000026702881</v>
      </c>
      <c r="D4918" s="4">
        <v>4.769004326329096E-3</v>
      </c>
      <c r="E4918" s="4">
        <v>-3.9259239479347507E-2</v>
      </c>
      <c r="F4918" s="2">
        <v>1</v>
      </c>
      <c r="G4918" s="4">
        <v>0.15859952941789901</v>
      </c>
      <c r="H4918" s="4">
        <v>-0.17864591046311251</v>
      </c>
      <c r="I4918" s="4">
        <v>2.5097998509298058E-2</v>
      </c>
    </row>
    <row r="4919" spans="1:9" x14ac:dyDescent="0.25">
      <c r="A4919" t="s">
        <v>5088</v>
      </c>
      <c r="B4919" s="3">
        <v>80.986053466796875</v>
      </c>
      <c r="C4919" s="3">
        <v>13.5</v>
      </c>
      <c r="D4919" s="4">
        <v>-1.1116481211872359E-2</v>
      </c>
      <c r="E4919" s="4">
        <v>4.0061669961667823E-2</v>
      </c>
      <c r="F4919" s="2">
        <v>2</v>
      </c>
      <c r="G4919" s="4">
        <v>0.14274967321570159</v>
      </c>
      <c r="H4919" s="4">
        <v>-0.1825443599471068</v>
      </c>
      <c r="I4919" s="4">
        <v>2.0232505277766991E-2</v>
      </c>
    </row>
    <row r="4920" spans="1:9" x14ac:dyDescent="0.25">
      <c r="A4920" t="s">
        <v>5089</v>
      </c>
      <c r="B4920" s="3">
        <v>81.896453857421875</v>
      </c>
      <c r="C4920" s="3">
        <v>12.97999954223633</v>
      </c>
      <c r="D4920" s="4">
        <v>1.3489901137802021E-3</v>
      </c>
      <c r="E4920" s="4">
        <v>-1.7411089723426532E-2</v>
      </c>
      <c r="F4920" s="2">
        <v>1</v>
      </c>
      <c r="G4920" s="4">
        <v>0.16538916432217249</v>
      </c>
      <c r="H4920" s="4">
        <v>-0.17335497606969791</v>
      </c>
      <c r="I4920" s="4">
        <v>3.1701394445381448E-2</v>
      </c>
    </row>
    <row r="4921" spans="1:9" x14ac:dyDescent="0.25">
      <c r="A4921" t="s">
        <v>5090</v>
      </c>
      <c r="B4921" s="3">
        <v>81.786125183105469</v>
      </c>
      <c r="C4921" s="3">
        <v>13.210000038146971</v>
      </c>
      <c r="D4921" s="4">
        <v>5.938958664232219E-3</v>
      </c>
      <c r="E4921" s="4">
        <v>0</v>
      </c>
      <c r="F4921" s="2">
        <v>1</v>
      </c>
      <c r="G4921" s="4">
        <v>0.15172975883111769</v>
      </c>
      <c r="H4921" s="4">
        <v>-0.1744686097537553</v>
      </c>
      <c r="I4921" s="4">
        <v>3.0311514398344119E-2</v>
      </c>
    </row>
    <row r="4922" spans="1:9" x14ac:dyDescent="0.25">
      <c r="A4922" t="s">
        <v>5091</v>
      </c>
      <c r="B4922" s="3">
        <v>81.303268432617188</v>
      </c>
      <c r="C4922" s="3">
        <v>13.210000038146971</v>
      </c>
      <c r="D4922" s="4">
        <v>-7.1596870711412297E-3</v>
      </c>
      <c r="E4922" s="4">
        <v>-1.270553623616677E-2</v>
      </c>
      <c r="F4922" s="2">
        <v>1</v>
      </c>
      <c r="G4922" s="4">
        <v>0.1391759448598828</v>
      </c>
      <c r="H4922" s="4">
        <v>-0.17934246095563031</v>
      </c>
      <c r="I4922" s="4">
        <v>2.4228662707800771E-2</v>
      </c>
    </row>
    <row r="4923" spans="1:9" x14ac:dyDescent="0.25">
      <c r="A4923" t="s">
        <v>5092</v>
      </c>
      <c r="B4923" s="3">
        <v>81.889572143554688</v>
      </c>
      <c r="C4923" s="3">
        <v>13.38000011444092</v>
      </c>
      <c r="D4923" s="4">
        <v>2.456775278144141E-3</v>
      </c>
      <c r="E4923" s="4">
        <v>3.7509520645939709E-3</v>
      </c>
      <c r="F4923" s="2">
        <v>2</v>
      </c>
      <c r="G4923" s="4">
        <v>0.13768138523403189</v>
      </c>
      <c r="H4923" s="4">
        <v>-0.17342443859531989</v>
      </c>
      <c r="I4923" s="4">
        <v>3.1614701145995072E-2</v>
      </c>
    </row>
    <row r="4924" spans="1:9" x14ac:dyDescent="0.25">
      <c r="A4924" t="s">
        <v>5093</v>
      </c>
      <c r="B4924" s="3">
        <v>81.688880920410156</v>
      </c>
      <c r="C4924" s="3">
        <v>13.329999923706049</v>
      </c>
      <c r="D4924" s="4">
        <v>7.8908640235828553E-3</v>
      </c>
      <c r="E4924" s="4">
        <v>2.223926094335793E-2</v>
      </c>
      <c r="F4924" s="2">
        <v>2</v>
      </c>
      <c r="G4924" s="4">
        <v>0.13521363597568439</v>
      </c>
      <c r="H4924" s="4">
        <v>-0.17545017222778869</v>
      </c>
      <c r="I4924" s="4">
        <v>2.9086466954907571E-2</v>
      </c>
    </row>
    <row r="4925" spans="1:9" x14ac:dyDescent="0.25">
      <c r="A4925" t="s">
        <v>5094</v>
      </c>
      <c r="B4925" s="3">
        <v>81.049331665039063</v>
      </c>
      <c r="C4925" s="3">
        <v>13.039999961853029</v>
      </c>
      <c r="D4925" s="4">
        <v>7.6088792674093852E-3</v>
      </c>
      <c r="E4925" s="4">
        <v>-3.0581010769374921E-3</v>
      </c>
      <c r="F4925" s="2">
        <v>1</v>
      </c>
      <c r="G4925" s="4">
        <v>0.13896591914587339</v>
      </c>
      <c r="H4925" s="4">
        <v>-0.18190564355297281</v>
      </c>
      <c r="I4925" s="4">
        <v>2.102966073797918E-2</v>
      </c>
    </row>
    <row r="4926" spans="1:9" x14ac:dyDescent="0.25">
      <c r="A4926" t="s">
        <v>5095</v>
      </c>
      <c r="B4926" s="3">
        <v>80.437294006347656</v>
      </c>
      <c r="C4926" s="3">
        <v>13.079999923706049</v>
      </c>
      <c r="D4926" s="4">
        <v>7.6981731409309084E-4</v>
      </c>
      <c r="E4926" s="4">
        <v>-3.894193580755656E-2</v>
      </c>
      <c r="F4926" s="2">
        <v>1</v>
      </c>
      <c r="G4926" s="4">
        <v>0.13004283155817961</v>
      </c>
      <c r="H4926" s="4">
        <v>-0.1880834187945726</v>
      </c>
      <c r="I4926" s="4">
        <v>1.331943549398606E-2</v>
      </c>
    </row>
    <row r="4927" spans="1:9" x14ac:dyDescent="0.25">
      <c r="A4927" t="s">
        <v>5096</v>
      </c>
      <c r="B4927" s="3">
        <v>80.375419616699219</v>
      </c>
      <c r="C4927" s="3">
        <v>13.60999965667725</v>
      </c>
      <c r="D4927" s="4">
        <v>-1.9633011235361542E-3</v>
      </c>
      <c r="E4927" s="4">
        <v>-1.376815445156165E-2</v>
      </c>
      <c r="F4927" s="2">
        <v>2</v>
      </c>
      <c r="G4927" s="4">
        <v>0.12457597428507811</v>
      </c>
      <c r="H4927" s="4">
        <v>-0.1887079654495554</v>
      </c>
      <c r="I4927" s="4">
        <v>1.2539964697950269E-2</v>
      </c>
    </row>
    <row r="4928" spans="1:9" x14ac:dyDescent="0.25">
      <c r="A4928" t="s">
        <v>5097</v>
      </c>
      <c r="B4928" s="3">
        <v>80.533531188964844</v>
      </c>
      <c r="C4928" s="3">
        <v>13.80000019073486</v>
      </c>
      <c r="D4928" s="4">
        <v>-1.4498132015112739E-3</v>
      </c>
      <c r="E4928" s="4">
        <v>-2.8901706222559391E-3</v>
      </c>
      <c r="F4928" s="2">
        <v>2</v>
      </c>
      <c r="G4928" s="4">
        <v>0.1184219532440165</v>
      </c>
      <c r="H4928" s="4">
        <v>-0.18711202156819121</v>
      </c>
      <c r="I4928" s="4">
        <v>1.4531796113122161E-2</v>
      </c>
    </row>
    <row r="4929" spans="1:9" x14ac:dyDescent="0.25">
      <c r="A4929" t="s">
        <v>5098</v>
      </c>
      <c r="B4929" s="3">
        <v>80.650459289550781</v>
      </c>
      <c r="C4929" s="3">
        <v>13.840000152587891</v>
      </c>
      <c r="D4929" s="4">
        <v>6.2631714268552852E-3</v>
      </c>
      <c r="E4929" s="4">
        <v>-9.3056629889790576E-3</v>
      </c>
      <c r="F4929" s="2">
        <v>2</v>
      </c>
      <c r="G4929" s="4">
        <v>0.1259717628763308</v>
      </c>
      <c r="H4929" s="4">
        <v>-0.18593177470823241</v>
      </c>
      <c r="I4929" s="4">
        <v>1.6004813304249851E-2</v>
      </c>
    </row>
    <row r="4930" spans="1:9" x14ac:dyDescent="0.25">
      <c r="A4930" t="s">
        <v>5099</v>
      </c>
      <c r="B4930" s="3">
        <v>80.148475646972656</v>
      </c>
      <c r="C4930" s="3">
        <v>13.97000026702881</v>
      </c>
      <c r="D4930" s="4">
        <v>1.3654375348753019E-2</v>
      </c>
      <c r="E4930" s="4">
        <v>-4.9857332631345619E-3</v>
      </c>
      <c r="F4930" s="2">
        <v>2</v>
      </c>
      <c r="G4930" s="4">
        <v>0.11980988895514399</v>
      </c>
      <c r="H4930" s="4">
        <v>-0.19099868860604341</v>
      </c>
      <c r="I4930" s="4">
        <v>9.6810080643030538E-3</v>
      </c>
    </row>
    <row r="4931" spans="1:9" x14ac:dyDescent="0.25">
      <c r="A4931" t="s">
        <v>5100</v>
      </c>
      <c r="B4931" s="3">
        <v>79.068840026855469</v>
      </c>
      <c r="C4931" s="3">
        <v>14.039999961853029</v>
      </c>
      <c r="D4931" s="4">
        <v>1.2593679007646189E-2</v>
      </c>
      <c r="E4931" s="4">
        <v>-0.13226207064027029</v>
      </c>
      <c r="F4931" s="2">
        <v>2</v>
      </c>
      <c r="G4931" s="4">
        <v>0.1023282494062747</v>
      </c>
      <c r="H4931" s="4">
        <v>-0.20189629614570001</v>
      </c>
      <c r="I4931" s="4">
        <v>-3.9198442596204419E-3</v>
      </c>
    </row>
    <row r="4932" spans="1:9" x14ac:dyDescent="0.25">
      <c r="A4932" t="s">
        <v>5101</v>
      </c>
      <c r="B4932" s="3">
        <v>78.085456848144531</v>
      </c>
      <c r="C4932" s="3">
        <v>16.180000305175781</v>
      </c>
      <c r="D4932" s="4">
        <v>3.5235317184323378E-4</v>
      </c>
      <c r="E4932" s="4">
        <v>-5.5316625725688739E-3</v>
      </c>
      <c r="F4932" s="2">
        <v>3</v>
      </c>
      <c r="G4932" s="4">
        <v>9.5752376733147848E-2</v>
      </c>
      <c r="H4932" s="4">
        <v>-0.21182235244007139</v>
      </c>
      <c r="I4932" s="4">
        <v>-1.6308143739797051E-2</v>
      </c>
    </row>
    <row r="4933" spans="1:9" x14ac:dyDescent="0.25">
      <c r="A4933" t="s">
        <v>5102</v>
      </c>
      <c r="B4933" s="3">
        <v>78.057952880859375</v>
      </c>
      <c r="C4933" s="3">
        <v>16.270000457763668</v>
      </c>
      <c r="D4933" s="4">
        <v>2.7387303754051739E-3</v>
      </c>
      <c r="E4933" s="4">
        <v>0</v>
      </c>
      <c r="F4933" s="2">
        <v>3</v>
      </c>
      <c r="G4933" s="4">
        <v>9.4327211281850953E-2</v>
      </c>
      <c r="H4933" s="4">
        <v>-0.21209997151420379</v>
      </c>
      <c r="I4933" s="4">
        <v>-1.6654628600426991E-2</v>
      </c>
    </row>
    <row r="4934" spans="1:9" x14ac:dyDescent="0.25">
      <c r="A4934" t="s">
        <v>5103</v>
      </c>
      <c r="B4934" s="3">
        <v>77.844757080078125</v>
      </c>
      <c r="C4934" s="3">
        <v>16.270000457763668</v>
      </c>
      <c r="D4934" s="4">
        <v>-1.7667686976408081E-4</v>
      </c>
      <c r="E4934" s="4">
        <v>5.7179993165024312E-2</v>
      </c>
      <c r="F4934" s="2">
        <v>3</v>
      </c>
      <c r="G4934" s="4">
        <v>9.3620947837805391E-2</v>
      </c>
      <c r="H4934" s="4">
        <v>-0.21425192363835149</v>
      </c>
      <c r="I4934" s="4">
        <v>-1.9340390859912019E-2</v>
      </c>
    </row>
    <row r="4935" spans="1:9" x14ac:dyDescent="0.25">
      <c r="A4935" t="s">
        <v>5104</v>
      </c>
      <c r="B4935" s="3">
        <v>77.858512878417969</v>
      </c>
      <c r="C4935" s="3">
        <v>15.39000034332275</v>
      </c>
      <c r="D4935" s="4">
        <v>3.0114706168826721E-3</v>
      </c>
      <c r="E4935" s="4">
        <v>-2.0992361202321171E-2</v>
      </c>
      <c r="F4935" s="2">
        <v>2</v>
      </c>
      <c r="G4935" s="4">
        <v>9.5272127884822533E-2</v>
      </c>
      <c r="H4935" s="4">
        <v>-0.21411307559655951</v>
      </c>
      <c r="I4935" s="4">
        <v>-1.9167100373444379E-2</v>
      </c>
    </row>
    <row r="4936" spans="1:9" x14ac:dyDescent="0.25">
      <c r="A4936" t="s">
        <v>5105</v>
      </c>
      <c r="B4936" s="3">
        <v>77.624748229980469</v>
      </c>
      <c r="C4936" s="3">
        <v>15.72000026702881</v>
      </c>
      <c r="D4936" s="4">
        <v>1.2014351414706191E-2</v>
      </c>
      <c r="E4936" s="4">
        <v>-4.087853249358786E-2</v>
      </c>
      <c r="F4936" s="2">
        <v>2</v>
      </c>
      <c r="G4936" s="4">
        <v>0.1068408657839874</v>
      </c>
      <c r="H4936" s="4">
        <v>-0.21647264520305429</v>
      </c>
      <c r="I4936" s="4">
        <v>-2.2111981408035612E-2</v>
      </c>
    </row>
    <row r="4937" spans="1:9" x14ac:dyDescent="0.25">
      <c r="A4937" t="s">
        <v>5106</v>
      </c>
      <c r="B4937" s="3">
        <v>76.703208923339844</v>
      </c>
      <c r="C4937" s="3">
        <v>16.389999389648441</v>
      </c>
      <c r="D4937" s="4">
        <v>1.529243864048979E-2</v>
      </c>
      <c r="E4937" s="4">
        <v>-1.1459622130996159E-2</v>
      </c>
      <c r="F4937" s="2">
        <v>3</v>
      </c>
      <c r="G4937" s="4">
        <v>9.4228929222946789E-2</v>
      </c>
      <c r="H4937" s="4">
        <v>-0.22577446288025049</v>
      </c>
      <c r="I4937" s="4">
        <v>-3.372119454139777E-2</v>
      </c>
    </row>
    <row r="4938" spans="1:9" x14ac:dyDescent="0.25">
      <c r="A4938" t="s">
        <v>5107</v>
      </c>
      <c r="B4938" s="3">
        <v>75.547897338867188</v>
      </c>
      <c r="C4938" s="3">
        <v>16.579999923706051</v>
      </c>
      <c r="D4938" s="4">
        <v>-1.182174503078226E-3</v>
      </c>
      <c r="E4938" s="4">
        <v>8.5078548000869558E-2</v>
      </c>
      <c r="F4938" s="2">
        <v>3</v>
      </c>
      <c r="G4938" s="4">
        <v>8.0145806715237633E-2</v>
      </c>
      <c r="H4938" s="4">
        <v>-0.23743592717339351</v>
      </c>
      <c r="I4938" s="4">
        <v>-4.8275384821656393E-2</v>
      </c>
    </row>
    <row r="4939" spans="1:9" x14ac:dyDescent="0.25">
      <c r="A4939" t="s">
        <v>5108</v>
      </c>
      <c r="B4939" s="3">
        <v>75.637313842773438</v>
      </c>
      <c r="C4939" s="3">
        <v>15.27999973297119</v>
      </c>
      <c r="D4939" s="4">
        <v>-1.1236808964473649E-2</v>
      </c>
      <c r="E4939" s="4">
        <v>5.0894069673976583E-2</v>
      </c>
      <c r="F4939" s="2">
        <v>2</v>
      </c>
      <c r="G4939" s="4">
        <v>7.9440089805135505E-2</v>
      </c>
      <c r="H4939" s="4">
        <v>-0.23653337639701891</v>
      </c>
      <c r="I4939" s="4">
        <v>-4.7148948603464191E-2</v>
      </c>
    </row>
    <row r="4940" spans="1:9" x14ac:dyDescent="0.25">
      <c r="A4940" t="s">
        <v>5109</v>
      </c>
      <c r="B4940" s="3">
        <v>76.496894836425781</v>
      </c>
      <c r="C4940" s="3">
        <v>14.539999961853029</v>
      </c>
      <c r="D4940" s="4">
        <v>6.5145474594960886E-3</v>
      </c>
      <c r="E4940" s="4">
        <v>-2.0875448596185061E-2</v>
      </c>
      <c r="F4940" s="2">
        <v>2</v>
      </c>
      <c r="G4940" s="4">
        <v>7.796443145622578E-2</v>
      </c>
      <c r="H4940" s="4">
        <v>-0.22785695247877641</v>
      </c>
      <c r="I4940" s="4">
        <v>-3.6320263501496197E-2</v>
      </c>
    </row>
    <row r="4941" spans="1:9" x14ac:dyDescent="0.25">
      <c r="A4941" t="s">
        <v>5110</v>
      </c>
      <c r="B4941" s="3">
        <v>76.001777648925781</v>
      </c>
      <c r="C4941" s="3">
        <v>14.85000038146973</v>
      </c>
      <c r="D4941" s="4">
        <v>-1.9866683831695209E-3</v>
      </c>
      <c r="E4941" s="4">
        <v>-1.8506261127119509E-2</v>
      </c>
      <c r="F4941" s="2">
        <v>2</v>
      </c>
      <c r="G4941" s="4">
        <v>6.9152564711296716E-2</v>
      </c>
      <c r="H4941" s="4">
        <v>-0.23285455786986931</v>
      </c>
      <c r="I4941" s="4">
        <v>-4.2557567666667177E-2</v>
      </c>
    </row>
    <row r="4942" spans="1:9" x14ac:dyDescent="0.25">
      <c r="A4942" t="s">
        <v>5111</v>
      </c>
      <c r="B4942" s="3">
        <v>76.153068542480469</v>
      </c>
      <c r="C4942" s="3">
        <v>15.13000011444092</v>
      </c>
      <c r="D4942" s="4">
        <v>-8.4170262589006173E-3</v>
      </c>
      <c r="E4942" s="4">
        <v>2.855201055097023E-2</v>
      </c>
      <c r="F4942" s="2">
        <v>2</v>
      </c>
      <c r="G4942" s="4">
        <v>7.9295239926225669E-2</v>
      </c>
      <c r="H4942" s="4">
        <v>-0.23132746043851179</v>
      </c>
      <c r="I4942" s="4">
        <v>-4.0651660652439192E-2</v>
      </c>
    </row>
    <row r="4943" spans="1:9" x14ac:dyDescent="0.25">
      <c r="A4943" t="s">
        <v>5112</v>
      </c>
      <c r="B4943" s="3">
        <v>76.799491882324219</v>
      </c>
      <c r="C4943" s="3">
        <v>14.710000038146971</v>
      </c>
      <c r="D4943" s="4">
        <v>3.7749768008994429E-3</v>
      </c>
      <c r="E4943" s="4">
        <v>-2.1941484344618071E-2</v>
      </c>
      <c r="F4943" s="2">
        <v>2</v>
      </c>
      <c r="G4943" s="4">
        <v>7.6582064243511327E-2</v>
      </c>
      <c r="H4943" s="4">
        <v>-0.22480260359715781</v>
      </c>
      <c r="I4943" s="4">
        <v>-3.2508257248429651E-2</v>
      </c>
    </row>
    <row r="4944" spans="1:9" x14ac:dyDescent="0.25">
      <c r="A4944" t="s">
        <v>5113</v>
      </c>
      <c r="B4944" s="3">
        <v>76.510665893554688</v>
      </c>
      <c r="C4944" s="3">
        <v>15.039999961853029</v>
      </c>
      <c r="D4944" s="4">
        <v>5.6033947667821771E-3</v>
      </c>
      <c r="E4944" s="4">
        <v>-8.4601358338677324E-2</v>
      </c>
      <c r="F4944" s="2">
        <v>2</v>
      </c>
      <c r="G4944" s="4">
        <v>7.6823546390016872E-2</v>
      </c>
      <c r="H4944" s="4">
        <v>-0.22771795041808049</v>
      </c>
      <c r="I4944" s="4">
        <v>-3.6146780790417998E-2</v>
      </c>
    </row>
    <row r="4945" spans="1:9" x14ac:dyDescent="0.25">
      <c r="A4945" t="s">
        <v>5114</v>
      </c>
      <c r="B4945" s="3">
        <v>76.084335327148438</v>
      </c>
      <c r="C4945" s="3">
        <v>16.430000305175781</v>
      </c>
      <c r="D4945" s="4">
        <v>-8.0684185821995325E-3</v>
      </c>
      <c r="E4945" s="4">
        <v>6.5499366010676408E-2</v>
      </c>
      <c r="F4945" s="2">
        <v>3</v>
      </c>
      <c r="G4945" s="4">
        <v>6.7975428008309358E-2</v>
      </c>
      <c r="H4945" s="4">
        <v>-0.23202123859076099</v>
      </c>
      <c r="I4945" s="4">
        <v>-4.1517536410945473E-2</v>
      </c>
    </row>
    <row r="4946" spans="1:9" x14ac:dyDescent="0.25">
      <c r="A4946" t="s">
        <v>5115</v>
      </c>
      <c r="B4946" s="3">
        <v>76.703208923339844</v>
      </c>
      <c r="C4946" s="3">
        <v>15.420000076293951</v>
      </c>
      <c r="D4946" s="4">
        <v>-8.7976033622021443E-3</v>
      </c>
      <c r="E4946" s="4">
        <v>2.458470969235349E-2</v>
      </c>
      <c r="F4946" s="2">
        <v>2</v>
      </c>
      <c r="G4946" s="4">
        <v>8.0459242650058549E-2</v>
      </c>
      <c r="H4946" s="4">
        <v>-0.22577446288025049</v>
      </c>
      <c r="I4946" s="4">
        <v>-3.372119454139777E-2</v>
      </c>
    </row>
    <row r="4947" spans="1:9" x14ac:dyDescent="0.25">
      <c r="A4947" t="s">
        <v>5116</v>
      </c>
      <c r="B4947" s="3">
        <v>77.384002685546875</v>
      </c>
      <c r="C4947" s="3">
        <v>15.05000019073486</v>
      </c>
      <c r="D4947" s="4">
        <v>-3.895001805542142E-3</v>
      </c>
      <c r="E4947" s="4">
        <v>2.3113538525233009E-2</v>
      </c>
      <c r="F4947" s="2">
        <v>2</v>
      </c>
      <c r="G4947" s="4">
        <v>9.34894804659403E-2</v>
      </c>
      <c r="H4947" s="4">
        <v>-0.2189026784580459</v>
      </c>
      <c r="I4947" s="4">
        <v>-2.5144805201982371E-2</v>
      </c>
    </row>
    <row r="4948" spans="1:9" x14ac:dyDescent="0.25">
      <c r="A4948" t="s">
        <v>5117</v>
      </c>
      <c r="B4948" s="3">
        <v>77.686592102050781</v>
      </c>
      <c r="C4948" s="3">
        <v>14.710000038146971</v>
      </c>
      <c r="D4948" s="4">
        <v>4.0884221753194616E-3</v>
      </c>
      <c r="E4948" s="4">
        <v>-2.2591371978666341E-2</v>
      </c>
      <c r="F4948" s="2">
        <v>2</v>
      </c>
      <c r="G4948" s="4">
        <v>0.1008187380560384</v>
      </c>
      <c r="H4948" s="4">
        <v>-0.21584840658587909</v>
      </c>
      <c r="I4948" s="4">
        <v>8.0004205224872837E-3</v>
      </c>
    </row>
    <row r="4949" spans="1:9" x14ac:dyDescent="0.25">
      <c r="A4949" t="s">
        <v>5118</v>
      </c>
      <c r="B4949" s="3">
        <v>77.370269775390625</v>
      </c>
      <c r="C4949" s="3">
        <v>15.05000019073486</v>
      </c>
      <c r="D4949" s="4">
        <v>-8.2855114933771956E-3</v>
      </c>
      <c r="E4949" s="4">
        <v>3.7931047636887039E-2</v>
      </c>
      <c r="F4949" s="2">
        <v>2</v>
      </c>
      <c r="G4949" s="4">
        <v>9.9288259275290391E-2</v>
      </c>
      <c r="H4949" s="4">
        <v>-0.21904129547148229</v>
      </c>
      <c r="I4949" s="4">
        <v>3.8960695699414849E-3</v>
      </c>
    </row>
    <row r="4950" spans="1:9" x14ac:dyDescent="0.25">
      <c r="A4950" t="s">
        <v>5119</v>
      </c>
      <c r="B4950" s="3">
        <v>78.016677856445313</v>
      </c>
      <c r="C4950" s="3">
        <v>14.5</v>
      </c>
      <c r="D4950" s="4">
        <v>-1.07256979278626E-2</v>
      </c>
      <c r="E4950" s="4">
        <v>9.1867491834342951E-2</v>
      </c>
      <c r="F4950" s="2">
        <v>2</v>
      </c>
      <c r="G4950" s="4">
        <v>0.10570763144426951</v>
      </c>
      <c r="H4950" s="4">
        <v>-0.212516592649032</v>
      </c>
      <c r="I4950" s="4">
        <v>1.2283354941866831E-2</v>
      </c>
    </row>
    <row r="4951" spans="1:9" x14ac:dyDescent="0.25">
      <c r="A4951" t="s">
        <v>5120</v>
      </c>
      <c r="B4951" s="3">
        <v>78.862533569335938</v>
      </c>
      <c r="C4951" s="3">
        <v>13.27999973297119</v>
      </c>
      <c r="D4951" s="4">
        <v>6.848385046231531E-3</v>
      </c>
      <c r="E4951" s="4">
        <v>-4.8028679960909648E-2</v>
      </c>
      <c r="F4951" s="2">
        <v>2</v>
      </c>
      <c r="G4951" s="4">
        <v>0.1220002874288104</v>
      </c>
      <c r="H4951" s="4">
        <v>-0.203978708734774</v>
      </c>
      <c r="I4951" s="4">
        <v>2.3258516694039999E-2</v>
      </c>
    </row>
    <row r="4952" spans="1:9" x14ac:dyDescent="0.25">
      <c r="A4952" t="s">
        <v>5121</v>
      </c>
      <c r="B4952" s="3">
        <v>78.326126098632813</v>
      </c>
      <c r="C4952" s="3">
        <v>13.94999980926514</v>
      </c>
      <c r="D4952" s="4">
        <v>5.2694900231031738E-4</v>
      </c>
      <c r="E4952" s="4">
        <v>4.0268453989374058E-2</v>
      </c>
      <c r="F4952" s="2">
        <v>2</v>
      </c>
      <c r="G4952" s="4">
        <v>0.119434279279736</v>
      </c>
      <c r="H4952" s="4">
        <v>-0.2093930892795989</v>
      </c>
      <c r="I4952" s="4">
        <v>1.6298513154048289E-2</v>
      </c>
    </row>
    <row r="4953" spans="1:9" x14ac:dyDescent="0.25">
      <c r="A4953" t="s">
        <v>5122</v>
      </c>
      <c r="B4953" s="3">
        <v>78.284873962402344</v>
      </c>
      <c r="C4953" s="3">
        <v>13.409999847412109</v>
      </c>
      <c r="D4953" s="4">
        <v>1.672129143934997E-3</v>
      </c>
      <c r="E4953" s="4">
        <v>5.1764693914675197E-2</v>
      </c>
      <c r="F4953" s="2">
        <v>2</v>
      </c>
      <c r="G4953" s="4">
        <v>0.12911020861615771</v>
      </c>
      <c r="H4953" s="4">
        <v>-0.20980947938607139</v>
      </c>
      <c r="I4953" s="4">
        <v>1.5763257718810039E-2</v>
      </c>
    </row>
    <row r="4954" spans="1:9" x14ac:dyDescent="0.25">
      <c r="A4954" t="s">
        <v>5123</v>
      </c>
      <c r="B4954" s="3">
        <v>78.154190063476563</v>
      </c>
      <c r="C4954" s="3">
        <v>12.75</v>
      </c>
      <c r="D4954" s="4">
        <v>1.6910948497013131E-2</v>
      </c>
      <c r="E4954" s="4">
        <v>-4.4227896989448963E-2</v>
      </c>
      <c r="F4954" s="2">
        <v>1</v>
      </c>
      <c r="G4954" s="4">
        <v>0.131311442386953</v>
      </c>
      <c r="H4954" s="4">
        <v>-0.21112857428782239</v>
      </c>
      <c r="I4954" s="4">
        <v>1.40676057213629E-2</v>
      </c>
    </row>
    <row r="4955" spans="1:9" x14ac:dyDescent="0.25">
      <c r="A4955" t="s">
        <v>5124</v>
      </c>
      <c r="B4955" s="3">
        <v>76.854507446289063</v>
      </c>
      <c r="C4955" s="3">
        <v>13.340000152587891</v>
      </c>
      <c r="D4955" s="4">
        <v>-7.1522924436473456E-4</v>
      </c>
      <c r="E4955" s="4">
        <v>9.8410381578737383E-3</v>
      </c>
      <c r="F4955" s="2">
        <v>2</v>
      </c>
      <c r="G4955" s="4">
        <v>0.1362066402417719</v>
      </c>
      <c r="H4955" s="4">
        <v>-0.22424728843944119</v>
      </c>
      <c r="I4955" s="4">
        <v>-2.7960587697994921E-3</v>
      </c>
    </row>
    <row r="4956" spans="1:9" x14ac:dyDescent="0.25">
      <c r="A4956" t="s">
        <v>5125</v>
      </c>
      <c r="B4956" s="3">
        <v>76.909515380859375</v>
      </c>
      <c r="C4956" s="3">
        <v>13.210000038146971</v>
      </c>
      <c r="D4956" s="4">
        <v>5.0319973296675258E-3</v>
      </c>
      <c r="E4956" s="4">
        <v>-4.4830071509714083E-2</v>
      </c>
      <c r="F4956" s="2">
        <v>1</v>
      </c>
      <c r="G4956" s="4">
        <v>0.12597888173310359</v>
      </c>
      <c r="H4956" s="4">
        <v>-0.22369205029117659</v>
      </c>
      <c r="I4956" s="4">
        <v>-2.0823188607800298E-3</v>
      </c>
    </row>
    <row r="4957" spans="1:9" x14ac:dyDescent="0.25">
      <c r="A4957" t="s">
        <v>5126</v>
      </c>
      <c r="B4957" s="3">
        <v>76.524444580078125</v>
      </c>
      <c r="C4957" s="3">
        <v>13.829999923706049</v>
      </c>
      <c r="D4957" s="4">
        <v>4.7857041751018237E-3</v>
      </c>
      <c r="E4957" s="4">
        <v>-5.4035565529200191E-2</v>
      </c>
      <c r="F4957" s="2">
        <v>2</v>
      </c>
      <c r="G4957" s="4">
        <v>0.13132703548276431</v>
      </c>
      <c r="H4957" s="4">
        <v>-0.22757887134793259</v>
      </c>
      <c r="I4957" s="4">
        <v>-7.0786962100213291E-3</v>
      </c>
    </row>
    <row r="4958" spans="1:9" x14ac:dyDescent="0.25">
      <c r="A4958" t="s">
        <v>5127</v>
      </c>
      <c r="B4958" s="3">
        <v>76.159965515136719</v>
      </c>
      <c r="C4958" s="3">
        <v>14.61999988555908</v>
      </c>
      <c r="D4958" s="4">
        <v>-6.3699219046280398E-3</v>
      </c>
      <c r="E4958" s="4">
        <v>2.3809534940176569E-2</v>
      </c>
      <c r="F4958" s="2">
        <v>2</v>
      </c>
      <c r="G4958" s="4">
        <v>0.12223303085038301</v>
      </c>
      <c r="H4958" s="4">
        <v>-0.2312578438939861</v>
      </c>
      <c r="I4958" s="4">
        <v>-1.180789131037996E-2</v>
      </c>
    </row>
    <row r="4959" spans="1:9" x14ac:dyDescent="0.25">
      <c r="A4959" t="s">
        <v>5128</v>
      </c>
      <c r="B4959" s="3">
        <v>76.648208618164063</v>
      </c>
      <c r="C4959" s="3">
        <v>14.27999973297119</v>
      </c>
      <c r="D4959" s="4">
        <v>4.5964853441344822E-3</v>
      </c>
      <c r="E4959" s="4">
        <v>-3.5135165612308887E-2</v>
      </c>
      <c r="F4959" s="2">
        <v>2</v>
      </c>
      <c r="G4959" s="4">
        <v>0.1201553922682512</v>
      </c>
      <c r="H4959" s="4">
        <v>-0.2263296240190632</v>
      </c>
      <c r="I4959" s="4">
        <v>-5.4728309112538343E-3</v>
      </c>
    </row>
    <row r="4960" spans="1:9" x14ac:dyDescent="0.25">
      <c r="A4960" t="s">
        <v>5129</v>
      </c>
      <c r="B4960" s="3">
        <v>76.297508239746094</v>
      </c>
      <c r="C4960" s="3">
        <v>14.80000019073486</v>
      </c>
      <c r="D4960" s="4">
        <v>-5.378364250034573E-3</v>
      </c>
      <c r="E4960" s="4">
        <v>4.0705848404600786E-3</v>
      </c>
      <c r="F4960" s="2">
        <v>2</v>
      </c>
      <c r="G4960" s="4">
        <v>9.5207649887226298E-2</v>
      </c>
      <c r="H4960" s="4">
        <v>-0.22986951749496881</v>
      </c>
      <c r="I4960" s="4">
        <v>-1.002324455867365E-2</v>
      </c>
    </row>
    <row r="4961" spans="1:9" x14ac:dyDescent="0.25">
      <c r="A4961" t="s">
        <v>5130</v>
      </c>
      <c r="B4961" s="3">
        <v>76.7100830078125</v>
      </c>
      <c r="C4961" s="3">
        <v>14.739999771118161</v>
      </c>
      <c r="D4961" s="4">
        <v>-1.248227936694646E-2</v>
      </c>
      <c r="E4961" s="4">
        <v>7.9062952838221401E-2</v>
      </c>
      <c r="F4961" s="2">
        <v>2</v>
      </c>
      <c r="G4961" s="4">
        <v>0.1053183670140012</v>
      </c>
      <c r="H4961" s="4">
        <v>-0.22570507736408041</v>
      </c>
      <c r="I4961" s="4">
        <v>-4.6699972549226754E-3</v>
      </c>
    </row>
    <row r="4962" spans="1:9" x14ac:dyDescent="0.25">
      <c r="A4962" t="s">
        <v>5131</v>
      </c>
      <c r="B4962" s="3">
        <v>77.679702758789063</v>
      </c>
      <c r="C4962" s="3">
        <v>13.659999847412109</v>
      </c>
      <c r="D4962" s="4">
        <v>4.3563128953647556E-3</v>
      </c>
      <c r="E4962" s="4">
        <v>-5.3361083955589812E-2</v>
      </c>
      <c r="F4962" s="2">
        <v>2</v>
      </c>
      <c r="G4962" s="4">
        <v>0.1071969847317245</v>
      </c>
      <c r="H4962" s="4">
        <v>-0.21591794612095311</v>
      </c>
      <c r="I4962" s="4">
        <v>7.9110297960178766E-3</v>
      </c>
    </row>
    <row r="4963" spans="1:9" x14ac:dyDescent="0.25">
      <c r="A4963" t="s">
        <v>5132</v>
      </c>
      <c r="B4963" s="3">
        <v>77.3427734375</v>
      </c>
      <c r="C4963" s="3">
        <v>14.430000305175779</v>
      </c>
      <c r="D4963" s="4">
        <v>-6.0093580003843794E-3</v>
      </c>
      <c r="E4963" s="4">
        <v>2.8510376323427119E-2</v>
      </c>
      <c r="F4963" s="2">
        <v>2</v>
      </c>
      <c r="G4963" s="4">
        <v>9.6787860572371764E-2</v>
      </c>
      <c r="H4963" s="4">
        <v>-0.21931883753616269</v>
      </c>
      <c r="I4963" s="4">
        <v>3.539298608484343E-3</v>
      </c>
    </row>
    <row r="4964" spans="1:9" x14ac:dyDescent="0.25">
      <c r="A4964" t="s">
        <v>5133</v>
      </c>
      <c r="B4964" s="3">
        <v>77.81036376953125</v>
      </c>
      <c r="C4964" s="3">
        <v>14.02999973297119</v>
      </c>
      <c r="D4964" s="4">
        <v>4.2507619694411858E-3</v>
      </c>
      <c r="E4964" s="4">
        <v>-2.5017414993920409E-2</v>
      </c>
      <c r="F4964" s="2">
        <v>2</v>
      </c>
      <c r="G4964" s="4">
        <v>0.1164403903243643</v>
      </c>
      <c r="H4964" s="4">
        <v>-0.21459908224755789</v>
      </c>
      <c r="I4964" s="4">
        <v>9.6063848143073116E-3</v>
      </c>
    </row>
    <row r="4965" spans="1:9" x14ac:dyDescent="0.25">
      <c r="A4965" t="s">
        <v>5134</v>
      </c>
      <c r="B4965" s="3">
        <v>77.481010437011719</v>
      </c>
      <c r="C4965" s="3">
        <v>14.39000034332275</v>
      </c>
      <c r="D4965" s="4">
        <v>3.0145970377679632E-3</v>
      </c>
      <c r="E4965" s="4">
        <v>-1.7076502331779261E-2</v>
      </c>
      <c r="F4965" s="2">
        <v>2</v>
      </c>
      <c r="G4965" s="4">
        <v>0.109567906629968</v>
      </c>
      <c r="H4965" s="4">
        <v>-0.2179235032770217</v>
      </c>
      <c r="I4965" s="4">
        <v>5.3329537279744876E-3</v>
      </c>
    </row>
    <row r="4966" spans="1:9" x14ac:dyDescent="0.25">
      <c r="A4966" t="s">
        <v>5135</v>
      </c>
      <c r="B4966" s="3">
        <v>77.248138427734375</v>
      </c>
      <c r="C4966" s="3">
        <v>14.64000034332275</v>
      </c>
      <c r="D4966" s="4">
        <v>-7.5664585396396644E-3</v>
      </c>
      <c r="E4966" s="4">
        <v>7.9646009608057344E-2</v>
      </c>
      <c r="F4966" s="2">
        <v>2</v>
      </c>
      <c r="G4966" s="4">
        <v>0.12237832198196159</v>
      </c>
      <c r="H4966" s="4">
        <v>-0.22027406277764319</v>
      </c>
      <c r="I4966" s="4">
        <v>2.311388784423718E-3</v>
      </c>
    </row>
    <row r="4967" spans="1:9" x14ac:dyDescent="0.25">
      <c r="A4967" t="s">
        <v>5136</v>
      </c>
      <c r="B4967" s="3">
        <v>77.837089538574219</v>
      </c>
      <c r="C4967" s="3">
        <v>13.560000419616699</v>
      </c>
      <c r="D4967" s="4">
        <v>2.0277722094634849E-3</v>
      </c>
      <c r="E4967" s="4">
        <v>2.961278216123597E-2</v>
      </c>
      <c r="F4967" s="2">
        <v>2</v>
      </c>
      <c r="G4967" s="4">
        <v>0.12696187328445679</v>
      </c>
      <c r="H4967" s="4">
        <v>-0.21432931813752021</v>
      </c>
      <c r="I4967" s="4">
        <v>9.9531574774551768E-3</v>
      </c>
    </row>
    <row r="4968" spans="1:9" x14ac:dyDescent="0.25">
      <c r="A4968" t="s">
        <v>5137</v>
      </c>
      <c r="B4968" s="3">
        <v>77.679573059082031</v>
      </c>
      <c r="C4968" s="3">
        <v>13.170000076293951</v>
      </c>
      <c r="D4968" s="4">
        <v>3.2729290778981119E-3</v>
      </c>
      <c r="E4968" s="4">
        <v>-4.2877917352755368E-2</v>
      </c>
      <c r="F4968" s="2">
        <v>1</v>
      </c>
      <c r="G4968" s="4">
        <v>0.1267707993147045</v>
      </c>
      <c r="H4968" s="4">
        <v>-0.2159192552816355</v>
      </c>
      <c r="I4968" s="4">
        <v>7.9093469141242601E-3</v>
      </c>
    </row>
    <row r="4969" spans="1:9" x14ac:dyDescent="0.25">
      <c r="A4969" t="s">
        <v>5138</v>
      </c>
      <c r="B4969" s="3">
        <v>77.426162719726563</v>
      </c>
      <c r="C4969" s="3">
        <v>13.760000228881839</v>
      </c>
      <c r="D4969" s="4">
        <v>5.1556260584890712E-3</v>
      </c>
      <c r="E4969" s="4">
        <v>-1.7844396567861631E-2</v>
      </c>
      <c r="F4969" s="2">
        <v>2</v>
      </c>
      <c r="G4969" s="4">
        <v>0.12639923033174849</v>
      </c>
      <c r="H4969" s="4">
        <v>-0.21847712422679619</v>
      </c>
      <c r="I4969" s="4">
        <v>4.6212926730588846E-3</v>
      </c>
    </row>
    <row r="4970" spans="1:9" x14ac:dyDescent="0.25">
      <c r="A4970" t="s">
        <v>5139</v>
      </c>
      <c r="B4970" s="3">
        <v>77.029029846191406</v>
      </c>
      <c r="C4970" s="3">
        <v>14.010000228881839</v>
      </c>
      <c r="D4970" s="4">
        <v>-8.877502147384142E-4</v>
      </c>
      <c r="E4970" s="4">
        <v>-3.5562012263600229E-3</v>
      </c>
      <c r="F4970" s="2">
        <v>2</v>
      </c>
      <c r="G4970" s="4">
        <v>0.1093066578622524</v>
      </c>
      <c r="H4970" s="4">
        <v>-0.22248569722702061</v>
      </c>
      <c r="I4970" s="4">
        <v>-5.3159269229330341E-4</v>
      </c>
    </row>
    <row r="4971" spans="1:9" x14ac:dyDescent="0.25">
      <c r="A4971" t="s">
        <v>5140</v>
      </c>
      <c r="B4971" s="3">
        <v>77.09747314453125</v>
      </c>
      <c r="C4971" s="3">
        <v>14.060000419616699</v>
      </c>
      <c r="D4971" s="4">
        <v>-2.4810339200987959E-3</v>
      </c>
      <c r="E4971" s="4">
        <v>-7.1068055610534753E-4</v>
      </c>
      <c r="F4971" s="2">
        <v>2</v>
      </c>
      <c r="G4971" s="4">
        <v>0.10301085686330461</v>
      </c>
      <c r="H4971" s="4">
        <v>-0.22179484543394401</v>
      </c>
      <c r="I4971" s="4">
        <v>3.5647398229943228E-4</v>
      </c>
    </row>
    <row r="4972" spans="1:9" x14ac:dyDescent="0.25">
      <c r="A4972" t="s">
        <v>5141</v>
      </c>
      <c r="B4972" s="3">
        <v>77.289230346679688</v>
      </c>
      <c r="C4972" s="3">
        <v>14.069999694824221</v>
      </c>
      <c r="D4972" s="4">
        <v>6.6002393276092253E-3</v>
      </c>
      <c r="E4972" s="4">
        <v>1.1502505331937529E-2</v>
      </c>
      <c r="F4972" s="2">
        <v>2</v>
      </c>
      <c r="G4972" s="4">
        <v>0.1148943429076419</v>
      </c>
      <c r="H4972" s="4">
        <v>-0.21985928986966069</v>
      </c>
      <c r="I4972" s="4">
        <v>2.8445653655579939E-3</v>
      </c>
    </row>
    <row r="4973" spans="1:9" x14ac:dyDescent="0.25">
      <c r="A4973" t="s">
        <v>5142</v>
      </c>
      <c r="B4973" s="3">
        <v>76.782447814941406</v>
      </c>
      <c r="C4973" s="3">
        <v>13.909999847412109</v>
      </c>
      <c r="D4973" s="4">
        <v>-4.0860655575478688E-3</v>
      </c>
      <c r="E4973" s="4">
        <v>-2.5910356616098969E-2</v>
      </c>
      <c r="F4973" s="2">
        <v>2</v>
      </c>
      <c r="G4973" s="4">
        <v>0.10137176420994209</v>
      </c>
      <c r="H4973" s="4">
        <v>-0.22497464271272261</v>
      </c>
      <c r="I4973" s="4">
        <v>-3.7310481513096461E-3</v>
      </c>
    </row>
    <row r="4974" spans="1:9" x14ac:dyDescent="0.25">
      <c r="A4974" t="s">
        <v>5143</v>
      </c>
      <c r="B4974" s="3">
        <v>77.09747314453125</v>
      </c>
      <c r="C4974" s="3">
        <v>14.27999973297119</v>
      </c>
      <c r="D4974" s="4">
        <v>1.131860360988779E-2</v>
      </c>
      <c r="E4974" s="4">
        <v>-4.225352923462744E-2</v>
      </c>
      <c r="F4974" s="2">
        <v>2</v>
      </c>
      <c r="G4974" s="4">
        <v>0.10642557243529541</v>
      </c>
      <c r="H4974" s="4">
        <v>-0.22179484543394401</v>
      </c>
      <c r="I4974" s="4">
        <v>3.5647398229943228E-4</v>
      </c>
    </row>
    <row r="4975" spans="1:9" x14ac:dyDescent="0.25">
      <c r="A4975" t="s">
        <v>5144</v>
      </c>
      <c r="B4975" s="3">
        <v>76.234603881835938</v>
      </c>
      <c r="C4975" s="3">
        <v>14.909999847412109</v>
      </c>
      <c r="D4975" s="4">
        <v>1.890334148871853E-3</v>
      </c>
      <c r="E4975" s="4">
        <v>-2.485285254342573E-2</v>
      </c>
      <c r="F4975" s="2">
        <v>2</v>
      </c>
      <c r="G4975" s="4">
        <v>0.1000023228115841</v>
      </c>
      <c r="H4975" s="4">
        <v>-0.23050446042595929</v>
      </c>
      <c r="I4975" s="4">
        <v>-1.0839442277101541E-2</v>
      </c>
    </row>
    <row r="4976" spans="1:9" x14ac:dyDescent="0.25">
      <c r="A4976" t="s">
        <v>5145</v>
      </c>
      <c r="B4976" s="3">
        <v>76.090766906738281</v>
      </c>
      <c r="C4976" s="3">
        <v>15.289999961853029</v>
      </c>
      <c r="D4976" s="4">
        <v>5.2474941053632929E-3</v>
      </c>
      <c r="E4976" s="4">
        <v>-9.7150014641742555E-3</v>
      </c>
      <c r="F4976" s="2">
        <v>2</v>
      </c>
      <c r="G4976" s="4">
        <v>0.1126465851782394</v>
      </c>
      <c r="H4976" s="4">
        <v>-0.2319563196228015</v>
      </c>
      <c r="I4976" s="4">
        <v>-1.2705758297176911E-2</v>
      </c>
    </row>
    <row r="4977" spans="1:9" x14ac:dyDescent="0.25">
      <c r="A4977" t="s">
        <v>5146</v>
      </c>
      <c r="B4977" s="3">
        <v>75.693565368652344</v>
      </c>
      <c r="C4977" s="3">
        <v>15.439999580383301</v>
      </c>
      <c r="D4977" s="4">
        <v>-8.2550887704683218E-3</v>
      </c>
      <c r="E4977" s="4">
        <v>4.9626073442776697E-2</v>
      </c>
      <c r="F4977" s="2">
        <v>2</v>
      </c>
      <c r="G4977" s="4">
        <v>0.1143086232756043</v>
      </c>
      <c r="H4977" s="4">
        <v>-0.23596558570809301</v>
      </c>
      <c r="I4977" s="4">
        <v>-1.7859534600002221E-2</v>
      </c>
    </row>
    <row r="4978" spans="1:9" x14ac:dyDescent="0.25">
      <c r="A4978" t="s">
        <v>5147</v>
      </c>
      <c r="B4978" s="3">
        <v>76.323623657226563</v>
      </c>
      <c r="C4978" s="3">
        <v>14.710000038146971</v>
      </c>
      <c r="D4978" s="4">
        <v>3.1502714371578482E-3</v>
      </c>
      <c r="E4978" s="4">
        <v>-1.3413803575581531E-2</v>
      </c>
      <c r="F4978" s="2">
        <v>2</v>
      </c>
      <c r="G4978" s="4">
        <v>0.1305401767703307</v>
      </c>
      <c r="H4978" s="4">
        <v>-0.22960591414108389</v>
      </c>
      <c r="I4978" s="4">
        <v>-9.6843913397314241E-3</v>
      </c>
    </row>
    <row r="4979" spans="1:9" x14ac:dyDescent="0.25">
      <c r="A4979" t="s">
        <v>5148</v>
      </c>
      <c r="B4979" s="3">
        <v>76.083938598632813</v>
      </c>
      <c r="C4979" s="3">
        <v>14.909999847412109</v>
      </c>
      <c r="D4979" s="4">
        <v>0</v>
      </c>
      <c r="E4979" s="4">
        <v>-4.6728769668419323E-3</v>
      </c>
      <c r="F4979" s="2">
        <v>2</v>
      </c>
      <c r="G4979" s="4">
        <v>0.12732758851650081</v>
      </c>
      <c r="H4979" s="4">
        <v>-0.23202524308226011</v>
      </c>
      <c r="I4979" s="4">
        <v>-1.279435707922583E-2</v>
      </c>
    </row>
    <row r="4980" spans="1:9" x14ac:dyDescent="0.25">
      <c r="A4980" t="s">
        <v>5149</v>
      </c>
      <c r="B4980" s="3">
        <v>76.083938598632813</v>
      </c>
      <c r="C4980" s="3">
        <v>14.97999954223633</v>
      </c>
      <c r="D4980" s="4">
        <v>6.7966650082704749E-3</v>
      </c>
      <c r="E4980" s="4">
        <v>-2.2831075225805519E-2</v>
      </c>
      <c r="F4980" s="2">
        <v>2</v>
      </c>
      <c r="G4980" s="4">
        <v>0.12935723805780161</v>
      </c>
      <c r="H4980" s="4">
        <v>-0.23202524308226011</v>
      </c>
      <c r="I4980" s="4">
        <v>-1.279435707922583E-2</v>
      </c>
    </row>
    <row r="4981" spans="1:9" x14ac:dyDescent="0.25">
      <c r="A4981" t="s">
        <v>5150</v>
      </c>
      <c r="B4981" s="3">
        <v>75.5703125</v>
      </c>
      <c r="C4981" s="3">
        <v>15.329999923706049</v>
      </c>
      <c r="D4981" s="4">
        <v>1.3609403448753281E-3</v>
      </c>
      <c r="E4981" s="4">
        <v>-3.4634772466701991E-2</v>
      </c>
      <c r="F4981" s="2">
        <v>2</v>
      </c>
      <c r="G4981" s="4">
        <v>0.12353270921604829</v>
      </c>
      <c r="H4981" s="4">
        <v>-0.2372096734036846</v>
      </c>
      <c r="I4981" s="4">
        <v>-1.9458767364247561E-2</v>
      </c>
    </row>
    <row r="4982" spans="1:9" x14ac:dyDescent="0.25">
      <c r="A4982" t="s">
        <v>5151</v>
      </c>
      <c r="B4982" s="3">
        <v>75.467605590820313</v>
      </c>
      <c r="C4982" s="3">
        <v>15.88000011444092</v>
      </c>
      <c r="D4982" s="4">
        <v>-2.5343802143085181E-3</v>
      </c>
      <c r="E4982" s="4">
        <v>-7.499992847442627E-3</v>
      </c>
      <c r="F4982" s="2">
        <v>2</v>
      </c>
      <c r="G4982" s="4">
        <v>0.1108716550395084</v>
      </c>
      <c r="H4982" s="4">
        <v>-0.23824637464528489</v>
      </c>
      <c r="I4982" s="4">
        <v>-2.079141183792577E-2</v>
      </c>
    </row>
    <row r="4983" spans="1:9" x14ac:dyDescent="0.25">
      <c r="A4983" t="s">
        <v>5152</v>
      </c>
      <c r="B4983" s="3">
        <v>75.659355163574219</v>
      </c>
      <c r="C4983" s="3">
        <v>16</v>
      </c>
      <c r="D4983" s="4">
        <v>7.0185888977596367E-3</v>
      </c>
      <c r="E4983" s="4">
        <v>-5.6603722658898133E-2</v>
      </c>
      <c r="F4983" s="2">
        <v>2</v>
      </c>
      <c r="G4983" s="4">
        <v>0.1172419752496687</v>
      </c>
      <c r="H4983" s="4">
        <v>-0.23631089609045339</v>
      </c>
      <c r="I4983" s="4">
        <v>-1.8303419447719741E-2</v>
      </c>
    </row>
    <row r="4984" spans="1:9" x14ac:dyDescent="0.25">
      <c r="A4984" t="s">
        <v>5153</v>
      </c>
      <c r="B4984" s="3">
        <v>75.132034301757813</v>
      </c>
      <c r="C4984" s="3">
        <v>16.95999908447266</v>
      </c>
      <c r="D4984" s="4">
        <v>-2.9084392935059271E-3</v>
      </c>
      <c r="E4984" s="4">
        <v>4.4978408060740049E-2</v>
      </c>
      <c r="F4984" s="2">
        <v>3</v>
      </c>
      <c r="G4984" s="4">
        <v>0.1049452150505481</v>
      </c>
      <c r="H4984" s="4">
        <v>-0.2416335583780547</v>
      </c>
      <c r="I4984" s="4">
        <v>-2.514552226210209E-2</v>
      </c>
    </row>
    <row r="4985" spans="1:9" x14ac:dyDescent="0.25">
      <c r="A4985" t="s">
        <v>5154</v>
      </c>
      <c r="B4985" s="3">
        <v>75.351188659667969</v>
      </c>
      <c r="C4985" s="3">
        <v>16.229999542236332</v>
      </c>
      <c r="D4985" s="4">
        <v>1.028376114398899E-2</v>
      </c>
      <c r="E4985" s="4">
        <v>-4.6416033741467078E-2</v>
      </c>
      <c r="F4985" s="2">
        <v>3</v>
      </c>
      <c r="G4985" s="4">
        <v>0.1123592632980035</v>
      </c>
      <c r="H4985" s="4">
        <v>-0.23942146187196581</v>
      </c>
      <c r="I4985" s="4">
        <v>-2.2301946827069759E-2</v>
      </c>
    </row>
    <row r="4986" spans="1:9" x14ac:dyDescent="0.25">
      <c r="A4986" t="s">
        <v>5155</v>
      </c>
      <c r="B4986" s="3">
        <v>74.584182739257813</v>
      </c>
      <c r="C4986" s="3">
        <v>17.020000457763668</v>
      </c>
      <c r="D4986" s="4">
        <v>5.6325681043885023E-3</v>
      </c>
      <c r="E4986" s="4">
        <v>-3.1303315117447987E-2</v>
      </c>
      <c r="F4986" s="2">
        <v>3</v>
      </c>
      <c r="G4986" s="4">
        <v>0.1105413695744388</v>
      </c>
      <c r="H4986" s="4">
        <v>-0.24716345310074331</v>
      </c>
      <c r="I4986" s="4">
        <v>-3.2254015380946521E-2</v>
      </c>
    </row>
    <row r="4987" spans="1:9" x14ac:dyDescent="0.25">
      <c r="A4987" t="s">
        <v>5156</v>
      </c>
      <c r="B4987" s="3">
        <v>74.166435241699219</v>
      </c>
      <c r="C4987" s="3">
        <v>17.569999694824219</v>
      </c>
      <c r="D4987" s="4">
        <v>1.035565534127403E-2</v>
      </c>
      <c r="E4987" s="4">
        <v>-2.2803106665769901E-2</v>
      </c>
      <c r="F4987" s="2">
        <v>3</v>
      </c>
      <c r="G4987" s="4">
        <v>0.10776840653602229</v>
      </c>
      <c r="H4987" s="4">
        <v>-0.25138010564002589</v>
      </c>
      <c r="I4987" s="4">
        <v>-3.7674379974338978E-2</v>
      </c>
    </row>
    <row r="4988" spans="1:9" x14ac:dyDescent="0.25">
      <c r="A4988" t="s">
        <v>5157</v>
      </c>
      <c r="B4988" s="3">
        <v>73.406265258789063</v>
      </c>
      <c r="C4988" s="3">
        <v>17.979999542236332</v>
      </c>
      <c r="D4988" s="4">
        <v>1.9623725171207251E-3</v>
      </c>
      <c r="E4988" s="4">
        <v>-5.7652011837957318E-2</v>
      </c>
      <c r="F4988" s="2">
        <v>3</v>
      </c>
      <c r="G4988" s="4">
        <v>9.9403546952552269E-2</v>
      </c>
      <c r="H4988" s="4">
        <v>-0.25905309639989282</v>
      </c>
      <c r="I4988" s="4">
        <v>-4.7537750753114387E-2</v>
      </c>
    </row>
    <row r="4989" spans="1:9" x14ac:dyDescent="0.25">
      <c r="A4989" t="s">
        <v>5158</v>
      </c>
      <c r="B4989" s="3">
        <v>73.262496948242188</v>
      </c>
      <c r="C4989" s="3">
        <v>19.079999923706051</v>
      </c>
      <c r="D4989" s="4">
        <v>-1.0909120124129481E-2</v>
      </c>
      <c r="E4989" s="4">
        <v>5.7649609501048582E-2</v>
      </c>
      <c r="F4989" s="2">
        <v>3</v>
      </c>
      <c r="G4989" s="4">
        <v>9.162851857396892E-2</v>
      </c>
      <c r="H4989" s="4">
        <v>-0.26050426251166792</v>
      </c>
      <c r="I4989" s="4">
        <v>-4.9403175835716628E-2</v>
      </c>
    </row>
    <row r="4990" spans="1:9" x14ac:dyDescent="0.25">
      <c r="A4990" t="s">
        <v>5159</v>
      </c>
      <c r="B4990" s="3">
        <v>74.070541381835938</v>
      </c>
      <c r="C4990" s="3">
        <v>18.04000091552734</v>
      </c>
      <c r="D4990" s="4">
        <v>-2.0300518393561169E-3</v>
      </c>
      <c r="E4990" s="4">
        <v>3.262745418296209E-2</v>
      </c>
      <c r="F4990" s="2">
        <v>3</v>
      </c>
      <c r="G4990" s="4">
        <v>0.113737822941069</v>
      </c>
      <c r="H4990" s="4">
        <v>-0.25234803744107143</v>
      </c>
      <c r="I4990" s="4">
        <v>-3.8918623652073443E-2</v>
      </c>
    </row>
    <row r="4991" spans="1:9" x14ac:dyDescent="0.25">
      <c r="A4991" t="s">
        <v>5160</v>
      </c>
      <c r="B4991" s="3">
        <v>74.221214294433594</v>
      </c>
      <c r="C4991" s="3">
        <v>17.469999313354489</v>
      </c>
      <c r="D4991" s="4">
        <v>1.289693168430683E-2</v>
      </c>
      <c r="E4991" s="4">
        <v>-7.5172055170742547E-2</v>
      </c>
      <c r="F4991" s="2">
        <v>3</v>
      </c>
      <c r="G4991" s="4">
        <v>0.120204499622715</v>
      </c>
      <c r="H4991" s="4">
        <v>-0.2508271777753186</v>
      </c>
      <c r="I4991" s="4">
        <v>-3.6963609856896618E-2</v>
      </c>
    </row>
    <row r="4992" spans="1:9" x14ac:dyDescent="0.25">
      <c r="A4992" t="s">
        <v>5161</v>
      </c>
      <c r="B4992" s="3">
        <v>73.276176452636719</v>
      </c>
      <c r="C4992" s="3">
        <v>18.889999389648441</v>
      </c>
      <c r="D4992" s="4">
        <v>1.4037129840167579E-3</v>
      </c>
      <c r="E4992" s="4">
        <v>-2.3267877941523071E-2</v>
      </c>
      <c r="F4992" s="2">
        <v>3</v>
      </c>
      <c r="G4992" s="4">
        <v>0.10910186059074541</v>
      </c>
      <c r="H4992" s="4">
        <v>-0.26036618456439492</v>
      </c>
      <c r="I4992" s="4">
        <v>-4.9225681292461188E-2</v>
      </c>
    </row>
    <row r="4993" spans="1:9" x14ac:dyDescent="0.25">
      <c r="A4993" t="s">
        <v>5162</v>
      </c>
      <c r="B4993" s="3">
        <v>73.1734619140625</v>
      </c>
      <c r="C4993" s="3">
        <v>19.340000152587891</v>
      </c>
      <c r="D4993" s="4">
        <v>-1.429849052190324E-2</v>
      </c>
      <c r="E4993" s="4">
        <v>5.567688180976571E-2</v>
      </c>
      <c r="F4993" s="2">
        <v>3</v>
      </c>
      <c r="G4993" s="4">
        <v>0.1191956627776987</v>
      </c>
      <c r="H4993" s="4">
        <v>-0.26140296281544712</v>
      </c>
      <c r="I4993" s="4">
        <v>-5.0558424759191922E-2</v>
      </c>
    </row>
    <row r="4994" spans="1:9" x14ac:dyDescent="0.25">
      <c r="A4994" t="s">
        <v>5163</v>
      </c>
      <c r="B4994" s="3">
        <v>74.234909057617188</v>
      </c>
      <c r="C4994" s="3">
        <v>18.319999694824219</v>
      </c>
      <c r="D4994" s="4">
        <v>-1.6334114797370351E-2</v>
      </c>
      <c r="E4994" s="4">
        <v>0.13016660885395751</v>
      </c>
      <c r="F4994" s="2">
        <v>3</v>
      </c>
      <c r="G4994" s="4">
        <v>0.1420253909188838</v>
      </c>
      <c r="H4994" s="4">
        <v>-0.25068894580914181</v>
      </c>
      <c r="I4994" s="4">
        <v>-3.6785917327536E-2</v>
      </c>
    </row>
    <row r="4995" spans="1:9" x14ac:dyDescent="0.25">
      <c r="A4995" t="s">
        <v>5164</v>
      </c>
      <c r="B4995" s="3">
        <v>75.467605590820313</v>
      </c>
      <c r="C4995" s="3">
        <v>16.20999908447266</v>
      </c>
      <c r="D4995" s="4">
        <v>-9.0370726192445794E-5</v>
      </c>
      <c r="E4995" s="4">
        <v>1.1228845297374329E-2</v>
      </c>
      <c r="F4995" s="2">
        <v>3</v>
      </c>
      <c r="G4995" s="4">
        <v>0.1363566130227194</v>
      </c>
      <c r="H4995" s="4">
        <v>-0.23824637464528489</v>
      </c>
      <c r="I4995" s="4">
        <v>-2.079141183792577E-2</v>
      </c>
    </row>
    <row r="4996" spans="1:9" x14ac:dyDescent="0.25">
      <c r="A4996" t="s">
        <v>5165</v>
      </c>
      <c r="B4996" s="3">
        <v>75.47442626953125</v>
      </c>
      <c r="C4996" s="3">
        <v>16.030000686645511</v>
      </c>
      <c r="D4996" s="4">
        <v>-7.7429993440176759E-3</v>
      </c>
      <c r="E4996" s="4">
        <v>4.2940846193924243E-2</v>
      </c>
      <c r="F4996" s="2">
        <v>2</v>
      </c>
      <c r="G4996" s="4">
        <v>0.13645931567636541</v>
      </c>
      <c r="H4996" s="4">
        <v>-0.23817752819527821</v>
      </c>
      <c r="I4996" s="4">
        <v>-2.0702912048929489E-2</v>
      </c>
    </row>
    <row r="4997" spans="1:9" x14ac:dyDescent="0.25">
      <c r="A4997" t="s">
        <v>5166</v>
      </c>
      <c r="B4997" s="3">
        <v>76.063385009765625</v>
      </c>
      <c r="C4997" s="3">
        <v>15.36999988555908</v>
      </c>
      <c r="D4997" s="4">
        <v>2.0746518869623198E-3</v>
      </c>
      <c r="E4997" s="4">
        <v>3.26372008687148E-3</v>
      </c>
      <c r="F4997" s="2">
        <v>2</v>
      </c>
      <c r="G4997" s="4">
        <v>0.1351872781525256</v>
      </c>
      <c r="H4997" s="4">
        <v>-0.2322327065457033</v>
      </c>
      <c r="I4997" s="4">
        <v>-1.306104436284561E-2</v>
      </c>
    </row>
    <row r="4998" spans="1:9" x14ac:dyDescent="0.25">
      <c r="A4998" t="s">
        <v>5167</v>
      </c>
      <c r="B4998" s="3">
        <v>75.905906677246094</v>
      </c>
      <c r="C4998" s="3">
        <v>15.319999694824221</v>
      </c>
      <c r="D4998" s="4">
        <v>2.4424432372001088E-3</v>
      </c>
      <c r="E4998" s="4">
        <v>-2.2959222152102329E-2</v>
      </c>
      <c r="F4998" s="2">
        <v>2</v>
      </c>
      <c r="G4998" s="4">
        <v>0.13546479851516291</v>
      </c>
      <c r="H4998" s="4">
        <v>-0.23382225864255901</v>
      </c>
      <c r="I4998" s="4">
        <v>-1.510435996091364E-2</v>
      </c>
    </row>
    <row r="4999" spans="1:9" x14ac:dyDescent="0.25">
      <c r="A4999" t="s">
        <v>5168</v>
      </c>
      <c r="B4999" s="3">
        <v>75.720962524414063</v>
      </c>
      <c r="C4999" s="3">
        <v>15.680000305175779</v>
      </c>
      <c r="D4999" s="4">
        <v>4.2685647149725003E-3</v>
      </c>
      <c r="E4999" s="4">
        <v>-2.9102125353317129E-2</v>
      </c>
      <c r="F4999" s="2">
        <v>2</v>
      </c>
      <c r="G4999" s="4">
        <v>0.12996315086831009</v>
      </c>
      <c r="H4999" s="4">
        <v>-0.23568904476628749</v>
      </c>
      <c r="I4999" s="4">
        <v>-1.7504050548228459E-2</v>
      </c>
    </row>
    <row r="5000" spans="1:9" x14ac:dyDescent="0.25">
      <c r="A5000" t="s">
        <v>5169</v>
      </c>
      <c r="B5000" s="3">
        <v>75.399116516113281</v>
      </c>
      <c r="C5000" s="3">
        <v>16.14999961853027</v>
      </c>
      <c r="D5000" s="4">
        <v>3.0058572452760219E-3</v>
      </c>
      <c r="E5000" s="4">
        <v>-2.4169162354675588E-2</v>
      </c>
      <c r="F5000" s="2">
        <v>3</v>
      </c>
      <c r="G5000" s="4">
        <v>0.1199773935466442</v>
      </c>
      <c r="H5000" s="4">
        <v>-0.2389376884950728</v>
      </c>
      <c r="I5000" s="4">
        <v>-2.1680072470833919E-2</v>
      </c>
    </row>
    <row r="5001" spans="1:9" x14ac:dyDescent="0.25">
      <c r="A5001" t="s">
        <v>5170</v>
      </c>
      <c r="B5001" s="3">
        <v>75.17315673828125</v>
      </c>
      <c r="C5001" s="3">
        <v>16.54999923706055</v>
      </c>
      <c r="D5001" s="4">
        <v>9.3797747997625969E-3</v>
      </c>
      <c r="E5001" s="4">
        <v>-4.3352603067942863E-2</v>
      </c>
      <c r="F5001" s="2">
        <v>3</v>
      </c>
      <c r="G5001" s="4">
        <v>0.1124984305716512</v>
      </c>
      <c r="H5001" s="4">
        <v>-0.24121847743226471</v>
      </c>
      <c r="I5001" s="4">
        <v>-2.461194970875746E-2</v>
      </c>
    </row>
    <row r="5002" spans="1:9" x14ac:dyDescent="0.25">
      <c r="A5002" t="s">
        <v>5171</v>
      </c>
      <c r="B5002" s="3">
        <v>74.474601745605469</v>
      </c>
      <c r="C5002" s="3">
        <v>17.29999923706055</v>
      </c>
      <c r="D5002" s="4">
        <v>-1.9270208464250429E-3</v>
      </c>
      <c r="E5002" s="4">
        <v>4.848480224609375E-2</v>
      </c>
      <c r="F5002" s="2">
        <v>3</v>
      </c>
      <c r="G5002" s="4">
        <v>0.12163209955585309</v>
      </c>
      <c r="H5002" s="4">
        <v>-0.2482695398585136</v>
      </c>
      <c r="I5002" s="4">
        <v>-3.3675852594989057E-2</v>
      </c>
    </row>
    <row r="5003" spans="1:9" x14ac:dyDescent="0.25">
      <c r="A5003" t="s">
        <v>5172</v>
      </c>
      <c r="B5003" s="3">
        <v>74.618392944335938</v>
      </c>
      <c r="C5003" s="3">
        <v>16.5</v>
      </c>
      <c r="D5003" s="4">
        <v>-8.3730399529958754E-3</v>
      </c>
      <c r="E5003" s="4">
        <v>4.7619047619047672E-2</v>
      </c>
      <c r="F5003" s="2">
        <v>3</v>
      </c>
      <c r="G5003" s="4">
        <v>0.1153050365573132</v>
      </c>
      <c r="H5003" s="4">
        <v>-0.2468181427183829</v>
      </c>
      <c r="I5003" s="4">
        <v>-3.1810130533229009E-2</v>
      </c>
    </row>
    <row r="5004" spans="1:9" x14ac:dyDescent="0.25">
      <c r="A5004" t="s">
        <v>5173</v>
      </c>
      <c r="B5004" s="3">
        <v>75.248451232910156</v>
      </c>
      <c r="C5004" s="3">
        <v>15.75</v>
      </c>
      <c r="D5004" s="4">
        <v>2.7374840624361241E-3</v>
      </c>
      <c r="E5004" s="4">
        <v>-4.0219369503296631E-2</v>
      </c>
      <c r="F5004" s="2">
        <v>2</v>
      </c>
      <c r="G5004" s="4">
        <v>0.12551672904027189</v>
      </c>
      <c r="H5004" s="4">
        <v>-0.24045847115137381</v>
      </c>
      <c r="I5004" s="4">
        <v>-2.3634987272958211E-2</v>
      </c>
    </row>
    <row r="5005" spans="1:9" x14ac:dyDescent="0.25">
      <c r="A5005" t="s">
        <v>5174</v>
      </c>
      <c r="B5005" s="3">
        <v>75.043022155761719</v>
      </c>
      <c r="C5005" s="3">
        <v>16.409999847412109</v>
      </c>
      <c r="D5005" s="4">
        <v>-1.845224623458774E-2</v>
      </c>
      <c r="E5005" s="4">
        <v>0.1580804346547342</v>
      </c>
      <c r="F5005" s="2">
        <v>3</v>
      </c>
      <c r="G5005" s="4">
        <v>0.13260786532935939</v>
      </c>
      <c r="H5005" s="4">
        <v>-0.24253202765347809</v>
      </c>
      <c r="I5005" s="4">
        <v>-2.6300474206419681E-2</v>
      </c>
    </row>
    <row r="5006" spans="1:9" x14ac:dyDescent="0.25">
      <c r="A5006" t="s">
        <v>5175</v>
      </c>
      <c r="B5006" s="3">
        <v>76.453765869140625</v>
      </c>
      <c r="C5006" s="3">
        <v>14.170000076293951</v>
      </c>
      <c r="D5006" s="4">
        <v>1.26995875408098E-2</v>
      </c>
      <c r="E5006" s="4">
        <v>-6.5919577783173033E-2</v>
      </c>
      <c r="F5006" s="2">
        <v>2</v>
      </c>
      <c r="G5006" s="4">
        <v>0.13963767044614531</v>
      </c>
      <c r="H5006" s="4">
        <v>-0.2282922869104185</v>
      </c>
      <c r="I5006" s="4">
        <v>-7.9957678490165662E-3</v>
      </c>
    </row>
    <row r="5007" spans="1:9" x14ac:dyDescent="0.25">
      <c r="A5007" t="s">
        <v>5176</v>
      </c>
      <c r="B5007" s="3">
        <v>75.495010375976563</v>
      </c>
      <c r="C5007" s="3">
        <v>15.170000076293951</v>
      </c>
      <c r="D5007" s="4">
        <v>-4.2448451390771913E-3</v>
      </c>
      <c r="E5007" s="4">
        <v>5.7880049851761539E-2</v>
      </c>
      <c r="F5007" s="2">
        <v>2</v>
      </c>
      <c r="G5007" s="4">
        <v>0.13688458612261381</v>
      </c>
      <c r="H5007" s="4">
        <v>-0.23796975669402731</v>
      </c>
      <c r="I5007" s="4">
        <v>-2.0435828793099461E-2</v>
      </c>
    </row>
    <row r="5008" spans="1:9" x14ac:dyDescent="0.25">
      <c r="A5008" t="s">
        <v>5177</v>
      </c>
      <c r="B5008" s="3">
        <v>75.816841125488281</v>
      </c>
      <c r="C5008" s="3">
        <v>14.340000152587891</v>
      </c>
      <c r="D5008" s="4">
        <v>-8.1262498684087081E-4</v>
      </c>
      <c r="E5008" s="4">
        <v>-2.515294932695944E-2</v>
      </c>
      <c r="F5008" s="2">
        <v>2</v>
      </c>
      <c r="G5008" s="4">
        <v>0.12550625307993399</v>
      </c>
      <c r="H5008" s="4">
        <v>-0.23472126698414589</v>
      </c>
      <c r="I5008" s="4">
        <v>-1.6260004856599179E-2</v>
      </c>
    </row>
    <row r="5009" spans="1:9" x14ac:dyDescent="0.25">
      <c r="A5009" t="s">
        <v>5178</v>
      </c>
      <c r="B5009" s="3">
        <v>75.878501892089844</v>
      </c>
      <c r="C5009" s="3">
        <v>14.710000038146971</v>
      </c>
      <c r="D5009" s="4">
        <v>-6.4559330249270852E-3</v>
      </c>
      <c r="E5009" s="4">
        <v>6.9040682664460729E-2</v>
      </c>
      <c r="F5009" s="2">
        <v>2</v>
      </c>
      <c r="G5009" s="4">
        <v>0.1198089099684871</v>
      </c>
      <c r="H5009" s="4">
        <v>-0.23409887659381651</v>
      </c>
      <c r="I5009" s="4">
        <v>-1.545994300573994E-2</v>
      </c>
    </row>
    <row r="5010" spans="1:9" x14ac:dyDescent="0.25">
      <c r="A5010" t="s">
        <v>5179</v>
      </c>
      <c r="B5010" s="3">
        <v>76.371551513671875</v>
      </c>
      <c r="C5010" s="3">
        <v>13.760000228881839</v>
      </c>
      <c r="D5010" s="4">
        <v>-3.0398297169498272E-3</v>
      </c>
      <c r="E5010" s="4">
        <v>-4.8409391937653153E-2</v>
      </c>
      <c r="F5010" s="2">
        <v>2</v>
      </c>
      <c r="G5010" s="4">
        <v>0.1246235637281541</v>
      </c>
      <c r="H5010" s="4">
        <v>-0.22912214076419099</v>
      </c>
      <c r="I5010" s="4">
        <v>-9.0625169834955832E-3</v>
      </c>
    </row>
    <row r="5011" spans="1:9" x14ac:dyDescent="0.25">
      <c r="A5011" t="s">
        <v>5180</v>
      </c>
      <c r="B5011" s="3">
        <v>76.604415893554688</v>
      </c>
      <c r="C5011" s="3">
        <v>14.460000038146971</v>
      </c>
      <c r="D5011" s="4">
        <v>7.1580120699521466E-4</v>
      </c>
      <c r="E5011" s="4">
        <v>-3.3422459807823102E-2</v>
      </c>
      <c r="F5011" s="2">
        <v>2</v>
      </c>
      <c r="G5011" s="4">
        <v>0.13356721137354469</v>
      </c>
      <c r="H5011" s="4">
        <v>-0.22677165827302151</v>
      </c>
      <c r="I5011" s="4">
        <v>-6.0410510329974576E-3</v>
      </c>
    </row>
    <row r="5012" spans="1:9" x14ac:dyDescent="0.25">
      <c r="A5012" t="s">
        <v>5181</v>
      </c>
      <c r="B5012" s="3">
        <v>76.54962158203125</v>
      </c>
      <c r="C5012" s="3">
        <v>14.960000038146971</v>
      </c>
      <c r="D5012" s="4">
        <v>4.4760092782714089E-4</v>
      </c>
      <c r="E5012" s="4">
        <v>-5.1964493580496603E-2</v>
      </c>
      <c r="F5012" s="2">
        <v>2</v>
      </c>
      <c r="G5012" s="4">
        <v>0.14347972310352811</v>
      </c>
      <c r="H5012" s="4">
        <v>-0.22732474015663259</v>
      </c>
      <c r="I5012" s="4">
        <v>-6.7520191365449964E-3</v>
      </c>
    </row>
    <row r="5013" spans="1:9" x14ac:dyDescent="0.25">
      <c r="A5013" t="s">
        <v>5182</v>
      </c>
      <c r="B5013" s="3">
        <v>76.515373229980469</v>
      </c>
      <c r="C5013" s="3">
        <v>15.77999973297119</v>
      </c>
      <c r="D5013" s="4">
        <v>2.6028225369081341E-3</v>
      </c>
      <c r="E5013" s="4">
        <v>-2.5925988283228559E-2</v>
      </c>
      <c r="F5013" s="2">
        <v>2</v>
      </c>
      <c r="G5013" s="4">
        <v>0.12842236136661561</v>
      </c>
      <c r="H5013" s="4">
        <v>-0.22767043558625261</v>
      </c>
      <c r="I5013" s="4">
        <v>-7.1963989495252836E-3</v>
      </c>
    </row>
    <row r="5014" spans="1:9" x14ac:dyDescent="0.25">
      <c r="A5014" t="s">
        <v>5183</v>
      </c>
      <c r="B5014" s="3">
        <v>76.316734313964844</v>
      </c>
      <c r="C5014" s="3">
        <v>16.20000076293945</v>
      </c>
      <c r="D5014" s="4">
        <v>-6.9509552463197233E-3</v>
      </c>
      <c r="E5014" s="4">
        <v>2.466795274963118E-2</v>
      </c>
      <c r="F5014" s="2">
        <v>3</v>
      </c>
      <c r="G5014" s="4">
        <v>0.1191500892647266</v>
      </c>
      <c r="H5014" s="4">
        <v>-0.2296754536761578</v>
      </c>
      <c r="I5014" s="4">
        <v>-9.7737820662008312E-3</v>
      </c>
    </row>
    <row r="5015" spans="1:9" x14ac:dyDescent="0.25">
      <c r="A5015" t="s">
        <v>5184</v>
      </c>
      <c r="B5015" s="3">
        <v>76.850921630859375</v>
      </c>
      <c r="C5015" s="3">
        <v>15.810000419616699</v>
      </c>
      <c r="D5015" s="4">
        <v>2.9490054449763381E-3</v>
      </c>
      <c r="E5015" s="4">
        <v>-2.7076897254357021E-2</v>
      </c>
      <c r="F5015" s="2">
        <v>2</v>
      </c>
      <c r="G5015" s="4">
        <v>0.13202015451344121</v>
      </c>
      <c r="H5015" s="4">
        <v>-0.22428348288183839</v>
      </c>
      <c r="I5015" s="4">
        <v>-2.8425855045066668E-3</v>
      </c>
    </row>
    <row r="5016" spans="1:9" x14ac:dyDescent="0.25">
      <c r="A5016" t="s">
        <v>5185</v>
      </c>
      <c r="B5016" s="3">
        <v>76.624954223632813</v>
      </c>
      <c r="C5016" s="3">
        <v>16.25</v>
      </c>
      <c r="D5016" s="4">
        <v>-8.7705091395782198E-3</v>
      </c>
      <c r="E5016" s="4">
        <v>7.7586212348362382E-2</v>
      </c>
      <c r="F5016" s="2">
        <v>3</v>
      </c>
      <c r="G5016" s="4">
        <v>0.15109649675761541</v>
      </c>
      <c r="H5016" s="4">
        <v>-0.2265643488284822</v>
      </c>
      <c r="I5016" s="4">
        <v>-5.7745617354828527E-3</v>
      </c>
    </row>
    <row r="5017" spans="1:9" x14ac:dyDescent="0.25">
      <c r="A5017" t="s">
        <v>5186</v>
      </c>
      <c r="B5017" s="3">
        <v>77.302940368652344</v>
      </c>
      <c r="C5017" s="3">
        <v>15.079999923706049</v>
      </c>
      <c r="D5017" s="4">
        <v>-5.3099174817317074E-4</v>
      </c>
      <c r="E5017" s="4">
        <v>-7.8947294121632927E-3</v>
      </c>
      <c r="F5017" s="2">
        <v>2</v>
      </c>
      <c r="G5017" s="4">
        <v>0.14929234972739569</v>
      </c>
      <c r="H5017" s="4">
        <v>-0.2197209038845801</v>
      </c>
      <c r="I5017" s="4">
        <v>3.0224558810238999E-3</v>
      </c>
    </row>
    <row r="5018" spans="1:9" x14ac:dyDescent="0.25">
      <c r="A5018" t="s">
        <v>5187</v>
      </c>
      <c r="B5018" s="3">
        <v>77.344009399414063</v>
      </c>
      <c r="C5018" s="3">
        <v>15.19999980926514</v>
      </c>
      <c r="D5018" s="4">
        <v>-1.388298226248197E-2</v>
      </c>
      <c r="E5018" s="4">
        <v>5.9972081417450029E-2</v>
      </c>
      <c r="F5018" s="2">
        <v>2</v>
      </c>
      <c r="G5018" s="4">
        <v>0.1643745493312703</v>
      </c>
      <c r="H5018" s="4">
        <v>-0.21930636200495329</v>
      </c>
      <c r="I5018" s="4">
        <v>3.5553354830004662E-3</v>
      </c>
    </row>
    <row r="5019" spans="1:9" x14ac:dyDescent="0.25">
      <c r="A5019" t="s">
        <v>5188</v>
      </c>
      <c r="B5019" s="3">
        <v>78.432891845703125</v>
      </c>
      <c r="C5019" s="3">
        <v>14.340000152587891</v>
      </c>
      <c r="D5019" s="4">
        <v>5.3545991717651731E-3</v>
      </c>
      <c r="E5019" s="4">
        <v>-7.3044608593141769E-2</v>
      </c>
      <c r="F5019" s="2">
        <v>2</v>
      </c>
      <c r="G5019" s="4">
        <v>0.19165246218981749</v>
      </c>
      <c r="H5019" s="4">
        <v>-0.20831541900958289</v>
      </c>
      <c r="I5019" s="4">
        <v>1.7683821931693041E-2</v>
      </c>
    </row>
    <row r="5020" spans="1:9" x14ac:dyDescent="0.25">
      <c r="A5020" t="s">
        <v>5189</v>
      </c>
      <c r="B5020" s="3">
        <v>78.015151977539063</v>
      </c>
      <c r="C5020" s="3">
        <v>15.47000026702881</v>
      </c>
      <c r="D5020" s="4">
        <v>4.1426177620553783E-3</v>
      </c>
      <c r="E5020" s="4">
        <v>-3.7336617248888697E-2</v>
      </c>
      <c r="F5020" s="2">
        <v>2</v>
      </c>
      <c r="G5020" s="4">
        <v>0.18494136536839889</v>
      </c>
      <c r="H5020" s="4">
        <v>-0.21253199453941371</v>
      </c>
      <c r="I5020" s="4">
        <v>1.226355633135312E-2</v>
      </c>
    </row>
    <row r="5021" spans="1:9" x14ac:dyDescent="0.25">
      <c r="A5021" t="s">
        <v>5190</v>
      </c>
      <c r="B5021" s="3">
        <v>77.69329833984375</v>
      </c>
      <c r="C5021" s="3">
        <v>16.069999694824219</v>
      </c>
      <c r="D5021" s="4">
        <v>-3.4257735685607749E-3</v>
      </c>
      <c r="E5021" s="4">
        <v>5.7932859693911258E-2</v>
      </c>
      <c r="F5021" s="2">
        <v>2</v>
      </c>
      <c r="G5021" s="4">
        <v>0.16643685565386651</v>
      </c>
      <c r="H5021" s="4">
        <v>-0.21578071527765111</v>
      </c>
      <c r="I5021" s="4">
        <v>8.0874354156950101E-3</v>
      </c>
    </row>
    <row r="5022" spans="1:9" x14ac:dyDescent="0.25">
      <c r="A5022" t="s">
        <v>5191</v>
      </c>
      <c r="B5022" s="3">
        <v>77.960372924804688</v>
      </c>
      <c r="C5022" s="3">
        <v>15.189999580383301</v>
      </c>
      <c r="D5022" s="4">
        <v>-4.807560734861549E-3</v>
      </c>
      <c r="E5022" s="4">
        <v>2.5658281566506291E-2</v>
      </c>
      <c r="F5022" s="2">
        <v>2</v>
      </c>
      <c r="G5022" s="4">
        <v>0.18568708065216821</v>
      </c>
      <c r="H5022" s="4">
        <v>-0.21308492240412111</v>
      </c>
      <c r="I5022" s="4">
        <v>1.155278621391065E-2</v>
      </c>
    </row>
    <row r="5023" spans="1:9" x14ac:dyDescent="0.25">
      <c r="A5023" t="s">
        <v>5192</v>
      </c>
      <c r="B5023" s="3">
        <v>78.336982727050781</v>
      </c>
      <c r="C5023" s="3">
        <v>14.810000419616699</v>
      </c>
      <c r="D5023" s="4">
        <v>-3.137444962918345E-3</v>
      </c>
      <c r="E5023" s="4">
        <v>5.93705940313356E-2</v>
      </c>
      <c r="F5023" s="2">
        <v>2</v>
      </c>
      <c r="G5023" s="4">
        <v>0.1794432791690885</v>
      </c>
      <c r="H5023" s="4">
        <v>-0.20928350482953231</v>
      </c>
      <c r="I5023" s="4">
        <v>1.6439380267853521E-2</v>
      </c>
    </row>
    <row r="5024" spans="1:9" x14ac:dyDescent="0.25">
      <c r="A5024" t="s">
        <v>5193</v>
      </c>
      <c r="B5024" s="3">
        <v>78.583534240722656</v>
      </c>
      <c r="C5024" s="3">
        <v>13.97999954223633</v>
      </c>
      <c r="D5024" s="4">
        <v>8.6133758448279085E-3</v>
      </c>
      <c r="E5024" s="4">
        <v>-2.3060857281876349E-2</v>
      </c>
      <c r="F5024" s="2">
        <v>2</v>
      </c>
      <c r="G5024" s="4">
        <v>0.18435732284976569</v>
      </c>
      <c r="H5024" s="4">
        <v>-0.2067948673816378</v>
      </c>
      <c r="I5024" s="4">
        <v>1.963843975465962E-2</v>
      </c>
    </row>
    <row r="5025" spans="1:9" x14ac:dyDescent="0.25">
      <c r="A5025" t="s">
        <v>5194</v>
      </c>
      <c r="B5025" s="3">
        <v>77.912445068359375</v>
      </c>
      <c r="C5025" s="3">
        <v>14.310000419616699</v>
      </c>
      <c r="D5025" s="4">
        <v>5.035936529681706E-3</v>
      </c>
      <c r="E5025" s="4">
        <v>-6.2254246069218262E-2</v>
      </c>
      <c r="F5025" s="2">
        <v>2</v>
      </c>
      <c r="G5025" s="4">
        <v>0.1621983000408449</v>
      </c>
      <c r="H5025" s="4">
        <v>-0.21356869578101409</v>
      </c>
      <c r="I5025" s="4">
        <v>1.0930911857674809E-2</v>
      </c>
    </row>
    <row r="5026" spans="1:9" x14ac:dyDescent="0.25">
      <c r="A5026" t="s">
        <v>5195</v>
      </c>
      <c r="B5026" s="3">
        <v>77.522048950195313</v>
      </c>
      <c r="C5026" s="3">
        <v>15.260000228881839</v>
      </c>
      <c r="D5026" s="4">
        <v>-3.7843755946942452E-3</v>
      </c>
      <c r="E5026" s="4">
        <v>1.801203881829894E-2</v>
      </c>
      <c r="F5026" s="2">
        <v>2</v>
      </c>
      <c r="G5026" s="4">
        <v>0.15382204539038741</v>
      </c>
      <c r="H5026" s="4">
        <v>-0.21750926943520271</v>
      </c>
      <c r="I5026" s="4">
        <v>5.8654373577406993E-3</v>
      </c>
    </row>
    <row r="5027" spans="1:9" x14ac:dyDescent="0.25">
      <c r="A5027" t="s">
        <v>5196</v>
      </c>
      <c r="B5027" s="3">
        <v>77.816535949707031</v>
      </c>
      <c r="C5027" s="3">
        <v>14.989999771118161</v>
      </c>
      <c r="D5027" s="4">
        <v>1.88686844080177E-3</v>
      </c>
      <c r="E5027" s="4">
        <v>-1.0561046299724651E-2</v>
      </c>
      <c r="F5027" s="2">
        <v>2</v>
      </c>
      <c r="G5027" s="4">
        <v>0.1405304741933453</v>
      </c>
      <c r="H5027" s="4">
        <v>-0.21453678160096329</v>
      </c>
      <c r="I5027" s="4">
        <v>9.6864701938352837E-3</v>
      </c>
    </row>
    <row r="5028" spans="1:9" x14ac:dyDescent="0.25">
      <c r="A5028" t="s">
        <v>5197</v>
      </c>
      <c r="B5028" s="3">
        <v>77.66998291015625</v>
      </c>
      <c r="C5028" s="3">
        <v>15.14999961853027</v>
      </c>
      <c r="D5028" s="4">
        <v>-1.49133471269125E-3</v>
      </c>
      <c r="E5028" s="4">
        <v>2.4340747640687829E-2</v>
      </c>
      <c r="F5028" s="2">
        <v>2</v>
      </c>
      <c r="G5028" s="4">
        <v>0.1373746990895626</v>
      </c>
      <c r="H5028" s="4">
        <v>-0.21601605616268529</v>
      </c>
      <c r="I5028" s="4">
        <v>7.7849126470455046E-3</v>
      </c>
    </row>
    <row r="5029" spans="1:9" x14ac:dyDescent="0.25">
      <c r="A5029" t="s">
        <v>5198</v>
      </c>
      <c r="B5029" s="3">
        <v>77.785987854003906</v>
      </c>
      <c r="C5029" s="3">
        <v>14.789999961853029</v>
      </c>
      <c r="D5029" s="4">
        <v>-1.7553571489858921E-4</v>
      </c>
      <c r="E5029" s="4">
        <v>-1.727576249745821E-2</v>
      </c>
      <c r="F5029" s="2">
        <v>2</v>
      </c>
      <c r="G5029" s="4">
        <v>0.13907343884922321</v>
      </c>
      <c r="H5029" s="4">
        <v>-0.21484512744640741</v>
      </c>
      <c r="I5029" s="4">
        <v>9.2901020113507204E-3</v>
      </c>
    </row>
    <row r="5030" spans="1:9" x14ac:dyDescent="0.25">
      <c r="A5030" t="s">
        <v>5199</v>
      </c>
      <c r="B5030" s="3">
        <v>77.799644470214844</v>
      </c>
      <c r="C5030" s="3">
        <v>15.05000019073486</v>
      </c>
      <c r="D5030" s="4">
        <v>7.0662043231333183E-3</v>
      </c>
      <c r="E5030" s="4">
        <v>-6.3472278995616582E-2</v>
      </c>
      <c r="F5030" s="2">
        <v>2</v>
      </c>
      <c r="G5030" s="4">
        <v>0.16330449110936399</v>
      </c>
      <c r="H5030" s="4">
        <v>-0.21470728052749011</v>
      </c>
      <c r="I5030" s="4">
        <v>9.4672995754485623E-3</v>
      </c>
    </row>
    <row r="5031" spans="1:9" x14ac:dyDescent="0.25">
      <c r="A5031" t="s">
        <v>5200</v>
      </c>
      <c r="B5031" s="3">
        <v>77.253753662109375</v>
      </c>
      <c r="C5031" s="3">
        <v>16.069999694824219</v>
      </c>
      <c r="D5031" s="4">
        <v>-9.8822044051023461E-3</v>
      </c>
      <c r="E5031" s="4">
        <v>6.8484024972317092E-2</v>
      </c>
      <c r="F5031" s="2">
        <v>2</v>
      </c>
      <c r="G5031" s="4">
        <v>0.1430863386685168</v>
      </c>
      <c r="H5031" s="4">
        <v>-0.22021738382103809</v>
      </c>
      <c r="I5031" s="4">
        <v>2.3842476711142262E-3</v>
      </c>
    </row>
    <row r="5032" spans="1:9" x14ac:dyDescent="0.25">
      <c r="A5032" t="s">
        <v>5201</v>
      </c>
      <c r="B5032" s="3">
        <v>78.024810791015625</v>
      </c>
      <c r="C5032" s="3">
        <v>15.039999961853029</v>
      </c>
      <c r="D5032" s="4">
        <v>4.9215950582413024E-3</v>
      </c>
      <c r="E5032" s="4">
        <v>-2.274206456542294E-2</v>
      </c>
      <c r="F5032" s="2">
        <v>2</v>
      </c>
      <c r="G5032" s="4">
        <v>0.15806375853441851</v>
      </c>
      <c r="H5032" s="4">
        <v>-0.2124345005732968</v>
      </c>
      <c r="I5032" s="4">
        <v>1.238888153590501E-2</v>
      </c>
    </row>
    <row r="5033" spans="1:9" x14ac:dyDescent="0.25">
      <c r="A5033" t="s">
        <v>5202</v>
      </c>
      <c r="B5033" s="3">
        <v>77.642684936523438</v>
      </c>
      <c r="C5033" s="3">
        <v>15.39000034332275</v>
      </c>
      <c r="D5033" s="4">
        <v>-9.3158623152210795E-3</v>
      </c>
      <c r="E5033" s="4">
        <v>2.5316462934472869E-2</v>
      </c>
      <c r="F5033" s="2">
        <v>2</v>
      </c>
      <c r="G5033" s="4">
        <v>0.16458300981522939</v>
      </c>
      <c r="H5033" s="4">
        <v>-0.21629159598161601</v>
      </c>
      <c r="I5033" s="4">
        <v>7.4307155049551099E-3</v>
      </c>
    </row>
    <row r="5034" spans="1:9" x14ac:dyDescent="0.25">
      <c r="A5034" t="s">
        <v>5203</v>
      </c>
      <c r="B5034" s="3">
        <v>78.372795104980469</v>
      </c>
      <c r="C5034" s="3">
        <v>15.010000228881839</v>
      </c>
      <c r="D5034" s="4">
        <v>1.394985791324022E-3</v>
      </c>
      <c r="E5034" s="4">
        <v>-2.4691364909929181E-2</v>
      </c>
      <c r="F5034" s="2">
        <v>2</v>
      </c>
      <c r="G5034" s="4">
        <v>0.18749898849964561</v>
      </c>
      <c r="H5034" s="4">
        <v>-0.20892202246227101</v>
      </c>
      <c r="I5034" s="4">
        <v>1.69040536566103E-2</v>
      </c>
    </row>
    <row r="5035" spans="1:9" x14ac:dyDescent="0.25">
      <c r="A5035" t="s">
        <v>5204</v>
      </c>
      <c r="B5035" s="3">
        <v>78.263618469238281</v>
      </c>
      <c r="C5035" s="3">
        <v>15.39000034332275</v>
      </c>
      <c r="D5035" s="4">
        <v>1.522334892101385E-2</v>
      </c>
      <c r="E5035" s="4">
        <v>-8.2836727440005142E-2</v>
      </c>
      <c r="F5035" s="2">
        <v>2</v>
      </c>
      <c r="G5035" s="4">
        <v>0.17377875470281839</v>
      </c>
      <c r="H5035" s="4">
        <v>-0.2100240277190901</v>
      </c>
      <c r="I5035" s="4">
        <v>1.5487463074354E-2</v>
      </c>
    </row>
    <row r="5036" spans="1:9" x14ac:dyDescent="0.25">
      <c r="A5036" t="s">
        <v>5205</v>
      </c>
      <c r="B5036" s="3">
        <v>77.090049743652344</v>
      </c>
      <c r="C5036" s="3">
        <v>16.780000686645511</v>
      </c>
      <c r="D5036" s="4">
        <v>7.9406516515534431E-3</v>
      </c>
      <c r="E5036" s="4">
        <v>-1.4679975920144471E-2</v>
      </c>
      <c r="F5036" s="2">
        <v>3</v>
      </c>
      <c r="G5036" s="4">
        <v>0.15165265142276191</v>
      </c>
      <c r="H5036" s="4">
        <v>-0.22186977563065161</v>
      </c>
      <c r="I5036" s="4">
        <v>2.6015374215027093E-4</v>
      </c>
    </row>
    <row r="5037" spans="1:9" x14ac:dyDescent="0.25">
      <c r="A5037" t="s">
        <v>5206</v>
      </c>
      <c r="B5037" s="3">
        <v>76.48272705078125</v>
      </c>
      <c r="C5037" s="3">
        <v>17.030000686645511</v>
      </c>
      <c r="D5037" s="4">
        <v>-9.1934371646058555E-3</v>
      </c>
      <c r="E5037" s="4">
        <v>5.9079649716845317E-2</v>
      </c>
      <c r="F5037" s="2">
        <v>3</v>
      </c>
      <c r="G5037" s="4">
        <v>0.14822621722245871</v>
      </c>
      <c r="H5037" s="4">
        <v>-0.22799995903097159</v>
      </c>
      <c r="I5037" s="4">
        <v>-7.6199902214663107E-3</v>
      </c>
    </row>
    <row r="5038" spans="1:9" x14ac:dyDescent="0.25">
      <c r="A5038" t="s">
        <v>5207</v>
      </c>
      <c r="B5038" s="3">
        <v>77.192390441894531</v>
      </c>
      <c r="C5038" s="3">
        <v>16.079999923706051</v>
      </c>
      <c r="D5038" s="4">
        <v>3.7268131942698179E-3</v>
      </c>
      <c r="E5038" s="4">
        <v>-1.3496891021583021E-2</v>
      </c>
      <c r="F5038" s="2">
        <v>2</v>
      </c>
      <c r="G5038" s="4">
        <v>0.17559612543737321</v>
      </c>
      <c r="H5038" s="4">
        <v>-0.22083677084274289</v>
      </c>
      <c r="I5038" s="4">
        <v>1.588046549305222E-3</v>
      </c>
    </row>
    <row r="5039" spans="1:9" x14ac:dyDescent="0.25">
      <c r="A5039" t="s">
        <v>5208</v>
      </c>
      <c r="B5039" s="3">
        <v>76.905776977539063</v>
      </c>
      <c r="C5039" s="3">
        <v>16.29999923706055</v>
      </c>
      <c r="D5039" s="4">
        <v>-1.3291577542623449E-3</v>
      </c>
      <c r="E5039" s="4">
        <v>5.161285400390625E-2</v>
      </c>
      <c r="F5039" s="2">
        <v>3</v>
      </c>
      <c r="G5039" s="4">
        <v>0.17604356690882431</v>
      </c>
      <c r="H5039" s="4">
        <v>-0.22372978492261211</v>
      </c>
      <c r="I5039" s="4">
        <v>-2.1308254565386431E-3</v>
      </c>
    </row>
    <row r="5040" spans="1:9" x14ac:dyDescent="0.25">
      <c r="A5040" t="s">
        <v>5209</v>
      </c>
      <c r="B5040" s="3">
        <v>77.008132934570313</v>
      </c>
      <c r="C5040" s="3">
        <v>15.5</v>
      </c>
      <c r="D5040" s="4">
        <v>-8.8563043810774289E-5</v>
      </c>
      <c r="E5040" s="4">
        <v>1.4397923486483499E-2</v>
      </c>
      <c r="F5040" s="2">
        <v>2</v>
      </c>
      <c r="G5040" s="4">
        <v>0.18246764079335939</v>
      </c>
      <c r="H5040" s="4">
        <v>-0.22269662611579949</v>
      </c>
      <c r="I5040" s="4">
        <v>-8.0273466327862586E-4</v>
      </c>
    </row>
    <row r="5041" spans="1:9" x14ac:dyDescent="0.25">
      <c r="A5041" t="s">
        <v>5210</v>
      </c>
      <c r="B5041" s="3">
        <v>77.01495361328125</v>
      </c>
      <c r="C5041" s="3">
        <v>15.27999973297119</v>
      </c>
      <c r="D5041" s="4">
        <v>5.6130810440440104E-3</v>
      </c>
      <c r="E5041" s="4">
        <v>-4.3206043990003717E-2</v>
      </c>
      <c r="F5041" s="2">
        <v>2</v>
      </c>
      <c r="G5041" s="4">
        <v>0.20153427814236879</v>
      </c>
      <c r="H5041" s="4">
        <v>-0.22262777966579281</v>
      </c>
      <c r="I5041" s="4">
        <v>-7.1423487428223797E-4</v>
      </c>
    </row>
    <row r="5042" spans="1:9" x14ac:dyDescent="0.25">
      <c r="A5042" t="s">
        <v>5211</v>
      </c>
      <c r="B5042" s="3">
        <v>76.585075378417969</v>
      </c>
      <c r="C5042" s="3">
        <v>15.97000026702881</v>
      </c>
      <c r="D5042" s="4">
        <v>3.4866560281572312E-3</v>
      </c>
      <c r="E5042" s="4">
        <v>6.2658075550969805E-4</v>
      </c>
      <c r="F5042" s="2">
        <v>2</v>
      </c>
      <c r="G5042" s="4">
        <v>0.1917057029776974</v>
      </c>
      <c r="H5042" s="4">
        <v>-0.226966877233611</v>
      </c>
      <c r="I5042" s="4">
        <v>-6.2919984212588256E-3</v>
      </c>
    </row>
    <row r="5043" spans="1:9" x14ac:dyDescent="0.25">
      <c r="A5043" t="s">
        <v>5212</v>
      </c>
      <c r="B5043" s="3">
        <v>76.318977355957031</v>
      </c>
      <c r="C5043" s="3">
        <v>15.960000038146971</v>
      </c>
      <c r="D5043" s="4">
        <v>1.432816158463956E-2</v>
      </c>
      <c r="E5043" s="4">
        <v>-0.117256631333244</v>
      </c>
      <c r="F5043" s="2">
        <v>2</v>
      </c>
      <c r="G5043" s="4">
        <v>0.19092590667893861</v>
      </c>
      <c r="H5043" s="4">
        <v>-0.22965281289729661</v>
      </c>
      <c r="I5043" s="4">
        <v>-9.7446781087456857E-3</v>
      </c>
    </row>
    <row r="5044" spans="1:9" x14ac:dyDescent="0.25">
      <c r="A5044" t="s">
        <v>5213</v>
      </c>
      <c r="B5044" s="3">
        <v>75.240913391113281</v>
      </c>
      <c r="C5044" s="3">
        <v>18.079999923706051</v>
      </c>
      <c r="D5044" s="4">
        <v>4.1895635726179048E-3</v>
      </c>
      <c r="E5044" s="4">
        <v>-2.2174140210241559E-2</v>
      </c>
      <c r="F5044" s="2">
        <v>3</v>
      </c>
      <c r="G5044" s="4">
        <v>0.19464012109235809</v>
      </c>
      <c r="H5044" s="4">
        <v>-0.24053455648985991</v>
      </c>
      <c r="I5044" s="4">
        <v>-2.373279240889592E-2</v>
      </c>
    </row>
    <row r="5045" spans="1:9" x14ac:dyDescent="0.25">
      <c r="A5045" t="s">
        <v>5214</v>
      </c>
      <c r="B5045" s="3">
        <v>74.927001953125</v>
      </c>
      <c r="C5045" s="3">
        <v>18.489999771118161</v>
      </c>
      <c r="D5045" s="4">
        <v>1.733198420210913E-3</v>
      </c>
      <c r="E5045" s="4">
        <v>-9.6411518179014832E-3</v>
      </c>
      <c r="F5045" s="2">
        <v>3</v>
      </c>
      <c r="G5045" s="4">
        <v>0.19207176780797661</v>
      </c>
      <c r="H5045" s="4">
        <v>-0.2437031103886598</v>
      </c>
      <c r="I5045" s="4">
        <v>-2.7805861556830069E-2</v>
      </c>
    </row>
    <row r="5046" spans="1:9" x14ac:dyDescent="0.25">
      <c r="A5046" t="s">
        <v>5215</v>
      </c>
      <c r="B5046" s="3">
        <v>74.79736328125</v>
      </c>
      <c r="C5046" s="3">
        <v>18.670000076293949</v>
      </c>
      <c r="D5046" s="4">
        <v>3.2032626945555091E-3</v>
      </c>
      <c r="E5046" s="4">
        <v>-1.373482433651874E-2</v>
      </c>
      <c r="F5046" s="2">
        <v>3</v>
      </c>
      <c r="G5046" s="4">
        <v>0.20182588821059319</v>
      </c>
      <c r="H5046" s="4">
        <v>-0.24501165499549921</v>
      </c>
      <c r="I5046" s="4">
        <v>-2.9487951506075308E-2</v>
      </c>
    </row>
    <row r="5047" spans="1:9" x14ac:dyDescent="0.25">
      <c r="A5047" t="s">
        <v>5216</v>
      </c>
      <c r="B5047" s="3">
        <v>74.55853271484375</v>
      </c>
      <c r="C5047" s="3">
        <v>18.930000305175781</v>
      </c>
      <c r="D5047" s="4">
        <v>-3.4659576149553839E-3</v>
      </c>
      <c r="E5047" s="4">
        <v>-2.069320331655666E-2</v>
      </c>
      <c r="F5047" s="2">
        <v>3</v>
      </c>
      <c r="G5047" s="4">
        <v>0.20044951739896069</v>
      </c>
      <c r="H5047" s="4">
        <v>-0.2474223588780616</v>
      </c>
      <c r="I5047" s="4">
        <v>-3.2586830023682123E-2</v>
      </c>
    </row>
    <row r="5048" spans="1:9" x14ac:dyDescent="0.25">
      <c r="A5048" t="s">
        <v>5217</v>
      </c>
      <c r="B5048" s="3">
        <v>74.817848205566406</v>
      </c>
      <c r="C5048" s="3">
        <v>19.329999923706051</v>
      </c>
      <c r="D5048" s="4">
        <v>5.0416445807111021E-3</v>
      </c>
      <c r="E5048" s="4">
        <v>-3.1563085654482403E-2</v>
      </c>
      <c r="F5048" s="2">
        <v>3</v>
      </c>
      <c r="G5048" s="4">
        <v>0.20215503500509871</v>
      </c>
      <c r="H5048" s="4">
        <v>-0.24480488461712319</v>
      </c>
      <c r="I5048" s="4">
        <v>-2.9222155159928761E-2</v>
      </c>
    </row>
    <row r="5049" spans="1:9" x14ac:dyDescent="0.25">
      <c r="A5049" t="s">
        <v>5218</v>
      </c>
      <c r="B5049" s="3">
        <v>74.442535400390625</v>
      </c>
      <c r="C5049" s="3">
        <v>19.95999908447266</v>
      </c>
      <c r="D5049" s="4">
        <v>-8.5424820569264259E-3</v>
      </c>
      <c r="E5049" s="4">
        <v>8.0671349567449147E-2</v>
      </c>
      <c r="F5049" s="2">
        <v>4</v>
      </c>
      <c r="G5049" s="4">
        <v>0.16813418731807639</v>
      </c>
      <c r="H5049" s="4">
        <v>-0.24859321058488759</v>
      </c>
      <c r="I5049" s="4">
        <v>-3.4091920394934798E-2</v>
      </c>
    </row>
    <row r="5050" spans="1:9" x14ac:dyDescent="0.25">
      <c r="A5050" t="s">
        <v>5219</v>
      </c>
      <c r="B5050" s="3">
        <v>75.083938598632813</v>
      </c>
      <c r="C5050" s="3">
        <v>18.469999313354489</v>
      </c>
      <c r="D5050" s="4">
        <v>4.5451167645671481E-4</v>
      </c>
      <c r="E5050" s="4">
        <v>-2.0678753148237639E-2</v>
      </c>
      <c r="F5050" s="2">
        <v>3</v>
      </c>
      <c r="G5050" s="4">
        <v>0.17522601517628769</v>
      </c>
      <c r="H5050" s="4">
        <v>-0.24211902596288959</v>
      </c>
      <c r="I5050" s="4">
        <v>-2.5769574465494442E-2</v>
      </c>
    </row>
    <row r="5051" spans="1:9" x14ac:dyDescent="0.25">
      <c r="A5051" t="s">
        <v>5220</v>
      </c>
      <c r="B5051" s="3">
        <v>75.049827575683594</v>
      </c>
      <c r="C5051" s="3">
        <v>18.860000610351559</v>
      </c>
      <c r="D5051" s="4">
        <v>-4.1646799425393288E-3</v>
      </c>
      <c r="E5051" s="4">
        <v>3.9691358595854931E-2</v>
      </c>
      <c r="F5051" s="2">
        <v>3</v>
      </c>
      <c r="G5051" s="4">
        <v>0.18214995131123191</v>
      </c>
      <c r="H5051" s="4">
        <v>-0.2424633352223752</v>
      </c>
      <c r="I5051" s="4">
        <v>-2.6212172403528581E-2</v>
      </c>
    </row>
    <row r="5052" spans="1:9" x14ac:dyDescent="0.25">
      <c r="A5052" t="s">
        <v>5221</v>
      </c>
      <c r="B5052" s="3">
        <v>75.363693237304688</v>
      </c>
      <c r="C5052" s="3">
        <v>18.139999389648441</v>
      </c>
      <c r="D5052" s="4">
        <v>6.3782001158376733E-3</v>
      </c>
      <c r="E5052" s="4">
        <v>-2.315564417029203E-2</v>
      </c>
      <c r="F5052" s="2">
        <v>3</v>
      </c>
      <c r="G5052" s="4">
        <v>0.1845874015261737</v>
      </c>
      <c r="H5052" s="4">
        <v>-0.23929524338028671</v>
      </c>
      <c r="I5052" s="4">
        <v>-2.2139697213909851E-2</v>
      </c>
    </row>
    <row r="5053" spans="1:9" x14ac:dyDescent="0.25">
      <c r="A5053" t="s">
        <v>5222</v>
      </c>
      <c r="B5053" s="3">
        <v>74.886054992675781</v>
      </c>
      <c r="C5053" s="3">
        <v>18.569999694824219</v>
      </c>
      <c r="D5053" s="4">
        <v>8.4533462677742754E-3</v>
      </c>
      <c r="E5053" s="4">
        <v>-6.0698064499447812E-2</v>
      </c>
      <c r="F5053" s="2">
        <v>3</v>
      </c>
      <c r="G5053" s="4">
        <v>0.1749702844759782</v>
      </c>
      <c r="H5053" s="4">
        <v>-0.24411642011705589</v>
      </c>
      <c r="I5053" s="4">
        <v>-2.8337157269965659E-2</v>
      </c>
    </row>
    <row r="5054" spans="1:9" x14ac:dyDescent="0.25">
      <c r="A5054" t="s">
        <v>5223</v>
      </c>
      <c r="B5054" s="3">
        <v>74.258323669433594</v>
      </c>
      <c r="C5054" s="3">
        <v>19.770000457763668</v>
      </c>
      <c r="D5054" s="4">
        <v>-1.0276232666947769E-2</v>
      </c>
      <c r="E5054" s="4">
        <v>9.0457880469517082E-2</v>
      </c>
      <c r="F5054" s="2">
        <v>4</v>
      </c>
      <c r="G5054" s="4">
        <v>0.17941569575464561</v>
      </c>
      <c r="H5054" s="4">
        <v>-0.2504526038012328</v>
      </c>
      <c r="I5054" s="4">
        <v>-3.6482107649203122E-2</v>
      </c>
    </row>
    <row r="5055" spans="1:9" x14ac:dyDescent="0.25">
      <c r="A5055" t="s">
        <v>5224</v>
      </c>
      <c r="B5055" s="3">
        <v>75.029342651367188</v>
      </c>
      <c r="C5055" s="3">
        <v>18.129999160766602</v>
      </c>
      <c r="D5055" s="4">
        <v>-1.654569968013031E-2</v>
      </c>
      <c r="E5055" s="4">
        <v>6.3343106864106158E-2</v>
      </c>
      <c r="F5055" s="2">
        <v>3</v>
      </c>
      <c r="G5055" s="4">
        <v>0.20816096370355841</v>
      </c>
      <c r="H5055" s="4">
        <v>-0.24267010560075111</v>
      </c>
      <c r="I5055" s="4">
        <v>-2.6477968749675229E-2</v>
      </c>
    </row>
    <row r="5056" spans="1:9" x14ac:dyDescent="0.25">
      <c r="A5056" t="s">
        <v>5225</v>
      </c>
      <c r="B5056" s="3">
        <v>76.291641235351563</v>
      </c>
      <c r="C5056" s="3">
        <v>17.04999923706055</v>
      </c>
      <c r="D5056" s="4">
        <v>-8.6010422693728605E-3</v>
      </c>
      <c r="E5056" s="4">
        <v>8.1166692589835776E-2</v>
      </c>
      <c r="F5056" s="2">
        <v>3</v>
      </c>
      <c r="G5056" s="4">
        <v>0.21612183573784091</v>
      </c>
      <c r="H5056" s="4">
        <v>-0.22992873776348691</v>
      </c>
      <c r="I5056" s="4">
        <v>-1.0099370216098859E-2</v>
      </c>
    </row>
    <row r="5057" spans="1:9" x14ac:dyDescent="0.25">
      <c r="A5057" t="s">
        <v>5226</v>
      </c>
      <c r="B5057" s="3">
        <v>76.953521728515625</v>
      </c>
      <c r="C5057" s="3">
        <v>15.77000045776367</v>
      </c>
      <c r="D5057" s="4">
        <v>6.4250263917797756E-3</v>
      </c>
      <c r="E5057" s="4">
        <v>-4.7129837779703143E-2</v>
      </c>
      <c r="F5057" s="2">
        <v>2</v>
      </c>
      <c r="G5057" s="4">
        <v>0.219879910224442</v>
      </c>
      <c r="H5057" s="4">
        <v>-0.22324785977256489</v>
      </c>
      <c r="I5057" s="4">
        <v>-1.511326933564483E-3</v>
      </c>
    </row>
    <row r="5058" spans="1:9" x14ac:dyDescent="0.25">
      <c r="A5058" t="s">
        <v>5227</v>
      </c>
      <c r="B5058" s="3">
        <v>76.462249755859375</v>
      </c>
      <c r="C5058" s="3">
        <v>16.54999923706055</v>
      </c>
      <c r="D5058" s="4">
        <v>-8.0248380152203591E-4</v>
      </c>
      <c r="E5058" s="4">
        <v>-4.2118892080682544E-3</v>
      </c>
      <c r="F5058" s="2">
        <v>3</v>
      </c>
      <c r="G5058" s="4">
        <v>0.22355812650711959</v>
      </c>
      <c r="H5058" s="4">
        <v>-0.2282066523998956</v>
      </c>
      <c r="I5058" s="4">
        <v>-7.8856875745603183E-3</v>
      </c>
    </row>
    <row r="5059" spans="1:9" x14ac:dyDescent="0.25">
      <c r="A5059" t="s">
        <v>5228</v>
      </c>
      <c r="B5059" s="3">
        <v>76.523658752441406</v>
      </c>
      <c r="C5059" s="3">
        <v>16.620000839233398</v>
      </c>
      <c r="D5059" s="4">
        <v>1.072454760239183E-2</v>
      </c>
      <c r="E5059" s="4">
        <v>-3.3158794480250831E-2</v>
      </c>
      <c r="F5059" s="2">
        <v>3</v>
      </c>
      <c r="G5059" s="4">
        <v>0.22217610172098931</v>
      </c>
      <c r="H5059" s="4">
        <v>-0.22758680332147929</v>
      </c>
      <c r="I5059" s="4">
        <v>-7.0888924944358944E-3</v>
      </c>
    </row>
    <row r="5060" spans="1:9" x14ac:dyDescent="0.25">
      <c r="A5060" t="s">
        <v>5229</v>
      </c>
      <c r="B5060" s="3">
        <v>75.711685180664063</v>
      </c>
      <c r="C5060" s="3">
        <v>17.190000534057621</v>
      </c>
      <c r="D5060" s="4">
        <v>-7.7797400407598749E-3</v>
      </c>
      <c r="E5060" s="4">
        <v>3.554217704997753E-2</v>
      </c>
      <c r="F5060" s="2">
        <v>3</v>
      </c>
      <c r="G5060" s="4">
        <v>0.2264440639731449</v>
      </c>
      <c r="H5060" s="4">
        <v>-0.235782688259809</v>
      </c>
      <c r="I5060" s="4">
        <v>-1.762442610015191E-2</v>
      </c>
    </row>
    <row r="5061" spans="1:9" x14ac:dyDescent="0.25">
      <c r="A5061" t="s">
        <v>5230</v>
      </c>
      <c r="B5061" s="3">
        <v>76.305320739746094</v>
      </c>
      <c r="C5061" s="3">
        <v>16.60000038146973</v>
      </c>
      <c r="D5061" s="4">
        <v>-8.7752925312243324E-3</v>
      </c>
      <c r="E5061" s="4">
        <v>1.9030045949653521E-2</v>
      </c>
      <c r="F5061" s="2">
        <v>3</v>
      </c>
      <c r="G5061" s="4">
        <v>0.23592656329435061</v>
      </c>
      <c r="H5061" s="4">
        <v>-0.2297906598162138</v>
      </c>
      <c r="I5061" s="4">
        <v>-9.9218756728434165E-3</v>
      </c>
    </row>
    <row r="5062" spans="1:9" x14ac:dyDescent="0.25">
      <c r="A5062" t="s">
        <v>5231</v>
      </c>
      <c r="B5062" s="3">
        <v>76.980850219726563</v>
      </c>
      <c r="C5062" s="3">
        <v>16.29000091552734</v>
      </c>
      <c r="D5062" s="4">
        <v>-1.294823640172027E-2</v>
      </c>
      <c r="E5062" s="4">
        <v>8.0955623451149261E-2</v>
      </c>
      <c r="F5062" s="2">
        <v>3</v>
      </c>
      <c r="G5062" s="4">
        <v>0.24416080249457719</v>
      </c>
      <c r="H5062" s="4">
        <v>-0.2229720119158265</v>
      </c>
      <c r="I5062" s="4">
        <v>-1.1567338192638439E-3</v>
      </c>
    </row>
    <row r="5063" spans="1:9" x14ac:dyDescent="0.25">
      <c r="A5063" t="s">
        <v>5232</v>
      </c>
      <c r="B5063" s="3">
        <v>77.990692138671875</v>
      </c>
      <c r="C5063" s="3">
        <v>15.069999694824221</v>
      </c>
      <c r="D5063" s="4">
        <v>8.7551184937040283E-4</v>
      </c>
      <c r="E5063" s="4">
        <v>2.0311389828214569E-2</v>
      </c>
      <c r="F5063" s="2">
        <v>2</v>
      </c>
      <c r="G5063" s="4">
        <v>0.2648758679831078</v>
      </c>
      <c r="H5063" s="4">
        <v>-0.21277888684223431</v>
      </c>
      <c r="I5063" s="4">
        <v>1.1946184604818329E-2</v>
      </c>
    </row>
    <row r="5064" spans="1:9" x14ac:dyDescent="0.25">
      <c r="A5064" t="s">
        <v>5233</v>
      </c>
      <c r="B5064" s="3">
        <v>77.922470092773438</v>
      </c>
      <c r="C5064" s="3">
        <v>14.77000045776367</v>
      </c>
      <c r="D5064" s="4">
        <v>-1.3988398829420929E-3</v>
      </c>
      <c r="E5064" s="4">
        <v>5.4246981903332443E-2</v>
      </c>
      <c r="F5064" s="2">
        <v>2</v>
      </c>
      <c r="G5064" s="4">
        <v>0.28561937590126552</v>
      </c>
      <c r="H5064" s="4">
        <v>-0.21346750536120551</v>
      </c>
      <c r="I5064" s="4">
        <v>1.1060988728750051E-2</v>
      </c>
    </row>
    <row r="5065" spans="1:9" x14ac:dyDescent="0.25">
      <c r="A5065" t="s">
        <v>5234</v>
      </c>
      <c r="B5065" s="3">
        <v>78.031623840332031</v>
      </c>
      <c r="C5065" s="3">
        <v>14.010000228881839</v>
      </c>
      <c r="D5065" s="4">
        <v>9.6291594318298479E-4</v>
      </c>
      <c r="E5065" s="4">
        <v>-4.1067723606768913E-2</v>
      </c>
      <c r="F5065" s="2">
        <v>2</v>
      </c>
      <c r="G5065" s="4">
        <v>0.27149573250177789</v>
      </c>
      <c r="H5065" s="4">
        <v>-0.21236573113274201</v>
      </c>
      <c r="I5065" s="4">
        <v>1.247728233184864E-2</v>
      </c>
    </row>
    <row r="5066" spans="1:9" x14ac:dyDescent="0.25">
      <c r="A5066" t="s">
        <v>5235</v>
      </c>
      <c r="B5066" s="3">
        <v>77.956558227539063</v>
      </c>
      <c r="C5066" s="3">
        <v>14.60999965667725</v>
      </c>
      <c r="D5066" s="4">
        <v>1.4022757631031E-2</v>
      </c>
      <c r="E5066" s="4">
        <v>-6.3461583370756913E-2</v>
      </c>
      <c r="F5066" s="2">
        <v>2</v>
      </c>
      <c r="G5066" s="4">
        <v>0.25897302354327101</v>
      </c>
      <c r="H5066" s="4">
        <v>-0.2131234271300757</v>
      </c>
      <c r="I5066" s="4">
        <v>1.1503289687626371E-2</v>
      </c>
    </row>
    <row r="5067" spans="1:9" x14ac:dyDescent="0.25">
      <c r="A5067" t="s">
        <v>5236</v>
      </c>
      <c r="B5067" s="3">
        <v>76.878509521484375</v>
      </c>
      <c r="C5067" s="3">
        <v>15.60000038146973</v>
      </c>
      <c r="D5067" s="4">
        <v>6.7020089642517711E-3</v>
      </c>
      <c r="E5067" s="4">
        <v>-6.4187143966834337E-2</v>
      </c>
      <c r="F5067" s="2">
        <v>2</v>
      </c>
      <c r="G5067" s="4">
        <v>0.25298063526661108</v>
      </c>
      <c r="H5067" s="4">
        <v>-0.22400501670373521</v>
      </c>
      <c r="I5067" s="4">
        <v>-2.484626626418684E-3</v>
      </c>
    </row>
    <row r="5068" spans="1:9" x14ac:dyDescent="0.25">
      <c r="A5068" t="s">
        <v>5237</v>
      </c>
      <c r="B5068" s="3">
        <v>76.36669921875</v>
      </c>
      <c r="C5068" s="3">
        <v>16.670000076293949</v>
      </c>
      <c r="D5068" s="4">
        <v>-1.6779760244235001E-2</v>
      </c>
      <c r="E5068" s="4">
        <v>8.1063553425119395E-2</v>
      </c>
      <c r="F5068" s="2">
        <v>3</v>
      </c>
      <c r="G5068" s="4">
        <v>0.26810190108181953</v>
      </c>
      <c r="H5068" s="4">
        <v>-0.22917111877560509</v>
      </c>
      <c r="I5068" s="4">
        <v>-9.1254765649292358E-3</v>
      </c>
    </row>
    <row r="5069" spans="1:9" x14ac:dyDescent="0.25">
      <c r="A5069" t="s">
        <v>5238</v>
      </c>
      <c r="B5069" s="3">
        <v>77.66998291015625</v>
      </c>
      <c r="C5069" s="3">
        <v>15.420000076293951</v>
      </c>
      <c r="D5069" s="4">
        <v>0</v>
      </c>
      <c r="E5069" s="4">
        <v>3.2128548152096308E-2</v>
      </c>
      <c r="F5069" s="2">
        <v>2</v>
      </c>
      <c r="G5069" s="4">
        <v>0.29104044542110258</v>
      </c>
      <c r="H5069" s="4">
        <v>-0.21601605616268529</v>
      </c>
      <c r="I5069" s="4">
        <v>7.7849126470455046E-3</v>
      </c>
    </row>
    <row r="5070" spans="1:9" x14ac:dyDescent="0.25">
      <c r="A5070" t="s">
        <v>5239</v>
      </c>
      <c r="B5070" s="3">
        <v>77.66998291015625</v>
      </c>
      <c r="C5070" s="3">
        <v>14.939999580383301</v>
      </c>
      <c r="D5070" s="4">
        <v>7.7016168386727646E-3</v>
      </c>
      <c r="E5070" s="4">
        <v>-5.0825934076746959E-2</v>
      </c>
      <c r="F5070" s="2">
        <v>2</v>
      </c>
      <c r="G5070" s="4">
        <v>0.31020411498938261</v>
      </c>
      <c r="H5070" s="4">
        <v>-0.21601605616268529</v>
      </c>
      <c r="I5070" s="4">
        <v>7.7849126470455046E-3</v>
      </c>
    </row>
    <row r="5071" spans="1:9" x14ac:dyDescent="0.25">
      <c r="A5071" t="s">
        <v>5240</v>
      </c>
      <c r="B5071" s="3">
        <v>77.076370239257813</v>
      </c>
      <c r="C5071" s="3">
        <v>15.739999771118161</v>
      </c>
      <c r="D5071" s="4">
        <v>-3.7919307429793441E-3</v>
      </c>
      <c r="E5071" s="4">
        <v>7.6824511164064191E-3</v>
      </c>
      <c r="F5071" s="2">
        <v>2</v>
      </c>
      <c r="G5071" s="4">
        <v>0.27803311596660613</v>
      </c>
      <c r="H5071" s="4">
        <v>-0.2220078535779246</v>
      </c>
      <c r="I5071" s="4">
        <v>8.2659198894718955E-5</v>
      </c>
    </row>
    <row r="5072" spans="1:9" x14ac:dyDescent="0.25">
      <c r="A5072" t="s">
        <v>5241</v>
      </c>
      <c r="B5072" s="3">
        <v>77.3697509765625</v>
      </c>
      <c r="C5072" s="3">
        <v>15.61999988555908</v>
      </c>
      <c r="D5072" s="4">
        <v>1.5898411353936211E-3</v>
      </c>
      <c r="E5072" s="4">
        <v>-9.5017399859501528E-2</v>
      </c>
      <c r="F5072" s="2">
        <v>2</v>
      </c>
      <c r="G5072" s="4">
        <v>0.29486899150010659</v>
      </c>
      <c r="H5072" s="4">
        <v>-0.2190465321142121</v>
      </c>
      <c r="I5072" s="4">
        <v>3.8893380423667971E-3</v>
      </c>
    </row>
    <row r="5073" spans="1:9" x14ac:dyDescent="0.25">
      <c r="A5073" t="s">
        <v>5242</v>
      </c>
      <c r="B5073" s="3">
        <v>77.246940612792969</v>
      </c>
      <c r="C5073" s="3">
        <v>17.260000228881839</v>
      </c>
      <c r="D5073" s="4">
        <v>-1.402175637329761E-2</v>
      </c>
      <c r="E5073" s="4">
        <v>0.12958118655186879</v>
      </c>
      <c r="F5073" s="2">
        <v>3</v>
      </c>
      <c r="G5073" s="4">
        <v>0.31951542015564799</v>
      </c>
      <c r="H5073" s="4">
        <v>-0.22028615326159279</v>
      </c>
      <c r="I5073" s="4">
        <v>2.2958468751703709E-3</v>
      </c>
    </row>
    <row r="5074" spans="1:9" x14ac:dyDescent="0.25">
      <c r="A5074" t="s">
        <v>5243</v>
      </c>
      <c r="B5074" s="3">
        <v>78.345481872558594</v>
      </c>
      <c r="C5074" s="3">
        <v>15.27999973297119</v>
      </c>
      <c r="D5074" s="4">
        <v>3.9343389786496994E-3</v>
      </c>
      <c r="E5074" s="4">
        <v>-6.0270632356444698E-2</v>
      </c>
      <c r="F5074" s="2">
        <v>2</v>
      </c>
      <c r="G5074" s="4">
        <v>0.33277494415567438</v>
      </c>
      <c r="H5074" s="4">
        <v>-0.2091977163001055</v>
      </c>
      <c r="I5074" s="4">
        <v>1.6549658528414831E-2</v>
      </c>
    </row>
    <row r="5075" spans="1:9" x14ac:dyDescent="0.25">
      <c r="A5075" t="s">
        <v>5244</v>
      </c>
      <c r="B5075" s="3">
        <v>78.0384521484375</v>
      </c>
      <c r="C5075" s="3">
        <v>16.260000228881839</v>
      </c>
      <c r="D5075" s="4">
        <v>-2.2683575774311571E-3</v>
      </c>
      <c r="E5075" s="4">
        <v>3.172588786411934E-2</v>
      </c>
      <c r="F5075" s="2">
        <v>3</v>
      </c>
      <c r="G5075" s="4">
        <v>0.33487362057985243</v>
      </c>
      <c r="H5075" s="4">
        <v>-0.21229680767328341</v>
      </c>
      <c r="I5075" s="4">
        <v>1.2565881113897561E-2</v>
      </c>
    </row>
    <row r="5076" spans="1:9" x14ac:dyDescent="0.25">
      <c r="A5076" t="s">
        <v>5245</v>
      </c>
      <c r="B5076" s="3">
        <v>78.215873718261719</v>
      </c>
      <c r="C5076" s="3">
        <v>15.760000228881839</v>
      </c>
      <c r="D5076" s="4">
        <v>-2.34953977961383E-3</v>
      </c>
      <c r="E5076" s="4">
        <v>2.872066206412982E-2</v>
      </c>
      <c r="F5076" s="2">
        <v>2</v>
      </c>
      <c r="G5076" s="4">
        <v>0.32031020347081562</v>
      </c>
      <c r="H5076" s="4">
        <v>-0.21050595286913731</v>
      </c>
      <c r="I5076" s="4">
        <v>1.486796455137984E-2</v>
      </c>
    </row>
    <row r="5077" spans="1:9" x14ac:dyDescent="0.25">
      <c r="A5077" t="s">
        <v>5246</v>
      </c>
      <c r="B5077" s="3">
        <v>78.400077819824219</v>
      </c>
      <c r="C5077" s="3">
        <v>15.319999694824221</v>
      </c>
      <c r="D5077" s="4">
        <v>-3.210254967674353E-3</v>
      </c>
      <c r="E5077" s="4">
        <v>2.3380054879910569E-2</v>
      </c>
      <c r="F5077" s="2">
        <v>2</v>
      </c>
      <c r="G5077" s="4">
        <v>0.32552405711383781</v>
      </c>
      <c r="H5077" s="4">
        <v>-0.20864663666224401</v>
      </c>
      <c r="I5077" s="4">
        <v>1.7258052812595629E-2</v>
      </c>
    </row>
    <row r="5078" spans="1:9" x14ac:dyDescent="0.25">
      <c r="A5078" t="s">
        <v>5247</v>
      </c>
      <c r="B5078" s="3">
        <v>78.652572631835938</v>
      </c>
      <c r="C5078" s="3">
        <v>14.97000026702881</v>
      </c>
      <c r="D5078" s="4">
        <v>5.4958634722488409E-3</v>
      </c>
      <c r="E5078" s="4">
        <v>-4.2838878618055243E-2</v>
      </c>
      <c r="F5078" s="2">
        <v>2</v>
      </c>
      <c r="G5078" s="4">
        <v>0.32723065874948859</v>
      </c>
      <c r="H5078" s="4">
        <v>-0.20609800885131241</v>
      </c>
      <c r="I5078" s="4">
        <v>2.05342278873526E-2</v>
      </c>
    </row>
    <row r="5079" spans="1:9" x14ac:dyDescent="0.25">
      <c r="A5079" t="s">
        <v>5248</v>
      </c>
      <c r="B5079" s="3">
        <v>78.222671508789063</v>
      </c>
      <c r="C5079" s="3">
        <v>15.64000034332275</v>
      </c>
      <c r="D5079" s="4">
        <v>7.5585548463736876E-3</v>
      </c>
      <c r="E5079" s="4">
        <v>-6.0660618519381981E-2</v>
      </c>
      <c r="F5079" s="2">
        <v>2</v>
      </c>
      <c r="G5079" s="4">
        <v>0.32780298043327383</v>
      </c>
      <c r="H5079" s="4">
        <v>-0.2104373374474863</v>
      </c>
      <c r="I5079" s="4">
        <v>1.495616736121841E-2</v>
      </c>
    </row>
    <row r="5080" spans="1:9" x14ac:dyDescent="0.25">
      <c r="A5080" t="s">
        <v>5249</v>
      </c>
      <c r="B5080" s="3">
        <v>77.635856628417969</v>
      </c>
      <c r="C5080" s="3">
        <v>16.64999961853027</v>
      </c>
      <c r="D5080" s="4">
        <v>6.0122156310686847E-3</v>
      </c>
      <c r="E5080" s="4">
        <v>-5.3763532746977649E-3</v>
      </c>
      <c r="F5080" s="2">
        <v>3</v>
      </c>
      <c r="G5080" s="4">
        <v>0.31156057592790448</v>
      </c>
      <c r="H5080" s="4">
        <v>-0.21636051944107459</v>
      </c>
      <c r="I5080" s="4">
        <v>7.342116722906189E-3</v>
      </c>
    </row>
    <row r="5081" spans="1:9" x14ac:dyDescent="0.25">
      <c r="A5081" t="s">
        <v>5250</v>
      </c>
      <c r="B5081" s="3">
        <v>77.171882629394531</v>
      </c>
      <c r="C5081" s="3">
        <v>16.739999771118161</v>
      </c>
      <c r="D5081" s="4">
        <v>1.150993661171329E-3</v>
      </c>
      <c r="E5081" s="4">
        <v>2.8255470827467159E-2</v>
      </c>
      <c r="F5081" s="2">
        <v>3</v>
      </c>
      <c r="G5081" s="4">
        <v>0.3352395285602241</v>
      </c>
      <c r="H5081" s="4">
        <v>-0.22104377224947461</v>
      </c>
      <c r="I5081" s="4">
        <v>1.321953224000749E-3</v>
      </c>
    </row>
    <row r="5082" spans="1:9" x14ac:dyDescent="0.25">
      <c r="A5082" t="s">
        <v>5251</v>
      </c>
      <c r="B5082" s="3">
        <v>77.083160400390625</v>
      </c>
      <c r="C5082" s="3">
        <v>16.280000686645511</v>
      </c>
      <c r="D5082" s="4">
        <v>3.3748578995440588E-3</v>
      </c>
      <c r="E5082" s="4">
        <v>-1.3333291718454101E-2</v>
      </c>
      <c r="F5082" s="2">
        <v>3</v>
      </c>
      <c r="G5082" s="4">
        <v>0.35416508762515991</v>
      </c>
      <c r="H5082" s="4">
        <v>-0.22193931516572549</v>
      </c>
      <c r="I5082" s="4">
        <v>1.7076301568086369E-4</v>
      </c>
    </row>
    <row r="5083" spans="1:9" x14ac:dyDescent="0.25">
      <c r="A5083" t="s">
        <v>5252</v>
      </c>
      <c r="B5083" s="3">
        <v>76.823890686035156</v>
      </c>
      <c r="C5083" s="3">
        <v>16.5</v>
      </c>
      <c r="D5083" s="4">
        <v>1.405033382873744E-2</v>
      </c>
      <c r="E5083" s="4">
        <v>-4.7893821544146793E-2</v>
      </c>
      <c r="F5083" s="2">
        <v>3</v>
      </c>
      <c r="G5083" s="4">
        <v>0.31894773772964191</v>
      </c>
      <c r="H5083" s="4">
        <v>-0.22455632736995251</v>
      </c>
      <c r="I5083" s="4">
        <v>-3.1933178897571861E-3</v>
      </c>
    </row>
    <row r="5084" spans="1:9" x14ac:dyDescent="0.25">
      <c r="A5084" t="s">
        <v>5253</v>
      </c>
      <c r="B5084" s="3">
        <v>75.759445190429688</v>
      </c>
      <c r="C5084" s="3">
        <v>17.329999923706051</v>
      </c>
      <c r="D5084" s="4">
        <v>2.7036670145985647E-4</v>
      </c>
      <c r="E5084" s="4">
        <v>-3.076058517202784E-2</v>
      </c>
      <c r="F5084" s="2">
        <v>3</v>
      </c>
      <c r="G5084" s="4">
        <v>0.29410634723122181</v>
      </c>
      <c r="H5084" s="4">
        <v>-0.23530060909085801</v>
      </c>
      <c r="I5084" s="4">
        <v>-1.7004729591072579E-2</v>
      </c>
    </row>
    <row r="5085" spans="1:9" x14ac:dyDescent="0.25">
      <c r="A5085" t="s">
        <v>5254</v>
      </c>
      <c r="B5085" s="3">
        <v>75.738967895507813</v>
      </c>
      <c r="C5085" s="3">
        <v>17.879999160766602</v>
      </c>
      <c r="D5085" s="4">
        <v>1.323592422535458E-2</v>
      </c>
      <c r="E5085" s="4">
        <v>-9.7425560686857371E-2</v>
      </c>
      <c r="F5085" s="2">
        <v>3</v>
      </c>
      <c r="G5085" s="4">
        <v>0.2947964348438703</v>
      </c>
      <c r="H5085" s="4">
        <v>-0.23550730245978199</v>
      </c>
      <c r="I5085" s="4">
        <v>-1.727042694416658E-2</v>
      </c>
    </row>
    <row r="5086" spans="1:9" x14ac:dyDescent="0.25">
      <c r="A5086" t="s">
        <v>5255</v>
      </c>
      <c r="B5086" s="3">
        <v>74.749588012695313</v>
      </c>
      <c r="C5086" s="3">
        <v>19.809999465942379</v>
      </c>
      <c r="D5086" s="4">
        <v>8.2220503151897439E-4</v>
      </c>
      <c r="E5086" s="4">
        <v>-4.1606221924395781E-2</v>
      </c>
      <c r="F5086" s="2">
        <v>4</v>
      </c>
      <c r="G5086" s="4">
        <v>0.27145764791746041</v>
      </c>
      <c r="H5086" s="4">
        <v>-0.24549388818335391</v>
      </c>
      <c r="I5086" s="4">
        <v>-3.0107846001259819E-2</v>
      </c>
    </row>
    <row r="5087" spans="1:9" x14ac:dyDescent="0.25">
      <c r="A5087" t="s">
        <v>5256</v>
      </c>
      <c r="B5087" s="3">
        <v>74.688179016113281</v>
      </c>
      <c r="C5087" s="3">
        <v>20.670000076293949</v>
      </c>
      <c r="D5087" s="4">
        <v>-1.7331317668592969E-3</v>
      </c>
      <c r="E5087" s="4">
        <v>-4.2168667777077062E-2</v>
      </c>
      <c r="F5087" s="2">
        <v>4</v>
      </c>
      <c r="G5087" s="4">
        <v>0.28257645453656938</v>
      </c>
      <c r="H5087" s="4">
        <v>-0.2461137372617703</v>
      </c>
      <c r="I5087" s="4">
        <v>-3.090464108138424E-2</v>
      </c>
    </row>
    <row r="5088" spans="1:9" x14ac:dyDescent="0.25">
      <c r="A5088" t="s">
        <v>5257</v>
      </c>
      <c r="B5088" s="3">
        <v>74.817848205566406</v>
      </c>
      <c r="C5088" s="3">
        <v>21.579999923706051</v>
      </c>
      <c r="D5088" s="4">
        <v>-1.2695635575123879E-2</v>
      </c>
      <c r="E5088" s="4">
        <v>0.1268929688554363</v>
      </c>
      <c r="F5088" s="2">
        <v>4</v>
      </c>
      <c r="G5088" s="4">
        <v>0.24210615778590161</v>
      </c>
      <c r="H5088" s="4">
        <v>-0.24480488461712319</v>
      </c>
      <c r="I5088" s="4">
        <v>-2.9222155159928761E-2</v>
      </c>
    </row>
    <row r="5089" spans="1:9" x14ac:dyDescent="0.25">
      <c r="A5089" t="s">
        <v>5258</v>
      </c>
      <c r="B5089" s="3">
        <v>75.779922485351563</v>
      </c>
      <c r="C5089" s="3">
        <v>19.14999961853027</v>
      </c>
      <c r="D5089" s="4">
        <v>-1.433343934965192E-2</v>
      </c>
      <c r="E5089" s="4">
        <v>3.3459196379393319E-2</v>
      </c>
      <c r="F5089" s="2">
        <v>3</v>
      </c>
      <c r="G5089" s="4">
        <v>0.28493110262895582</v>
      </c>
      <c r="H5089" s="4">
        <v>-0.23509391572193389</v>
      </c>
      <c r="I5089" s="4">
        <v>-1.6739032237978461E-2</v>
      </c>
    </row>
    <row r="5090" spans="1:9" x14ac:dyDescent="0.25">
      <c r="A5090" t="s">
        <v>5259</v>
      </c>
      <c r="B5090" s="3">
        <v>76.881904602050781</v>
      </c>
      <c r="C5090" s="3">
        <v>18.530000686645511</v>
      </c>
      <c r="D5090" s="4">
        <v>2.6572333723895453E-4</v>
      </c>
      <c r="E5090" s="4">
        <v>2.319161027823902E-2</v>
      </c>
      <c r="F5090" s="2">
        <v>3</v>
      </c>
      <c r="G5090" s="4">
        <v>0.30643272981163161</v>
      </c>
      <c r="H5090" s="4">
        <v>-0.2239707474976356</v>
      </c>
      <c r="I5090" s="4">
        <v>-2.4405747180257231E-3</v>
      </c>
    </row>
    <row r="5091" spans="1:9" x14ac:dyDescent="0.25">
      <c r="A5091" t="s">
        <v>5260</v>
      </c>
      <c r="B5091" s="3">
        <v>76.861480712890625</v>
      </c>
      <c r="C5091" s="3">
        <v>18.110000610351559</v>
      </c>
      <c r="D5091" s="4">
        <v>1.118189200965203E-2</v>
      </c>
      <c r="E5091" s="4">
        <v>-0.1096361615293597</v>
      </c>
      <c r="F5091" s="2">
        <v>3</v>
      </c>
      <c r="G5091" s="4">
        <v>0.31611020672481072</v>
      </c>
      <c r="H5091" s="4">
        <v>-0.22417690180039629</v>
      </c>
      <c r="I5091" s="4">
        <v>-2.705579119751778E-3</v>
      </c>
    </row>
    <row r="5092" spans="1:9" x14ac:dyDescent="0.25">
      <c r="A5092" t="s">
        <v>5261</v>
      </c>
      <c r="B5092" s="3">
        <v>76.011528015136719</v>
      </c>
      <c r="C5092" s="3">
        <v>20.340000152587891</v>
      </c>
      <c r="D5092" s="4">
        <v>5.3055360109977023E-3</v>
      </c>
      <c r="E5092" s="4">
        <v>-3.7387555113847393E-2</v>
      </c>
      <c r="F5092" s="2">
        <v>4</v>
      </c>
      <c r="G5092" s="4">
        <v>0.30920539323108248</v>
      </c>
      <c r="H5092" s="4">
        <v>-0.2327561397903295</v>
      </c>
      <c r="I5092" s="4">
        <v>-1.373390014115417E-2</v>
      </c>
    </row>
    <row r="5093" spans="1:9" x14ac:dyDescent="0.25">
      <c r="A5093" t="s">
        <v>5262</v>
      </c>
      <c r="B5093" s="3">
        <v>75.610374450683594</v>
      </c>
      <c r="C5093" s="3">
        <v>21.129999160766602</v>
      </c>
      <c r="D5093" s="4">
        <v>-1.22585588651023E-2</v>
      </c>
      <c r="E5093" s="4">
        <v>0.15464481102134869</v>
      </c>
      <c r="F5093" s="2">
        <v>4</v>
      </c>
      <c r="G5093" s="4">
        <v>0.34331744031579009</v>
      </c>
      <c r="H5093" s="4">
        <v>-0.23680529677170989</v>
      </c>
      <c r="I5093" s="4">
        <v>-1.8938954845210021E-2</v>
      </c>
    </row>
    <row r="5094" spans="1:9" x14ac:dyDescent="0.25">
      <c r="A5094" t="s">
        <v>5263</v>
      </c>
      <c r="B5094" s="3">
        <v>76.548751831054688</v>
      </c>
      <c r="C5094" s="3">
        <v>18.29999923706055</v>
      </c>
      <c r="D5094" s="4">
        <v>1.3139186150200601E-2</v>
      </c>
      <c r="E5094" s="4">
        <v>-0.1146589661579881</v>
      </c>
      <c r="F5094" s="2">
        <v>3</v>
      </c>
      <c r="G5094" s="4">
        <v>0.36436699785215582</v>
      </c>
      <c r="H5094" s="4">
        <v>-0.22733351923415021</v>
      </c>
      <c r="I5094" s="4">
        <v>-6.7633043445377572E-3</v>
      </c>
    </row>
    <row r="5095" spans="1:9" x14ac:dyDescent="0.25">
      <c r="A5095" t="s">
        <v>5264</v>
      </c>
      <c r="B5095" s="3">
        <v>75.556007385253906</v>
      </c>
      <c r="C5095" s="3">
        <v>20.670000076293949</v>
      </c>
      <c r="D5095" s="4">
        <v>-1.29687868456928E-2</v>
      </c>
      <c r="E5095" s="4">
        <v>0.1071237274679757</v>
      </c>
      <c r="F5095" s="2">
        <v>4</v>
      </c>
      <c r="G5095" s="4">
        <v>0.39319055135700748</v>
      </c>
      <c r="H5095" s="4">
        <v>-0.23735406612601409</v>
      </c>
      <c r="I5095" s="4">
        <v>-1.9644379337813711E-2</v>
      </c>
    </row>
    <row r="5096" spans="1:9" x14ac:dyDescent="0.25">
      <c r="A5096" t="s">
        <v>5265</v>
      </c>
      <c r="B5096" s="3">
        <v>76.548751831054688</v>
      </c>
      <c r="C5096" s="3">
        <v>18.670000076293949</v>
      </c>
      <c r="D5096" s="4">
        <v>-1.6768464773229689E-2</v>
      </c>
      <c r="E5096" s="4">
        <v>0.12469877393104881</v>
      </c>
      <c r="F5096" s="2">
        <v>3</v>
      </c>
      <c r="G5096" s="4">
        <v>0.42096193310003271</v>
      </c>
      <c r="H5096" s="4">
        <v>-0.22733351923415021</v>
      </c>
      <c r="I5096" s="4">
        <v>-6.7633043445377572E-3</v>
      </c>
    </row>
    <row r="5097" spans="1:9" x14ac:dyDescent="0.25">
      <c r="A5097" t="s">
        <v>5266</v>
      </c>
      <c r="B5097" s="3">
        <v>77.854248046875</v>
      </c>
      <c r="C5097" s="3">
        <v>16.60000038146973</v>
      </c>
      <c r="D5097" s="4">
        <v>-4.0008772629318567E-3</v>
      </c>
      <c r="E5097" s="4">
        <v>5.1298316755767903E-2</v>
      </c>
      <c r="F5097" s="2">
        <v>3</v>
      </c>
      <c r="G5097" s="4">
        <v>0.43097875704752192</v>
      </c>
      <c r="H5097" s="4">
        <v>-0.21415612388017671</v>
      </c>
      <c r="I5097" s="4">
        <v>1.0175792852681781E-2</v>
      </c>
    </row>
    <row r="5098" spans="1:9" x14ac:dyDescent="0.25">
      <c r="A5098" t="s">
        <v>5267</v>
      </c>
      <c r="B5098" s="3">
        <v>78.166984558105469</v>
      </c>
      <c r="C5098" s="3">
        <v>15.789999961853029</v>
      </c>
      <c r="D5098" s="4">
        <v>-1.220134175904952E-2</v>
      </c>
      <c r="E5098" s="4">
        <v>9.0469645098785634E-2</v>
      </c>
      <c r="F5098" s="2">
        <v>2</v>
      </c>
      <c r="G5098" s="4">
        <v>0.40223942175552851</v>
      </c>
      <c r="H5098" s="4">
        <v>-0.21099942943697081</v>
      </c>
      <c r="I5098" s="4">
        <v>1.4233617070520401E-2</v>
      </c>
    </row>
    <row r="5099" spans="1:9" x14ac:dyDescent="0.25">
      <c r="A5099" t="s">
        <v>5268</v>
      </c>
      <c r="B5099" s="3">
        <v>79.13250732421875</v>
      </c>
      <c r="C5099" s="3">
        <v>14.47999954223633</v>
      </c>
      <c r="D5099" s="4">
        <v>3.361902035763142E-3</v>
      </c>
      <c r="E5099" s="4">
        <v>5.5555504045368131E-3</v>
      </c>
      <c r="F5099" s="2">
        <v>2</v>
      </c>
      <c r="G5099" s="4">
        <v>0.42933895290738061</v>
      </c>
      <c r="H5099" s="4">
        <v>-0.20125365226951861</v>
      </c>
      <c r="I5099" s="4">
        <v>2.676148485223151E-2</v>
      </c>
    </row>
    <row r="5100" spans="1:9" x14ac:dyDescent="0.25">
      <c r="A5100" t="s">
        <v>5269</v>
      </c>
      <c r="B5100" s="3">
        <v>78.867362976074219</v>
      </c>
      <c r="C5100" s="3">
        <v>14.39999961853027</v>
      </c>
      <c r="D5100" s="4">
        <v>2.5933595873126598E-3</v>
      </c>
      <c r="E5100" s="4">
        <v>-1.0309317542147371E-2</v>
      </c>
      <c r="F5100" s="2">
        <v>2</v>
      </c>
      <c r="G5100" s="4">
        <v>0.41260010008300169</v>
      </c>
      <c r="H5100" s="4">
        <v>-0.20392996175171549</v>
      </c>
      <c r="I5100" s="4">
        <v>2.3321179296315719E-2</v>
      </c>
    </row>
    <row r="5101" spans="1:9" x14ac:dyDescent="0.25">
      <c r="A5101" t="s">
        <v>5270</v>
      </c>
      <c r="B5101" s="3">
        <v>78.663360595703125</v>
      </c>
      <c r="C5101" s="3">
        <v>14.55000019073486</v>
      </c>
      <c r="D5101" s="4">
        <v>1.8183319811306831E-3</v>
      </c>
      <c r="E5101" s="4">
        <v>-2.0861337355622789E-2</v>
      </c>
      <c r="F5101" s="2">
        <v>2</v>
      </c>
      <c r="G5101" s="4">
        <v>0.42086494246121831</v>
      </c>
      <c r="H5101" s="4">
        <v>-0.20598911748631291</v>
      </c>
      <c r="I5101" s="4">
        <v>2.0674204063684701E-2</v>
      </c>
    </row>
    <row r="5102" spans="1:9" x14ac:dyDescent="0.25">
      <c r="A5102" t="s">
        <v>5271</v>
      </c>
      <c r="B5102" s="3">
        <v>78.520584106445313</v>
      </c>
      <c r="C5102" s="3">
        <v>14.85999965667725</v>
      </c>
      <c r="D5102" s="4">
        <v>-5.8541669584654121E-3</v>
      </c>
      <c r="E5102" s="4">
        <v>2.9085878704907531E-2</v>
      </c>
      <c r="F5102" s="2">
        <v>2</v>
      </c>
      <c r="G5102" s="4">
        <v>0.39568458397666473</v>
      </c>
      <c r="H5102" s="4">
        <v>-0.20743027236933981</v>
      </c>
      <c r="I5102" s="4">
        <v>1.8821648077916201E-2</v>
      </c>
    </row>
    <row r="5103" spans="1:9" x14ac:dyDescent="0.25">
      <c r="A5103" t="s">
        <v>5272</v>
      </c>
      <c r="B5103" s="3">
        <v>78.982963562011719</v>
      </c>
      <c r="C5103" s="3">
        <v>14.439999580383301</v>
      </c>
      <c r="D5103" s="4">
        <v>9.9115654082639892E-3</v>
      </c>
      <c r="E5103" s="4">
        <v>-7.5601793064998812E-3</v>
      </c>
      <c r="F5103" s="2">
        <v>2</v>
      </c>
      <c r="G5103" s="4">
        <v>0.39050901111512132</v>
      </c>
      <c r="H5103" s="4">
        <v>-0.20276311453638879</v>
      </c>
      <c r="I5103" s="4">
        <v>2.48211220288348E-2</v>
      </c>
    </row>
    <row r="5104" spans="1:9" x14ac:dyDescent="0.25">
      <c r="A5104" t="s">
        <v>5273</v>
      </c>
      <c r="B5104" s="3">
        <v>78.207801818847656</v>
      </c>
      <c r="C5104" s="3">
        <v>14.55000019073486</v>
      </c>
      <c r="D5104" s="4">
        <v>6.9632906795580318E-4</v>
      </c>
      <c r="E5104" s="4">
        <v>-1.8880629427624359E-2</v>
      </c>
      <c r="F5104" s="2">
        <v>2</v>
      </c>
      <c r="G5104" s="4">
        <v>0.38600446675448019</v>
      </c>
      <c r="H5104" s="4">
        <v>-0.2105874288692571</v>
      </c>
      <c r="I5104" s="4">
        <v>1.476322990176215E-2</v>
      </c>
    </row>
    <row r="5105" spans="1:9" x14ac:dyDescent="0.25">
      <c r="A5105" t="s">
        <v>5274</v>
      </c>
      <c r="B5105" s="3">
        <v>78.15338134765625</v>
      </c>
      <c r="C5105" s="3">
        <v>14.829999923706049</v>
      </c>
      <c r="D5105" s="4">
        <v>6.0893856167432148E-4</v>
      </c>
      <c r="E5105" s="4">
        <v>-6.6979490573124689E-3</v>
      </c>
      <c r="F5105" s="2">
        <v>2</v>
      </c>
      <c r="G5105" s="4">
        <v>0.40334312759537888</v>
      </c>
      <c r="H5105" s="4">
        <v>-0.21113673728972471</v>
      </c>
      <c r="I5105" s="4">
        <v>1.405711245779062E-2</v>
      </c>
    </row>
    <row r="5106" spans="1:9" x14ac:dyDescent="0.25">
      <c r="A5106" t="s">
        <v>5275</v>
      </c>
      <c r="B5106" s="3">
        <v>78.105819702148438</v>
      </c>
      <c r="C5106" s="3">
        <v>14.930000305175779</v>
      </c>
      <c r="D5106" s="4">
        <v>4.1965911120707133E-3</v>
      </c>
      <c r="E5106" s="4">
        <v>-6.1006247586574143E-2</v>
      </c>
      <c r="F5106" s="2">
        <v>2</v>
      </c>
      <c r="G5106" s="4">
        <v>0.38206665654162242</v>
      </c>
      <c r="H5106" s="4">
        <v>-0.211616814212926</v>
      </c>
      <c r="I5106" s="4">
        <v>1.343998976807814E-2</v>
      </c>
    </row>
    <row r="5107" spans="1:9" x14ac:dyDescent="0.25">
      <c r="A5107" t="s">
        <v>5276</v>
      </c>
      <c r="B5107" s="3">
        <v>77.779411315917969</v>
      </c>
      <c r="C5107" s="3">
        <v>15.89999961853027</v>
      </c>
      <c r="D5107" s="4">
        <v>-1.7458939912360361E-3</v>
      </c>
      <c r="E5107" s="4">
        <v>-2.3941146413646201E-2</v>
      </c>
      <c r="F5107" s="2">
        <v>2</v>
      </c>
      <c r="G5107" s="4">
        <v>0.38729423272263158</v>
      </c>
      <c r="H5107" s="4">
        <v>-0.214911509593953</v>
      </c>
      <c r="I5107" s="4">
        <v>9.2047700000366106E-3</v>
      </c>
    </row>
    <row r="5108" spans="1:9" x14ac:dyDescent="0.25">
      <c r="A5108" t="s">
        <v>5277</v>
      </c>
      <c r="B5108" s="3">
        <v>77.915443420410156</v>
      </c>
      <c r="C5108" s="3">
        <v>16.29000091552734</v>
      </c>
      <c r="D5108" s="4">
        <v>-2.5241307801159301E-3</v>
      </c>
      <c r="E5108" s="4">
        <v>1.558603402310221E-2</v>
      </c>
      <c r="F5108" s="2">
        <v>3</v>
      </c>
      <c r="G5108" s="4">
        <v>0.36720615521250588</v>
      </c>
      <c r="H5108" s="4">
        <v>-0.21353843106641379</v>
      </c>
      <c r="I5108" s="4">
        <v>1.096981612733439E-2</v>
      </c>
    </row>
    <row r="5109" spans="1:9" x14ac:dyDescent="0.25">
      <c r="A5109" t="s">
        <v>5278</v>
      </c>
      <c r="B5109" s="3">
        <v>78.11260986328125</v>
      </c>
      <c r="C5109" s="3">
        <v>16.04000091552734</v>
      </c>
      <c r="D5109" s="4">
        <v>-3.037032240411297E-3</v>
      </c>
      <c r="E5109" s="4">
        <v>1.518991910729328E-2</v>
      </c>
      <c r="F5109" s="2">
        <v>2</v>
      </c>
      <c r="G5109" s="4">
        <v>0.38448135613068568</v>
      </c>
      <c r="H5109" s="4">
        <v>-0.21154827580072699</v>
      </c>
      <c r="I5109" s="4">
        <v>1.352809358486406E-2</v>
      </c>
    </row>
    <row r="5110" spans="1:9" x14ac:dyDescent="0.25">
      <c r="A5110" t="s">
        <v>5279</v>
      </c>
      <c r="B5110" s="3">
        <v>78.350563049316406</v>
      </c>
      <c r="C5110" s="3">
        <v>15.80000019073486</v>
      </c>
      <c r="D5110" s="4">
        <v>-3.717929054144808E-3</v>
      </c>
      <c r="E5110" s="4">
        <v>1.347017550298824E-2</v>
      </c>
      <c r="F5110" s="2">
        <v>2</v>
      </c>
      <c r="G5110" s="4">
        <v>0.3748413326404838</v>
      </c>
      <c r="H5110" s="4">
        <v>-0.20914642800513411</v>
      </c>
      <c r="I5110" s="4">
        <v>1.6615587901425592E-2</v>
      </c>
    </row>
    <row r="5111" spans="1:9" x14ac:dyDescent="0.25">
      <c r="A5111" t="s">
        <v>5280</v>
      </c>
      <c r="B5111" s="3">
        <v>78.642951965332031</v>
      </c>
      <c r="C5111" s="3">
        <v>15.590000152587891</v>
      </c>
      <c r="D5111" s="4">
        <v>-4.3905612736211408E-3</v>
      </c>
      <c r="E5111" s="4">
        <v>1.233769732234258E-2</v>
      </c>
      <c r="F5111" s="2">
        <v>2</v>
      </c>
      <c r="G5111" s="4">
        <v>0.37271990772261149</v>
      </c>
      <c r="H5111" s="4">
        <v>-0.20619511777016969</v>
      </c>
      <c r="I5111" s="4">
        <v>2.040939764806371E-2</v>
      </c>
    </row>
    <row r="5112" spans="1:9" x14ac:dyDescent="0.25">
      <c r="A5112" t="s">
        <v>5281</v>
      </c>
      <c r="B5112" s="3">
        <v>78.989761352539063</v>
      </c>
      <c r="C5112" s="3">
        <v>15.39999961853027</v>
      </c>
      <c r="D5112" s="4">
        <v>9.0335354776536203E-3</v>
      </c>
      <c r="E5112" s="4">
        <v>-1.1553293071709049E-2</v>
      </c>
      <c r="F5112" s="2">
        <v>2</v>
      </c>
      <c r="G5112" s="4">
        <v>0.40302263828011142</v>
      </c>
      <c r="H5112" s="4">
        <v>-0.2026944991147378</v>
      </c>
      <c r="I5112" s="4">
        <v>2.4909324838673589E-2</v>
      </c>
    </row>
    <row r="5113" spans="1:9" x14ac:dyDescent="0.25">
      <c r="A5113" t="s">
        <v>5282</v>
      </c>
      <c r="B5113" s="3">
        <v>78.2825927734375</v>
      </c>
      <c r="C5113" s="3">
        <v>15.579999923706049</v>
      </c>
      <c r="D5113" s="4">
        <v>-4.4965548662938559E-3</v>
      </c>
      <c r="E5113" s="4">
        <v>1.763549945716569E-2</v>
      </c>
      <c r="F5113" s="2">
        <v>2</v>
      </c>
      <c r="G5113" s="4">
        <v>0.42085449794595098</v>
      </c>
      <c r="H5113" s="4">
        <v>-0.20983250521219221</v>
      </c>
      <c r="I5113" s="4">
        <v>1.573365879609212E-2</v>
      </c>
    </row>
    <row r="5114" spans="1:9" x14ac:dyDescent="0.25">
      <c r="A5114" t="s">
        <v>5283</v>
      </c>
      <c r="B5114" s="3">
        <v>78.636184692382813</v>
      </c>
      <c r="C5114" s="3">
        <v>15.310000419616699</v>
      </c>
      <c r="D5114" s="4">
        <v>-3.6179864174220588E-3</v>
      </c>
      <c r="E5114" s="4">
        <v>-5.1981755634439297E-3</v>
      </c>
      <c r="F5114" s="2">
        <v>2</v>
      </c>
      <c r="G5114" s="4">
        <v>0.43161902301430949</v>
      </c>
      <c r="H5114" s="4">
        <v>-0.20626342515401311</v>
      </c>
      <c r="I5114" s="4">
        <v>2.0321590810435271E-2</v>
      </c>
    </row>
    <row r="5115" spans="1:9" x14ac:dyDescent="0.25">
      <c r="A5115" t="s">
        <v>5284</v>
      </c>
      <c r="B5115" s="3">
        <v>78.921722412109375</v>
      </c>
      <c r="C5115" s="3">
        <v>15.39000034332275</v>
      </c>
      <c r="D5115" s="4">
        <v>1.0622330605397631E-2</v>
      </c>
      <c r="E5115" s="4">
        <v>-3.4504344513120788E-2</v>
      </c>
      <c r="F5115" s="2">
        <v>2</v>
      </c>
      <c r="G5115" s="4">
        <v>0.41391214766678952</v>
      </c>
      <c r="H5115" s="4">
        <v>-0.20338126940686321</v>
      </c>
      <c r="I5115" s="4">
        <v>2.4026504795866991E-2</v>
      </c>
    </row>
    <row r="5116" spans="1:9" x14ac:dyDescent="0.25">
      <c r="A5116" t="s">
        <v>5285</v>
      </c>
      <c r="B5116" s="3">
        <v>78.092201232910156</v>
      </c>
      <c r="C5116" s="3">
        <v>15.939999580383301</v>
      </c>
      <c r="D5116" s="4">
        <v>3.232077704730774E-3</v>
      </c>
      <c r="E5116" s="4">
        <v>-2.7455755095960991E-2</v>
      </c>
      <c r="F5116" s="2">
        <v>2</v>
      </c>
      <c r="G5116" s="4">
        <v>0.38939211029999798</v>
      </c>
      <c r="H5116" s="4">
        <v>-0.21175427608458369</v>
      </c>
      <c r="I5116" s="4">
        <v>1.326328716924308E-2</v>
      </c>
    </row>
    <row r="5117" spans="1:9" x14ac:dyDescent="0.25">
      <c r="A5117" t="s">
        <v>5286</v>
      </c>
      <c r="B5117" s="3">
        <v>77.840614318847656</v>
      </c>
      <c r="C5117" s="3">
        <v>16.389999389648441</v>
      </c>
      <c r="D5117" s="4">
        <v>2.6195942315210269E-4</v>
      </c>
      <c r="E5117" s="4">
        <v>2.437496185302734E-2</v>
      </c>
      <c r="F5117" s="2">
        <v>3</v>
      </c>
      <c r="G5117" s="4">
        <v>0.39471087812901667</v>
      </c>
      <c r="H5117" s="4">
        <v>-0.21429373977073829</v>
      </c>
      <c r="I5117" s="4">
        <v>9.9988922677418657E-3</v>
      </c>
    </row>
    <row r="5118" spans="1:9" x14ac:dyDescent="0.25">
      <c r="A5118" t="s">
        <v>5287</v>
      </c>
      <c r="B5118" s="3">
        <v>77.820228576660156</v>
      </c>
      <c r="C5118" s="3">
        <v>16</v>
      </c>
      <c r="D5118" s="4">
        <v>1.122122570082729E-2</v>
      </c>
      <c r="E5118" s="4">
        <v>-9.6555571590735356E-2</v>
      </c>
      <c r="F5118" s="2">
        <v>2</v>
      </c>
      <c r="G5118" s="4">
        <v>0.37733941403019511</v>
      </c>
      <c r="H5118" s="4">
        <v>-0.2144995090262394</v>
      </c>
      <c r="I5118" s="4">
        <v>9.7343828312785874E-3</v>
      </c>
    </row>
    <row r="5119" spans="1:9" x14ac:dyDescent="0.25">
      <c r="A5119" t="s">
        <v>5288</v>
      </c>
      <c r="B5119" s="3">
        <v>76.956680297851563</v>
      </c>
      <c r="C5119" s="3">
        <v>17.70999908447266</v>
      </c>
      <c r="D5119" s="4">
        <v>2.92439816279555E-3</v>
      </c>
      <c r="E5119" s="4">
        <v>-8.9536512169300364E-3</v>
      </c>
      <c r="F5119" s="2">
        <v>3</v>
      </c>
      <c r="G5119" s="4">
        <v>0.35563437731245112</v>
      </c>
      <c r="H5119" s="4">
        <v>-0.22321597785947461</v>
      </c>
      <c r="I5119" s="4">
        <v>-1.4703438098010451E-3</v>
      </c>
    </row>
    <row r="5120" spans="1:9" x14ac:dyDescent="0.25">
      <c r="A5120" t="s">
        <v>5289</v>
      </c>
      <c r="B5120" s="3">
        <v>76.732284545898438</v>
      </c>
      <c r="C5120" s="3">
        <v>17.870000839233398</v>
      </c>
      <c r="D5120" s="4">
        <v>-8.1734964206314764E-3</v>
      </c>
      <c r="E5120" s="4">
        <v>3.0565206573334839E-2</v>
      </c>
      <c r="F5120" s="2">
        <v>3</v>
      </c>
      <c r="G5120" s="4">
        <v>0.3432910735078416</v>
      </c>
      <c r="H5120" s="4">
        <v>-0.2254809798590249</v>
      </c>
      <c r="I5120" s="4">
        <v>-4.3819274719480994E-3</v>
      </c>
    </row>
    <row r="5121" spans="1:9" x14ac:dyDescent="0.25">
      <c r="A5121" t="s">
        <v>5290</v>
      </c>
      <c r="B5121" s="3">
        <v>77.3646240234375</v>
      </c>
      <c r="C5121" s="3">
        <v>17.340000152587891</v>
      </c>
      <c r="D5121" s="4">
        <v>-1.6676716934413971E-3</v>
      </c>
      <c r="E5121" s="4">
        <v>1.344240409302966E-2</v>
      </c>
      <c r="F5121" s="2">
        <v>3</v>
      </c>
      <c r="G5121" s="4">
        <v>0.34101087313511941</v>
      </c>
      <c r="H5121" s="4">
        <v>-0.21909828246589499</v>
      </c>
      <c r="I5121" s="4">
        <v>3.822814711040845E-3</v>
      </c>
    </row>
    <row r="5122" spans="1:9" x14ac:dyDescent="0.25">
      <c r="A5122" t="s">
        <v>5291</v>
      </c>
      <c r="B5122" s="3">
        <v>77.493858337402344</v>
      </c>
      <c r="C5122" s="3">
        <v>17.110000610351559</v>
      </c>
      <c r="D5122" s="4">
        <v>4.3181445821038889E-3</v>
      </c>
      <c r="E5122" s="4">
        <v>2.8863588322805001E-2</v>
      </c>
      <c r="F5122" s="2">
        <v>3</v>
      </c>
      <c r="G5122" s="4">
        <v>0.34590381679348853</v>
      </c>
      <c r="H5122" s="4">
        <v>-0.21779381936000669</v>
      </c>
      <c r="I5122" s="4">
        <v>5.499658028499832E-3</v>
      </c>
    </row>
    <row r="5123" spans="1:9" x14ac:dyDescent="0.25">
      <c r="A5123" t="s">
        <v>5292</v>
      </c>
      <c r="B5123" s="3">
        <v>77.160667419433594</v>
      </c>
      <c r="C5123" s="3">
        <v>16.629999160766602</v>
      </c>
      <c r="D5123" s="4">
        <v>0</v>
      </c>
      <c r="E5123" s="4">
        <v>-2.9754973573093979E-2</v>
      </c>
      <c r="F5123" s="2">
        <v>3</v>
      </c>
      <c r="G5123" s="4">
        <v>0.36598974765137848</v>
      </c>
      <c r="H5123" s="4">
        <v>-0.22115697614378091</v>
      </c>
      <c r="I5123" s="4">
        <v>1.176433436725022E-3</v>
      </c>
    </row>
    <row r="5124" spans="1:9" x14ac:dyDescent="0.25">
      <c r="A5124" t="s">
        <v>5293</v>
      </c>
      <c r="B5124" s="3">
        <v>77.160667419433594</v>
      </c>
      <c r="C5124" s="3">
        <v>17.139999389648441</v>
      </c>
      <c r="D5124" s="4">
        <v>9.7003088540326132E-4</v>
      </c>
      <c r="E5124" s="4">
        <v>2.145403386600786E-2</v>
      </c>
      <c r="F5124" s="2">
        <v>3</v>
      </c>
      <c r="G5124" s="4">
        <v>0.33360861903125238</v>
      </c>
      <c r="H5124" s="4">
        <v>-0.22115697614378091</v>
      </c>
      <c r="I5124" s="4">
        <v>1.176433436725022E-3</v>
      </c>
    </row>
    <row r="5125" spans="1:9" x14ac:dyDescent="0.25">
      <c r="A5125" t="s">
        <v>5294</v>
      </c>
      <c r="B5125" s="3">
        <v>77.085891723632813</v>
      </c>
      <c r="C5125" s="3">
        <v>16.780000686645511</v>
      </c>
      <c r="D5125" s="4">
        <v>-1.1423062081187039E-2</v>
      </c>
      <c r="E5125" s="4">
        <v>9.3159626686527996E-2</v>
      </c>
      <c r="F5125" s="2">
        <v>3</v>
      </c>
      <c r="G5125" s="4">
        <v>0.34240501939643209</v>
      </c>
      <c r="H5125" s="4">
        <v>-0.22191174578194209</v>
      </c>
      <c r="I5125" s="4">
        <v>2.0620252850034329E-4</v>
      </c>
    </row>
    <row r="5126" spans="1:9" x14ac:dyDescent="0.25">
      <c r="A5126" t="s">
        <v>5295</v>
      </c>
      <c r="B5126" s="3">
        <v>77.97662353515625</v>
      </c>
      <c r="C5126" s="3">
        <v>15.35000038146973</v>
      </c>
      <c r="D5126" s="4">
        <v>-1.0270168093918119E-2</v>
      </c>
      <c r="E5126" s="4">
        <v>5.4982830257575221E-2</v>
      </c>
      <c r="F5126" s="2">
        <v>2</v>
      </c>
      <c r="G5126" s="4">
        <v>0.36795848108862739</v>
      </c>
      <c r="H5126" s="4">
        <v>-0.21292089227155481</v>
      </c>
      <c r="I5126" s="4">
        <v>1.1763641415881709E-2</v>
      </c>
    </row>
    <row r="5127" spans="1:9" x14ac:dyDescent="0.25">
      <c r="A5127" t="s">
        <v>5296</v>
      </c>
      <c r="B5127" s="3">
        <v>78.7857666015625</v>
      </c>
      <c r="C5127" s="3">
        <v>14.55000019073486</v>
      </c>
      <c r="D5127" s="4">
        <v>1.258399338790017E-2</v>
      </c>
      <c r="E5127" s="4">
        <v>-1.954177620425801E-2</v>
      </c>
      <c r="F5127" s="2">
        <v>2</v>
      </c>
      <c r="G5127" s="4">
        <v>0.36327206693131808</v>
      </c>
      <c r="H5127" s="4">
        <v>-0.20475357783988329</v>
      </c>
      <c r="I5127" s="4">
        <v>2.2262448599094761E-2</v>
      </c>
    </row>
    <row r="5128" spans="1:9" x14ac:dyDescent="0.25">
      <c r="A5128" t="s">
        <v>5297</v>
      </c>
      <c r="B5128" s="3">
        <v>77.806648254394531</v>
      </c>
      <c r="C5128" s="3">
        <v>14.840000152587891</v>
      </c>
      <c r="D5128" s="4">
        <v>-3.2229694754735139E-3</v>
      </c>
      <c r="E5128" s="4">
        <v>8.8375332497478976E-3</v>
      </c>
      <c r="F5128" s="2">
        <v>2</v>
      </c>
      <c r="G5128" s="4">
        <v>0.31096832562666221</v>
      </c>
      <c r="H5128" s="4">
        <v>-0.2146365858506375</v>
      </c>
      <c r="I5128" s="4">
        <v>9.5581751977065199E-3</v>
      </c>
    </row>
    <row r="5129" spans="1:9" x14ac:dyDescent="0.25">
      <c r="A5129" t="s">
        <v>5298</v>
      </c>
      <c r="B5129" s="3">
        <v>78.0582275390625</v>
      </c>
      <c r="C5129" s="3">
        <v>14.710000038146971</v>
      </c>
      <c r="D5129" s="4">
        <v>-2.6060683871417249E-3</v>
      </c>
      <c r="E5129" s="4">
        <v>2.5801944325105849E-2</v>
      </c>
      <c r="F5129" s="2">
        <v>2</v>
      </c>
      <c r="G5129" s="4">
        <v>0.32326267459553087</v>
      </c>
      <c r="H5129" s="4">
        <v>-0.21209719917393499</v>
      </c>
      <c r="I5129" s="4">
        <v>1.282247110615531E-2</v>
      </c>
    </row>
    <row r="5130" spans="1:9" x14ac:dyDescent="0.25">
      <c r="A5130" t="s">
        <v>5299</v>
      </c>
      <c r="B5130" s="3">
        <v>78.262184143066406</v>
      </c>
      <c r="C5130" s="3">
        <v>14.340000152587891</v>
      </c>
      <c r="D5130" s="4">
        <v>7.880999472379413E-3</v>
      </c>
      <c r="E5130" s="4">
        <v>-5.7199203377850449E-2</v>
      </c>
      <c r="F5130" s="2">
        <v>2</v>
      </c>
      <c r="G5130" s="4">
        <v>0.31066530633887618</v>
      </c>
      <c r="H5130" s="4">
        <v>-0.2100385054960491</v>
      </c>
      <c r="I5130" s="4">
        <v>1.546885238047113E-2</v>
      </c>
    </row>
    <row r="5131" spans="1:9" x14ac:dyDescent="0.25">
      <c r="A5131" t="s">
        <v>5300</v>
      </c>
      <c r="B5131" s="3">
        <v>77.650222778320313</v>
      </c>
      <c r="C5131" s="3">
        <v>15.210000038146971</v>
      </c>
      <c r="D5131" s="4">
        <v>-2.6285685322624541E-4</v>
      </c>
      <c r="E5131" s="4">
        <v>1.4000002543131501E-2</v>
      </c>
      <c r="F5131" s="2">
        <v>2</v>
      </c>
      <c r="G5131" s="4">
        <v>0.28019180418484257</v>
      </c>
      <c r="H5131" s="4">
        <v>-0.2162155106431298</v>
      </c>
      <c r="I5131" s="4">
        <v>7.5285206408928218E-3</v>
      </c>
    </row>
    <row r="5132" spans="1:9" x14ac:dyDescent="0.25">
      <c r="A5132" t="s">
        <v>5301</v>
      </c>
      <c r="B5132" s="3">
        <v>77.670639038085938</v>
      </c>
      <c r="C5132" s="3">
        <v>15</v>
      </c>
      <c r="D5132" s="4">
        <v>3.9554902322762597E-3</v>
      </c>
      <c r="E5132" s="4">
        <v>-3.5989743220745662E-2</v>
      </c>
      <c r="F5132" s="2">
        <v>2</v>
      </c>
      <c r="G5132" s="4">
        <v>0.26160329866306897</v>
      </c>
      <c r="H5132" s="4">
        <v>-0.21600943334982101</v>
      </c>
      <c r="I5132" s="4">
        <v>7.7934260495664542E-3</v>
      </c>
    </row>
    <row r="5133" spans="1:9" x14ac:dyDescent="0.25">
      <c r="A5133" t="s">
        <v>5302</v>
      </c>
      <c r="B5133" s="3">
        <v>77.3646240234375</v>
      </c>
      <c r="C5133" s="3">
        <v>15.560000419616699</v>
      </c>
      <c r="D5133" s="4">
        <v>2.4670351022864079E-3</v>
      </c>
      <c r="E5133" s="4">
        <v>-7.1044751067659728E-2</v>
      </c>
      <c r="F5133" s="2">
        <v>2</v>
      </c>
      <c r="G5133" s="4">
        <v>0.25146412748812819</v>
      </c>
      <c r="H5133" s="4">
        <v>-0.21909828246589499</v>
      </c>
      <c r="I5133" s="4">
        <v>3.822814711040845E-3</v>
      </c>
    </row>
    <row r="5134" spans="1:9" x14ac:dyDescent="0.25">
      <c r="A5134" t="s">
        <v>5303</v>
      </c>
      <c r="B5134" s="3">
        <v>77.174232482910156</v>
      </c>
      <c r="C5134" s="3">
        <v>16.75</v>
      </c>
      <c r="D5134" s="4">
        <v>8.3507034264689306E-3</v>
      </c>
      <c r="E5134" s="4">
        <v>-7.1507807652992805E-2</v>
      </c>
      <c r="F5134" s="2">
        <v>3</v>
      </c>
      <c r="G5134" s="4">
        <v>0.23594498486406251</v>
      </c>
      <c r="H5134" s="4">
        <v>-0.22102005333828659</v>
      </c>
      <c r="I5134" s="4">
        <v>1.3524430841918009E-3</v>
      </c>
    </row>
    <row r="5135" spans="1:9" x14ac:dyDescent="0.25">
      <c r="A5135" t="s">
        <v>5304</v>
      </c>
      <c r="B5135" s="3">
        <v>76.535110473632813</v>
      </c>
      <c r="C5135" s="3">
        <v>18.04000091552734</v>
      </c>
      <c r="D5135" s="4">
        <v>-5.8296798730361754E-3</v>
      </c>
      <c r="E5135" s="4">
        <v>7.2532773058167077E-2</v>
      </c>
      <c r="F5135" s="2">
        <v>3</v>
      </c>
      <c r="G5135" s="4">
        <v>0.2296624952699915</v>
      </c>
      <c r="H5135" s="4">
        <v>-0.22747121213416369</v>
      </c>
      <c r="I5135" s="4">
        <v>-6.9403039225304219E-3</v>
      </c>
    </row>
    <row r="5136" spans="1:9" x14ac:dyDescent="0.25">
      <c r="A5136" t="s">
        <v>5305</v>
      </c>
      <c r="B5136" s="3">
        <v>76.983901977539063</v>
      </c>
      <c r="C5136" s="3">
        <v>16.819999694824219</v>
      </c>
      <c r="D5136" s="4">
        <v>7.3851433155882606E-3</v>
      </c>
      <c r="E5136" s="4">
        <v>4.1790862581623234E-3</v>
      </c>
      <c r="F5136" s="2">
        <v>3</v>
      </c>
      <c r="G5136" s="4">
        <v>0.2364745277290157</v>
      </c>
      <c r="H5136" s="4">
        <v>-0.22294120813506291</v>
      </c>
      <c r="I5136" s="4">
        <v>-1.117136598236423E-3</v>
      </c>
    </row>
    <row r="5137" spans="1:9" x14ac:dyDescent="0.25">
      <c r="A5137" t="s">
        <v>5306</v>
      </c>
      <c r="B5137" s="3">
        <v>76.419532775878906</v>
      </c>
      <c r="C5137" s="3">
        <v>16.75</v>
      </c>
      <c r="D5137" s="4">
        <v>-8.7313919310134658E-3</v>
      </c>
      <c r="E5137" s="4">
        <v>7.3030132504526613E-2</v>
      </c>
      <c r="F5137" s="2">
        <v>3</v>
      </c>
      <c r="G5137" s="4">
        <v>0.23071578261369591</v>
      </c>
      <c r="H5137" s="4">
        <v>-0.22863782832113469</v>
      </c>
      <c r="I5137" s="4">
        <v>-8.4399496758917891E-3</v>
      </c>
    </row>
    <row r="5138" spans="1:9" x14ac:dyDescent="0.25">
      <c r="A5138" t="s">
        <v>5307</v>
      </c>
      <c r="B5138" s="3">
        <v>77.092658996582031</v>
      </c>
      <c r="C5138" s="3">
        <v>15.60999965667725</v>
      </c>
      <c r="D5138" s="4">
        <v>3.9844655324654532E-3</v>
      </c>
      <c r="E5138" s="4">
        <v>7.0967520436933107E-3</v>
      </c>
      <c r="F5138" s="2">
        <v>2</v>
      </c>
      <c r="G5138" s="4">
        <v>0.26084670364848228</v>
      </c>
      <c r="H5138" s="4">
        <v>-0.22184343839809861</v>
      </c>
      <c r="I5138" s="4">
        <v>2.9400936612877793E-4</v>
      </c>
    </row>
    <row r="5139" spans="1:9" x14ac:dyDescent="0.25">
      <c r="A5139" t="s">
        <v>5308</v>
      </c>
      <c r="B5139" s="3">
        <v>76.786705017089844</v>
      </c>
      <c r="C5139" s="3">
        <v>15.5</v>
      </c>
      <c r="D5139" s="4">
        <v>3.3760278296988129E-3</v>
      </c>
      <c r="E5139" s="4">
        <v>-7.3520596287590334E-2</v>
      </c>
      <c r="F5139" s="2">
        <v>2</v>
      </c>
      <c r="G5139" s="4">
        <v>0.2376951878674578</v>
      </c>
      <c r="H5139" s="4">
        <v>-0.2249316714385573</v>
      </c>
      <c r="I5139" s="4">
        <v>-3.6758100279764561E-3</v>
      </c>
    </row>
    <row r="5140" spans="1:9" x14ac:dyDescent="0.25">
      <c r="A5140" t="s">
        <v>5309</v>
      </c>
      <c r="B5140" s="3">
        <v>76.528343200683594</v>
      </c>
      <c r="C5140" s="3">
        <v>16.729999542236332</v>
      </c>
      <c r="D5140" s="4">
        <v>9.7875293822968779E-4</v>
      </c>
      <c r="E5140" s="4">
        <v>-4.3453415599058458E-2</v>
      </c>
      <c r="F5140" s="2">
        <v>3</v>
      </c>
      <c r="G5140" s="4">
        <v>0.23047911378523039</v>
      </c>
      <c r="H5140" s="4">
        <v>-0.22753951951800711</v>
      </c>
      <c r="I5140" s="4">
        <v>-7.0281107601587456E-3</v>
      </c>
    </row>
    <row r="5141" spans="1:9" x14ac:dyDescent="0.25">
      <c r="A5141" t="s">
        <v>5310</v>
      </c>
      <c r="B5141" s="3">
        <v>76.453514099121094</v>
      </c>
      <c r="C5141" s="3">
        <v>17.489999771118161</v>
      </c>
      <c r="D5141" s="4">
        <v>1.087835795081582E-2</v>
      </c>
      <c r="E5141" s="4">
        <v>-4.0065838076144722E-2</v>
      </c>
      <c r="F5141" s="2">
        <v>3</v>
      </c>
      <c r="G5141" s="4">
        <v>0.25094178764605563</v>
      </c>
      <c r="H5141" s="4">
        <v>-0.22829482822233149</v>
      </c>
      <c r="I5141" s="4">
        <v>-7.9990346197513773E-3</v>
      </c>
    </row>
    <row r="5142" spans="1:9" x14ac:dyDescent="0.25">
      <c r="A5142" t="s">
        <v>5311</v>
      </c>
      <c r="B5142" s="3">
        <v>75.630775451660156</v>
      </c>
      <c r="C5142" s="3">
        <v>18.219999313354489</v>
      </c>
      <c r="D5142" s="4">
        <v>-4.4940607211430011E-4</v>
      </c>
      <c r="E5142" s="4">
        <v>-4.9153552819756197E-3</v>
      </c>
      <c r="F5142" s="2">
        <v>3</v>
      </c>
      <c r="G5142" s="4">
        <v>0.24128468523541341</v>
      </c>
      <c r="H5142" s="4">
        <v>-0.236599373497305</v>
      </c>
      <c r="I5142" s="4">
        <v>-1.867424742264168E-2</v>
      </c>
    </row>
    <row r="5143" spans="1:9" x14ac:dyDescent="0.25">
      <c r="A5143" t="s">
        <v>5312</v>
      </c>
      <c r="B5143" s="3">
        <v>75.664779663085938</v>
      </c>
      <c r="C5143" s="3">
        <v>18.309999465942379</v>
      </c>
      <c r="D5143" s="4">
        <v>8.9931769530449124E-4</v>
      </c>
      <c r="E5143" s="4">
        <v>3.5633436079872238E-2</v>
      </c>
      <c r="F5143" s="2">
        <v>3</v>
      </c>
      <c r="G5143" s="4">
        <v>0.28181582305250757</v>
      </c>
      <c r="H5143" s="4">
        <v>-0.23625614237014611</v>
      </c>
      <c r="I5143" s="4">
        <v>-1.823303538734344E-2</v>
      </c>
    </row>
    <row r="5144" spans="1:9" x14ac:dyDescent="0.25">
      <c r="A5144" t="s">
        <v>5313</v>
      </c>
      <c r="B5144" s="3">
        <v>75.596794128417969</v>
      </c>
      <c r="C5144" s="3">
        <v>17.680000305175781</v>
      </c>
      <c r="D5144" s="4">
        <v>1.7997666258873221E-4</v>
      </c>
      <c r="E5144" s="4">
        <v>3.4523121551789382E-2</v>
      </c>
      <c r="F5144" s="2">
        <v>3</v>
      </c>
      <c r="G5144" s="4">
        <v>0.28240843111115171</v>
      </c>
      <c r="H5144" s="4">
        <v>-0.23694237359610801</v>
      </c>
      <c r="I5144" s="4">
        <v>-1.9115162478782088E-2</v>
      </c>
    </row>
    <row r="5145" spans="1:9" x14ac:dyDescent="0.25">
      <c r="A5145" t="s">
        <v>5314</v>
      </c>
      <c r="B5145" s="3">
        <v>75.58319091796875</v>
      </c>
      <c r="C5145" s="3">
        <v>17.090000152587891</v>
      </c>
      <c r="D5145" s="4">
        <v>1.33088561474024E-2</v>
      </c>
      <c r="E5145" s="4">
        <v>-2.0630406568012068E-2</v>
      </c>
      <c r="F5145" s="2">
        <v>3</v>
      </c>
      <c r="G5145" s="4">
        <v>0.29288922930316108</v>
      </c>
      <c r="H5145" s="4">
        <v>-0.23707968144886191</v>
      </c>
      <c r="I5145" s="4">
        <v>-1.9291667091511869E-2</v>
      </c>
    </row>
    <row r="5146" spans="1:9" x14ac:dyDescent="0.25">
      <c r="A5146" t="s">
        <v>5315</v>
      </c>
      <c r="B5146" s="3">
        <v>74.590476989746094</v>
      </c>
      <c r="C5146" s="3">
        <v>17.45000076293945</v>
      </c>
      <c r="D5146" s="4">
        <v>7.2981545904737821E-4</v>
      </c>
      <c r="E5146" s="4">
        <v>4.7419022974964697E-2</v>
      </c>
      <c r="F5146" s="2">
        <v>3</v>
      </c>
      <c r="G5146" s="4">
        <v>0.24721839582529109</v>
      </c>
      <c r="H5146" s="4">
        <v>-0.2470999203029183</v>
      </c>
      <c r="I5146" s="4">
        <v>-3.2172346112577473E-2</v>
      </c>
    </row>
    <row r="5147" spans="1:9" x14ac:dyDescent="0.25">
      <c r="A5147" t="s">
        <v>5316</v>
      </c>
      <c r="B5147" s="3">
        <v>74.536079406738281</v>
      </c>
      <c r="C5147" s="3">
        <v>16.659999847412109</v>
      </c>
      <c r="D5147" s="4">
        <v>-1.002617952556961E-3</v>
      </c>
      <c r="E5147" s="4">
        <v>1.030928312028823E-2</v>
      </c>
      <c r="F5147" s="2">
        <v>3</v>
      </c>
      <c r="G5147" s="4">
        <v>0.24686681350613379</v>
      </c>
      <c r="H5147" s="4">
        <v>-0.2476489976950301</v>
      </c>
      <c r="I5147" s="4">
        <v>-3.2878166577391399E-2</v>
      </c>
    </row>
    <row r="5148" spans="1:9" x14ac:dyDescent="0.25">
      <c r="A5148" t="s">
        <v>5317</v>
      </c>
      <c r="B5148" s="3">
        <v>74.610885620117188</v>
      </c>
      <c r="C5148" s="3">
        <v>16.489999771118161</v>
      </c>
      <c r="D5148" s="4">
        <v>6.3848348711847969E-4</v>
      </c>
      <c r="E5148" s="4">
        <v>-2.6564388946430869E-2</v>
      </c>
      <c r="F5148" s="2">
        <v>3</v>
      </c>
      <c r="G5148" s="4">
        <v>0.23882877869995409</v>
      </c>
      <c r="H5148" s="4">
        <v>-0.24689392001906141</v>
      </c>
      <c r="I5148" s="4">
        <v>-3.1907539696956477E-2</v>
      </c>
    </row>
    <row r="5149" spans="1:9" x14ac:dyDescent="0.25">
      <c r="A5149" t="s">
        <v>5318</v>
      </c>
      <c r="B5149" s="3">
        <v>74.563278198242188</v>
      </c>
      <c r="C5149" s="3">
        <v>16.940000534057621</v>
      </c>
      <c r="D5149" s="4">
        <v>6.9789841226925997E-3</v>
      </c>
      <c r="E5149" s="4">
        <v>3.1668724442602818E-2</v>
      </c>
      <c r="F5149" s="2">
        <v>3</v>
      </c>
      <c r="G5149" s="4">
        <v>0.2384506805412803</v>
      </c>
      <c r="H5149" s="4">
        <v>-0.24737445899897409</v>
      </c>
      <c r="I5149" s="4">
        <v>-3.2525256344984488E-2</v>
      </c>
    </row>
    <row r="5150" spans="1:9" x14ac:dyDescent="0.25">
      <c r="A5150" t="s">
        <v>5319</v>
      </c>
      <c r="B5150" s="3">
        <v>74.0465087890625</v>
      </c>
      <c r="C5150" s="3">
        <v>16.420000076293949</v>
      </c>
      <c r="D5150" s="4">
        <v>-2.7831460966240011E-3</v>
      </c>
      <c r="E5150" s="4">
        <v>1.608912322628964E-2</v>
      </c>
      <c r="F5150" s="2">
        <v>3</v>
      </c>
      <c r="G5150" s="4">
        <v>0.24741662370625539</v>
      </c>
      <c r="H5150" s="4">
        <v>-0.25259061721458509</v>
      </c>
      <c r="I5150" s="4">
        <v>-3.9230451767664487E-2</v>
      </c>
    </row>
    <row r="5151" spans="1:9" x14ac:dyDescent="0.25">
      <c r="A5151" t="s">
        <v>5320</v>
      </c>
      <c r="B5151" s="3">
        <v>74.253166198730469</v>
      </c>
      <c r="C5151" s="3">
        <v>16.159999847412109</v>
      </c>
      <c r="D5151" s="4">
        <v>1.124393929696255E-2</v>
      </c>
      <c r="E5151" s="4">
        <v>3.7227209662789917E-2</v>
      </c>
      <c r="F5151" s="2">
        <v>3</v>
      </c>
      <c r="G5151" s="4">
        <v>0.2419825221704637</v>
      </c>
      <c r="H5151" s="4">
        <v>-0.25050466219072332</v>
      </c>
      <c r="I5151" s="4">
        <v>-3.6549026952739427E-2</v>
      </c>
    </row>
    <row r="5152" spans="1:9" x14ac:dyDescent="0.25">
      <c r="A5152" t="s">
        <v>5321</v>
      </c>
      <c r="B5152" s="3">
        <v>73.42755126953125</v>
      </c>
      <c r="C5152" s="3">
        <v>15.579999923706049</v>
      </c>
      <c r="D5152" s="4">
        <v>3.142959526761135E-3</v>
      </c>
      <c r="E5152" s="4">
        <v>-2.197114719175541E-2</v>
      </c>
      <c r="F5152" s="2">
        <v>2</v>
      </c>
      <c r="G5152" s="4">
        <v>0.21397920153301769</v>
      </c>
      <c r="H5152" s="4">
        <v>-0.25883824002906641</v>
      </c>
      <c r="I5152" s="4">
        <v>-4.7261560136448111E-2</v>
      </c>
    </row>
    <row r="5153" spans="1:9" x14ac:dyDescent="0.25">
      <c r="A5153" t="s">
        <v>5322</v>
      </c>
      <c r="B5153" s="3">
        <v>73.197494506835938</v>
      </c>
      <c r="C5153" s="3">
        <v>15.930000305175779</v>
      </c>
      <c r="D5153" s="4">
        <v>5.2050073430007782E-3</v>
      </c>
      <c r="E5153" s="4">
        <v>-7.5449754590754758E-2</v>
      </c>
      <c r="F5153" s="2">
        <v>2</v>
      </c>
      <c r="G5153" s="4">
        <v>0.19961203865509389</v>
      </c>
      <c r="H5153" s="4">
        <v>-0.26116038304193351</v>
      </c>
      <c r="I5153" s="4">
        <v>-5.0246596643600983E-2</v>
      </c>
    </row>
    <row r="5154" spans="1:9" x14ac:dyDescent="0.25">
      <c r="A5154" t="s">
        <v>5323</v>
      </c>
      <c r="B5154" s="3">
        <v>72.818473815917969</v>
      </c>
      <c r="C5154" s="3">
        <v>17.229999542236332</v>
      </c>
      <c r="D5154" s="4">
        <v>-4.9940744558590877E-3</v>
      </c>
      <c r="E5154" s="4">
        <v>4.9969512641618641E-2</v>
      </c>
      <c r="F5154" s="2">
        <v>3</v>
      </c>
      <c r="G5154" s="4">
        <v>0.2242582495213323</v>
      </c>
      <c r="H5154" s="4">
        <v>-0.26498613560332551</v>
      </c>
      <c r="I5154" s="4">
        <v>-5.5164472502155282E-2</v>
      </c>
    </row>
    <row r="5155" spans="1:9" x14ac:dyDescent="0.25">
      <c r="A5155" t="s">
        <v>5324</v>
      </c>
      <c r="B5155" s="3">
        <v>73.1839599609375</v>
      </c>
      <c r="C5155" s="3">
        <v>16.409999847412109</v>
      </c>
      <c r="D5155" s="4">
        <v>1.9457390737580571E-3</v>
      </c>
      <c r="E5155" s="4">
        <v>-1.9127298480573929E-2</v>
      </c>
      <c r="F5155" s="2">
        <v>3</v>
      </c>
      <c r="G5155" s="4">
        <v>0.2110182016299513</v>
      </c>
      <c r="H5155" s="4">
        <v>-0.26129699780962012</v>
      </c>
      <c r="I5155" s="4">
        <v>-5.042221031885763E-2</v>
      </c>
    </row>
    <row r="5156" spans="1:9" x14ac:dyDescent="0.25">
      <c r="A5156" t="s">
        <v>5325</v>
      </c>
      <c r="B5156" s="3">
        <v>73.041839599609375</v>
      </c>
      <c r="C5156" s="3">
        <v>16.729999542236332</v>
      </c>
      <c r="D5156" s="4">
        <v>1.124365750589962E-2</v>
      </c>
      <c r="E5156" s="4">
        <v>-6.3794137854443211E-2</v>
      </c>
      <c r="F5156" s="2">
        <v>3</v>
      </c>
      <c r="G5156" s="4">
        <v>0.2085331015337388</v>
      </c>
      <c r="H5156" s="4">
        <v>-0.26273152987978288</v>
      </c>
      <c r="I5156" s="4">
        <v>-5.226625290210507E-2</v>
      </c>
    </row>
    <row r="5157" spans="1:9" x14ac:dyDescent="0.25">
      <c r="A5157" t="s">
        <v>5326</v>
      </c>
      <c r="B5157" s="3">
        <v>72.229713439941406</v>
      </c>
      <c r="C5157" s="3">
        <v>17.870000839233398</v>
      </c>
      <c r="D5157" s="4">
        <v>-9.4104635059877317E-5</v>
      </c>
      <c r="E5157" s="4">
        <v>1.361325524058388E-2</v>
      </c>
      <c r="F5157" s="2">
        <v>3</v>
      </c>
      <c r="G5157" s="4">
        <v>0.1961498735597402</v>
      </c>
      <c r="H5157" s="4">
        <v>-0.27092895500715081</v>
      </c>
      <c r="I5157" s="4">
        <v>-6.2803766368872416E-2</v>
      </c>
    </row>
    <row r="5158" spans="1:9" x14ac:dyDescent="0.25">
      <c r="A5158" t="s">
        <v>5327</v>
      </c>
      <c r="B5158" s="3">
        <v>72.23651123046875</v>
      </c>
      <c r="C5158" s="3">
        <v>17.629999160766602</v>
      </c>
      <c r="D5158" s="4">
        <v>-7.7153141513520707E-3</v>
      </c>
      <c r="E5158" s="4">
        <v>6.5900736693188078E-2</v>
      </c>
      <c r="F5158" s="2">
        <v>3</v>
      </c>
      <c r="G5158" s="4">
        <v>0.21230152277374531</v>
      </c>
      <c r="H5158" s="4">
        <v>-0.27086033958549971</v>
      </c>
      <c r="I5158" s="4">
        <v>-6.2715563559033849E-2</v>
      </c>
    </row>
    <row r="5159" spans="1:9" x14ac:dyDescent="0.25">
      <c r="A5159" t="s">
        <v>5328</v>
      </c>
      <c r="B5159" s="3">
        <v>72.798171997070313</v>
      </c>
      <c r="C5159" s="3">
        <v>16.54000091552734</v>
      </c>
      <c r="D5159" s="4">
        <v>6.7381744847876401E-3</v>
      </c>
      <c r="E5159" s="4">
        <v>-3.218251797249172E-2</v>
      </c>
      <c r="F5159" s="2">
        <v>3</v>
      </c>
      <c r="G5159" s="4">
        <v>0.1881414004769599</v>
      </c>
      <c r="H5159" s="4">
        <v>-0.26519105775485557</v>
      </c>
      <c r="I5159" s="4">
        <v>-5.5427893015040357E-2</v>
      </c>
    </row>
    <row r="5160" spans="1:9" x14ac:dyDescent="0.25">
      <c r="A5160" t="s">
        <v>5329</v>
      </c>
      <c r="B5160" s="3">
        <v>72.310928344726563</v>
      </c>
      <c r="C5160" s="3">
        <v>17.090000152587891</v>
      </c>
      <c r="D5160" s="4">
        <v>-6.9700097323442964E-3</v>
      </c>
      <c r="E5160" s="4">
        <v>4.8466316104552647E-2</v>
      </c>
      <c r="F5160" s="2">
        <v>3</v>
      </c>
      <c r="G5160" s="4">
        <v>0.18793370815280919</v>
      </c>
      <c r="H5160" s="4">
        <v>-0.27010918939157841</v>
      </c>
      <c r="I5160" s="4">
        <v>-6.1749985324279999E-2</v>
      </c>
    </row>
    <row r="5161" spans="1:9" x14ac:dyDescent="0.25">
      <c r="A5161" t="s">
        <v>5330</v>
      </c>
      <c r="B5161" s="3">
        <v>72.818473815917969</v>
      </c>
      <c r="C5161" s="3">
        <v>16.29999923706055</v>
      </c>
      <c r="D5161" s="4">
        <v>4.1057559064097138E-3</v>
      </c>
      <c r="E5161" s="4">
        <v>-1.984365245697595E-2</v>
      </c>
      <c r="F5161" s="2">
        <v>3</v>
      </c>
      <c r="G5161" s="4">
        <v>0.18307354762114161</v>
      </c>
      <c r="H5161" s="4">
        <v>-0.26498613560332551</v>
      </c>
      <c r="I5161" s="4">
        <v>-5.5164472502155282E-2</v>
      </c>
    </row>
    <row r="5162" spans="1:9" x14ac:dyDescent="0.25">
      <c r="A5162" t="s">
        <v>5331</v>
      </c>
      <c r="B5162" s="3">
        <v>72.520721435546875</v>
      </c>
      <c r="C5162" s="3">
        <v>16.629999160766602</v>
      </c>
      <c r="D5162" s="4">
        <v>-1.5840526307552281E-3</v>
      </c>
      <c r="E5162" s="4">
        <v>2.2126533059262821E-2</v>
      </c>
      <c r="F5162" s="2">
        <v>3</v>
      </c>
      <c r="G5162" s="4">
        <v>0.17290707695102081</v>
      </c>
      <c r="H5162" s="4">
        <v>-0.26799158348298191</v>
      </c>
      <c r="I5162" s="4">
        <v>-5.9027874364749211E-2</v>
      </c>
    </row>
    <row r="5163" spans="1:9" x14ac:dyDescent="0.25">
      <c r="A5163" t="s">
        <v>5332</v>
      </c>
      <c r="B5163" s="3">
        <v>72.635780334472656</v>
      </c>
      <c r="C5163" s="3">
        <v>16.270000457763668</v>
      </c>
      <c r="D5163" s="4">
        <v>-2.508889185279473E-3</v>
      </c>
      <c r="E5163" s="4">
        <v>-2.981514528036433E-2</v>
      </c>
      <c r="F5163" s="2">
        <v>3</v>
      </c>
      <c r="G5163" s="4">
        <v>0.15904305495470991</v>
      </c>
      <c r="H5163" s="4">
        <v>-0.2668302039387408</v>
      </c>
      <c r="I5163" s="4">
        <v>-5.7534960138962532E-2</v>
      </c>
    </row>
    <row r="5164" spans="1:9" x14ac:dyDescent="0.25">
      <c r="A5164" t="s">
        <v>5333</v>
      </c>
      <c r="B5164" s="3">
        <v>72.818473815917969</v>
      </c>
      <c r="C5164" s="3">
        <v>16.770000457763668</v>
      </c>
      <c r="D5164" s="4">
        <v>1.0803229753621361E-2</v>
      </c>
      <c r="E5164" s="4">
        <v>2.7573576676117591E-2</v>
      </c>
      <c r="F5164" s="2">
        <v>3</v>
      </c>
      <c r="G5164" s="4">
        <v>0.16381271620759841</v>
      </c>
      <c r="H5164" s="4">
        <v>-0.26498613560332551</v>
      </c>
      <c r="I5164" s="4">
        <v>-5.5164472502155282E-2</v>
      </c>
    </row>
    <row r="5165" spans="1:9" x14ac:dyDescent="0.25">
      <c r="A5165" t="s">
        <v>5334</v>
      </c>
      <c r="B5165" s="3">
        <v>72.040206909179688</v>
      </c>
      <c r="C5165" s="3">
        <v>16.319999694824219</v>
      </c>
      <c r="D5165" s="4">
        <v>7.5195866951105472E-4</v>
      </c>
      <c r="E5165" s="4">
        <v>5.54529606446863E-3</v>
      </c>
      <c r="F5165" s="2">
        <v>3</v>
      </c>
      <c r="G5165" s="4">
        <v>0.1477113181721661</v>
      </c>
      <c r="H5165" s="4">
        <v>-0.27284179278312082</v>
      </c>
      <c r="I5165" s="4">
        <v>-6.526265480162341E-2</v>
      </c>
    </row>
    <row r="5166" spans="1:9" x14ac:dyDescent="0.25">
      <c r="A5166" t="s">
        <v>5335</v>
      </c>
      <c r="B5166" s="3">
        <v>71.986076354980469</v>
      </c>
      <c r="C5166" s="3">
        <v>16.229999542236332</v>
      </c>
      <c r="D5166" s="4">
        <v>3.5847939979936072E-3</v>
      </c>
      <c r="E5166" s="4">
        <v>-2.8725288362364761E-2</v>
      </c>
      <c r="F5166" s="2">
        <v>3</v>
      </c>
      <c r="G5166" s="4">
        <v>0.17911514742908621</v>
      </c>
      <c r="H5166" s="4">
        <v>-0.27338817484441591</v>
      </c>
      <c r="I5166" s="4">
        <v>-6.5965010509597466E-2</v>
      </c>
    </row>
    <row r="5167" spans="1:9" x14ac:dyDescent="0.25">
      <c r="A5167" t="s">
        <v>5336</v>
      </c>
      <c r="B5167" s="3">
        <v>71.72894287109375</v>
      </c>
      <c r="C5167" s="3">
        <v>16.70999908447266</v>
      </c>
      <c r="D5167" s="4">
        <v>3.7885274795295132E-3</v>
      </c>
      <c r="E5167" s="4">
        <v>-4.1857880001745507E-2</v>
      </c>
      <c r="F5167" s="2">
        <v>3</v>
      </c>
      <c r="G5167" s="4">
        <v>0.15253130670658141</v>
      </c>
      <c r="H5167" s="4">
        <v>-0.27598362440210822</v>
      </c>
      <c r="I5167" s="4">
        <v>-6.9301373360316165E-2</v>
      </c>
    </row>
    <row r="5168" spans="1:9" x14ac:dyDescent="0.25">
      <c r="A5168" t="s">
        <v>5337</v>
      </c>
      <c r="B5168" s="3">
        <v>71.458221435546875</v>
      </c>
      <c r="C5168" s="3">
        <v>17.440000534057621</v>
      </c>
      <c r="D5168" s="4">
        <v>1.32427727724187E-2</v>
      </c>
      <c r="E5168" s="4">
        <v>-8.1137989742925964E-2</v>
      </c>
      <c r="F5168" s="2">
        <v>3</v>
      </c>
      <c r="G5168" s="4">
        <v>0.1489192708900349</v>
      </c>
      <c r="H5168" s="4">
        <v>-0.27871622779365068</v>
      </c>
      <c r="I5168" s="4">
        <v>-7.2814042837659576E-2</v>
      </c>
    </row>
    <row r="5169" spans="1:9" x14ac:dyDescent="0.25">
      <c r="A5169" t="s">
        <v>5338</v>
      </c>
      <c r="B5169" s="3">
        <v>70.524284362792969</v>
      </c>
      <c r="C5169" s="3">
        <v>18.979999542236332</v>
      </c>
      <c r="D5169" s="4">
        <v>4.143012637932042E-3</v>
      </c>
      <c r="E5169" s="4">
        <v>-2.566735173252466E-2</v>
      </c>
      <c r="F5169" s="2">
        <v>3</v>
      </c>
      <c r="G5169" s="4">
        <v>0.12582836223631591</v>
      </c>
      <c r="H5169" s="4">
        <v>-0.28814318583019932</v>
      </c>
      <c r="I5169" s="4">
        <v>-8.4932079381736858E-2</v>
      </c>
    </row>
    <row r="5170" spans="1:9" x14ac:dyDescent="0.25">
      <c r="A5170" t="s">
        <v>5339</v>
      </c>
      <c r="B5170" s="3">
        <v>70.233306884765625</v>
      </c>
      <c r="C5170" s="3">
        <v>19.479999542236332</v>
      </c>
      <c r="D5170" s="4">
        <v>-8.9764217942895907E-3</v>
      </c>
      <c r="E5170" s="4">
        <v>3.6170230466567872E-2</v>
      </c>
      <c r="F5170" s="2">
        <v>3</v>
      </c>
      <c r="G5170" s="4">
        <v>0.1420603862993248</v>
      </c>
      <c r="H5170" s="4">
        <v>-0.2910802493165604</v>
      </c>
      <c r="I5170" s="4">
        <v>-8.8707575413649931E-2</v>
      </c>
    </row>
    <row r="5171" spans="1:9" x14ac:dyDescent="0.25">
      <c r="A5171" t="s">
        <v>5340</v>
      </c>
      <c r="B5171" s="3">
        <v>70.869461059570313</v>
      </c>
      <c r="C5171" s="3">
        <v>18.79999923706055</v>
      </c>
      <c r="D5171" s="4">
        <v>8.4747032388219345E-3</v>
      </c>
      <c r="E5171" s="4">
        <v>-1.622194470904903E-2</v>
      </c>
      <c r="F5171" s="2">
        <v>3</v>
      </c>
      <c r="G5171" s="4">
        <v>0.17803984054043981</v>
      </c>
      <c r="H5171" s="4">
        <v>-0.28465904719747592</v>
      </c>
      <c r="I5171" s="4">
        <v>-8.045333670437671E-2</v>
      </c>
    </row>
    <row r="5172" spans="1:9" x14ac:dyDescent="0.25">
      <c r="A5172" t="s">
        <v>5341</v>
      </c>
      <c r="B5172" s="3">
        <v>70.273910522460938</v>
      </c>
      <c r="C5172" s="3">
        <v>19.110000610351559</v>
      </c>
      <c r="D5172" s="4">
        <v>-1.038771751381962E-2</v>
      </c>
      <c r="E5172" s="4">
        <v>2.7419366581837409E-2</v>
      </c>
      <c r="F5172" s="2">
        <v>3</v>
      </c>
      <c r="G5172" s="4">
        <v>0.16659066449288409</v>
      </c>
      <c r="H5172" s="4">
        <v>-0.29067040501350022</v>
      </c>
      <c r="I5172" s="4">
        <v>-8.8180734387879878E-2</v>
      </c>
    </row>
    <row r="5173" spans="1:9" x14ac:dyDescent="0.25">
      <c r="A5173" t="s">
        <v>5342</v>
      </c>
      <c r="B5173" s="3">
        <v>71.011558532714844</v>
      </c>
      <c r="C5173" s="3">
        <v>18.60000038146973</v>
      </c>
      <c r="D5173" s="4">
        <v>-5.0257406991888187E-3</v>
      </c>
      <c r="E5173" s="4">
        <v>9.799290407781891E-2</v>
      </c>
      <c r="F5173" s="2">
        <v>3</v>
      </c>
      <c r="G5173" s="4">
        <v>0.16697062446212901</v>
      </c>
      <c r="H5173" s="4">
        <v>-0.28322474615566889</v>
      </c>
      <c r="I5173" s="4">
        <v>-7.860959110028698E-2</v>
      </c>
    </row>
    <row r="5174" spans="1:9" x14ac:dyDescent="0.25">
      <c r="A5174" t="s">
        <v>5343</v>
      </c>
      <c r="B5174" s="3">
        <v>71.370246887207031</v>
      </c>
      <c r="C5174" s="3">
        <v>16.940000534057621</v>
      </c>
      <c r="D5174" s="4">
        <v>-8.4622593852039518E-3</v>
      </c>
      <c r="E5174" s="4">
        <v>2.8536808761250532E-2</v>
      </c>
      <c r="F5174" s="2">
        <v>3</v>
      </c>
      <c r="G5174" s="4">
        <v>0.1815258346654165</v>
      </c>
      <c r="H5174" s="4">
        <v>-0.27960422378361449</v>
      </c>
      <c r="I5174" s="4">
        <v>-7.3955531726827894E-2</v>
      </c>
    </row>
    <row r="5175" spans="1:9" x14ac:dyDescent="0.25">
      <c r="A5175" t="s">
        <v>5344</v>
      </c>
      <c r="B5175" s="3">
        <v>71.979354858398438</v>
      </c>
      <c r="C5175" s="3">
        <v>16.469999313354489</v>
      </c>
      <c r="D5175" s="4">
        <v>2.8234226392265249E-4</v>
      </c>
      <c r="E5175" s="4">
        <v>-1.6716458904209471E-2</v>
      </c>
      <c r="F5175" s="2">
        <v>3</v>
      </c>
      <c r="G5175" s="4">
        <v>0.21409032675507039</v>
      </c>
      <c r="H5175" s="4">
        <v>-0.2734560201715478</v>
      </c>
      <c r="I5175" s="4">
        <v>-6.6052223388910369E-2</v>
      </c>
    </row>
    <row r="5176" spans="1:9" x14ac:dyDescent="0.25">
      <c r="A5176" t="s">
        <v>5345</v>
      </c>
      <c r="B5176" s="3">
        <v>71.959037780761719</v>
      </c>
      <c r="C5176" s="3">
        <v>16.75</v>
      </c>
      <c r="D5176" s="4">
        <v>1.1222300333553431E-2</v>
      </c>
      <c r="E5176" s="4">
        <v>-4.503995862554333E-2</v>
      </c>
      <c r="F5176" s="2">
        <v>3</v>
      </c>
      <c r="G5176" s="4">
        <v>0.2149756153140685</v>
      </c>
      <c r="H5176" s="4">
        <v>-0.27366109634198182</v>
      </c>
      <c r="I5176" s="4">
        <v>-6.6315841887900517E-2</v>
      </c>
    </row>
    <row r="5177" spans="1:9" x14ac:dyDescent="0.25">
      <c r="A5177" t="s">
        <v>5346</v>
      </c>
      <c r="B5177" s="3">
        <v>71.160453796386719</v>
      </c>
      <c r="C5177" s="3">
        <v>17.54000091552734</v>
      </c>
      <c r="D5177" s="4">
        <v>-2.851078420412767E-4</v>
      </c>
      <c r="E5177" s="4">
        <v>-4.5402905729676757E-3</v>
      </c>
      <c r="F5177" s="2">
        <v>3</v>
      </c>
      <c r="G5177" s="4">
        <v>0.2110215161089555</v>
      </c>
      <c r="H5177" s="4">
        <v>-0.28172182969221088</v>
      </c>
      <c r="I5177" s="4">
        <v>-7.6677642686358682E-2</v>
      </c>
    </row>
    <row r="5178" spans="1:9" x14ac:dyDescent="0.25">
      <c r="A5178" t="s">
        <v>5347</v>
      </c>
      <c r="B5178" s="3">
        <v>71.180747985839844</v>
      </c>
      <c r="C5178" s="3">
        <v>17.620000839233398</v>
      </c>
      <c r="D5178" s="4">
        <v>-4.0716502849184044E-3</v>
      </c>
      <c r="E5178" s="4">
        <v>4.075608515179252E-2</v>
      </c>
      <c r="F5178" s="2">
        <v>3</v>
      </c>
      <c r="G5178" s="4">
        <v>0.19258416843683299</v>
      </c>
      <c r="H5178" s="4">
        <v>-0.28151698455013269</v>
      </c>
      <c r="I5178" s="4">
        <v>-7.6414321166526245E-2</v>
      </c>
    </row>
    <row r="5179" spans="1:9" x14ac:dyDescent="0.25">
      <c r="A5179" t="s">
        <v>5348</v>
      </c>
      <c r="B5179" s="3">
        <v>71.471755981445313</v>
      </c>
      <c r="C5179" s="3">
        <v>16.930000305175781</v>
      </c>
      <c r="D5179" s="4">
        <v>-7.4248608447828879E-3</v>
      </c>
      <c r="E5179" s="4">
        <v>1.135009179542701E-2</v>
      </c>
      <c r="F5179" s="2">
        <v>3</v>
      </c>
      <c r="G5179" s="4">
        <v>0.18281564017550919</v>
      </c>
      <c r="H5179" s="4">
        <v>-0.27857961302596401</v>
      </c>
      <c r="I5179" s="4">
        <v>-7.2638429162402929E-2</v>
      </c>
    </row>
    <row r="5180" spans="1:9" x14ac:dyDescent="0.25">
      <c r="A5180" t="s">
        <v>5349</v>
      </c>
      <c r="B5180" s="3">
        <v>72.006393432617188</v>
      </c>
      <c r="C5180" s="3">
        <v>16.739999771118161</v>
      </c>
      <c r="D5180" s="4">
        <v>5.2908125495960689E-3</v>
      </c>
      <c r="E5180" s="4">
        <v>-7.1174872413540813E-3</v>
      </c>
      <c r="F5180" s="2">
        <v>3</v>
      </c>
      <c r="G5180" s="4">
        <v>0.16246099735669439</v>
      </c>
      <c r="H5180" s="4">
        <v>-0.27318309867398188</v>
      </c>
      <c r="I5180" s="4">
        <v>-6.5701392010607318E-2</v>
      </c>
    </row>
    <row r="5181" spans="1:9" x14ac:dyDescent="0.25">
      <c r="A5181" t="s">
        <v>5350</v>
      </c>
      <c r="B5181" s="3">
        <v>71.627426147460938</v>
      </c>
      <c r="C5181" s="3">
        <v>16.860000610351559</v>
      </c>
      <c r="D5181" s="4">
        <v>7.5640207588456576E-4</v>
      </c>
      <c r="E5181" s="4">
        <v>1.8731201666573272E-2</v>
      </c>
      <c r="F5181" s="2">
        <v>3</v>
      </c>
      <c r="G5181" s="4">
        <v>0.1713241639171372</v>
      </c>
      <c r="H5181" s="4">
        <v>-0.27700831216921068</v>
      </c>
      <c r="I5181" s="4">
        <v>-7.0618574917793664E-2</v>
      </c>
    </row>
    <row r="5182" spans="1:9" x14ac:dyDescent="0.25">
      <c r="A5182" t="s">
        <v>5351</v>
      </c>
      <c r="B5182" s="3">
        <v>71.573287963867188</v>
      </c>
      <c r="C5182" s="3">
        <v>16.54999923706055</v>
      </c>
      <c r="D5182" s="4">
        <v>-2.1700432349365251E-3</v>
      </c>
      <c r="E5182" s="4">
        <v>0</v>
      </c>
      <c r="F5182" s="2">
        <v>3</v>
      </c>
      <c r="G5182" s="4">
        <v>0.1796862793474541</v>
      </c>
      <c r="H5182" s="4">
        <v>-0.27755477123995759</v>
      </c>
      <c r="I5182" s="4">
        <v>-7.1321029618820364E-2</v>
      </c>
    </row>
    <row r="5183" spans="1:9" x14ac:dyDescent="0.25">
      <c r="A5183" t="s">
        <v>5352</v>
      </c>
      <c r="B5183" s="3">
        <v>71.72894287109375</v>
      </c>
      <c r="C5183" s="3">
        <v>16.54999923706055</v>
      </c>
      <c r="D5183" s="4">
        <v>6.5531125009328228E-3</v>
      </c>
      <c r="E5183" s="4">
        <v>2.7950238815444228E-2</v>
      </c>
      <c r="F5183" s="2">
        <v>3</v>
      </c>
      <c r="G5183" s="4">
        <v>0.19351530093218081</v>
      </c>
      <c r="H5183" s="4">
        <v>-0.27598362440210822</v>
      </c>
      <c r="I5183" s="4">
        <v>-6.9301373360316165E-2</v>
      </c>
    </row>
    <row r="5184" spans="1:9" x14ac:dyDescent="0.25">
      <c r="A5184" t="s">
        <v>5353</v>
      </c>
      <c r="B5184" s="3">
        <v>71.261955261230469</v>
      </c>
      <c r="C5184" s="3">
        <v>16.10000038146973</v>
      </c>
      <c r="D5184" s="4">
        <v>-9.4873240473070108E-4</v>
      </c>
      <c r="E5184" s="4">
        <v>-1.408447907598831E-2</v>
      </c>
      <c r="F5184" s="2">
        <v>3</v>
      </c>
      <c r="G5184" s="4">
        <v>0.20918619061532581</v>
      </c>
      <c r="H5184" s="4">
        <v>-0.28069729594401233</v>
      </c>
      <c r="I5184" s="4">
        <v>-7.536063911498625E-2</v>
      </c>
    </row>
    <row r="5185" spans="1:9" x14ac:dyDescent="0.25">
      <c r="A5185" t="s">
        <v>5354</v>
      </c>
      <c r="B5185" s="3">
        <v>71.329627990722656</v>
      </c>
      <c r="C5185" s="3">
        <v>16.329999923706051</v>
      </c>
      <c r="D5185" s="4">
        <v>2.0915768532303591E-3</v>
      </c>
      <c r="E5185" s="4">
        <v>-6.0864503720200469E-3</v>
      </c>
      <c r="F5185" s="2">
        <v>3</v>
      </c>
      <c r="G5185" s="4">
        <v>0.1980190109393534</v>
      </c>
      <c r="H5185" s="4">
        <v>-0.28001422210557858</v>
      </c>
      <c r="I5185" s="4">
        <v>-7.4482570738703013E-2</v>
      </c>
    </row>
    <row r="5186" spans="1:9" x14ac:dyDescent="0.25">
      <c r="A5186" t="s">
        <v>5355</v>
      </c>
      <c r="B5186" s="3">
        <v>71.180747985839844</v>
      </c>
      <c r="C5186" s="3">
        <v>16.430000305175781</v>
      </c>
      <c r="D5186" s="4">
        <v>1.3328848526581449E-3</v>
      </c>
      <c r="E5186" s="4">
        <v>-2.31866466542473E-2</v>
      </c>
      <c r="F5186" s="2">
        <v>3</v>
      </c>
      <c r="G5186" s="4">
        <v>0.20712644017236001</v>
      </c>
      <c r="H5186" s="4">
        <v>-0.28151698455013269</v>
      </c>
      <c r="I5186" s="4">
        <v>-7.6414321166526245E-2</v>
      </c>
    </row>
    <row r="5187" spans="1:9" x14ac:dyDescent="0.25">
      <c r="A5187" t="s">
        <v>5356</v>
      </c>
      <c r="B5187" s="3">
        <v>71.08599853515625</v>
      </c>
      <c r="C5187" s="3">
        <v>16.819999694824219</v>
      </c>
      <c r="D5187" s="4">
        <v>1.3605711552997061E-2</v>
      </c>
      <c r="E5187" s="4">
        <v>-6.8144021840780611E-2</v>
      </c>
      <c r="F5187" s="2">
        <v>3</v>
      </c>
      <c r="G5187" s="4">
        <v>0.19152902155802409</v>
      </c>
      <c r="H5187" s="4">
        <v>-0.28247336493339181</v>
      </c>
      <c r="I5187" s="4">
        <v>-7.764371588637542E-2</v>
      </c>
    </row>
    <row r="5188" spans="1:9" x14ac:dyDescent="0.25">
      <c r="A5188" t="s">
        <v>5357</v>
      </c>
      <c r="B5188" s="3">
        <v>70.131805419921875</v>
      </c>
      <c r="C5188" s="3">
        <v>18.04999923706055</v>
      </c>
      <c r="D5188" s="4">
        <v>4.8291885428608522E-4</v>
      </c>
      <c r="E5188" s="4">
        <v>1.9198202719614251E-2</v>
      </c>
      <c r="F5188" s="2">
        <v>3</v>
      </c>
      <c r="G5188" s="4">
        <v>0.1678454614463534</v>
      </c>
      <c r="H5188" s="4">
        <v>-0.29210478306475912</v>
      </c>
      <c r="I5188" s="4">
        <v>-9.0024578985022252E-2</v>
      </c>
    </row>
    <row r="5189" spans="1:9" x14ac:dyDescent="0.25">
      <c r="A5189" t="s">
        <v>5358</v>
      </c>
      <c r="B5189" s="3">
        <v>70.097953796386719</v>
      </c>
      <c r="C5189" s="3">
        <v>17.70999908447266</v>
      </c>
      <c r="D5189" s="4">
        <v>2.2252573471943649E-3</v>
      </c>
      <c r="E5189" s="4">
        <v>1.696763505603105E-3</v>
      </c>
      <c r="F5189" s="2">
        <v>3</v>
      </c>
      <c r="G5189" s="4">
        <v>0.1915890447325799</v>
      </c>
      <c r="H5189" s="4">
        <v>-0.29244647400287971</v>
      </c>
      <c r="I5189" s="4">
        <v>-9.0463811159269047E-2</v>
      </c>
    </row>
    <row r="5190" spans="1:9" x14ac:dyDescent="0.25">
      <c r="A5190" t="s">
        <v>5359</v>
      </c>
      <c r="B5190" s="3">
        <v>69.942314147949219</v>
      </c>
      <c r="C5190" s="3">
        <v>17.680000305175781</v>
      </c>
      <c r="D5190" s="4">
        <v>-1.834755502034491E-3</v>
      </c>
      <c r="E5190" s="4">
        <v>5.6594390711128817E-4</v>
      </c>
      <c r="F5190" s="2">
        <v>3</v>
      </c>
      <c r="G5190" s="4">
        <v>0.16469002404342439</v>
      </c>
      <c r="H5190" s="4">
        <v>-0.29401746682182528</v>
      </c>
      <c r="I5190" s="4">
        <v>-9.2483269431668069E-2</v>
      </c>
    </row>
    <row r="5191" spans="1:9" x14ac:dyDescent="0.25">
      <c r="A5191" t="s">
        <v>5360</v>
      </c>
      <c r="B5191" s="3">
        <v>70.070877075195313</v>
      </c>
      <c r="C5191" s="3">
        <v>17.670000076293949</v>
      </c>
      <c r="D5191" s="4">
        <v>-1.2588506637856709E-2</v>
      </c>
      <c r="E5191" s="4">
        <v>6.7673769840748577E-2</v>
      </c>
      <c r="F5191" s="2">
        <v>3</v>
      </c>
      <c r="G5191" s="4">
        <v>0.17569484185622791</v>
      </c>
      <c r="H5191" s="4">
        <v>-0.29271978054770509</v>
      </c>
      <c r="I5191" s="4">
        <v>-9.0815137502834875E-2</v>
      </c>
    </row>
    <row r="5192" spans="1:9" x14ac:dyDescent="0.25">
      <c r="A5192" t="s">
        <v>5361</v>
      </c>
      <c r="B5192" s="3">
        <v>70.964210510253906</v>
      </c>
      <c r="C5192" s="3">
        <v>16.54999923706055</v>
      </c>
      <c r="D5192" s="4">
        <v>-1.7132491265788861E-3</v>
      </c>
      <c r="E5192" s="4">
        <v>-2.8755965501169212E-2</v>
      </c>
      <c r="F5192" s="2">
        <v>3</v>
      </c>
      <c r="G5192" s="4">
        <v>0.1821001961541735</v>
      </c>
      <c r="H5192" s="4">
        <v>-0.28370266681421669</v>
      </c>
      <c r="I5192" s="4">
        <v>-7.9223941984527535E-2</v>
      </c>
    </row>
    <row r="5193" spans="1:9" x14ac:dyDescent="0.25">
      <c r="A5193" t="s">
        <v>5362</v>
      </c>
      <c r="B5193" s="3">
        <v>71.08599853515625</v>
      </c>
      <c r="C5193" s="3">
        <v>17.04000091552734</v>
      </c>
      <c r="D5193" s="4">
        <v>7.4811338902058822E-3</v>
      </c>
      <c r="E5193" s="4">
        <v>-3.2917133716282472E-2</v>
      </c>
      <c r="F5193" s="2">
        <v>3</v>
      </c>
      <c r="G5193" s="4">
        <v>0.20456783498165421</v>
      </c>
      <c r="H5193" s="4">
        <v>-0.28247336493339181</v>
      </c>
      <c r="I5193" s="4">
        <v>-7.764371588637542E-2</v>
      </c>
    </row>
    <row r="5194" spans="1:9" x14ac:dyDescent="0.25">
      <c r="A5194" t="s">
        <v>5363</v>
      </c>
      <c r="B5194" s="3">
        <v>70.558143615722656</v>
      </c>
      <c r="C5194" s="3">
        <v>17.620000839233398</v>
      </c>
      <c r="D5194" s="4">
        <v>-1.0909707327272479E-2</v>
      </c>
      <c r="E5194" s="4">
        <v>2.501456031509974E-2</v>
      </c>
      <c r="F5194" s="2">
        <v>3</v>
      </c>
      <c r="G5194" s="4">
        <v>0.20063527936050909</v>
      </c>
      <c r="H5194" s="4">
        <v>-0.2878014178826267</v>
      </c>
      <c r="I5194" s="4">
        <v>-8.449274821443753E-2</v>
      </c>
    </row>
    <row r="5195" spans="1:9" x14ac:dyDescent="0.25">
      <c r="A5195" t="s">
        <v>5364</v>
      </c>
      <c r="B5195" s="3">
        <v>71.336402893066406</v>
      </c>
      <c r="C5195" s="3">
        <v>17.190000534057621</v>
      </c>
      <c r="D5195" s="4">
        <v>4.0001279937875722E-3</v>
      </c>
      <c r="E5195" s="4">
        <v>-2.8264555393165521E-2</v>
      </c>
      <c r="F5195" s="2">
        <v>3</v>
      </c>
      <c r="G5195" s="4">
        <v>0.2380014143359539</v>
      </c>
      <c r="H5195" s="4">
        <v>-0.27994583771228332</v>
      </c>
      <c r="I5195" s="4">
        <v>-7.4394664908022046E-2</v>
      </c>
    </row>
    <row r="5196" spans="1:9" x14ac:dyDescent="0.25">
      <c r="A5196" t="s">
        <v>5365</v>
      </c>
      <c r="B5196" s="3">
        <v>71.05218505859375</v>
      </c>
      <c r="C5196" s="3">
        <v>17.690000534057621</v>
      </c>
      <c r="D5196" s="4">
        <v>-2.659516934742312E-3</v>
      </c>
      <c r="E5196" s="4">
        <v>1.8422549186148499E-2</v>
      </c>
      <c r="F5196" s="2">
        <v>3</v>
      </c>
      <c r="G5196" s="4">
        <v>0.20318047987549789</v>
      </c>
      <c r="H5196" s="4">
        <v>-0.28281467082425288</v>
      </c>
      <c r="I5196" s="4">
        <v>-7.8082453095359328E-2</v>
      </c>
    </row>
    <row r="5197" spans="1:9" x14ac:dyDescent="0.25">
      <c r="A5197" t="s">
        <v>5366</v>
      </c>
      <c r="B5197" s="3">
        <v>71.241653442382813</v>
      </c>
      <c r="C5197" s="3">
        <v>17.370000839233398</v>
      </c>
      <c r="D5197" s="4">
        <v>3.526501745518384E-3</v>
      </c>
      <c r="E5197" s="4">
        <v>-1.0256319410375969E-2</v>
      </c>
      <c r="F5197" s="2">
        <v>3</v>
      </c>
      <c r="G5197" s="4">
        <v>0.26440665159761267</v>
      </c>
      <c r="H5197" s="4">
        <v>-0.28090221809554239</v>
      </c>
      <c r="I5197" s="4">
        <v>-7.5624059627871221E-2</v>
      </c>
    </row>
    <row r="5198" spans="1:9" x14ac:dyDescent="0.25">
      <c r="A5198" t="s">
        <v>5367</v>
      </c>
      <c r="B5198" s="3">
        <v>70.991302490234375</v>
      </c>
      <c r="C5198" s="3">
        <v>17.54999923706055</v>
      </c>
      <c r="D5198" s="4">
        <v>3.156205205517626E-3</v>
      </c>
      <c r="E5198" s="4">
        <v>-4.8780568491180842E-2</v>
      </c>
      <c r="F5198" s="2">
        <v>3</v>
      </c>
      <c r="G5198" s="4">
        <v>0.2669996323579471</v>
      </c>
      <c r="H5198" s="4">
        <v>-0.28342920625048762</v>
      </c>
      <c r="I5198" s="4">
        <v>-7.887241765485653E-2</v>
      </c>
    </row>
    <row r="5199" spans="1:9" x14ac:dyDescent="0.25">
      <c r="A5199" t="s">
        <v>5368</v>
      </c>
      <c r="B5199" s="3">
        <v>70.7679443359375</v>
      </c>
      <c r="C5199" s="3">
        <v>18.45000076293945</v>
      </c>
      <c r="D5199" s="4">
        <v>2.7815234367862822E-3</v>
      </c>
      <c r="E5199" s="4">
        <v>-1.9659879802576219E-2</v>
      </c>
      <c r="F5199" s="2">
        <v>3</v>
      </c>
      <c r="G5199" s="4">
        <v>0.31830844511110562</v>
      </c>
      <c r="H5199" s="4">
        <v>-0.28568373496457827</v>
      </c>
      <c r="I5199" s="4">
        <v>-8.1770538261854209E-2</v>
      </c>
    </row>
    <row r="5200" spans="1:9" x14ac:dyDescent="0.25">
      <c r="A5200" t="s">
        <v>5369</v>
      </c>
      <c r="B5200" s="3">
        <v>70.571647644042969</v>
      </c>
      <c r="C5200" s="3">
        <v>18.819999694824219</v>
      </c>
      <c r="D5200" s="4">
        <v>2.6924284744418441E-3</v>
      </c>
      <c r="E5200" s="4">
        <v>-1.87695831399135E-2</v>
      </c>
      <c r="F5200" s="2">
        <v>3</v>
      </c>
      <c r="G5200" s="4">
        <v>0.35723906949118178</v>
      </c>
      <c r="H5200" s="4">
        <v>-0.28766511115274751</v>
      </c>
      <c r="I5200" s="4">
        <v>-8.4317530511391126E-2</v>
      </c>
    </row>
    <row r="5201" spans="1:9" x14ac:dyDescent="0.25">
      <c r="A5201" t="s">
        <v>5370</v>
      </c>
      <c r="B5201" s="3">
        <v>70.382148742675781</v>
      </c>
      <c r="C5201" s="3">
        <v>19.180000305175781</v>
      </c>
      <c r="D5201" s="4">
        <v>-2.4943240287809139E-3</v>
      </c>
      <c r="E5201" s="4">
        <v>-1.184953859064519E-2</v>
      </c>
      <c r="F5201" s="2">
        <v>3</v>
      </c>
      <c r="G5201" s="4">
        <v>0.31536285256221958</v>
      </c>
      <c r="H5201" s="4">
        <v>-0.28957787191926582</v>
      </c>
      <c r="I5201" s="4">
        <v>-8.6776319951089476E-2</v>
      </c>
    </row>
    <row r="5202" spans="1:9" x14ac:dyDescent="0.25">
      <c r="A5202" t="s">
        <v>5371</v>
      </c>
      <c r="B5202" s="3">
        <v>70.558143615722656</v>
      </c>
      <c r="C5202" s="3">
        <v>19.409999847412109</v>
      </c>
      <c r="D5202" s="4">
        <v>3.8513072583590269E-3</v>
      </c>
      <c r="E5202" s="4">
        <v>-5.1255961197627098E-3</v>
      </c>
      <c r="F5202" s="2">
        <v>3</v>
      </c>
      <c r="G5202" s="4">
        <v>0.3393161508775282</v>
      </c>
      <c r="H5202" s="4">
        <v>-0.2878014178826267</v>
      </c>
      <c r="I5202" s="4">
        <v>-8.449274821443753E-2</v>
      </c>
    </row>
    <row r="5203" spans="1:9" x14ac:dyDescent="0.25">
      <c r="A5203" t="s">
        <v>5372</v>
      </c>
      <c r="B5203" s="3">
        <v>70.287445068359375</v>
      </c>
      <c r="C5203" s="3">
        <v>19.510000228881839</v>
      </c>
      <c r="D5203" s="4">
        <v>4.5457286299559474E-3</v>
      </c>
      <c r="E5203" s="4">
        <v>5.1283225035048119E-4</v>
      </c>
      <c r="F5203" s="2">
        <v>3</v>
      </c>
      <c r="G5203" s="4">
        <v>0.30660216800815099</v>
      </c>
      <c r="H5203" s="4">
        <v>-0.29053379024581338</v>
      </c>
      <c r="I5203" s="4">
        <v>-8.800512071262323E-2</v>
      </c>
    </row>
    <row r="5204" spans="1:9" x14ac:dyDescent="0.25">
      <c r="A5204" t="s">
        <v>5373</v>
      </c>
      <c r="B5204" s="3">
        <v>69.969383239746094</v>
      </c>
      <c r="C5204" s="3">
        <v>19.5</v>
      </c>
      <c r="D5204" s="4">
        <v>9.1750922983693251E-3</v>
      </c>
      <c r="E5204" s="4">
        <v>-6.2499965612703663E-2</v>
      </c>
      <c r="F5204" s="2">
        <v>3</v>
      </c>
      <c r="G5204" s="4">
        <v>0.27682860154474792</v>
      </c>
      <c r="H5204" s="4">
        <v>-0.29374423728645183</v>
      </c>
      <c r="I5204" s="4">
        <v>-9.2132042081154664E-2</v>
      </c>
    </row>
    <row r="5205" spans="1:9" x14ac:dyDescent="0.25">
      <c r="A5205" t="s">
        <v>5374</v>
      </c>
      <c r="B5205" s="3">
        <v>69.333244323730469</v>
      </c>
      <c r="C5205" s="3">
        <v>20.79999923706055</v>
      </c>
      <c r="D5205" s="4">
        <v>3.62491860692149E-3</v>
      </c>
      <c r="E5205" s="4">
        <v>-1.281445000827397E-2</v>
      </c>
      <c r="F5205" s="2">
        <v>4</v>
      </c>
      <c r="G5205" s="4">
        <v>0.25243775226651399</v>
      </c>
      <c r="H5205" s="4">
        <v>-0.30016528538663251</v>
      </c>
      <c r="I5205" s="4">
        <v>-0.10038608280432269</v>
      </c>
    </row>
    <row r="5206" spans="1:9" x14ac:dyDescent="0.25">
      <c r="A5206" t="s">
        <v>5375</v>
      </c>
      <c r="B5206" s="3">
        <v>69.08282470703125</v>
      </c>
      <c r="C5206" s="3">
        <v>21.069999694824219</v>
      </c>
      <c r="D5206" s="4">
        <v>2.1311134075549409E-2</v>
      </c>
      <c r="E5206" s="4">
        <v>-7.2623224841403378E-2</v>
      </c>
      <c r="F5206" s="2">
        <v>4</v>
      </c>
      <c r="G5206" s="4">
        <v>0.2105005848081429</v>
      </c>
      <c r="H5206" s="4">
        <v>-0.3026929666266448</v>
      </c>
      <c r="I5206" s="4">
        <v>-0.10363533176878111</v>
      </c>
    </row>
    <row r="5207" spans="1:9" x14ac:dyDescent="0.25">
      <c r="A5207" t="s">
        <v>5376</v>
      </c>
      <c r="B5207" s="3">
        <v>67.641311645507813</v>
      </c>
      <c r="C5207" s="3">
        <v>22.719999313354489</v>
      </c>
      <c r="D5207" s="4">
        <v>-9.7104621137166225E-3</v>
      </c>
      <c r="E5207" s="4">
        <v>4.845404860931235E-2</v>
      </c>
      <c r="F5207" s="2">
        <v>4</v>
      </c>
      <c r="G5207" s="4">
        <v>0.2421920792738137</v>
      </c>
      <c r="H5207" s="4">
        <v>-0.31724328648925382</v>
      </c>
      <c r="I5207" s="4">
        <v>-0.1223392771071934</v>
      </c>
    </row>
    <row r="5208" spans="1:9" x14ac:dyDescent="0.25">
      <c r="A5208" t="s">
        <v>5377</v>
      </c>
      <c r="B5208" s="3">
        <v>68.304580688476563</v>
      </c>
      <c r="C5208" s="3">
        <v>21.670000076293949</v>
      </c>
      <c r="D5208" s="4">
        <v>9.8056797958736563E-3</v>
      </c>
      <c r="E5208" s="4">
        <v>-2.5191159580475912E-2</v>
      </c>
      <c r="F5208" s="2">
        <v>4</v>
      </c>
      <c r="G5208" s="4">
        <v>0.23982081296120319</v>
      </c>
      <c r="H5208" s="4">
        <v>-0.31054839277808438</v>
      </c>
      <c r="I5208" s="4">
        <v>-0.1137332170890915</v>
      </c>
    </row>
    <row r="5209" spans="1:9" x14ac:dyDescent="0.25">
      <c r="A5209" t="s">
        <v>5378</v>
      </c>
      <c r="B5209" s="3">
        <v>67.641311645507813</v>
      </c>
      <c r="C5209" s="3">
        <v>22.229999542236332</v>
      </c>
      <c r="D5209" s="4">
        <v>-3.291116727900389E-3</v>
      </c>
      <c r="E5209" s="4">
        <v>-1.3477397276295819E-3</v>
      </c>
      <c r="F5209" s="2">
        <v>4</v>
      </c>
      <c r="G5209" s="4">
        <v>0.18510334937842399</v>
      </c>
      <c r="H5209" s="4">
        <v>-0.31724328648925382</v>
      </c>
      <c r="I5209" s="4">
        <v>-0.1223392771071934</v>
      </c>
    </row>
    <row r="5210" spans="1:9" x14ac:dyDescent="0.25">
      <c r="A5210" t="s">
        <v>5379</v>
      </c>
      <c r="B5210" s="3">
        <v>67.864662170410156</v>
      </c>
      <c r="C5210" s="3">
        <v>22.260000228881839</v>
      </c>
      <c r="D5210" s="4">
        <v>-8.2094722741740123E-3</v>
      </c>
      <c r="E5210" s="4">
        <v>4.9010412308205582E-2</v>
      </c>
      <c r="F5210" s="2">
        <v>4</v>
      </c>
      <c r="G5210" s="4">
        <v>0.20846962623964441</v>
      </c>
      <c r="H5210" s="4">
        <v>-0.31498883478461492</v>
      </c>
      <c r="I5210" s="4">
        <v>-0.1194412554932482</v>
      </c>
    </row>
    <row r="5211" spans="1:9" x14ac:dyDescent="0.25">
      <c r="A5211" t="s">
        <v>5380</v>
      </c>
      <c r="B5211" s="3">
        <v>68.426406860351563</v>
      </c>
      <c r="C5211" s="3">
        <v>21.219999313354489</v>
      </c>
      <c r="D5211" s="4">
        <v>-1.7777566047519899E-2</v>
      </c>
      <c r="E5211" s="4">
        <v>8.9881872712736621E-2</v>
      </c>
      <c r="F5211" s="2">
        <v>4</v>
      </c>
      <c r="G5211" s="4">
        <v>0.2486717666335638</v>
      </c>
      <c r="H5211" s="4">
        <v>-0.30931870584999988</v>
      </c>
      <c r="I5211" s="4">
        <v>-0.11215249602567651</v>
      </c>
    </row>
    <row r="5212" spans="1:9" x14ac:dyDescent="0.25">
      <c r="A5212" t="s">
        <v>5381</v>
      </c>
      <c r="B5212" s="3">
        <v>69.664878845214844</v>
      </c>
      <c r="C5212" s="3">
        <v>19.469999313354489</v>
      </c>
      <c r="D5212" s="4">
        <v>3.8037648268336439E-3</v>
      </c>
      <c r="E5212" s="4">
        <v>-9.1603210519168865E-3</v>
      </c>
      <c r="F5212" s="2">
        <v>3</v>
      </c>
      <c r="G5212" s="4">
        <v>0.25075722869604489</v>
      </c>
      <c r="H5212" s="4">
        <v>-0.29681783853104782</v>
      </c>
      <c r="I5212" s="4">
        <v>-9.6083052795271739E-2</v>
      </c>
    </row>
    <row r="5213" spans="1:9" x14ac:dyDescent="0.25">
      <c r="A5213" t="s">
        <v>5382</v>
      </c>
      <c r="B5213" s="3">
        <v>69.400894165039063</v>
      </c>
      <c r="C5213" s="3">
        <v>19.64999961853027</v>
      </c>
      <c r="D5213" s="4">
        <v>-1.0803877612383441E-2</v>
      </c>
      <c r="E5213" s="4">
        <v>0.1202963849981926</v>
      </c>
      <c r="F5213" s="2">
        <v>4</v>
      </c>
      <c r="G5213" s="4">
        <v>0.235825390565191</v>
      </c>
      <c r="H5213" s="4">
        <v>-0.29948244257655449</v>
      </c>
      <c r="I5213" s="4">
        <v>-9.9508311407197181E-2</v>
      </c>
    </row>
    <row r="5214" spans="1:9" x14ac:dyDescent="0.25">
      <c r="A5214" t="s">
        <v>5383</v>
      </c>
      <c r="B5214" s="3">
        <v>70.158882141113281</v>
      </c>
      <c r="C5214" s="3">
        <v>17.54000091552734</v>
      </c>
      <c r="D5214" s="4">
        <v>-5.0859721770523114E-3</v>
      </c>
      <c r="E5214" s="4">
        <v>-1.7073864438206241E-3</v>
      </c>
      <c r="F5214" s="2">
        <v>3</v>
      </c>
      <c r="G5214" s="4">
        <v>0.2497371144279823</v>
      </c>
      <c r="H5214" s="4">
        <v>-0.29183147651993357</v>
      </c>
      <c r="I5214" s="4">
        <v>-8.9673252641456425E-2</v>
      </c>
    </row>
    <row r="5215" spans="1:9" x14ac:dyDescent="0.25">
      <c r="A5215" t="s">
        <v>5384</v>
      </c>
      <c r="B5215" s="3">
        <v>70.517532348632813</v>
      </c>
      <c r="C5215" s="3">
        <v>17.569999694824219</v>
      </c>
      <c r="D5215" s="4">
        <v>1.1801224489929931E-2</v>
      </c>
      <c r="E5215" s="4">
        <v>-3.1955919333127802E-2</v>
      </c>
      <c r="F5215" s="2">
        <v>3</v>
      </c>
      <c r="G5215" s="4">
        <v>0.22362214700227351</v>
      </c>
      <c r="H5215" s="4">
        <v>-0.28821133919513869</v>
      </c>
      <c r="I5215" s="4">
        <v>-8.5019688233260116E-2</v>
      </c>
    </row>
    <row r="5216" spans="1:9" x14ac:dyDescent="0.25">
      <c r="A5216" t="s">
        <v>5385</v>
      </c>
      <c r="B5216" s="3">
        <v>69.695045471191406</v>
      </c>
      <c r="C5216" s="3">
        <v>18.14999961853027</v>
      </c>
      <c r="D5216" s="4">
        <v>-1.9311148656621091E-3</v>
      </c>
      <c r="E5216" s="4">
        <v>6.6555145487956491E-3</v>
      </c>
      <c r="F5216" s="2">
        <v>3</v>
      </c>
      <c r="G5216" s="4">
        <v>0.1972329776151889</v>
      </c>
      <c r="H5216" s="4">
        <v>-0.29651334315819922</v>
      </c>
      <c r="I5216" s="4">
        <v>-9.5691634265415604E-2</v>
      </c>
    </row>
    <row r="5217" spans="1:9" x14ac:dyDescent="0.25">
      <c r="A5217" t="s">
        <v>5386</v>
      </c>
      <c r="B5217" s="3">
        <v>69.82989501953125</v>
      </c>
      <c r="C5217" s="3">
        <v>18.030000686645511</v>
      </c>
      <c r="D5217" s="4">
        <v>1.459481084477332E-2</v>
      </c>
      <c r="E5217" s="4">
        <v>-6.4834022587241136E-2</v>
      </c>
      <c r="F5217" s="2">
        <v>3</v>
      </c>
      <c r="G5217" s="4">
        <v>0.17205906175027511</v>
      </c>
      <c r="H5217" s="4">
        <v>-0.29515220109570578</v>
      </c>
      <c r="I5217" s="4">
        <v>-9.3941932061265998E-2</v>
      </c>
    </row>
    <row r="5218" spans="1:9" x14ac:dyDescent="0.25">
      <c r="A5218" t="s">
        <v>5387</v>
      </c>
      <c r="B5218" s="3">
        <v>68.825401306152344</v>
      </c>
      <c r="C5218" s="3">
        <v>19.280000686645511</v>
      </c>
      <c r="D5218" s="4">
        <v>-3.513573730204E-3</v>
      </c>
      <c r="E5218" s="4">
        <v>3.2119934243442172E-2</v>
      </c>
      <c r="F5218" s="2">
        <v>3</v>
      </c>
      <c r="G5218" s="4">
        <v>0.15803390988882041</v>
      </c>
      <c r="H5218" s="4">
        <v>-0.30529134254350981</v>
      </c>
      <c r="I5218" s="4">
        <v>-0.1069754563554975</v>
      </c>
    </row>
    <row r="5219" spans="1:9" x14ac:dyDescent="0.25">
      <c r="A5219" t="s">
        <v>5388</v>
      </c>
      <c r="B5219" s="3">
        <v>69.068077087402344</v>
      </c>
      <c r="C5219" s="3">
        <v>18.680000305175781</v>
      </c>
      <c r="D5219" s="4">
        <v>1.8578805487277079E-3</v>
      </c>
      <c r="E5219" s="4">
        <v>-2.9610373757102289E-2</v>
      </c>
      <c r="F5219" s="2">
        <v>3</v>
      </c>
      <c r="G5219" s="4">
        <v>0.16497517175483489</v>
      </c>
      <c r="H5219" s="4">
        <v>-0.30284182589718511</v>
      </c>
      <c r="I5219" s="4">
        <v>-0.10382668533939619</v>
      </c>
    </row>
    <row r="5220" spans="1:9" x14ac:dyDescent="0.25">
      <c r="A5220" t="s">
        <v>5389</v>
      </c>
      <c r="B5220" s="3">
        <v>68.939994812011719</v>
      </c>
      <c r="C5220" s="3">
        <v>19.25</v>
      </c>
      <c r="D5220" s="4">
        <v>2.9420853054897829E-3</v>
      </c>
      <c r="E5220" s="4">
        <v>-3.7981020499183948E-2</v>
      </c>
      <c r="F5220" s="2">
        <v>3</v>
      </c>
      <c r="G5220" s="4">
        <v>0.1413776382215175</v>
      </c>
      <c r="H5220" s="4">
        <v>-0.30413466057583499</v>
      </c>
      <c r="I5220" s="4">
        <v>-0.1054885807059175</v>
      </c>
    </row>
    <row r="5221" spans="1:9" x14ac:dyDescent="0.25">
      <c r="A5221" t="s">
        <v>5390</v>
      </c>
      <c r="B5221" s="3">
        <v>68.737762451171875</v>
      </c>
      <c r="C5221" s="3">
        <v>20.010000228881839</v>
      </c>
      <c r="D5221" s="4">
        <v>-1.0097132394183641E-2</v>
      </c>
      <c r="E5221" s="4">
        <v>6.1538452198252047E-2</v>
      </c>
      <c r="F5221" s="2">
        <v>4</v>
      </c>
      <c r="G5221" s="4">
        <v>0.13095580532402809</v>
      </c>
      <c r="H5221" s="4">
        <v>-0.30617595011758958</v>
      </c>
      <c r="I5221" s="4">
        <v>-0.1081125895503527</v>
      </c>
    </row>
    <row r="5222" spans="1:9" x14ac:dyDescent="0.25">
      <c r="A5222" t="s">
        <v>5391</v>
      </c>
      <c r="B5222" s="3">
        <v>69.438896179199219</v>
      </c>
      <c r="C5222" s="3">
        <v>18.85000038146973</v>
      </c>
      <c r="D5222" s="4">
        <v>-6.5581496986654164E-3</v>
      </c>
      <c r="E5222" s="4">
        <v>3.2311070382939462E-2</v>
      </c>
      <c r="F5222" s="2">
        <v>3</v>
      </c>
      <c r="G5222" s="4">
        <v>0.15559704017681031</v>
      </c>
      <c r="H5222" s="4">
        <v>-0.29909885849659529</v>
      </c>
      <c r="I5222" s="4">
        <v>-9.9015227012352991E-2</v>
      </c>
    </row>
    <row r="5223" spans="1:9" x14ac:dyDescent="0.25">
      <c r="A5223" t="s">
        <v>5392</v>
      </c>
      <c r="B5223" s="3">
        <v>69.897293090820313</v>
      </c>
      <c r="C5223" s="3">
        <v>18.260000228881839</v>
      </c>
      <c r="D5223" s="4">
        <v>8.2659162469034264E-3</v>
      </c>
      <c r="E5223" s="4">
        <v>4.9532279697297446E-3</v>
      </c>
      <c r="F5223" s="2">
        <v>3</v>
      </c>
      <c r="G5223" s="4">
        <v>0.1717565775253336</v>
      </c>
      <c r="H5223" s="4">
        <v>-0.29447189959754089</v>
      </c>
      <c r="I5223" s="4">
        <v>-9.3067427434875172E-2</v>
      </c>
    </row>
    <row r="5224" spans="1:9" x14ac:dyDescent="0.25">
      <c r="A5224" t="s">
        <v>5393</v>
      </c>
      <c r="B5224" s="3">
        <v>69.324264526367188</v>
      </c>
      <c r="C5224" s="3">
        <v>18.170000076293949</v>
      </c>
      <c r="D5224" s="4">
        <v>-5.6088377387711894E-3</v>
      </c>
      <c r="E5224" s="4">
        <v>-2.8861519754260882E-2</v>
      </c>
      <c r="F5224" s="2">
        <v>3</v>
      </c>
      <c r="G5224" s="4">
        <v>0.17811997155595519</v>
      </c>
      <c r="H5224" s="4">
        <v>-0.30025592551152952</v>
      </c>
      <c r="I5224" s="4">
        <v>-0.10050259762719591</v>
      </c>
    </row>
    <row r="5225" spans="1:9" x14ac:dyDescent="0.25">
      <c r="A5225" t="s">
        <v>5394</v>
      </c>
      <c r="B5225" s="3">
        <v>69.715286254882813</v>
      </c>
      <c r="C5225" s="3">
        <v>18.70999908447266</v>
      </c>
      <c r="D5225" s="4">
        <v>4.8383372368143718E-4</v>
      </c>
      <c r="E5225" s="4">
        <v>-3.7551513864726771E-2</v>
      </c>
      <c r="F5225" s="2">
        <v>3</v>
      </c>
      <c r="G5225" s="4">
        <v>0.17470985371537731</v>
      </c>
      <c r="H5225" s="4">
        <v>-0.2963090370822844</v>
      </c>
      <c r="I5225" s="4">
        <v>-9.542900569695123E-2</v>
      </c>
    </row>
    <row r="5226" spans="1:9" x14ac:dyDescent="0.25">
      <c r="A5226" t="s">
        <v>5395</v>
      </c>
      <c r="B5226" s="3">
        <v>69.681571960449219</v>
      </c>
      <c r="C5226" s="3">
        <v>19.440000534057621</v>
      </c>
      <c r="D5226" s="4">
        <v>5.4474885507955761E-3</v>
      </c>
      <c r="E5226" s="4">
        <v>2.2082022407234451E-2</v>
      </c>
      <c r="F5226" s="2">
        <v>3</v>
      </c>
      <c r="G5226" s="4">
        <v>0.19089980885342639</v>
      </c>
      <c r="H5226" s="4">
        <v>-0.2966493418502707</v>
      </c>
      <c r="I5226" s="4">
        <v>-9.5866455996251765E-2</v>
      </c>
    </row>
    <row r="5227" spans="1:9" x14ac:dyDescent="0.25">
      <c r="A5227" t="s">
        <v>5396</v>
      </c>
      <c r="B5227" s="3">
        <v>69.304039001464844</v>
      </c>
      <c r="C5227" s="3">
        <v>19.020000457763668</v>
      </c>
      <c r="D5227" s="4">
        <v>1.340682278247307E-2</v>
      </c>
      <c r="E5227" s="4">
        <v>2.0934048017478449E-2</v>
      </c>
      <c r="F5227" s="2">
        <v>3</v>
      </c>
      <c r="G5227" s="4">
        <v>0.13927886374861309</v>
      </c>
      <c r="H5227" s="4">
        <v>-0.30046007756854048</v>
      </c>
      <c r="I5227" s="4">
        <v>-0.1007650282095552</v>
      </c>
    </row>
    <row r="5228" spans="1:9" x14ac:dyDescent="0.25">
      <c r="A5228" t="s">
        <v>5397</v>
      </c>
      <c r="B5228" s="3">
        <v>68.387184143066406</v>
      </c>
      <c r="C5228" s="3">
        <v>18.629999160766602</v>
      </c>
      <c r="D5228" s="4">
        <v>6.7491026617012562E-3</v>
      </c>
      <c r="E5228" s="4">
        <v>8.1168626756427109E-3</v>
      </c>
      <c r="F5228" s="2">
        <v>3</v>
      </c>
      <c r="G5228" s="4">
        <v>0.11981376174943729</v>
      </c>
      <c r="H5228" s="4">
        <v>-0.30971461144226459</v>
      </c>
      <c r="I5228" s="4">
        <v>-0.1126614193089315</v>
      </c>
    </row>
    <row r="5229" spans="1:9" x14ac:dyDescent="0.25">
      <c r="A5229" t="s">
        <v>5398</v>
      </c>
      <c r="B5229" s="3">
        <v>67.928726196289063</v>
      </c>
      <c r="C5229" s="3">
        <v>18.479999542236332</v>
      </c>
      <c r="D5229" s="4">
        <v>6.191142949811157E-3</v>
      </c>
      <c r="E5229" s="4">
        <v>-3.3978026505267489E-2</v>
      </c>
      <c r="F5229" s="2">
        <v>3</v>
      </c>
      <c r="G5229" s="4">
        <v>0.11279047626606099</v>
      </c>
      <c r="H5229" s="4">
        <v>-0.31434218641693418</v>
      </c>
      <c r="I5229" s="4">
        <v>-0.11861001083082991</v>
      </c>
    </row>
    <row r="5230" spans="1:9" x14ac:dyDescent="0.25">
      <c r="A5230" t="s">
        <v>5399</v>
      </c>
      <c r="B5230" s="3">
        <v>67.510757446289063</v>
      </c>
      <c r="C5230" s="3">
        <v>19.129999160766602</v>
      </c>
      <c r="D5230" s="4">
        <v>2.9967944134590141E-4</v>
      </c>
      <c r="E5230" s="4">
        <v>-1.8471042307811599E-2</v>
      </c>
      <c r="F5230" s="2">
        <v>3</v>
      </c>
      <c r="G5230" s="4">
        <v>8.1747598950571154E-2</v>
      </c>
      <c r="H5230" s="4">
        <v>-0.31856107223032237</v>
      </c>
      <c r="I5230" s="4">
        <v>-0.12403324622274681</v>
      </c>
    </row>
    <row r="5231" spans="1:9" x14ac:dyDescent="0.25">
      <c r="A5231" t="s">
        <v>5400</v>
      </c>
      <c r="B5231" s="3">
        <v>67.490531921386719</v>
      </c>
      <c r="C5231" s="3">
        <v>19.489999771118161</v>
      </c>
      <c r="D5231" s="4">
        <v>1.8004079399598361E-3</v>
      </c>
      <c r="E5231" s="4">
        <v>-2.048177886378455E-3</v>
      </c>
      <c r="F5231" s="2">
        <v>3</v>
      </c>
      <c r="G5231" s="4">
        <v>6.8936214331032364E-2</v>
      </c>
      <c r="H5231" s="4">
        <v>-0.31876522428733328</v>
      </c>
      <c r="I5231" s="4">
        <v>-0.1242956768051061</v>
      </c>
    </row>
    <row r="5232" spans="1:9" x14ac:dyDescent="0.25">
      <c r="A5232" t="s">
        <v>5401</v>
      </c>
      <c r="B5232" s="3">
        <v>67.369239807128906</v>
      </c>
      <c r="C5232" s="3">
        <v>19.530000686645511</v>
      </c>
      <c r="D5232" s="4">
        <v>1.604228093263327E-3</v>
      </c>
      <c r="E5232" s="4">
        <v>5.2830268996833192E-2</v>
      </c>
      <c r="F5232" s="2">
        <v>3</v>
      </c>
      <c r="G5232" s="4">
        <v>7.4459454255181967E-2</v>
      </c>
      <c r="H5232" s="4">
        <v>-0.31998952055378421</v>
      </c>
      <c r="I5232" s="4">
        <v>-0.12586946835484139</v>
      </c>
    </row>
    <row r="5233" spans="1:9" x14ac:dyDescent="0.25">
      <c r="A5233" t="s">
        <v>5402</v>
      </c>
      <c r="B5233" s="3">
        <v>67.261337280273438</v>
      </c>
      <c r="C5233" s="3">
        <v>18.54999923706055</v>
      </c>
      <c r="D5233" s="4">
        <v>-9.9233640745515217E-3</v>
      </c>
      <c r="E5233" s="4">
        <v>3.9798154618830628E-2</v>
      </c>
      <c r="F5233" s="2">
        <v>3</v>
      </c>
      <c r="G5233" s="4">
        <v>4.9659554222484907E-2</v>
      </c>
      <c r="H5233" s="4">
        <v>-0.32107866523213457</v>
      </c>
      <c r="I5233" s="4">
        <v>-0.12726952709731881</v>
      </c>
    </row>
    <row r="5234" spans="1:9" x14ac:dyDescent="0.25">
      <c r="A5234" t="s">
        <v>5403</v>
      </c>
      <c r="B5234" s="3">
        <v>67.93548583984375</v>
      </c>
      <c r="C5234" s="3">
        <v>17.840000152587891</v>
      </c>
      <c r="D5234" s="4">
        <v>3.185610360511681E-3</v>
      </c>
      <c r="E5234" s="4">
        <v>1.1223601630858671E-3</v>
      </c>
      <c r="F5234" s="2">
        <v>3</v>
      </c>
      <c r="G5234" s="4">
        <v>7.0477686680268103E-2</v>
      </c>
      <c r="H5234" s="4">
        <v>-0.31427395604254282</v>
      </c>
      <c r="I5234" s="4">
        <v>-0.1185223029862541</v>
      </c>
    </row>
    <row r="5235" spans="1:9" x14ac:dyDescent="0.25">
      <c r="A5235" t="s">
        <v>5404</v>
      </c>
      <c r="B5235" s="3">
        <v>67.719757080078125</v>
      </c>
      <c r="C5235" s="3">
        <v>17.819999694824219</v>
      </c>
      <c r="D5235" s="4">
        <v>-4.0650137398563491E-3</v>
      </c>
      <c r="E5235" s="4">
        <v>-2.2396928421245521E-3</v>
      </c>
      <c r="F5235" s="2">
        <v>3</v>
      </c>
      <c r="G5235" s="4">
        <v>8.2452754084656243E-2</v>
      </c>
      <c r="H5235" s="4">
        <v>-0.31645147530472451</v>
      </c>
      <c r="I5235" s="4">
        <v>-0.1213214305406832</v>
      </c>
    </row>
    <row r="5236" spans="1:9" x14ac:dyDescent="0.25">
      <c r="A5236" t="s">
        <v>5405</v>
      </c>
      <c r="B5236" s="3">
        <v>67.996162414550781</v>
      </c>
      <c r="C5236" s="3">
        <v>17.860000610351559</v>
      </c>
      <c r="D5236" s="4">
        <v>3.7819240272405348E-3</v>
      </c>
      <c r="E5236" s="4">
        <v>-1.7601743094202042E-2</v>
      </c>
      <c r="F5236" s="2">
        <v>3</v>
      </c>
      <c r="G5236" s="4">
        <v>7.5364565030172415E-2</v>
      </c>
      <c r="H5236" s="4">
        <v>-0.31366149987150971</v>
      </c>
      <c r="I5236" s="4">
        <v>-0.11773501123917619</v>
      </c>
    </row>
    <row r="5237" spans="1:9" x14ac:dyDescent="0.25">
      <c r="A5237" t="s">
        <v>5406</v>
      </c>
      <c r="B5237" s="3">
        <v>67.739974975585938</v>
      </c>
      <c r="C5237" s="3">
        <v>18.180000305175781</v>
      </c>
      <c r="D5237" s="4">
        <v>8.6326861999481697E-3</v>
      </c>
      <c r="E5237" s="4">
        <v>-4.9261166027856351E-3</v>
      </c>
      <c r="F5237" s="2">
        <v>3</v>
      </c>
      <c r="G5237" s="4">
        <v>9.6366239683226329E-2</v>
      </c>
      <c r="H5237" s="4">
        <v>-0.31624740025716541</v>
      </c>
      <c r="I5237" s="4">
        <v>-0.1210590989513765</v>
      </c>
    </row>
    <row r="5238" spans="1:9" x14ac:dyDescent="0.25">
      <c r="A5238" t="s">
        <v>5407</v>
      </c>
      <c r="B5238" s="3">
        <v>67.160202026367188</v>
      </c>
      <c r="C5238" s="3">
        <v>18.270000457763668</v>
      </c>
      <c r="D5238" s="4">
        <v>3.121556792266222E-3</v>
      </c>
      <c r="E5238" s="4">
        <v>-1.0828308772389271E-2</v>
      </c>
      <c r="F5238" s="2">
        <v>3</v>
      </c>
      <c r="G5238" s="4">
        <v>8.3727489778216757E-2</v>
      </c>
      <c r="H5238" s="4">
        <v>-0.32209950252664171</v>
      </c>
      <c r="I5238" s="4">
        <v>-0.1285817790021678</v>
      </c>
    </row>
    <row r="5239" spans="1:9" x14ac:dyDescent="0.25">
      <c r="A5239" t="s">
        <v>5408</v>
      </c>
      <c r="B5239" s="3">
        <v>66.951210021972656</v>
      </c>
      <c r="C5239" s="3">
        <v>18.469999313354489</v>
      </c>
      <c r="D5239" s="4">
        <v>2.7263682660789712E-3</v>
      </c>
      <c r="E5239" s="4">
        <v>-1.5983012098707339E-2</v>
      </c>
      <c r="F5239" s="2">
        <v>3</v>
      </c>
      <c r="G5239" s="4">
        <v>9.5349746799347823E-2</v>
      </c>
      <c r="H5239" s="4">
        <v>-0.3242090224427876</v>
      </c>
      <c r="I5239" s="4">
        <v>-0.1312934956911789</v>
      </c>
    </row>
    <row r="5240" spans="1:9" x14ac:dyDescent="0.25">
      <c r="A5240" t="s">
        <v>5409</v>
      </c>
      <c r="B5240" s="3">
        <v>66.769172668457031</v>
      </c>
      <c r="C5240" s="3">
        <v>18.770000457763668</v>
      </c>
      <c r="D5240" s="4">
        <v>-5.1235477550005681E-3</v>
      </c>
      <c r="E5240" s="4">
        <v>4.626532324401933E-2</v>
      </c>
      <c r="F5240" s="2">
        <v>3</v>
      </c>
      <c r="G5240" s="4">
        <v>0.13227549029412791</v>
      </c>
      <c r="H5240" s="4">
        <v>-0.32604646796533859</v>
      </c>
      <c r="I5240" s="4">
        <v>-0.1336554699254652</v>
      </c>
    </row>
    <row r="5241" spans="1:9" x14ac:dyDescent="0.25">
      <c r="A5241" t="s">
        <v>5410</v>
      </c>
      <c r="B5241" s="3">
        <v>67.113029479980469</v>
      </c>
      <c r="C5241" s="3">
        <v>17.940000534057621</v>
      </c>
      <c r="D5241" s="4">
        <v>9.1234375984057259E-3</v>
      </c>
      <c r="E5241" s="4">
        <v>-9.1645542579361194E-2</v>
      </c>
      <c r="F5241" s="2">
        <v>3</v>
      </c>
      <c r="G5241" s="4">
        <v>0.11738363734922649</v>
      </c>
      <c r="H5241" s="4">
        <v>-0.32257565196779558</v>
      </c>
      <c r="I5241" s="4">
        <v>-0.12919385304619929</v>
      </c>
    </row>
    <row r="5242" spans="1:9" x14ac:dyDescent="0.25">
      <c r="A5242" t="s">
        <v>5411</v>
      </c>
      <c r="B5242" s="3">
        <v>66.506263732910156</v>
      </c>
      <c r="C5242" s="3">
        <v>19.75</v>
      </c>
      <c r="D5242" s="4">
        <v>3.7644438308293E-3</v>
      </c>
      <c r="E5242" s="4">
        <v>8.1674245107636878E-3</v>
      </c>
      <c r="F5242" s="2">
        <v>4</v>
      </c>
      <c r="G5242" s="4">
        <v>9.9154971347555687E-2</v>
      </c>
      <c r="H5242" s="4">
        <v>-0.32870021367812619</v>
      </c>
      <c r="I5242" s="4">
        <v>-0.13706677051697841</v>
      </c>
    </row>
    <row r="5243" spans="1:9" x14ac:dyDescent="0.25">
      <c r="A5243" t="s">
        <v>5412</v>
      </c>
      <c r="B5243" s="3">
        <v>66.256843566894531</v>
      </c>
      <c r="C5243" s="3">
        <v>19.590000152587891</v>
      </c>
      <c r="D5243" s="4">
        <v>2.8578459523107562E-3</v>
      </c>
      <c r="E5243" s="4">
        <v>-3.3070092237157067E-2</v>
      </c>
      <c r="F5243" s="2">
        <v>3</v>
      </c>
      <c r="G5243" s="4">
        <v>9.9125778805356779E-2</v>
      </c>
      <c r="H5243" s="4">
        <v>-0.3312178066799385</v>
      </c>
      <c r="I5243" s="4">
        <v>-0.1403030513915503</v>
      </c>
    </row>
    <row r="5244" spans="1:9" x14ac:dyDescent="0.25">
      <c r="A5244" t="s">
        <v>5413</v>
      </c>
      <c r="B5244" s="3">
        <v>66.068031311035156</v>
      </c>
      <c r="C5244" s="3">
        <v>20.260000228881839</v>
      </c>
      <c r="D5244" s="4">
        <v>1.051736732660102E-2</v>
      </c>
      <c r="E5244" s="4">
        <v>-5.7674407958984382E-2</v>
      </c>
      <c r="F5244" s="2">
        <v>4</v>
      </c>
      <c r="G5244" s="4">
        <v>0.13144872848589181</v>
      </c>
      <c r="H5244" s="4">
        <v>-0.33312363659578481</v>
      </c>
      <c r="I5244" s="4">
        <v>-0.14275293145651749</v>
      </c>
    </row>
    <row r="5245" spans="1:9" x14ac:dyDescent="0.25">
      <c r="A5245" t="s">
        <v>5414</v>
      </c>
      <c r="B5245" s="3">
        <v>65.380401611328125</v>
      </c>
      <c r="C5245" s="3">
        <v>21.5</v>
      </c>
      <c r="D5245" s="4">
        <v>5.808179150038173E-3</v>
      </c>
      <c r="E5245" s="4">
        <v>-5.202823145053026E-2</v>
      </c>
      <c r="F5245" s="2">
        <v>4</v>
      </c>
      <c r="G5245" s="4">
        <v>0.13919761353870119</v>
      </c>
      <c r="H5245" s="4">
        <v>-0.34006442148690008</v>
      </c>
      <c r="I5245" s="4">
        <v>-0.15167507629147081</v>
      </c>
    </row>
    <row r="5246" spans="1:9" x14ac:dyDescent="0.25">
      <c r="A5246" t="s">
        <v>5415</v>
      </c>
      <c r="B5246" s="3">
        <v>65.002853393554688</v>
      </c>
      <c r="C5246" s="3">
        <v>22.680000305175781</v>
      </c>
      <c r="D5246" s="4">
        <v>-2.1216828852231199E-2</v>
      </c>
      <c r="E5246" s="4">
        <v>6.6290541469991027E-2</v>
      </c>
      <c r="F5246" s="2">
        <v>4</v>
      </c>
      <c r="G5246" s="4">
        <v>0.1707476536758015</v>
      </c>
      <c r="H5246" s="4">
        <v>-0.34387531122407372</v>
      </c>
      <c r="I5246" s="4">
        <v>-0.15657384649087949</v>
      </c>
    </row>
    <row r="5247" spans="1:9" x14ac:dyDescent="0.25">
      <c r="A5247" t="s">
        <v>5416</v>
      </c>
      <c r="B5247" s="3">
        <v>66.411903381347656</v>
      </c>
      <c r="C5247" s="3">
        <v>21.270000457763668</v>
      </c>
      <c r="D5247" s="4">
        <v>0</v>
      </c>
      <c r="E5247" s="4">
        <v>2.5060263024755169E-2</v>
      </c>
      <c r="F5247" s="2">
        <v>4</v>
      </c>
      <c r="G5247" s="4">
        <v>0.15450532749436441</v>
      </c>
      <c r="H5247" s="4">
        <v>-0.32965266657933789</v>
      </c>
      <c r="I5247" s="4">
        <v>-0.1382911165911466</v>
      </c>
    </row>
    <row r="5248" spans="1:9" x14ac:dyDescent="0.25">
      <c r="A5248" t="s">
        <v>5417</v>
      </c>
      <c r="B5248" s="3">
        <v>66.411903381347656</v>
      </c>
      <c r="C5248" s="3">
        <v>20.75</v>
      </c>
      <c r="D5248" s="4">
        <v>-8.8536313927995991E-3</v>
      </c>
      <c r="E5248" s="4">
        <v>6.4648550214402967E-2</v>
      </c>
      <c r="F5248" s="2">
        <v>4</v>
      </c>
      <c r="G5248" s="4">
        <v>0.12862632235862301</v>
      </c>
      <c r="H5248" s="4">
        <v>-0.32965266657933789</v>
      </c>
      <c r="I5248" s="4">
        <v>-0.1382911165911466</v>
      </c>
    </row>
    <row r="5249" spans="1:9" x14ac:dyDescent="0.25">
      <c r="A5249" t="s">
        <v>5418</v>
      </c>
      <c r="B5249" s="3">
        <v>67.005142211914063</v>
      </c>
      <c r="C5249" s="3">
        <v>19.489999771118161</v>
      </c>
      <c r="D5249" s="4">
        <v>2.319630073498891E-3</v>
      </c>
      <c r="E5249" s="4">
        <v>3.3952221575421333E-2</v>
      </c>
      <c r="F5249" s="2">
        <v>3</v>
      </c>
      <c r="G5249" s="4">
        <v>0.10897967533057901</v>
      </c>
      <c r="H5249" s="4">
        <v>-0.32366464262724209</v>
      </c>
      <c r="I5249" s="4">
        <v>-0.1305937138025717</v>
      </c>
    </row>
    <row r="5250" spans="1:9" x14ac:dyDescent="0.25">
      <c r="A5250" t="s">
        <v>5419</v>
      </c>
      <c r="B5250" s="3">
        <v>66.850074768066406</v>
      </c>
      <c r="C5250" s="3">
        <v>18.85000038146973</v>
      </c>
      <c r="D5250" s="4">
        <v>-2.4146735278051108E-3</v>
      </c>
      <c r="E5250" s="4">
        <v>9.6411518179013722E-3</v>
      </c>
      <c r="F5250" s="2">
        <v>3</v>
      </c>
      <c r="G5250" s="4">
        <v>0.10908963411523739</v>
      </c>
      <c r="H5250" s="4">
        <v>-0.32522985973729462</v>
      </c>
      <c r="I5250" s="4">
        <v>-0.13260574759602789</v>
      </c>
    </row>
    <row r="5251" spans="1:9" x14ac:dyDescent="0.25">
      <c r="A5251" t="s">
        <v>5420</v>
      </c>
      <c r="B5251" s="3">
        <v>67.011886596679688</v>
      </c>
      <c r="C5251" s="3">
        <v>18.670000076293949</v>
      </c>
      <c r="D5251" s="4">
        <v>-4.6063991856780673E-3</v>
      </c>
      <c r="E5251" s="4">
        <v>1.6884501941007771E-2</v>
      </c>
      <c r="F5251" s="2">
        <v>3</v>
      </c>
      <c r="G5251" s="4">
        <v>0.12626434760932809</v>
      </c>
      <c r="H5251" s="4">
        <v>-0.32359656627175448</v>
      </c>
      <c r="I5251" s="4">
        <v>-0.13050620394410101</v>
      </c>
    </row>
    <row r="5252" spans="1:9" x14ac:dyDescent="0.25">
      <c r="A5252" t="s">
        <v>5421</v>
      </c>
      <c r="B5252" s="3">
        <v>67.321998596191406</v>
      </c>
      <c r="C5252" s="3">
        <v>18.360000610351559</v>
      </c>
      <c r="D5252" s="4">
        <v>-3.69199550895094E-3</v>
      </c>
      <c r="E5252" s="4">
        <v>3.4366231569102013E-2</v>
      </c>
      <c r="F5252" s="2">
        <v>3</v>
      </c>
      <c r="G5252" s="4">
        <v>0.1865957347241094</v>
      </c>
      <c r="H5252" s="4">
        <v>-0.32046636308000531</v>
      </c>
      <c r="I5252" s="4">
        <v>-0.12648243333634601</v>
      </c>
    </row>
    <row r="5253" spans="1:9" x14ac:dyDescent="0.25">
      <c r="A5253" t="s">
        <v>5422</v>
      </c>
      <c r="B5253" s="3">
        <v>67.57147216796875</v>
      </c>
      <c r="C5253" s="3">
        <v>17.75</v>
      </c>
      <c r="D5253" s="4">
        <v>1.7666834348810001E-2</v>
      </c>
      <c r="E5253" s="4">
        <v>-4.5698944303062539E-2</v>
      </c>
      <c r="F5253" s="2">
        <v>3</v>
      </c>
      <c r="G5253" s="4">
        <v>0.21367810779894689</v>
      </c>
      <c r="H5253" s="4">
        <v>-0.31794823101202968</v>
      </c>
      <c r="I5253" s="4">
        <v>-0.12324545951040609</v>
      </c>
    </row>
    <row r="5254" spans="1:9" x14ac:dyDescent="0.25">
      <c r="A5254" t="s">
        <v>5423</v>
      </c>
      <c r="B5254" s="3">
        <v>66.398422241210938</v>
      </c>
      <c r="C5254" s="3">
        <v>18.60000038146973</v>
      </c>
      <c r="D5254" s="4">
        <v>-7.5570938612268268E-3</v>
      </c>
      <c r="E5254" s="4">
        <v>-2.1458696077492072E-3</v>
      </c>
      <c r="F5254" s="2">
        <v>3</v>
      </c>
      <c r="G5254" s="4">
        <v>0.18247322970028909</v>
      </c>
      <c r="H5254" s="4">
        <v>-0.3297887422808613</v>
      </c>
      <c r="I5254" s="4">
        <v>-0.13846603731503521</v>
      </c>
    </row>
    <row r="5255" spans="1:9" x14ac:dyDescent="0.25">
      <c r="A5255" t="s">
        <v>5424</v>
      </c>
      <c r="B5255" s="3">
        <v>66.904022216796875</v>
      </c>
      <c r="C5255" s="3">
        <v>18.639999389648441</v>
      </c>
      <c r="D5255" s="4">
        <v>7.0626054498124091E-4</v>
      </c>
      <c r="E5255" s="4">
        <v>-2.764740138425548E-2</v>
      </c>
      <c r="F5255" s="2">
        <v>3</v>
      </c>
      <c r="G5255" s="4">
        <v>0.26256386341567078</v>
      </c>
      <c r="H5255" s="4">
        <v>-0.32468532590284538</v>
      </c>
      <c r="I5255" s="4">
        <v>-0.1319057677213156</v>
      </c>
    </row>
    <row r="5256" spans="1:9" x14ac:dyDescent="0.25">
      <c r="A5256" t="s">
        <v>5425</v>
      </c>
      <c r="B5256" s="3">
        <v>66.856803894042969</v>
      </c>
      <c r="C5256" s="3">
        <v>19.170000076293949</v>
      </c>
      <c r="D5256" s="4">
        <v>9.0550695573461404E-3</v>
      </c>
      <c r="E5256" s="4">
        <v>-3.0839261333464259E-2</v>
      </c>
      <c r="F5256" s="2">
        <v>3</v>
      </c>
      <c r="G5256" s="4">
        <v>0.22713773634908849</v>
      </c>
      <c r="H5256" s="4">
        <v>-0.32516193740071081</v>
      </c>
      <c r="I5256" s="4">
        <v>-0.13251843572366251</v>
      </c>
    </row>
    <row r="5257" spans="1:9" x14ac:dyDescent="0.25">
      <c r="A5257" t="s">
        <v>5426</v>
      </c>
      <c r="B5257" s="3">
        <v>66.256843566894531</v>
      </c>
      <c r="C5257" s="3">
        <v>19.780000686645511</v>
      </c>
      <c r="D5257" s="4">
        <v>-1.236003229805183E-2</v>
      </c>
      <c r="E5257" s="4">
        <v>3.5060180789895812E-2</v>
      </c>
      <c r="F5257" s="2">
        <v>4</v>
      </c>
      <c r="G5257" s="4">
        <v>0.1800914649267811</v>
      </c>
      <c r="H5257" s="4">
        <v>-0.3312178066799385</v>
      </c>
      <c r="I5257" s="4">
        <v>-0.1403030513915503</v>
      </c>
    </row>
    <row r="5258" spans="1:9" x14ac:dyDescent="0.25">
      <c r="A5258" t="s">
        <v>5427</v>
      </c>
      <c r="B5258" s="3">
        <v>67.086029052734375</v>
      </c>
      <c r="C5258" s="3">
        <v>19.110000610351559</v>
      </c>
      <c r="D5258" s="4">
        <v>1.0253154405782011E-2</v>
      </c>
      <c r="E5258" s="4">
        <v>-5.4896080153168943E-2</v>
      </c>
      <c r="F5258" s="2">
        <v>3</v>
      </c>
      <c r="G5258" s="4">
        <v>0.15280829126268961</v>
      </c>
      <c r="H5258" s="4">
        <v>-0.32284818841810192</v>
      </c>
      <c r="I5258" s="4">
        <v>-0.12954418945923951</v>
      </c>
    </row>
    <row r="5259" spans="1:9" x14ac:dyDescent="0.25">
      <c r="A5259" t="s">
        <v>5428</v>
      </c>
      <c r="B5259" s="3">
        <v>66.405166625976563</v>
      </c>
      <c r="C5259" s="3">
        <v>20.219999313354489</v>
      </c>
      <c r="D5259" s="4">
        <v>-1.4210706158984451E-2</v>
      </c>
      <c r="E5259" s="4">
        <v>2.3279305624718919E-2</v>
      </c>
      <c r="F5259" s="2">
        <v>4</v>
      </c>
      <c r="G5259" s="4">
        <v>0.1041358961780723</v>
      </c>
      <c r="H5259" s="4">
        <v>-0.32972066592537358</v>
      </c>
      <c r="I5259" s="4">
        <v>-0.13837852745656451</v>
      </c>
    </row>
    <row r="5260" spans="1:9" x14ac:dyDescent="0.25">
      <c r="A5260" t="s">
        <v>5429</v>
      </c>
      <c r="B5260" s="3">
        <v>67.362434387207031</v>
      </c>
      <c r="C5260" s="3">
        <v>19.760000228881839</v>
      </c>
      <c r="D5260" s="4">
        <v>-5.870538519082702E-3</v>
      </c>
      <c r="E5260" s="4">
        <v>1.0741739131283181E-2</v>
      </c>
      <c r="F5260" s="2">
        <v>4</v>
      </c>
      <c r="G5260" s="4">
        <v>0.12228005150678189</v>
      </c>
      <c r="H5260" s="4">
        <v>-0.32005821298488712</v>
      </c>
      <c r="I5260" s="4">
        <v>-0.1259577701577326</v>
      </c>
    </row>
    <row r="5261" spans="1:9" x14ac:dyDescent="0.25">
      <c r="A5261" t="s">
        <v>5430</v>
      </c>
      <c r="B5261" s="3">
        <v>67.760223388671875</v>
      </c>
      <c r="C5261" s="3">
        <v>19.54999923706055</v>
      </c>
      <c r="D5261" s="4">
        <v>-2.184158943766334E-3</v>
      </c>
      <c r="E5261" s="4">
        <v>-2.041904809381045E-3</v>
      </c>
      <c r="F5261" s="2">
        <v>3</v>
      </c>
      <c r="G5261" s="4">
        <v>0.1071451477317653</v>
      </c>
      <c r="H5261" s="4">
        <v>-0.31604301717179861</v>
      </c>
      <c r="I5261" s="4">
        <v>-0.12079637138985939</v>
      </c>
    </row>
    <row r="5262" spans="1:9" x14ac:dyDescent="0.25">
      <c r="A5262" t="s">
        <v>5431</v>
      </c>
      <c r="B5262" s="3">
        <v>67.908546447753906</v>
      </c>
      <c r="C5262" s="3">
        <v>19.590000152587891</v>
      </c>
      <c r="D5262" s="4">
        <v>4.8885658520900774E-3</v>
      </c>
      <c r="E5262" s="4">
        <v>6.0638921541463997E-2</v>
      </c>
      <c r="F5262" s="2">
        <v>3</v>
      </c>
      <c r="G5262" s="4">
        <v>0.115487748903033</v>
      </c>
      <c r="H5262" s="4">
        <v>-0.31454587641723392</v>
      </c>
      <c r="I5262" s="4">
        <v>-0.11887184745487379</v>
      </c>
    </row>
    <row r="5263" spans="1:9" x14ac:dyDescent="0.25">
      <c r="A5263" t="s">
        <v>5432</v>
      </c>
      <c r="B5263" s="3">
        <v>67.57818603515625</v>
      </c>
      <c r="C5263" s="3">
        <v>18.469999313354489</v>
      </c>
      <c r="D5263" s="4">
        <v>9.4665898839403351E-3</v>
      </c>
      <c r="E5263" s="4">
        <v>-3.7519603995075257E-2</v>
      </c>
      <c r="F5263" s="2">
        <v>3</v>
      </c>
      <c r="G5263" s="4">
        <v>9.7869520774487073E-2</v>
      </c>
      <c r="H5263" s="4">
        <v>-0.31788046269434972</v>
      </c>
      <c r="I5263" s="4">
        <v>-0.1231583456241457</v>
      </c>
    </row>
    <row r="5264" spans="1:9" x14ac:dyDescent="0.25">
      <c r="A5264" t="s">
        <v>5433</v>
      </c>
      <c r="B5264" s="3">
        <v>66.944450378417969</v>
      </c>
      <c r="C5264" s="3">
        <v>19.190000534057621</v>
      </c>
      <c r="D5264" s="4">
        <v>-1.272631122962764E-2</v>
      </c>
      <c r="E5264" s="4">
        <v>1.373482433651874E-2</v>
      </c>
      <c r="F5264" s="2">
        <v>3</v>
      </c>
      <c r="G5264" s="4">
        <v>9.6428642831794642E-2</v>
      </c>
      <c r="H5264" s="4">
        <v>-0.32427725281717901</v>
      </c>
      <c r="I5264" s="4">
        <v>-0.13138120353575469</v>
      </c>
    </row>
    <row r="5265" spans="1:9" x14ac:dyDescent="0.25">
      <c r="A5265" t="s">
        <v>5434</v>
      </c>
      <c r="B5265" s="3">
        <v>67.807388305664063</v>
      </c>
      <c r="C5265" s="3">
        <v>18.930000305175781</v>
      </c>
      <c r="D5265" s="4">
        <v>-5.6355875646297848E-3</v>
      </c>
      <c r="E5265" s="4">
        <v>-2.8234047740506529E-2</v>
      </c>
      <c r="F5265" s="2">
        <v>3</v>
      </c>
      <c r="G5265" s="4">
        <v>7.0135593373398697E-2</v>
      </c>
      <c r="H5265" s="4">
        <v>-0.31556694474009661</v>
      </c>
      <c r="I5265" s="4">
        <v>-0.1201843963388806</v>
      </c>
    </row>
    <row r="5266" spans="1:9" x14ac:dyDescent="0.25">
      <c r="A5266" t="s">
        <v>5435</v>
      </c>
      <c r="B5266" s="3">
        <v>68.191688537597656</v>
      </c>
      <c r="C5266" s="3">
        <v>19.479999542236332</v>
      </c>
      <c r="D5266" s="4">
        <v>4.4689661062757846E-3</v>
      </c>
      <c r="E5266" s="4">
        <v>-2.891325718581261E-2</v>
      </c>
      <c r="F5266" s="2">
        <v>3</v>
      </c>
      <c r="G5266" s="4">
        <v>4.9095266030356299E-2</v>
      </c>
      <c r="H5266" s="4">
        <v>-0.31168790163798332</v>
      </c>
      <c r="I5266" s="4">
        <v>-0.1151980172879488</v>
      </c>
    </row>
    <row r="5267" spans="1:9" x14ac:dyDescent="0.25">
      <c r="A5267" t="s">
        <v>5436</v>
      </c>
      <c r="B5267" s="3">
        <v>67.888298034667969</v>
      </c>
      <c r="C5267" s="3">
        <v>20.059999465942379</v>
      </c>
      <c r="D5267" s="4">
        <v>1.9850293293111939E-2</v>
      </c>
      <c r="E5267" s="4">
        <v>3.4553898782051062E-2</v>
      </c>
      <c r="F5267" s="2">
        <v>4</v>
      </c>
      <c r="G5267" s="4">
        <v>3.1386134895598612E-2</v>
      </c>
      <c r="H5267" s="4">
        <v>-0.3147502595026006</v>
      </c>
      <c r="I5267" s="4">
        <v>-0.1191345750163908</v>
      </c>
    </row>
    <row r="5268" spans="1:9" x14ac:dyDescent="0.25">
      <c r="A5268" t="s">
        <v>5437</v>
      </c>
      <c r="B5268" s="3">
        <v>66.566925048828125</v>
      </c>
      <c r="C5268" s="3">
        <v>19.389999389648441</v>
      </c>
      <c r="D5268" s="4">
        <v>-1.0324091960166371E-2</v>
      </c>
      <c r="E5268" s="4">
        <v>1.891742984831124E-2</v>
      </c>
      <c r="F5268" s="2">
        <v>3</v>
      </c>
      <c r="G5268" s="4">
        <v>5.1548416993628672E-2</v>
      </c>
      <c r="H5268" s="4">
        <v>-0.32808791152599692</v>
      </c>
      <c r="I5268" s="4">
        <v>-0.13627967675600561</v>
      </c>
    </row>
    <row r="5269" spans="1:9" x14ac:dyDescent="0.25">
      <c r="A5269" t="s">
        <v>5438</v>
      </c>
      <c r="B5269" s="3">
        <v>67.261337280273438</v>
      </c>
      <c r="C5269" s="3">
        <v>19.030000686645511</v>
      </c>
      <c r="D5269" s="4">
        <v>1.2585071439679799E-2</v>
      </c>
      <c r="E5269" s="4">
        <v>-2.2096527135515021E-2</v>
      </c>
      <c r="F5269" s="2">
        <v>3</v>
      </c>
      <c r="G5269" s="4">
        <v>6.8559626245003003E-2</v>
      </c>
      <c r="H5269" s="4">
        <v>-0.32107866523213457</v>
      </c>
      <c r="I5269" s="4">
        <v>-0.12726952709731881</v>
      </c>
    </row>
    <row r="5270" spans="1:9" x14ac:dyDescent="0.25">
      <c r="A5270" t="s">
        <v>5439</v>
      </c>
      <c r="B5270" s="3">
        <v>66.425369262695313</v>
      </c>
      <c r="C5270" s="3">
        <v>19.45999908447266</v>
      </c>
      <c r="D5270" s="4">
        <v>9.2188745185886045E-3</v>
      </c>
      <c r="E5270" s="4">
        <v>-3.0738407727419759E-3</v>
      </c>
      <c r="F5270" s="2">
        <v>3</v>
      </c>
      <c r="G5270" s="4">
        <v>3.2874609120727927E-2</v>
      </c>
      <c r="H5270" s="4">
        <v>-0.32951674489671828</v>
      </c>
      <c r="I5270" s="4">
        <v>-0.13811639385336291</v>
      </c>
    </row>
    <row r="5271" spans="1:9" x14ac:dyDescent="0.25">
      <c r="A5271" t="s">
        <v>5440</v>
      </c>
      <c r="B5271" s="3">
        <v>65.818595886230469</v>
      </c>
      <c r="C5271" s="3">
        <v>19.520000457763668</v>
      </c>
      <c r="D5271" s="4">
        <v>-3.0731339836587162E-4</v>
      </c>
      <c r="E5271" s="4">
        <v>1.878917605524855E-2</v>
      </c>
      <c r="F5271" s="2">
        <v>3</v>
      </c>
      <c r="G5271" s="4">
        <v>3.4792110422814382E-3</v>
      </c>
      <c r="H5271" s="4">
        <v>-0.33564138361650098</v>
      </c>
      <c r="I5271" s="4">
        <v>-0.14598941031719451</v>
      </c>
    </row>
    <row r="5272" spans="1:9" x14ac:dyDescent="0.25">
      <c r="A5272" t="s">
        <v>5441</v>
      </c>
      <c r="B5272" s="3">
        <v>65.838829040527344</v>
      </c>
      <c r="C5272" s="3">
        <v>19.159999847412109</v>
      </c>
      <c r="D5272" s="4">
        <v>-1.153846770615008E-2</v>
      </c>
      <c r="E5272" s="4">
        <v>-1.2371122465843929E-2</v>
      </c>
      <c r="F5272" s="2">
        <v>3</v>
      </c>
      <c r="G5272" s="4">
        <v>-9.5683067118690346E-4</v>
      </c>
      <c r="H5272" s="4">
        <v>-0.33543715455003797</v>
      </c>
      <c r="I5272" s="4">
        <v>-0.14572688074178261</v>
      </c>
    </row>
    <row r="5273" spans="1:9" x14ac:dyDescent="0.25">
      <c r="A5273" t="s">
        <v>5442</v>
      </c>
      <c r="B5273" s="3">
        <v>66.607376098632813</v>
      </c>
      <c r="C5273" s="3">
        <v>19.39999961853027</v>
      </c>
      <c r="D5273" s="4">
        <v>1.3021133088516599E-2</v>
      </c>
      <c r="E5273" s="4">
        <v>-6.775588099940677E-2</v>
      </c>
      <c r="F5273" s="2">
        <v>3</v>
      </c>
      <c r="G5273" s="4">
        <v>2.8391256374612931E-2</v>
      </c>
      <c r="H5273" s="4">
        <v>-0.32767960741197488</v>
      </c>
      <c r="I5273" s="4">
        <v>-0.13575481559128699</v>
      </c>
    </row>
    <row r="5274" spans="1:9" x14ac:dyDescent="0.25">
      <c r="A5274" t="s">
        <v>5443</v>
      </c>
      <c r="B5274" s="3">
        <v>65.751220703125</v>
      </c>
      <c r="C5274" s="3">
        <v>20.809999465942379</v>
      </c>
      <c r="D5274" s="4">
        <v>-1.0048221723438441E-2</v>
      </c>
      <c r="E5274" s="4">
        <v>2.89154052734375E-3</v>
      </c>
      <c r="F5274" s="2">
        <v>4</v>
      </c>
      <c r="G5274" s="4">
        <v>1.6837715860550832E-2</v>
      </c>
      <c r="H5274" s="4">
        <v>-0.3363214540863102</v>
      </c>
      <c r="I5274" s="4">
        <v>-0.1468636179644276</v>
      </c>
    </row>
    <row r="5275" spans="1:9" x14ac:dyDescent="0.25">
      <c r="A5275" t="s">
        <v>5444</v>
      </c>
      <c r="B5275" s="3">
        <v>66.418609619140625</v>
      </c>
      <c r="C5275" s="3">
        <v>20.75</v>
      </c>
      <c r="D5275" s="4">
        <v>1.01589265458446E-3</v>
      </c>
      <c r="E5275" s="4">
        <v>8.2604507737691346E-3</v>
      </c>
      <c r="F5275" s="2">
        <v>4</v>
      </c>
      <c r="G5275" s="4">
        <v>4.1044821738875914E-3</v>
      </c>
      <c r="H5275" s="4">
        <v>-0.32958497527110991</v>
      </c>
      <c r="I5275" s="4">
        <v>-0.1382041016979387</v>
      </c>
    </row>
    <row r="5276" spans="1:9" x14ac:dyDescent="0.25">
      <c r="A5276" t="s">
        <v>5445</v>
      </c>
      <c r="B5276" s="3">
        <v>66.351203918457031</v>
      </c>
      <c r="C5276" s="3">
        <v>20.579999923706051</v>
      </c>
      <c r="D5276" s="4">
        <v>-1.0257522632795999E-2</v>
      </c>
      <c r="E5276" s="4">
        <v>7.5235140019723312E-2</v>
      </c>
      <c r="F5276" s="2">
        <v>4</v>
      </c>
      <c r="G5276" s="4">
        <v>8.3392657967782391E-3</v>
      </c>
      <c r="H5276" s="4">
        <v>-0.33026535377872679</v>
      </c>
      <c r="I5276" s="4">
        <v>-0.13907870531738209</v>
      </c>
    </row>
    <row r="5277" spans="1:9" x14ac:dyDescent="0.25">
      <c r="A5277" t="s">
        <v>5446</v>
      </c>
      <c r="B5277" s="3">
        <v>67.038856506347656</v>
      </c>
      <c r="C5277" s="3">
        <v>19.139999389648441</v>
      </c>
      <c r="D5277" s="4">
        <v>-2.207609547556388E-3</v>
      </c>
      <c r="E5277" s="4">
        <v>-3.3333326911283767E-2</v>
      </c>
      <c r="F5277" s="2">
        <v>3</v>
      </c>
      <c r="G5277" s="4">
        <v>2.8593230846769568E-3</v>
      </c>
      <c r="H5277" s="4">
        <v>-0.32332433785925591</v>
      </c>
      <c r="I5277" s="4">
        <v>-0.130156263503271</v>
      </c>
    </row>
    <row r="5278" spans="1:9" x14ac:dyDescent="0.25">
      <c r="A5278" t="s">
        <v>5447</v>
      </c>
      <c r="B5278" s="3">
        <v>67.187179565429688</v>
      </c>
      <c r="C5278" s="3">
        <v>19.79999923706055</v>
      </c>
      <c r="D5278" s="4">
        <v>-1.5260383487149309E-2</v>
      </c>
      <c r="E5278" s="4">
        <v>2.0242412811437571E-3</v>
      </c>
      <c r="F5278" s="2">
        <v>4</v>
      </c>
      <c r="G5278" s="4">
        <v>-7.7648315719415217E-3</v>
      </c>
      <c r="H5278" s="4">
        <v>-0.32182719710469099</v>
      </c>
      <c r="I5278" s="4">
        <v>-0.1282317395682854</v>
      </c>
    </row>
    <row r="5279" spans="1:9" x14ac:dyDescent="0.25">
      <c r="A5279" t="s">
        <v>5448</v>
      </c>
      <c r="B5279" s="3">
        <v>68.228370666503906</v>
      </c>
      <c r="C5279" s="3">
        <v>19.760000228881839</v>
      </c>
      <c r="D5279" s="4">
        <v>-8.8528864554748843E-4</v>
      </c>
      <c r="E5279" s="4">
        <v>-1.249375298053013E-2</v>
      </c>
      <c r="F5279" s="2">
        <v>4</v>
      </c>
      <c r="G5279" s="4">
        <v>-1.5905377212123151E-2</v>
      </c>
      <c r="H5279" s="4">
        <v>-0.3113176401932044</v>
      </c>
      <c r="I5279" s="4">
        <v>-0.114722058691199</v>
      </c>
    </row>
    <row r="5280" spans="1:9" x14ac:dyDescent="0.25">
      <c r="A5280" t="s">
        <v>5449</v>
      </c>
      <c r="B5280" s="3">
        <v>68.288825988769531</v>
      </c>
      <c r="C5280" s="3">
        <v>20.010000228881839</v>
      </c>
      <c r="D5280" s="4">
        <v>0</v>
      </c>
      <c r="E5280" s="4">
        <v>-1.038571175093761E-2</v>
      </c>
      <c r="F5280" s="2">
        <v>4</v>
      </c>
      <c r="G5280" s="4">
        <v>-6.9928448481964001E-3</v>
      </c>
      <c r="H5280" s="4">
        <v>-0.31070741729627671</v>
      </c>
      <c r="I5280" s="4">
        <v>-0.1139376377426455</v>
      </c>
    </row>
    <row r="5281" spans="1:9" x14ac:dyDescent="0.25">
      <c r="A5281" t="s">
        <v>5450</v>
      </c>
      <c r="B5281" s="3">
        <v>68.288825988769531</v>
      </c>
      <c r="C5281" s="3">
        <v>20.219999313354489</v>
      </c>
      <c r="D5281" s="4">
        <v>2.1093328977034979E-2</v>
      </c>
      <c r="E5281" s="4">
        <v>-2.12972186499184E-2</v>
      </c>
      <c r="F5281" s="2">
        <v>4</v>
      </c>
      <c r="G5281" s="4">
        <v>1.9643981667546221E-2</v>
      </c>
      <c r="H5281" s="4">
        <v>-0.31070741729627671</v>
      </c>
      <c r="I5281" s="4">
        <v>-0.1139376377426455</v>
      </c>
    </row>
    <row r="5282" spans="1:9" x14ac:dyDescent="0.25">
      <c r="A5282" t="s">
        <v>5451</v>
      </c>
      <c r="B5282" s="3">
        <v>66.878143310546875</v>
      </c>
      <c r="C5282" s="3">
        <v>20.659999847412109</v>
      </c>
      <c r="D5282" s="4">
        <v>-1.043653738605888E-2</v>
      </c>
      <c r="E5282" s="4">
        <v>1.2248897690790409E-2</v>
      </c>
      <c r="F5282" s="2">
        <v>4</v>
      </c>
      <c r="G5282" s="4">
        <v>-2.894112869605725E-3</v>
      </c>
      <c r="H5282" s="4">
        <v>-0.32494654196372103</v>
      </c>
      <c r="I5282" s="4">
        <v>-0.13224155215562819</v>
      </c>
    </row>
    <row r="5283" spans="1:9" x14ac:dyDescent="0.25">
      <c r="A5283" t="s">
        <v>5452</v>
      </c>
      <c r="B5283" s="3">
        <v>67.583480834960938</v>
      </c>
      <c r="C5283" s="3">
        <v>20.409999847412109</v>
      </c>
      <c r="D5283" s="4">
        <v>3.0909275794852591E-3</v>
      </c>
      <c r="E5283" s="4">
        <v>9.8961292429307068E-3</v>
      </c>
      <c r="F5283" s="2">
        <v>4</v>
      </c>
      <c r="G5283" s="4">
        <v>-2.495590320505725E-3</v>
      </c>
      <c r="H5283" s="4">
        <v>-0.3178270181347248</v>
      </c>
      <c r="I5283" s="4">
        <v>-0.1230896444456632</v>
      </c>
    </row>
    <row r="5284" spans="1:9" x14ac:dyDescent="0.25">
      <c r="A5284" t="s">
        <v>5453</v>
      </c>
      <c r="B5284" s="3">
        <v>67.375228881835938</v>
      </c>
      <c r="C5284" s="3">
        <v>20.20999908447266</v>
      </c>
      <c r="D5284" s="4">
        <v>1.057874160774497E-2</v>
      </c>
      <c r="E5284" s="4">
        <v>-2.0833348735050831E-2</v>
      </c>
      <c r="F5284" s="2">
        <v>4</v>
      </c>
      <c r="G5284" s="4">
        <v>4.7752348503560249E-4</v>
      </c>
      <c r="H5284" s="4">
        <v>-0.31992906813403549</v>
      </c>
      <c r="I5284" s="4">
        <v>-0.1257917588085751</v>
      </c>
    </row>
    <row r="5285" spans="1:9" x14ac:dyDescent="0.25">
      <c r="A5285" t="s">
        <v>5454</v>
      </c>
      <c r="B5285" s="3">
        <v>66.669944763183594</v>
      </c>
      <c r="C5285" s="3">
        <v>20.639999389648441</v>
      </c>
      <c r="D5285" s="4">
        <v>1.0178236766454241E-2</v>
      </c>
      <c r="E5285" s="4">
        <v>-6.8171569069400695E-2</v>
      </c>
      <c r="F5285" s="2">
        <v>4</v>
      </c>
      <c r="G5285" s="4">
        <v>-2.6981648350351332E-2</v>
      </c>
      <c r="H5285" s="4">
        <v>-0.32704805289686839</v>
      </c>
      <c r="I5285" s="4">
        <v>-0.13494297356717211</v>
      </c>
    </row>
    <row r="5286" spans="1:9" x14ac:dyDescent="0.25">
      <c r="A5286" t="s">
        <v>5455</v>
      </c>
      <c r="B5286" s="3">
        <v>65.998199462890625</v>
      </c>
      <c r="C5286" s="3">
        <v>22.14999961853027</v>
      </c>
      <c r="D5286" s="4">
        <v>-1.017502265591386E-2</v>
      </c>
      <c r="E5286" s="4">
        <v>4.2352923224953987E-2</v>
      </c>
      <c r="F5286" s="2">
        <v>4</v>
      </c>
      <c r="G5286" s="4">
        <v>-3.305729604175156E-2</v>
      </c>
      <c r="H5286" s="4">
        <v>-0.3338285041091088</v>
      </c>
      <c r="I5286" s="4">
        <v>-0.14365901486667759</v>
      </c>
    </row>
    <row r="5287" spans="1:9" x14ac:dyDescent="0.25">
      <c r="A5287" t="s">
        <v>5456</v>
      </c>
      <c r="B5287" s="3">
        <v>66.6766357421875</v>
      </c>
      <c r="C5287" s="3">
        <v>21.25</v>
      </c>
      <c r="D5287" s="4">
        <v>-3.913934472940972E-3</v>
      </c>
      <c r="E5287" s="4">
        <v>2.0163229852725669E-2</v>
      </c>
      <c r="F5287" s="2">
        <v>4</v>
      </c>
      <c r="G5287" s="4">
        <v>-2.4250601006359122E-2</v>
      </c>
      <c r="H5287" s="4">
        <v>-0.32698051560754421</v>
      </c>
      <c r="I5287" s="4">
        <v>-0.13485615666006939</v>
      </c>
    </row>
    <row r="5288" spans="1:9" x14ac:dyDescent="0.25">
      <c r="A5288" t="s">
        <v>5457</v>
      </c>
      <c r="B5288" s="3">
        <v>66.938629150390625</v>
      </c>
      <c r="C5288" s="3">
        <v>20.829999923706051</v>
      </c>
      <c r="D5288" s="4">
        <v>4.9417940390361634E-3</v>
      </c>
      <c r="E5288" s="4">
        <v>1.018424228543657E-2</v>
      </c>
      <c r="F5288" s="2">
        <v>4</v>
      </c>
      <c r="G5288" s="4">
        <v>-4.0359505611970443E-2</v>
      </c>
      <c r="H5288" s="4">
        <v>-0.32433601102898568</v>
      </c>
      <c r="I5288" s="4">
        <v>-0.13145673523486451</v>
      </c>
    </row>
    <row r="5289" spans="1:9" x14ac:dyDescent="0.25">
      <c r="A5289" t="s">
        <v>5458</v>
      </c>
      <c r="B5289" s="3">
        <v>66.609458923339844</v>
      </c>
      <c r="C5289" s="3">
        <v>20.620000839233398</v>
      </c>
      <c r="D5289" s="4">
        <v>1.442410812114669E-2</v>
      </c>
      <c r="E5289" s="4">
        <v>-1.055658885526323E-2</v>
      </c>
      <c r="F5289" s="2">
        <v>4</v>
      </c>
      <c r="G5289" s="4">
        <v>-3.6134170080247878E-2</v>
      </c>
      <c r="H5289" s="4">
        <v>-0.32765858383160368</v>
      </c>
      <c r="I5289" s="4">
        <v>-0.13572779048793579</v>
      </c>
    </row>
    <row r="5290" spans="1:9" x14ac:dyDescent="0.25">
      <c r="A5290" t="s">
        <v>5459</v>
      </c>
      <c r="B5290" s="3">
        <v>65.662338256835938</v>
      </c>
      <c r="C5290" s="3">
        <v>20.840000152587891</v>
      </c>
      <c r="D5290" s="4">
        <v>4.1088398040152194E-3</v>
      </c>
      <c r="E5290" s="4">
        <v>-4.7962727572525837E-4</v>
      </c>
      <c r="F5290" s="2">
        <v>4</v>
      </c>
      <c r="G5290" s="4">
        <v>-4.7472671472193362E-2</v>
      </c>
      <c r="H5290" s="4">
        <v>-0.33721861420105109</v>
      </c>
      <c r="I5290" s="4">
        <v>-0.14801688702685159</v>
      </c>
    </row>
    <row r="5291" spans="1:9" x14ac:dyDescent="0.25">
      <c r="A5291" t="s">
        <v>5460</v>
      </c>
      <c r="B5291" s="3">
        <v>65.393646240234375</v>
      </c>
      <c r="C5291" s="3">
        <v>20.85000038146973</v>
      </c>
      <c r="D5291" s="4">
        <v>4.1260272894179106E-3</v>
      </c>
      <c r="E5291" s="4">
        <v>7.0878331627299618E-2</v>
      </c>
      <c r="F5291" s="2">
        <v>4</v>
      </c>
      <c r="G5291" s="4">
        <v>-7.6585257384279015E-2</v>
      </c>
      <c r="H5291" s="4">
        <v>-0.33993073307838578</v>
      </c>
      <c r="I5291" s="4">
        <v>-0.15150322435221181</v>
      </c>
    </row>
    <row r="5292" spans="1:9" x14ac:dyDescent="0.25">
      <c r="A5292" t="s">
        <v>5461</v>
      </c>
      <c r="B5292" s="3">
        <v>65.12493896484375</v>
      </c>
      <c r="C5292" s="3">
        <v>19.469999313354489</v>
      </c>
      <c r="D5292" s="4">
        <v>1.6034456387638011E-2</v>
      </c>
      <c r="E5292" s="4">
        <v>-4.6989768843913371E-2</v>
      </c>
      <c r="F5292" s="2">
        <v>3</v>
      </c>
      <c r="G5292" s="4">
        <v>-7.8488593024541253E-2</v>
      </c>
      <c r="H5292" s="4">
        <v>-0.34264300597462433</v>
      </c>
      <c r="I5292" s="4">
        <v>-0.15498975966367701</v>
      </c>
    </row>
    <row r="5293" spans="1:9" x14ac:dyDescent="0.25">
      <c r="A5293" t="s">
        <v>5462</v>
      </c>
      <c r="B5293" s="3">
        <v>64.097175598144531</v>
      </c>
      <c r="C5293" s="3">
        <v>20.430000305175781</v>
      </c>
      <c r="D5293" s="4">
        <v>-2.6128546894740312E-3</v>
      </c>
      <c r="E5293" s="4">
        <v>1.9970025203092549E-2</v>
      </c>
      <c r="F5293" s="2">
        <v>4</v>
      </c>
      <c r="G5293" s="4">
        <v>-9.5567980653420759E-2</v>
      </c>
      <c r="H5293" s="4">
        <v>-0.35301702625075088</v>
      </c>
      <c r="I5293" s="4">
        <v>-0.16832521276824269</v>
      </c>
    </row>
    <row r="5294" spans="1:9" x14ac:dyDescent="0.25">
      <c r="A5294" t="s">
        <v>5463</v>
      </c>
      <c r="B5294" s="3">
        <v>64.265090942382813</v>
      </c>
      <c r="C5294" s="3">
        <v>20.030000686645511</v>
      </c>
      <c r="D5294" s="4">
        <v>2.830021442731034E-3</v>
      </c>
      <c r="E5294" s="4">
        <v>2.0010463224284791E-3</v>
      </c>
      <c r="F5294" s="2">
        <v>4</v>
      </c>
      <c r="G5294" s="4">
        <v>-9.9909000916402202E-2</v>
      </c>
      <c r="H5294" s="4">
        <v>-0.35132212522368361</v>
      </c>
      <c r="I5294" s="4">
        <v>-0.16614647467426091</v>
      </c>
    </row>
    <row r="5295" spans="1:9" x14ac:dyDescent="0.25">
      <c r="A5295" t="s">
        <v>5464</v>
      </c>
      <c r="B5295" s="3">
        <v>64.083732604980469</v>
      </c>
      <c r="C5295" s="3">
        <v>19.989999771118161</v>
      </c>
      <c r="D5295" s="4">
        <v>1.7491609668661031E-2</v>
      </c>
      <c r="E5295" s="4">
        <v>4.2775153446047653E-2</v>
      </c>
      <c r="F5295" s="2">
        <v>4</v>
      </c>
      <c r="G5295" s="4">
        <v>-0.1073216332106441</v>
      </c>
      <c r="H5295" s="4">
        <v>-0.35315271690501482</v>
      </c>
      <c r="I5295" s="4">
        <v>-0.16849963852686861</v>
      </c>
    </row>
    <row r="5296" spans="1:9" x14ac:dyDescent="0.25">
      <c r="A5296" t="s">
        <v>5465</v>
      </c>
      <c r="B5296" s="3">
        <v>62.982074737548828</v>
      </c>
      <c r="C5296" s="3">
        <v>19.170000076293949</v>
      </c>
      <c r="D5296" s="4">
        <v>2.0306593819692238E-3</v>
      </c>
      <c r="E5296" s="4">
        <v>-3.0839261333464259E-2</v>
      </c>
      <c r="F5296" s="2">
        <v>3</v>
      </c>
      <c r="G5296" s="4">
        <v>-0.13390279031226851</v>
      </c>
      <c r="H5296" s="4">
        <v>-0.36427261222760698</v>
      </c>
      <c r="I5296" s="4">
        <v>-0.18279388884208711</v>
      </c>
    </row>
    <row r="5297" spans="1:9" x14ac:dyDescent="0.25">
      <c r="A5297" t="s">
        <v>5466</v>
      </c>
      <c r="B5297" s="3">
        <v>62.854438781738281</v>
      </c>
      <c r="C5297" s="3">
        <v>19.780000686645511</v>
      </c>
      <c r="D5297" s="4">
        <v>9.9298745705538316E-3</v>
      </c>
      <c r="E5297" s="4">
        <v>-6.7420955188725928E-2</v>
      </c>
      <c r="F5297" s="2">
        <v>4</v>
      </c>
      <c r="G5297" s="4">
        <v>-0.12645463531239021</v>
      </c>
      <c r="H5297" s="4">
        <v>-0.36556094185332022</v>
      </c>
      <c r="I5297" s="4">
        <v>-0.18444999311503321</v>
      </c>
    </row>
    <row r="5298" spans="1:9" x14ac:dyDescent="0.25">
      <c r="A5298" t="s">
        <v>5467</v>
      </c>
      <c r="B5298" s="3">
        <v>62.236438751220703</v>
      </c>
      <c r="C5298" s="3">
        <v>21.20999908447266</v>
      </c>
      <c r="D5298" s="4">
        <v>2.0543610920420452E-3</v>
      </c>
      <c r="E5298" s="4">
        <v>-3.7577185351993499E-3</v>
      </c>
      <c r="F5298" s="2">
        <v>4</v>
      </c>
      <c r="G5298" s="4">
        <v>-0.13313380333700989</v>
      </c>
      <c r="H5298" s="4">
        <v>-0.37179889998158699</v>
      </c>
      <c r="I5298" s="4">
        <v>-0.19246867785571939</v>
      </c>
    </row>
    <row r="5299" spans="1:9" x14ac:dyDescent="0.25">
      <c r="A5299" t="s">
        <v>5468</v>
      </c>
      <c r="B5299" s="3">
        <v>62.108844757080078</v>
      </c>
      <c r="C5299" s="3">
        <v>21.29000091552734</v>
      </c>
      <c r="D5299" s="4">
        <v>-2.050149344994812E-3</v>
      </c>
      <c r="E5299" s="4">
        <v>3.8030262210681183E-2</v>
      </c>
      <c r="F5299" s="2">
        <v>4</v>
      </c>
      <c r="G5299" s="4">
        <v>-0.14279685971697351</v>
      </c>
      <c r="H5299" s="4">
        <v>-0.37308680605531491</v>
      </c>
      <c r="I5299" s="4">
        <v>-0.19412423766687631</v>
      </c>
    </row>
    <row r="5300" spans="1:9" x14ac:dyDescent="0.25">
      <c r="A5300" t="s">
        <v>5469</v>
      </c>
      <c r="B5300" s="3">
        <v>62.236438751220703</v>
      </c>
      <c r="C5300" s="3">
        <v>20.510000228881839</v>
      </c>
      <c r="D5300" s="4">
        <v>-2.3400917080439121E-2</v>
      </c>
      <c r="E5300" s="4">
        <v>0.1146739485921848</v>
      </c>
      <c r="F5300" s="2">
        <v>4</v>
      </c>
      <c r="G5300" s="4">
        <v>-0.15033038609431759</v>
      </c>
      <c r="H5300" s="4">
        <v>-0.37179889998158699</v>
      </c>
      <c r="I5300" s="4">
        <v>-0.19246867785571939</v>
      </c>
    </row>
    <row r="5301" spans="1:9" x14ac:dyDescent="0.25">
      <c r="A5301" t="s">
        <v>5470</v>
      </c>
      <c r="B5301" s="3">
        <v>63.727725982666023</v>
      </c>
      <c r="C5301" s="3">
        <v>18.39999961853027</v>
      </c>
      <c r="D5301" s="4">
        <v>-2.5232711457854329E-3</v>
      </c>
      <c r="E5301" s="4">
        <v>-4.365905210918164E-2</v>
      </c>
      <c r="F5301" s="2">
        <v>3</v>
      </c>
      <c r="G5301" s="4">
        <v>-0.12571355034432749</v>
      </c>
      <c r="H5301" s="4">
        <v>-0.35674617045472312</v>
      </c>
      <c r="I5301" s="4">
        <v>-0.17311890184234979</v>
      </c>
    </row>
    <row r="5302" spans="1:9" x14ac:dyDescent="0.25">
      <c r="A5302" t="s">
        <v>5471</v>
      </c>
      <c r="B5302" s="3">
        <v>63.888935089111328</v>
      </c>
      <c r="C5302" s="3">
        <v>19.239999771118161</v>
      </c>
      <c r="D5302" s="4">
        <v>6.3487678070321962E-3</v>
      </c>
      <c r="E5302" s="4">
        <v>-3.8000011444091819E-2</v>
      </c>
      <c r="F5302" s="2">
        <v>3</v>
      </c>
      <c r="G5302" s="4">
        <v>-0.11895141541905679</v>
      </c>
      <c r="H5302" s="4">
        <v>-0.35511896073588389</v>
      </c>
      <c r="I5302" s="4">
        <v>-0.17102717864157579</v>
      </c>
    </row>
    <row r="5303" spans="1:9" x14ac:dyDescent="0.25">
      <c r="A5303" t="s">
        <v>5472</v>
      </c>
      <c r="B5303" s="3">
        <v>63.485877990722663</v>
      </c>
      <c r="C5303" s="3">
        <v>20</v>
      </c>
      <c r="D5303" s="4">
        <v>-2.111387961916678E-3</v>
      </c>
      <c r="E5303" s="4">
        <v>4.5203492354415342E-3</v>
      </c>
      <c r="F5303" s="2">
        <v>4</v>
      </c>
      <c r="G5303" s="4">
        <v>-0.12792546198234331</v>
      </c>
      <c r="H5303" s="4">
        <v>-0.35918733157551558</v>
      </c>
      <c r="I5303" s="4">
        <v>-0.17625693211224749</v>
      </c>
    </row>
    <row r="5304" spans="1:9" x14ac:dyDescent="0.25">
      <c r="A5304" t="s">
        <v>5473</v>
      </c>
      <c r="B5304" s="3">
        <v>63.620204925537109</v>
      </c>
      <c r="C5304" s="3">
        <v>19.909999847412109</v>
      </c>
      <c r="D5304" s="4">
        <v>-1.7921188786155231E-3</v>
      </c>
      <c r="E5304" s="4">
        <v>1.9979476460172171E-2</v>
      </c>
      <c r="F5304" s="2">
        <v>4</v>
      </c>
      <c r="G5304" s="4">
        <v>-0.1070414328924382</v>
      </c>
      <c r="H5304" s="4">
        <v>-0.35783146466047799</v>
      </c>
      <c r="I5304" s="4">
        <v>-0.17451401093219879</v>
      </c>
    </row>
    <row r="5305" spans="1:9" x14ac:dyDescent="0.25">
      <c r="A5305" t="s">
        <v>5474</v>
      </c>
      <c r="B5305" s="3">
        <v>63.734424591064453</v>
      </c>
      <c r="C5305" s="3">
        <v>19.520000457763668</v>
      </c>
      <c r="D5305" s="4">
        <v>1.226875329443633E-2</v>
      </c>
      <c r="E5305" s="4">
        <v>-8.6338279168605148E-3</v>
      </c>
      <c r="F5305" s="2">
        <v>3</v>
      </c>
      <c r="G5305" s="4">
        <v>-8.7245494162939474E-2</v>
      </c>
      <c r="H5305" s="4">
        <v>-0.3566785561559469</v>
      </c>
      <c r="I5305" s="4">
        <v>-0.1730319859421946</v>
      </c>
    </row>
    <row r="5306" spans="1:9" x14ac:dyDescent="0.25">
      <c r="A5306" t="s">
        <v>5475</v>
      </c>
      <c r="B5306" s="3">
        <v>62.961959838867188</v>
      </c>
      <c r="C5306" s="3">
        <v>19.690000534057621</v>
      </c>
      <c r="D5306" s="4">
        <v>1.38457753661847E-2</v>
      </c>
      <c r="E5306" s="4">
        <v>-7.2975482757217991E-2</v>
      </c>
      <c r="F5306" s="2">
        <v>4</v>
      </c>
      <c r="G5306" s="4">
        <v>-0.11529617646242191</v>
      </c>
      <c r="H5306" s="4">
        <v>-0.36447564764756529</v>
      </c>
      <c r="I5306" s="4">
        <v>-0.18305488402518419</v>
      </c>
    </row>
    <row r="5307" spans="1:9" x14ac:dyDescent="0.25">
      <c r="A5307" t="s">
        <v>5476</v>
      </c>
      <c r="B5307" s="3">
        <v>62.102108001708977</v>
      </c>
      <c r="C5307" s="3">
        <v>21.239999771118161</v>
      </c>
      <c r="D5307" s="4">
        <v>-1.0065475544753901E-2</v>
      </c>
      <c r="E5307" s="4">
        <v>1.1428560529436421E-2</v>
      </c>
      <c r="F5307" s="2">
        <v>4</v>
      </c>
      <c r="G5307" s="4">
        <v>-0.13746487275779051</v>
      </c>
      <c r="H5307" s="4">
        <v>-0.3731548054013506</v>
      </c>
      <c r="I5307" s="4">
        <v>-0.19421164853229431</v>
      </c>
    </row>
    <row r="5308" spans="1:9" x14ac:dyDescent="0.25">
      <c r="A5308" t="s">
        <v>5477</v>
      </c>
      <c r="B5308" s="3">
        <v>62.733551025390618</v>
      </c>
      <c r="C5308" s="3">
        <v>21</v>
      </c>
      <c r="D5308" s="4">
        <v>-5.5374091533456626E-3</v>
      </c>
      <c r="E5308" s="4">
        <v>9.6154216478576693E-3</v>
      </c>
      <c r="F5308" s="2">
        <v>4</v>
      </c>
      <c r="G5308" s="4">
        <v>-9.6279513944033113E-2</v>
      </c>
      <c r="H5308" s="4">
        <v>-0.36678115661881988</v>
      </c>
      <c r="I5308" s="4">
        <v>-0.18601853803298229</v>
      </c>
    </row>
    <row r="5309" spans="1:9" x14ac:dyDescent="0.25">
      <c r="A5309" t="s">
        <v>5478</v>
      </c>
      <c r="B5309" s="3">
        <v>63.082866668701172</v>
      </c>
      <c r="C5309" s="3">
        <v>20.79999923706055</v>
      </c>
      <c r="D5309" s="4">
        <v>9.4596274933647084E-3</v>
      </c>
      <c r="E5309" s="4">
        <v>-1.5617602310121549E-2</v>
      </c>
      <c r="F5309" s="2">
        <v>4</v>
      </c>
      <c r="G5309" s="4">
        <v>-9.4435349318898743E-2</v>
      </c>
      <c r="H5309" s="4">
        <v>-0.36325524035843593</v>
      </c>
      <c r="I5309" s="4">
        <v>-0.18148609162460369</v>
      </c>
    </row>
    <row r="5310" spans="1:9" x14ac:dyDescent="0.25">
      <c r="A5310" t="s">
        <v>5479</v>
      </c>
      <c r="B5310" s="3">
        <v>62.491718292236328</v>
      </c>
      <c r="C5310" s="3">
        <v>21.129999160766602</v>
      </c>
      <c r="D5310" s="4">
        <v>-1.9310903660243459E-3</v>
      </c>
      <c r="E5310" s="4">
        <v>2.4236549701411651E-2</v>
      </c>
      <c r="F5310" s="2">
        <v>4</v>
      </c>
      <c r="G5310" s="4">
        <v>-0.12051577547674749</v>
      </c>
      <c r="H5310" s="4">
        <v>-0.3692221637207086</v>
      </c>
      <c r="I5310" s="4">
        <v>-0.18915637031677479</v>
      </c>
    </row>
    <row r="5311" spans="1:9" x14ac:dyDescent="0.25">
      <c r="A5311" t="s">
        <v>5480</v>
      </c>
      <c r="B5311" s="3">
        <v>62.612628936767578</v>
      </c>
      <c r="C5311" s="3">
        <v>20.629999160766602</v>
      </c>
      <c r="D5311" s="4">
        <v>1.4254099694287479E-2</v>
      </c>
      <c r="E5311" s="4">
        <v>-4.446507573119296E-2</v>
      </c>
      <c r="F5311" s="2">
        <v>4</v>
      </c>
      <c r="G5311" s="4">
        <v>-0.1283747249606525</v>
      </c>
      <c r="H5311" s="4">
        <v>-0.36800171792685321</v>
      </c>
      <c r="I5311" s="4">
        <v>-0.187587528419668</v>
      </c>
    </row>
    <row r="5312" spans="1:9" x14ac:dyDescent="0.25">
      <c r="A5312" t="s">
        <v>5481</v>
      </c>
      <c r="B5312" s="3">
        <v>61.732685089111328</v>
      </c>
      <c r="C5312" s="3">
        <v>21.590000152587891</v>
      </c>
      <c r="D5312" s="4">
        <v>-1.081892396007644E-4</v>
      </c>
      <c r="E5312" s="4">
        <v>1.7916128454405381E-2</v>
      </c>
      <c r="F5312" s="2">
        <v>4</v>
      </c>
      <c r="G5312" s="4">
        <v>-0.14393044185186091</v>
      </c>
      <c r="H5312" s="4">
        <v>-0.37688368007224099</v>
      </c>
      <c r="I5312" s="4">
        <v>-0.19900499113071751</v>
      </c>
    </row>
    <row r="5313" spans="1:9" x14ac:dyDescent="0.25">
      <c r="A5313" t="s">
        <v>5482</v>
      </c>
      <c r="B5313" s="3">
        <v>61.739364624023438</v>
      </c>
      <c r="C5313" s="3">
        <v>21.20999908447266</v>
      </c>
      <c r="D5313" s="4">
        <v>-2.171355384087748E-3</v>
      </c>
      <c r="E5313" s="4">
        <v>2.167624521336808E-2</v>
      </c>
      <c r="F5313" s="2">
        <v>4</v>
      </c>
      <c r="G5313" s="4">
        <v>-0.1333601069230077</v>
      </c>
      <c r="H5313" s="4">
        <v>-0.37681625829709459</v>
      </c>
      <c r="I5313" s="4">
        <v>-0.19891832271319371</v>
      </c>
    </row>
    <row r="5314" spans="1:9" x14ac:dyDescent="0.25">
      <c r="A5314" t="s">
        <v>5483</v>
      </c>
      <c r="B5314" s="3">
        <v>61.873714447021477</v>
      </c>
      <c r="C5314" s="3">
        <v>20.760000228881839</v>
      </c>
      <c r="D5314" s="4">
        <v>3.4860073732898571E-3</v>
      </c>
      <c r="E5314" s="4">
        <v>-3.8387679040453588E-3</v>
      </c>
      <c r="F5314" s="2">
        <v>4</v>
      </c>
      <c r="G5314" s="4">
        <v>-0.1233466364140486</v>
      </c>
      <c r="H5314" s="4">
        <v>-0.37546016035370128</v>
      </c>
      <c r="I5314" s="4">
        <v>-0.19717510455398729</v>
      </c>
    </row>
    <row r="5315" spans="1:9" x14ac:dyDescent="0.25">
      <c r="A5315" t="s">
        <v>5484</v>
      </c>
      <c r="B5315" s="3">
        <v>61.658771514892578</v>
      </c>
      <c r="C5315" s="3">
        <v>20.840000152587891</v>
      </c>
      <c r="D5315" s="4">
        <v>1.7289509167734089E-2</v>
      </c>
      <c r="E5315" s="4">
        <v>1.9231210093542119E-3</v>
      </c>
      <c r="F5315" s="2">
        <v>4</v>
      </c>
      <c r="G5315" s="4">
        <v>-0.1307031969580297</v>
      </c>
      <c r="H5315" s="4">
        <v>-0.37762974764233642</v>
      </c>
      <c r="I5315" s="4">
        <v>-0.1999640358240018</v>
      </c>
    </row>
    <row r="5316" spans="1:9" x14ac:dyDescent="0.25">
      <c r="A5316" t="s">
        <v>5485</v>
      </c>
      <c r="B5316" s="3">
        <v>60.61083984375</v>
      </c>
      <c r="C5316" s="3">
        <v>20.79999923706055</v>
      </c>
      <c r="D5316" s="4">
        <v>-1.236933935439E-2</v>
      </c>
      <c r="E5316" s="4">
        <v>2.3118510335381041E-2</v>
      </c>
      <c r="F5316" s="2">
        <v>4</v>
      </c>
      <c r="G5316" s="4">
        <v>-0.16171422421161261</v>
      </c>
      <c r="H5316" s="4">
        <v>-0.38820734240458482</v>
      </c>
      <c r="I5316" s="4">
        <v>-0.2135611770630326</v>
      </c>
    </row>
    <row r="5317" spans="1:9" x14ac:dyDescent="0.25">
      <c r="A5317" t="s">
        <v>5486</v>
      </c>
      <c r="B5317" s="3">
        <v>61.369945526123047</v>
      </c>
      <c r="C5317" s="3">
        <v>20.329999923706051</v>
      </c>
      <c r="D5317" s="4">
        <v>-8.8953690311217581E-3</v>
      </c>
      <c r="E5317" s="4">
        <v>-2.2596121663171379E-2</v>
      </c>
      <c r="F5317" s="2">
        <v>4</v>
      </c>
      <c r="G5317" s="4">
        <v>-0.15074942399713001</v>
      </c>
      <c r="H5317" s="4">
        <v>-0.38054509446325913</v>
      </c>
      <c r="I5317" s="4">
        <v>-0.20371161581509051</v>
      </c>
    </row>
    <row r="5318" spans="1:9" x14ac:dyDescent="0.25">
      <c r="A5318" t="s">
        <v>5487</v>
      </c>
      <c r="B5318" s="3">
        <v>61.920753479003913</v>
      </c>
      <c r="C5318" s="3">
        <v>20.79999923706055</v>
      </c>
      <c r="D5318" s="4">
        <v>9.1962697147187633E-3</v>
      </c>
      <c r="E5318" s="4">
        <v>4.8308439823889771E-3</v>
      </c>
      <c r="F5318" s="2">
        <v>4</v>
      </c>
      <c r="G5318" s="4">
        <v>-0.1517331768367661</v>
      </c>
      <c r="H5318" s="4">
        <v>-0.37498535857795579</v>
      </c>
      <c r="I5318" s="4">
        <v>-0.19656476288837579</v>
      </c>
    </row>
    <row r="5319" spans="1:9" x14ac:dyDescent="0.25">
      <c r="A5319" t="s">
        <v>5488</v>
      </c>
      <c r="B5319" s="3">
        <v>61.356502532958977</v>
      </c>
      <c r="C5319" s="3">
        <v>20.70000076293945</v>
      </c>
      <c r="D5319" s="4">
        <v>1.8851126233740741E-2</v>
      </c>
      <c r="E5319" s="4">
        <v>-5.6947606221067197E-2</v>
      </c>
      <c r="F5319" s="2">
        <v>4</v>
      </c>
      <c r="G5319" s="4">
        <v>-0.16309842334539831</v>
      </c>
      <c r="H5319" s="4">
        <v>-0.38068078511752301</v>
      </c>
      <c r="I5319" s="4">
        <v>-0.2038860415737164</v>
      </c>
    </row>
    <row r="5320" spans="1:9" x14ac:dyDescent="0.25">
      <c r="A5320" t="s">
        <v>5489</v>
      </c>
      <c r="B5320" s="3">
        <v>60.221263885498047</v>
      </c>
      <c r="C5320" s="3">
        <v>21.95000076293945</v>
      </c>
      <c r="D5320" s="4">
        <v>1.0055936344064429E-3</v>
      </c>
      <c r="E5320" s="4">
        <v>2.093026804369558E-2</v>
      </c>
      <c r="F5320" s="2">
        <v>4</v>
      </c>
      <c r="G5320" s="4">
        <v>-0.19226365822632091</v>
      </c>
      <c r="H5320" s="4">
        <v>-0.3921396375426931</v>
      </c>
      <c r="I5320" s="4">
        <v>-0.21861600980981549</v>
      </c>
    </row>
    <row r="5321" spans="1:9" x14ac:dyDescent="0.25">
      <c r="A5321" t="s">
        <v>5490</v>
      </c>
      <c r="B5321" s="3">
        <v>60.1607666015625</v>
      </c>
      <c r="C5321" s="3">
        <v>21.5</v>
      </c>
      <c r="D5321" s="4">
        <v>1.484358575770983E-2</v>
      </c>
      <c r="E5321" s="4">
        <v>-4.5293092230468068E-2</v>
      </c>
      <c r="F5321" s="2">
        <v>4</v>
      </c>
      <c r="G5321" s="4">
        <v>-0.19013303444890861</v>
      </c>
      <c r="H5321" s="4">
        <v>-0.39275028399160627</v>
      </c>
      <c r="I5321" s="4">
        <v>-0.21940097522015811</v>
      </c>
    </row>
    <row r="5322" spans="1:9" x14ac:dyDescent="0.25">
      <c r="A5322" t="s">
        <v>5491</v>
      </c>
      <c r="B5322" s="3">
        <v>59.280826568603523</v>
      </c>
      <c r="C5322" s="3">
        <v>22.520000457763668</v>
      </c>
      <c r="D5322" s="4">
        <v>-1.70416787743396E-2</v>
      </c>
      <c r="E5322" s="4">
        <v>-1.773005723652354E-3</v>
      </c>
      <c r="F5322" s="2">
        <v>4</v>
      </c>
      <c r="G5322" s="4">
        <v>-0.20544030149282061</v>
      </c>
      <c r="H5322" s="4">
        <v>-0.40163220763226809</v>
      </c>
      <c r="I5322" s="4">
        <v>-0.2308183884346813</v>
      </c>
    </row>
    <row r="5323" spans="1:9" x14ac:dyDescent="0.25">
      <c r="A5323" t="s">
        <v>5492</v>
      </c>
      <c r="B5323" s="3">
        <v>60.308586120605469</v>
      </c>
      <c r="C5323" s="3">
        <v>22.559999465942379</v>
      </c>
      <c r="D5323" s="4">
        <v>9.3313873071911857E-3</v>
      </c>
      <c r="E5323" s="4">
        <v>-3.6309286074757918E-2</v>
      </c>
      <c r="F5323" s="2">
        <v>4</v>
      </c>
      <c r="G5323" s="4">
        <v>-0.1933786115866287</v>
      </c>
      <c r="H5323" s="4">
        <v>-0.39125822586086739</v>
      </c>
      <c r="I5323" s="4">
        <v>-0.21748298482664191</v>
      </c>
    </row>
    <row r="5324" spans="1:9" x14ac:dyDescent="0.25">
      <c r="A5324" t="s">
        <v>5493</v>
      </c>
      <c r="B5324" s="3">
        <v>59.751026153564453</v>
      </c>
      <c r="C5324" s="3">
        <v>23.409999847412109</v>
      </c>
      <c r="D5324" s="4">
        <v>2.065401884271556E-2</v>
      </c>
      <c r="E5324" s="4">
        <v>-4.2144053360808287E-2</v>
      </c>
      <c r="F5324" s="2">
        <v>4</v>
      </c>
      <c r="G5324" s="4">
        <v>-0.18182721843444649</v>
      </c>
      <c r="H5324" s="4">
        <v>-0.39688611511111038</v>
      </c>
      <c r="I5324" s="4">
        <v>-0.2247174466048798</v>
      </c>
    </row>
    <row r="5325" spans="1:9" x14ac:dyDescent="0.25">
      <c r="A5325" t="s">
        <v>5494</v>
      </c>
      <c r="B5325" s="3">
        <v>58.541900634765618</v>
      </c>
      <c r="C5325" s="3">
        <v>24.440000534057621</v>
      </c>
      <c r="D5325" s="4">
        <v>-4.1138750517365494E-3</v>
      </c>
      <c r="E5325" s="4">
        <v>-4.5312493364326738E-2</v>
      </c>
      <c r="F5325" s="2">
        <v>5</v>
      </c>
      <c r="G5325" s="4">
        <v>-0.20449872881799611</v>
      </c>
      <c r="H5325" s="4">
        <v>-0.40909076557329421</v>
      </c>
      <c r="I5325" s="4">
        <v>-0.2404061130585794</v>
      </c>
    </row>
    <row r="5326" spans="1:9" x14ac:dyDescent="0.25">
      <c r="A5326" t="s">
        <v>5495</v>
      </c>
      <c r="B5326" s="3">
        <v>58.783729553222663</v>
      </c>
      <c r="C5326" s="3">
        <v>25.60000038146973</v>
      </c>
      <c r="D5326" s="4">
        <v>5.5152010273222807E-3</v>
      </c>
      <c r="E5326" s="4">
        <v>-5.5699011246250762E-2</v>
      </c>
      <c r="F5326" s="2">
        <v>5</v>
      </c>
      <c r="G5326" s="4">
        <v>-0.1952178929854792</v>
      </c>
      <c r="H5326" s="4">
        <v>-0.40664979697613152</v>
      </c>
      <c r="I5326" s="4">
        <v>-0.23726833027131319</v>
      </c>
    </row>
    <row r="5327" spans="1:9" x14ac:dyDescent="0.25">
      <c r="A5327" t="s">
        <v>5496</v>
      </c>
      <c r="B5327" s="3">
        <v>58.4613037109375</v>
      </c>
      <c r="C5327" s="3">
        <v>27.110000610351559</v>
      </c>
      <c r="D5327" s="4">
        <v>-1.31535693663738E-2</v>
      </c>
      <c r="E5327" s="4">
        <v>-7.3713789287388476E-4</v>
      </c>
      <c r="F5327" s="2">
        <v>5</v>
      </c>
      <c r="G5327" s="4">
        <v>-0.21953409608625271</v>
      </c>
      <c r="H5327" s="4">
        <v>-0.40990429342326179</v>
      </c>
      <c r="I5327" s="4">
        <v>-0.24145187566591389</v>
      </c>
    </row>
    <row r="5328" spans="1:9" x14ac:dyDescent="0.25">
      <c r="A5328" t="s">
        <v>5497</v>
      </c>
      <c r="B5328" s="3">
        <v>59.240528106689453</v>
      </c>
      <c r="C5328" s="3">
        <v>27.129999160766602</v>
      </c>
      <c r="D5328" s="4">
        <v>1.590143086434459E-3</v>
      </c>
      <c r="E5328" s="4">
        <v>-4.6397243120371301E-2</v>
      </c>
      <c r="F5328" s="2">
        <v>5</v>
      </c>
      <c r="G5328" s="4">
        <v>-0.2001746893930092</v>
      </c>
      <c r="H5328" s="4">
        <v>-0.40203897155725199</v>
      </c>
      <c r="I5328" s="4">
        <v>-0.23134126973834851</v>
      </c>
    </row>
    <row r="5329" spans="1:9" x14ac:dyDescent="0.25">
      <c r="A5329" t="s">
        <v>5498</v>
      </c>
      <c r="B5329" s="3">
        <v>59.146476745605469</v>
      </c>
      <c r="C5329" s="3">
        <v>28.45000076293945</v>
      </c>
      <c r="D5329" s="4">
        <v>-1.9268961329986789E-3</v>
      </c>
      <c r="E5329" s="4">
        <v>-2.3343577666249841E-2</v>
      </c>
      <c r="F5329" s="2">
        <v>5</v>
      </c>
      <c r="G5329" s="4">
        <v>-0.20703044809095311</v>
      </c>
      <c r="H5329" s="4">
        <v>-0.40298830557566151</v>
      </c>
      <c r="I5329" s="4">
        <v>-0.23256160659388761</v>
      </c>
    </row>
    <row r="5330" spans="1:9" x14ac:dyDescent="0.25">
      <c r="A5330" t="s">
        <v>5499</v>
      </c>
      <c r="B5330" s="3">
        <v>59.260665893554688</v>
      </c>
      <c r="C5330" s="3">
        <v>29.129999160766602</v>
      </c>
      <c r="D5330" s="4">
        <v>5.9294483068275117E-3</v>
      </c>
      <c r="E5330" s="4">
        <v>3.261255250448869E-2</v>
      </c>
      <c r="F5330" s="2">
        <v>5</v>
      </c>
      <c r="G5330" s="4">
        <v>-0.2038071304819524</v>
      </c>
      <c r="H5330" s="4">
        <v>-0.40183570510893801</v>
      </c>
      <c r="I5330" s="4">
        <v>-0.2310799775760938</v>
      </c>
    </row>
    <row r="5331" spans="1:9" x14ac:dyDescent="0.25">
      <c r="A5331" t="s">
        <v>5500</v>
      </c>
      <c r="B5331" s="3">
        <v>58.911354064941413</v>
      </c>
      <c r="C5331" s="3">
        <v>28.20999908447266</v>
      </c>
      <c r="D5331" s="4">
        <v>-4.7664465671041212E-3</v>
      </c>
      <c r="E5331" s="4">
        <v>6.7808216846885214E-3</v>
      </c>
      <c r="F5331" s="2">
        <v>5</v>
      </c>
      <c r="G5331" s="4">
        <v>-0.20836014720984811</v>
      </c>
      <c r="H5331" s="4">
        <v>-0.405361582864596</v>
      </c>
      <c r="I5331" s="4">
        <v>-0.235612374487946</v>
      </c>
    </row>
    <row r="5332" spans="1:9" x14ac:dyDescent="0.25">
      <c r="A5332" t="s">
        <v>5501</v>
      </c>
      <c r="B5332" s="3">
        <v>59.193496704101563</v>
      </c>
      <c r="C5332" s="3">
        <v>28.020000457763668</v>
      </c>
      <c r="D5332" s="4">
        <v>2.4174789315177581E-2</v>
      </c>
      <c r="E5332" s="4">
        <v>-1.198872162449072E-2</v>
      </c>
      <c r="F5332" s="2">
        <v>5</v>
      </c>
      <c r="G5332" s="4">
        <v>-0.20787306954660481</v>
      </c>
      <c r="H5332" s="4">
        <v>-0.40251369632354561</v>
      </c>
      <c r="I5332" s="4">
        <v>-0.2319515124109075</v>
      </c>
    </row>
    <row r="5333" spans="1:9" x14ac:dyDescent="0.25">
      <c r="A5333" t="s">
        <v>5502</v>
      </c>
      <c r="B5333" s="3">
        <v>57.796283721923828</v>
      </c>
      <c r="C5333" s="3">
        <v>28.360000610351559</v>
      </c>
      <c r="D5333" s="4">
        <v>1.534121336196481E-2</v>
      </c>
      <c r="E5333" s="4">
        <v>-2.7101167016020059E-2</v>
      </c>
      <c r="F5333" s="2">
        <v>5</v>
      </c>
      <c r="G5333" s="4">
        <v>-0.2320009274211822</v>
      </c>
      <c r="H5333" s="4">
        <v>-0.41661686080364452</v>
      </c>
      <c r="I5333" s="4">
        <v>-0.25008065458958029</v>
      </c>
    </row>
    <row r="5334" spans="1:9" x14ac:dyDescent="0.25">
      <c r="A5334" t="s">
        <v>5503</v>
      </c>
      <c r="B5334" s="3">
        <v>56.923015594482422</v>
      </c>
      <c r="C5334" s="3">
        <v>29.14999961853027</v>
      </c>
      <c r="D5334" s="4">
        <v>-2.2719599689068001E-2</v>
      </c>
      <c r="E5334" s="4">
        <v>5.0450436703793677E-2</v>
      </c>
      <c r="F5334" s="2">
        <v>5</v>
      </c>
      <c r="G5334" s="4">
        <v>-0.24776439430624919</v>
      </c>
      <c r="H5334" s="4">
        <v>-0.42543143967861191</v>
      </c>
      <c r="I5334" s="4">
        <v>-0.26141149837963218</v>
      </c>
    </row>
    <row r="5335" spans="1:9" x14ac:dyDescent="0.25">
      <c r="A5335" t="s">
        <v>5504</v>
      </c>
      <c r="B5335" s="3">
        <v>58.246349334716797</v>
      </c>
      <c r="C5335" s="3">
        <v>27.75</v>
      </c>
      <c r="D5335" s="4">
        <v>-5.0485429554589789E-3</v>
      </c>
      <c r="E5335" s="4">
        <v>-7.5106971154830227E-3</v>
      </c>
      <c r="F5335" s="2">
        <v>5</v>
      </c>
      <c r="G5335" s="4">
        <v>-0.2299401762334933</v>
      </c>
      <c r="H5335" s="4">
        <v>-0.41207399622607482</v>
      </c>
      <c r="I5335" s="4">
        <v>-0.24424095542550731</v>
      </c>
    </row>
    <row r="5336" spans="1:9" x14ac:dyDescent="0.25">
      <c r="A5336" t="s">
        <v>5505</v>
      </c>
      <c r="B5336" s="3">
        <v>58.541900634765618</v>
      </c>
      <c r="C5336" s="3">
        <v>27.95999908447266</v>
      </c>
      <c r="D5336" s="4">
        <v>8.0376505070445248E-4</v>
      </c>
      <c r="E5336" s="4">
        <v>-9.5643096755885226E-3</v>
      </c>
      <c r="F5336" s="2">
        <v>5</v>
      </c>
      <c r="G5336" s="4">
        <v>-0.22637088666952401</v>
      </c>
      <c r="H5336" s="4">
        <v>-0.40909076557329421</v>
      </c>
      <c r="I5336" s="4">
        <v>-0.2404061130585794</v>
      </c>
    </row>
    <row r="5337" spans="1:9" x14ac:dyDescent="0.25">
      <c r="A5337" t="s">
        <v>5506</v>
      </c>
      <c r="B5337" s="3">
        <v>58.494884490966797</v>
      </c>
      <c r="C5337" s="3">
        <v>28.229999542236332</v>
      </c>
      <c r="D5337" s="4">
        <v>-5.0277168423096263E-3</v>
      </c>
      <c r="E5337" s="4">
        <v>-1.8086972443953849E-2</v>
      </c>
      <c r="F5337" s="2">
        <v>5</v>
      </c>
      <c r="G5337" s="4">
        <v>-0.22496264839554889</v>
      </c>
      <c r="H5337" s="4">
        <v>-0.40956533632068398</v>
      </c>
      <c r="I5337" s="4">
        <v>-0.24101615774503329</v>
      </c>
    </row>
    <row r="5338" spans="1:9" x14ac:dyDescent="0.25">
      <c r="A5338" t="s">
        <v>5507</v>
      </c>
      <c r="B5338" s="3">
        <v>58.79046630859375</v>
      </c>
      <c r="C5338" s="3">
        <v>28.75</v>
      </c>
      <c r="D5338" s="4">
        <v>9.5743239684589199E-3</v>
      </c>
      <c r="E5338" s="4">
        <v>-5.3965101105170173E-2</v>
      </c>
      <c r="F5338" s="2">
        <v>5</v>
      </c>
      <c r="G5338" s="4">
        <v>-0.21652123031779771</v>
      </c>
      <c r="H5338" s="4">
        <v>-0.40658179763009572</v>
      </c>
      <c r="I5338" s="4">
        <v>-0.23718091940589511</v>
      </c>
    </row>
    <row r="5339" spans="1:9" x14ac:dyDescent="0.25">
      <c r="A5339" t="s">
        <v>5508</v>
      </c>
      <c r="B5339" s="3">
        <v>58.232925415039063</v>
      </c>
      <c r="C5339" s="3">
        <v>30.389999389648441</v>
      </c>
      <c r="D5339" s="4">
        <v>-3.3232350586023363E-2</v>
      </c>
      <c r="E5339" s="4">
        <v>5.9992999957355853E-2</v>
      </c>
      <c r="F5339" s="2">
        <v>5</v>
      </c>
      <c r="G5339" s="4">
        <v>-0.2335981887599978</v>
      </c>
      <c r="H5339" s="4">
        <v>-0.41220949435670878</v>
      </c>
      <c r="I5339" s="4">
        <v>-0.2444151337015017</v>
      </c>
    </row>
    <row r="5340" spans="1:9" x14ac:dyDescent="0.25">
      <c r="A5340" t="s">
        <v>5509</v>
      </c>
      <c r="B5340" s="3">
        <v>60.234664916992188</v>
      </c>
      <c r="C5340" s="3">
        <v>28.670000076293949</v>
      </c>
      <c r="D5340" s="4">
        <v>2.1344333299331941E-2</v>
      </c>
      <c r="E5340" s="4">
        <v>-5.8147188788098658E-2</v>
      </c>
      <c r="F5340" s="2">
        <v>5</v>
      </c>
      <c r="G5340" s="4">
        <v>-0.20897224015946639</v>
      </c>
      <c r="H5340" s="4">
        <v>-0.3920043704404147</v>
      </c>
      <c r="I5340" s="4">
        <v>-0.21844212851297881</v>
      </c>
    </row>
    <row r="5341" spans="1:9" x14ac:dyDescent="0.25">
      <c r="A5341" t="s">
        <v>5510</v>
      </c>
      <c r="B5341" s="3">
        <v>58.975864410400391</v>
      </c>
      <c r="C5341" s="3">
        <v>30.440000534057621</v>
      </c>
      <c r="D5341" s="4">
        <v>2.160390451940275E-3</v>
      </c>
      <c r="E5341" s="4">
        <v>-3.4876358577662248E-2</v>
      </c>
      <c r="F5341" s="2">
        <v>5</v>
      </c>
      <c r="G5341" s="4">
        <v>-0.22516751685141989</v>
      </c>
      <c r="H5341" s="4">
        <v>-0.40471042944397861</v>
      </c>
      <c r="I5341" s="4">
        <v>-0.23477533873195239</v>
      </c>
    </row>
    <row r="5342" spans="1:9" x14ac:dyDescent="0.25">
      <c r="A5342" t="s">
        <v>5511</v>
      </c>
      <c r="B5342" s="3">
        <v>58.848728179931641</v>
      </c>
      <c r="C5342" s="3">
        <v>31.54000091552734</v>
      </c>
      <c r="D5342" s="4">
        <v>7.6752502296311143E-3</v>
      </c>
      <c r="E5342" s="4">
        <v>3.6477180388419628E-2</v>
      </c>
      <c r="F5342" s="2">
        <v>5</v>
      </c>
      <c r="G5342" s="4">
        <v>-0.24138582687387539</v>
      </c>
      <c r="H5342" s="4">
        <v>-0.40599371495059189</v>
      </c>
      <c r="I5342" s="4">
        <v>-0.23642495895995519</v>
      </c>
    </row>
    <row r="5343" spans="1:9" x14ac:dyDescent="0.25">
      <c r="A5343" t="s">
        <v>5512</v>
      </c>
      <c r="B5343" s="3">
        <v>58.400489807128913</v>
      </c>
      <c r="C5343" s="3">
        <v>30.430000305175781</v>
      </c>
      <c r="D5343" s="4">
        <v>5.8768481486697333E-3</v>
      </c>
      <c r="E5343" s="4">
        <v>-4.1574793537770723E-2</v>
      </c>
      <c r="F5343" s="2">
        <v>5</v>
      </c>
      <c r="G5343" s="4">
        <v>-0.24213103947682901</v>
      </c>
      <c r="H5343" s="4">
        <v>-0.4105181357644293</v>
      </c>
      <c r="I5343" s="4">
        <v>-0.24224094928793799</v>
      </c>
    </row>
    <row r="5344" spans="1:9" x14ac:dyDescent="0.25">
      <c r="A5344" t="s">
        <v>5513</v>
      </c>
      <c r="B5344" s="3">
        <v>58.059284210205078</v>
      </c>
      <c r="C5344" s="3">
        <v>31.75</v>
      </c>
      <c r="D5344" s="4">
        <v>3.1499309697103683E-2</v>
      </c>
      <c r="E5344" s="4">
        <v>2.485476014013166E-2</v>
      </c>
      <c r="F5344" s="2">
        <v>5</v>
      </c>
      <c r="G5344" s="4">
        <v>-0.24642967555054099</v>
      </c>
      <c r="H5344" s="4">
        <v>-0.41396219097743397</v>
      </c>
      <c r="I5344" s="4">
        <v>-0.2466681660814363</v>
      </c>
    </row>
    <row r="5345" spans="1:9" x14ac:dyDescent="0.25">
      <c r="A5345" t="s">
        <v>5514</v>
      </c>
      <c r="B5345" s="3">
        <v>56.286304473876953</v>
      </c>
      <c r="C5345" s="3">
        <v>30.979999542236332</v>
      </c>
      <c r="D5345" s="4">
        <v>3.2191827856975501E-3</v>
      </c>
      <c r="E5345" s="4">
        <v>-2.4559215397492059E-2</v>
      </c>
      <c r="F5345" s="2">
        <v>5</v>
      </c>
      <c r="G5345" s="4">
        <v>-0.26248045126341518</v>
      </c>
      <c r="H5345" s="4">
        <v>-0.43185826348768558</v>
      </c>
      <c r="I5345" s="4">
        <v>-0.26967296358174292</v>
      </c>
    </row>
    <row r="5346" spans="1:9" x14ac:dyDescent="0.25">
      <c r="A5346" t="s">
        <v>5515</v>
      </c>
      <c r="B5346" s="3">
        <v>56.105690002441413</v>
      </c>
      <c r="C5346" s="3">
        <v>31.760000228881839</v>
      </c>
      <c r="D5346" s="4">
        <v>3.4542717301154553E-2</v>
      </c>
      <c r="E5346" s="4">
        <v>-5.2223162647156429E-2</v>
      </c>
      <c r="F5346" s="2">
        <v>5</v>
      </c>
      <c r="G5346" s="4">
        <v>-0.26586107785937552</v>
      </c>
      <c r="H5346" s="4">
        <v>-0.43368134674745568</v>
      </c>
      <c r="I5346" s="4">
        <v>-0.27201647561172498</v>
      </c>
    </row>
    <row r="5347" spans="1:9" x14ac:dyDescent="0.25">
      <c r="A5347" t="s">
        <v>5516</v>
      </c>
      <c r="B5347" s="3">
        <v>54.232357025146477</v>
      </c>
      <c r="C5347" s="3">
        <v>33.509998321533203</v>
      </c>
      <c r="D5347" s="4">
        <v>6.7063542081209349E-3</v>
      </c>
      <c r="E5347" s="4">
        <v>-2.975373014053484E-3</v>
      </c>
      <c r="F5347" s="2">
        <v>5</v>
      </c>
      <c r="G5347" s="4">
        <v>-0.29721694352983907</v>
      </c>
      <c r="H5347" s="4">
        <v>-0.45259036308339368</v>
      </c>
      <c r="I5347" s="4">
        <v>-0.29632337822899252</v>
      </c>
    </row>
    <row r="5348" spans="1:9" x14ac:dyDescent="0.25">
      <c r="A5348" t="s">
        <v>5517</v>
      </c>
      <c r="B5348" s="3">
        <v>53.871078491210938</v>
      </c>
      <c r="C5348" s="3">
        <v>33.610000610351563</v>
      </c>
      <c r="D5348" s="4">
        <v>-9.8373451150842728E-3</v>
      </c>
      <c r="E5348" s="4">
        <v>9.0062811375652974E-3</v>
      </c>
      <c r="F5348" s="2">
        <v>5</v>
      </c>
      <c r="G5348" s="4">
        <v>-0.30231556269302817</v>
      </c>
      <c r="H5348" s="4">
        <v>-0.45623703016437128</v>
      </c>
      <c r="I5348" s="4">
        <v>-0.30101104574379872</v>
      </c>
    </row>
    <row r="5349" spans="1:9" x14ac:dyDescent="0.25">
      <c r="A5349" t="s">
        <v>5518</v>
      </c>
      <c r="B5349" s="3">
        <v>54.406291961669922</v>
      </c>
      <c r="C5349" s="3">
        <v>33.310001373291023</v>
      </c>
      <c r="D5349" s="4">
        <v>-2.400421595534619E-2</v>
      </c>
      <c r="E5349" s="4">
        <v>7.175036856689454E-2</v>
      </c>
      <c r="F5349" s="2">
        <v>5</v>
      </c>
      <c r="G5349" s="4">
        <v>-0.2938783607569323</v>
      </c>
      <c r="H5349" s="4">
        <v>-0.45083470159877009</v>
      </c>
      <c r="I5349" s="4">
        <v>-0.29406653461653409</v>
      </c>
    </row>
    <row r="5350" spans="1:9" x14ac:dyDescent="0.25">
      <c r="A5350" t="s">
        <v>5519</v>
      </c>
      <c r="B5350" s="3">
        <v>55.744392395019531</v>
      </c>
      <c r="C5350" s="3">
        <v>31.079999923706051</v>
      </c>
      <c r="D5350" s="4">
        <v>6.8887509137447456E-3</v>
      </c>
      <c r="E5350" s="4">
        <v>-9.2445300532044694E-3</v>
      </c>
      <c r="F5350" s="2">
        <v>5</v>
      </c>
      <c r="G5350" s="4">
        <v>-0.27346849526689943</v>
      </c>
      <c r="H5350" s="4">
        <v>-0.43732820635206299</v>
      </c>
      <c r="I5350" s="4">
        <v>-0.27670439060916258</v>
      </c>
    </row>
    <row r="5351" spans="1:9" x14ac:dyDescent="0.25">
      <c r="A5351" t="s">
        <v>5520</v>
      </c>
      <c r="B5351" s="3">
        <v>55.363010406494141</v>
      </c>
      <c r="C5351" s="3">
        <v>31.370000839233398</v>
      </c>
      <c r="D5351" s="4">
        <v>-8.3883739737188323E-3</v>
      </c>
      <c r="E5351" s="4">
        <v>3.2587284589043357E-2</v>
      </c>
      <c r="F5351" s="2">
        <v>5</v>
      </c>
      <c r="G5351" s="4">
        <v>-0.27998417789813312</v>
      </c>
      <c r="H5351" s="4">
        <v>-0.44117779333882101</v>
      </c>
      <c r="I5351" s="4">
        <v>-0.28165290481748689</v>
      </c>
    </row>
    <row r="5352" spans="1:9" x14ac:dyDescent="0.25">
      <c r="A5352" t="s">
        <v>5521</v>
      </c>
      <c r="B5352" s="3">
        <v>55.831344604492188</v>
      </c>
      <c r="C5352" s="3">
        <v>30.379999160766602</v>
      </c>
      <c r="D5352" s="4">
        <v>8.4593340311405196E-3</v>
      </c>
      <c r="E5352" s="4">
        <v>-4.5554532403863868E-2</v>
      </c>
      <c r="F5352" s="2">
        <v>5</v>
      </c>
      <c r="G5352" s="4">
        <v>-0.26527179345073237</v>
      </c>
      <c r="H5352" s="4">
        <v>-0.43645052962865499</v>
      </c>
      <c r="I5352" s="4">
        <v>-0.27557616678903862</v>
      </c>
    </row>
    <row r="5353" spans="1:9" x14ac:dyDescent="0.25">
      <c r="A5353" t="s">
        <v>5522</v>
      </c>
      <c r="B5353" s="3">
        <v>55.363010406494141</v>
      </c>
      <c r="C5353" s="3">
        <v>31.829999923706051</v>
      </c>
      <c r="D5353" s="4">
        <v>-1.5935744414044328E-2</v>
      </c>
      <c r="E5353" s="4">
        <v>4.6007216710153953E-2</v>
      </c>
      <c r="F5353" s="2">
        <v>5</v>
      </c>
      <c r="G5353" s="4">
        <v>-0.27376365369753458</v>
      </c>
      <c r="H5353" s="4">
        <v>-0.44117779333882101</v>
      </c>
      <c r="I5353" s="4">
        <v>-0.28165290481748689</v>
      </c>
    </row>
    <row r="5354" spans="1:9" x14ac:dyDescent="0.25">
      <c r="A5354" t="s">
        <v>5523</v>
      </c>
      <c r="B5354" s="3">
        <v>56.259548187255859</v>
      </c>
      <c r="C5354" s="3">
        <v>30.430000305175781</v>
      </c>
      <c r="D5354" s="4">
        <v>-9.5407264096316613E-3</v>
      </c>
      <c r="E5354" s="4">
        <v>2.6999701892279179E-2</v>
      </c>
      <c r="F5354" s="2">
        <v>5</v>
      </c>
      <c r="G5354" s="4">
        <v>-0.2489611669599405</v>
      </c>
      <c r="H5354" s="4">
        <v>-0.43212833563553088</v>
      </c>
      <c r="I5354" s="4">
        <v>-0.27002013221710092</v>
      </c>
    </row>
    <row r="5355" spans="1:9" x14ac:dyDescent="0.25">
      <c r="A5355" t="s">
        <v>5524</v>
      </c>
      <c r="B5355" s="3">
        <v>56.801475524902337</v>
      </c>
      <c r="C5355" s="3">
        <v>29.629999160766602</v>
      </c>
      <c r="D5355" s="4">
        <v>6.6399638506029479E-3</v>
      </c>
      <c r="E5355" s="4">
        <v>-2.9479250102755091E-2</v>
      </c>
      <c r="F5355" s="2">
        <v>5</v>
      </c>
      <c r="G5355" s="4">
        <v>-0.224058140065689</v>
      </c>
      <c r="H5355" s="4">
        <v>-0.42665823875224967</v>
      </c>
      <c r="I5355" s="4">
        <v>-0.26298850720357592</v>
      </c>
    </row>
    <row r="5356" spans="1:9" x14ac:dyDescent="0.25">
      <c r="A5356" t="s">
        <v>5525</v>
      </c>
      <c r="B5356" s="3">
        <v>56.426803588867188</v>
      </c>
      <c r="C5356" s="3">
        <v>30.530000686645511</v>
      </c>
      <c r="D5356" s="4">
        <v>1.32148560068126E-2</v>
      </c>
      <c r="E5356" s="4">
        <v>-4.414526687025655E-2</v>
      </c>
      <c r="F5356" s="2">
        <v>5</v>
      </c>
      <c r="G5356" s="4">
        <v>-0.2326280320429763</v>
      </c>
      <c r="H5356" s="4">
        <v>-0.4304400959260537</v>
      </c>
      <c r="I5356" s="4">
        <v>-0.26784995702216619</v>
      </c>
    </row>
    <row r="5357" spans="1:9" x14ac:dyDescent="0.25">
      <c r="A5357" t="s">
        <v>5526</v>
      </c>
      <c r="B5357" s="3">
        <v>55.69085693359375</v>
      </c>
      <c r="C5357" s="3">
        <v>31.940000534057621</v>
      </c>
      <c r="D5357" s="4">
        <v>-1.4561568706863089E-2</v>
      </c>
      <c r="E5357" s="4">
        <v>6.3012213100721581E-3</v>
      </c>
      <c r="F5357" s="2">
        <v>5</v>
      </c>
      <c r="G5357" s="4">
        <v>-0.23970845348652389</v>
      </c>
      <c r="H5357" s="4">
        <v>-0.4378685816761092</v>
      </c>
      <c r="I5357" s="4">
        <v>-0.27739902485903628</v>
      </c>
    </row>
    <row r="5358" spans="1:9" x14ac:dyDescent="0.25">
      <c r="A5358" t="s">
        <v>5527</v>
      </c>
      <c r="B5358" s="3">
        <v>56.513786315917969</v>
      </c>
      <c r="C5358" s="3">
        <v>31.739999771118161</v>
      </c>
      <c r="D5358" s="4">
        <v>7.9948986364588581E-3</v>
      </c>
      <c r="E5358" s="4">
        <v>-7.5046833819116809E-3</v>
      </c>
      <c r="F5358" s="2">
        <v>5</v>
      </c>
      <c r="G5358" s="4">
        <v>-0.23006614630767491</v>
      </c>
      <c r="H5358" s="4">
        <v>-0.429562111164838</v>
      </c>
      <c r="I5358" s="4">
        <v>-0.26672133722983182</v>
      </c>
    </row>
    <row r="5359" spans="1:9" x14ac:dyDescent="0.25">
      <c r="A5359" t="s">
        <v>5528</v>
      </c>
      <c r="B5359" s="3">
        <v>56.065547943115227</v>
      </c>
      <c r="C5359" s="3">
        <v>31.979999542236332</v>
      </c>
      <c r="D5359" s="4">
        <v>-1.620065447629215E-2</v>
      </c>
      <c r="E5359" s="4">
        <v>5.7190067511944782E-2</v>
      </c>
      <c r="F5359" s="2">
        <v>5</v>
      </c>
      <c r="G5359" s="4">
        <v>-0.22356285733364431</v>
      </c>
      <c r="H5359" s="4">
        <v>-0.43408653197867542</v>
      </c>
      <c r="I5359" s="4">
        <v>-0.27253732755781468</v>
      </c>
    </row>
    <row r="5360" spans="1:9" x14ac:dyDescent="0.25">
      <c r="A5360" t="s">
        <v>5529</v>
      </c>
      <c r="B5360" s="3">
        <v>56.988803863525391</v>
      </c>
      <c r="C5360" s="3">
        <v>30.25</v>
      </c>
      <c r="D5360" s="4">
        <v>1.0079378929165109E-2</v>
      </c>
      <c r="E5360" s="4">
        <v>-2.9204103076646452E-2</v>
      </c>
      <c r="F5360" s="2">
        <v>5</v>
      </c>
      <c r="G5360" s="4">
        <v>-0.20101208990645181</v>
      </c>
      <c r="H5360" s="4">
        <v>-0.42476738717479973</v>
      </c>
      <c r="I5360" s="4">
        <v>-0.26055788128733343</v>
      </c>
    </row>
    <row r="5361" spans="1:9" x14ac:dyDescent="0.25">
      <c r="A5361" t="s">
        <v>5530</v>
      </c>
      <c r="B5361" s="3">
        <v>56.420124053955078</v>
      </c>
      <c r="C5361" s="3">
        <v>31.159999847412109</v>
      </c>
      <c r="D5361" s="4">
        <v>-9.9787988344546275E-3</v>
      </c>
      <c r="E5361" s="4">
        <v>-4.7907895588895633E-3</v>
      </c>
      <c r="F5361" s="2">
        <v>5</v>
      </c>
      <c r="G5361" s="4">
        <v>-0.22536437505021439</v>
      </c>
      <c r="H5361" s="4">
        <v>-0.4305075177012001</v>
      </c>
      <c r="I5361" s="4">
        <v>-0.26793662543968999</v>
      </c>
    </row>
    <row r="5362" spans="1:9" x14ac:dyDescent="0.25">
      <c r="A5362" t="s">
        <v>5531</v>
      </c>
      <c r="B5362" s="3">
        <v>56.988803863525391</v>
      </c>
      <c r="C5362" s="3">
        <v>31.309999465942379</v>
      </c>
      <c r="D5362" s="4">
        <v>-5.2552247117280126E-3</v>
      </c>
      <c r="E5362" s="4">
        <v>6.4287641165867706E-3</v>
      </c>
      <c r="F5362" s="2">
        <v>5</v>
      </c>
      <c r="G5362" s="4">
        <v>-0.2043912391437257</v>
      </c>
      <c r="H5362" s="4">
        <v>-0.42476738717479973</v>
      </c>
      <c r="I5362" s="4">
        <v>-0.26055788128733343</v>
      </c>
    </row>
    <row r="5363" spans="1:9" x14ac:dyDescent="0.25">
      <c r="A5363" t="s">
        <v>5532</v>
      </c>
      <c r="B5363" s="3">
        <v>57.289875030517578</v>
      </c>
      <c r="C5363" s="3">
        <v>31.110000610351559</v>
      </c>
      <c r="D5363" s="4">
        <v>1.758747254995896E-2</v>
      </c>
      <c r="E5363" s="4">
        <v>-4.6290569312595453E-2</v>
      </c>
      <c r="F5363" s="2">
        <v>5</v>
      </c>
      <c r="G5363" s="4">
        <v>-0.21555103447915641</v>
      </c>
      <c r="H5363" s="4">
        <v>-0.42172844018356281</v>
      </c>
      <c r="I5363" s="4">
        <v>-0.25665141744687209</v>
      </c>
    </row>
    <row r="5364" spans="1:9" x14ac:dyDescent="0.25">
      <c r="A5364" t="s">
        <v>5533</v>
      </c>
      <c r="B5364" s="3">
        <v>56.299705505371087</v>
      </c>
      <c r="C5364" s="3">
        <v>32.619998931884773</v>
      </c>
      <c r="D5364" s="4">
        <v>2.1857950360096409E-2</v>
      </c>
      <c r="E5364" s="4">
        <v>-3.2047531353245118E-2</v>
      </c>
      <c r="F5364" s="2">
        <v>5</v>
      </c>
      <c r="G5364" s="4">
        <v>-0.23715804864695669</v>
      </c>
      <c r="H5364" s="4">
        <v>-0.43172299638540729</v>
      </c>
      <c r="I5364" s="4">
        <v>-0.26949908228490621</v>
      </c>
    </row>
    <row r="5365" spans="1:9" x14ac:dyDescent="0.25">
      <c r="A5365" t="s">
        <v>5534</v>
      </c>
      <c r="B5365" s="3">
        <v>55.095432281494141</v>
      </c>
      <c r="C5365" s="3">
        <v>33.700000762939453</v>
      </c>
      <c r="D5365" s="4">
        <v>3.045471292099533E-3</v>
      </c>
      <c r="E5365" s="4">
        <v>-1.8351326376724542E-2</v>
      </c>
      <c r="F5365" s="2">
        <v>5</v>
      </c>
      <c r="G5365" s="4">
        <v>-0.25487175566249382</v>
      </c>
      <c r="H5365" s="4">
        <v>-0.44387866883617699</v>
      </c>
      <c r="I5365" s="4">
        <v>-0.28512478915717221</v>
      </c>
    </row>
    <row r="5366" spans="1:9" x14ac:dyDescent="0.25">
      <c r="A5366" t="s">
        <v>5535</v>
      </c>
      <c r="B5366" s="3">
        <v>54.928150177001953</v>
      </c>
      <c r="C5366" s="3">
        <v>34.330001831054688</v>
      </c>
      <c r="D5366" s="4">
        <v>-1.5941664595342849E-2</v>
      </c>
      <c r="E5366" s="4">
        <v>1.9299332541247601E-2</v>
      </c>
      <c r="F5366" s="2">
        <v>5</v>
      </c>
      <c r="G5366" s="4">
        <v>-0.2492429385247312</v>
      </c>
      <c r="H5366" s="4">
        <v>-0.4455671780787358</v>
      </c>
      <c r="I5366" s="4">
        <v>-0.28729531082779081</v>
      </c>
    </row>
    <row r="5367" spans="1:9" x14ac:dyDescent="0.25">
      <c r="A5367" t="s">
        <v>5536</v>
      </c>
      <c r="B5367" s="3">
        <v>55.817981719970703</v>
      </c>
      <c r="C5367" s="3">
        <v>33.680000305175781</v>
      </c>
      <c r="D5367" s="4">
        <v>-6.9038624830842776E-3</v>
      </c>
      <c r="E5367" s="4">
        <v>-9.120369461099731E-3</v>
      </c>
      <c r="F5367" s="2">
        <v>5</v>
      </c>
      <c r="G5367" s="4">
        <v>-0.23947705003136199</v>
      </c>
      <c r="H5367" s="4">
        <v>-0.43658541168367382</v>
      </c>
      <c r="I5367" s="4">
        <v>-0.27574955312061239</v>
      </c>
    </row>
    <row r="5368" spans="1:9" x14ac:dyDescent="0.25">
      <c r="A5368" t="s">
        <v>5537</v>
      </c>
      <c r="B5368" s="3">
        <v>56.206020355224609</v>
      </c>
      <c r="C5368" s="3">
        <v>33.990001678466797</v>
      </c>
      <c r="D5368" s="4">
        <v>7.0725763374626096E-3</v>
      </c>
      <c r="E5368" s="4">
        <v>-5.8796365931446104E-4</v>
      </c>
      <c r="F5368" s="2">
        <v>5</v>
      </c>
      <c r="G5368" s="4">
        <v>-0.22479928480265621</v>
      </c>
      <c r="H5368" s="4">
        <v>-0.43266863395012511</v>
      </c>
      <c r="I5368" s="4">
        <v>-0.27071466747392198</v>
      </c>
    </row>
    <row r="5369" spans="1:9" x14ac:dyDescent="0.25">
      <c r="A5369" t="s">
        <v>5538</v>
      </c>
      <c r="B5369" s="3">
        <v>55.811290740966797</v>
      </c>
      <c r="C5369" s="3">
        <v>34.009998321533203</v>
      </c>
      <c r="D5369" s="4">
        <v>-1.219654720357333E-2</v>
      </c>
      <c r="E5369" s="4">
        <v>1.9790101277643361E-2</v>
      </c>
      <c r="F5369" s="2">
        <v>5</v>
      </c>
      <c r="G5369" s="4">
        <v>-0.2154921189924047</v>
      </c>
      <c r="H5369" s="4">
        <v>-0.43665294897299811</v>
      </c>
      <c r="I5369" s="4">
        <v>-0.27583637002771511</v>
      </c>
    </row>
    <row r="5370" spans="1:9" x14ac:dyDescent="0.25">
      <c r="A5370" t="s">
        <v>5539</v>
      </c>
      <c r="B5370" s="3">
        <v>56.500400543212891</v>
      </c>
      <c r="C5370" s="3">
        <v>33.349998474121087</v>
      </c>
      <c r="D5370" s="4">
        <v>-4.7142754617913729E-3</v>
      </c>
      <c r="E5370" s="4">
        <v>9.3824924335297322E-3</v>
      </c>
      <c r="F5370" s="2">
        <v>5</v>
      </c>
      <c r="G5370" s="4">
        <v>-0.21077462933494071</v>
      </c>
      <c r="H5370" s="4">
        <v>-0.42969722424821261</v>
      </c>
      <c r="I5370" s="4">
        <v>-0.26689502054056352</v>
      </c>
    </row>
    <row r="5371" spans="1:9" x14ac:dyDescent="0.25">
      <c r="A5371" t="s">
        <v>5540</v>
      </c>
      <c r="B5371" s="3">
        <v>56.768020629882813</v>
      </c>
      <c r="C5371" s="3">
        <v>33.040000915527337</v>
      </c>
      <c r="D5371" s="4">
        <v>-6.2074155081743854E-3</v>
      </c>
      <c r="E5371" s="4">
        <v>8.5470881666711573E-3</v>
      </c>
      <c r="F5371" s="2">
        <v>5</v>
      </c>
      <c r="G5371" s="4">
        <v>-0.2104499874946586</v>
      </c>
      <c r="H5371" s="4">
        <v>-0.42699592519887108</v>
      </c>
      <c r="I5371" s="4">
        <v>-0.26342259173908911</v>
      </c>
    </row>
    <row r="5372" spans="1:9" x14ac:dyDescent="0.25">
      <c r="A5372" t="s">
        <v>5541</v>
      </c>
      <c r="B5372" s="3">
        <v>57.122604370117188</v>
      </c>
      <c r="C5372" s="3">
        <v>32.759998321533203</v>
      </c>
      <c r="D5372" s="4">
        <v>-9.8570951638521365E-3</v>
      </c>
      <c r="E5372" s="4">
        <v>5.6092773632891557E-2</v>
      </c>
      <c r="F5372" s="2">
        <v>5</v>
      </c>
      <c r="G5372" s="4">
        <v>-0.21043625678500741</v>
      </c>
      <c r="H5372" s="4">
        <v>-0.42341683391194379</v>
      </c>
      <c r="I5372" s="4">
        <v>-0.258821790627912</v>
      </c>
    </row>
    <row r="5373" spans="1:9" x14ac:dyDescent="0.25">
      <c r="A5373" t="s">
        <v>5542</v>
      </c>
      <c r="B5373" s="3">
        <v>57.691272735595703</v>
      </c>
      <c r="C5373" s="3">
        <v>31.020000457763668</v>
      </c>
      <c r="D5373" s="4">
        <v>1.9749414520526809E-3</v>
      </c>
      <c r="E5373" s="4">
        <v>-4.8123072878769602E-3</v>
      </c>
      <c r="F5373" s="2">
        <v>5</v>
      </c>
      <c r="G5373" s="4">
        <v>-0.22239648643851559</v>
      </c>
      <c r="H5373" s="4">
        <v>-0.4176768188997213</v>
      </c>
      <c r="I5373" s="4">
        <v>-0.25144319496513412</v>
      </c>
    </row>
    <row r="5374" spans="1:9" x14ac:dyDescent="0.25">
      <c r="A5374" t="s">
        <v>5543</v>
      </c>
      <c r="B5374" s="3">
        <v>57.577560424804688</v>
      </c>
      <c r="C5374" s="3">
        <v>31.170000076293949</v>
      </c>
      <c r="D5374" s="4">
        <v>1.9306336575986679E-2</v>
      </c>
      <c r="E5374" s="4">
        <v>-4.7892598975682876E-3</v>
      </c>
      <c r="F5374" s="2">
        <v>5</v>
      </c>
      <c r="G5374" s="4">
        <v>-0.22756339987287791</v>
      </c>
      <c r="H5374" s="4">
        <v>-0.41882460627570051</v>
      </c>
      <c r="I5374" s="4">
        <v>-0.25291863691714261</v>
      </c>
    </row>
    <row r="5375" spans="1:9" x14ac:dyDescent="0.25">
      <c r="A5375" t="s">
        <v>5544</v>
      </c>
      <c r="B5375" s="3">
        <v>56.487003326416023</v>
      </c>
      <c r="C5375" s="3">
        <v>31.319999694824219</v>
      </c>
      <c r="D5375" s="4">
        <v>-2.37052501131878E-2</v>
      </c>
      <c r="E5375" s="4">
        <v>1.919368698114932E-3</v>
      </c>
      <c r="F5375" s="2">
        <v>5</v>
      </c>
      <c r="G5375" s="4">
        <v>-0.23331995104921319</v>
      </c>
      <c r="H5375" s="4">
        <v>-0.42983245284576488</v>
      </c>
      <c r="I5375" s="4">
        <v>-0.26706885234087391</v>
      </c>
    </row>
    <row r="5376" spans="1:9" x14ac:dyDescent="0.25">
      <c r="A5376" t="s">
        <v>5545</v>
      </c>
      <c r="B5376" s="3">
        <v>57.858554840087891</v>
      </c>
      <c r="C5376" s="3">
        <v>31.260000228881839</v>
      </c>
      <c r="D5376" s="4">
        <v>7.5723675976617777E-3</v>
      </c>
      <c r="E5376" s="4">
        <v>-2.0983403378963979E-2</v>
      </c>
      <c r="F5376" s="2">
        <v>5</v>
      </c>
      <c r="G5376" s="4">
        <v>-0.20338220589460301</v>
      </c>
      <c r="H5376" s="4">
        <v>-0.41598830965716238</v>
      </c>
      <c r="I5376" s="4">
        <v>-0.2492726732945155</v>
      </c>
    </row>
    <row r="5377" spans="1:9" x14ac:dyDescent="0.25">
      <c r="A5377" t="s">
        <v>5546</v>
      </c>
      <c r="B5377" s="3">
        <v>57.423721313476563</v>
      </c>
      <c r="C5377" s="3">
        <v>31.930000305175781</v>
      </c>
      <c r="D5377" s="4">
        <v>7.3950759232836996E-3</v>
      </c>
      <c r="E5377" s="4">
        <v>-7.9561788146286894E-2</v>
      </c>
      <c r="F5377" s="2">
        <v>5</v>
      </c>
      <c r="G5377" s="4">
        <v>-0.23422815999176311</v>
      </c>
      <c r="H5377" s="4">
        <v>-0.42037742486399549</v>
      </c>
      <c r="I5377" s="4">
        <v>-0.25491473282913529</v>
      </c>
    </row>
    <row r="5378" spans="1:9" x14ac:dyDescent="0.25">
      <c r="A5378" t="s">
        <v>5547</v>
      </c>
      <c r="B5378" s="3">
        <v>57.002185821533203</v>
      </c>
      <c r="C5378" s="3">
        <v>34.689998626708977</v>
      </c>
      <c r="D5378" s="4">
        <v>-1.3660829404387729E-2</v>
      </c>
      <c r="E5378" s="4">
        <v>0.10092029116878209</v>
      </c>
      <c r="F5378" s="2">
        <v>5</v>
      </c>
      <c r="G5378" s="4">
        <v>-0.2377745260849897</v>
      </c>
      <c r="H5378" s="4">
        <v>-0.42463231259615108</v>
      </c>
      <c r="I5378" s="4">
        <v>-0.26038424747312799</v>
      </c>
    </row>
    <row r="5379" spans="1:9" x14ac:dyDescent="0.25">
      <c r="A5379" t="s">
        <v>5548</v>
      </c>
      <c r="B5379" s="3">
        <v>57.791667938232422</v>
      </c>
      <c r="C5379" s="3">
        <v>31.510000228881839</v>
      </c>
      <c r="D5379" s="4">
        <v>-2.626513476786985E-2</v>
      </c>
      <c r="E5379" s="4">
        <v>0.144569540245852</v>
      </c>
      <c r="F5379" s="2">
        <v>5</v>
      </c>
      <c r="G5379" s="4">
        <v>-0.22742150161249849</v>
      </c>
      <c r="H5379" s="4">
        <v>-0.41666345152204942</v>
      </c>
      <c r="I5379" s="4">
        <v>-0.25014054538638419</v>
      </c>
    </row>
    <row r="5380" spans="1:9" x14ac:dyDescent="0.25">
      <c r="A5380" t="s">
        <v>5549</v>
      </c>
      <c r="B5380" s="3">
        <v>59.350517272949219</v>
      </c>
      <c r="C5380" s="3">
        <v>27.530000686645511</v>
      </c>
      <c r="D5380" s="4">
        <v>6.1248724348665906E-3</v>
      </c>
      <c r="E5380" s="4">
        <v>-5.1016874545311668E-2</v>
      </c>
      <c r="F5380" s="2">
        <v>5</v>
      </c>
      <c r="G5380" s="4">
        <v>-0.20412972765924531</v>
      </c>
      <c r="H5380" s="4">
        <v>-0.40092876479380452</v>
      </c>
      <c r="I5380" s="4">
        <v>-0.22991413639599359</v>
      </c>
    </row>
    <row r="5381" spans="1:9" x14ac:dyDescent="0.25">
      <c r="A5381" t="s">
        <v>5550</v>
      </c>
      <c r="B5381" s="3">
        <v>58.989215850830078</v>
      </c>
      <c r="C5381" s="3">
        <v>29.010000228881839</v>
      </c>
      <c r="D5381" s="4">
        <v>-1.210118896652357E-2</v>
      </c>
      <c r="E5381" s="4">
        <v>5.1467925641194727E-2</v>
      </c>
      <c r="F5381" s="2">
        <v>5</v>
      </c>
      <c r="G5381" s="4">
        <v>-0.2029209983164284</v>
      </c>
      <c r="H5381" s="4">
        <v>-0.40457566290313768</v>
      </c>
      <c r="I5381" s="4">
        <v>-0.2346021008899575</v>
      </c>
    </row>
    <row r="5382" spans="1:9" x14ac:dyDescent="0.25">
      <c r="A5382" t="s">
        <v>5551</v>
      </c>
      <c r="B5382" s="3">
        <v>59.711799621582031</v>
      </c>
      <c r="C5382" s="3">
        <v>27.590000152587891</v>
      </c>
      <c r="D5382" s="4">
        <v>-1.5552644235047651E-2</v>
      </c>
      <c r="E5382" s="4">
        <v>7.3540830098880905E-2</v>
      </c>
      <c r="F5382" s="2">
        <v>5</v>
      </c>
      <c r="G5382" s="4">
        <v>-0.1987191661198727</v>
      </c>
      <c r="H5382" s="4">
        <v>-0.397282059208101</v>
      </c>
      <c r="I5382" s="4">
        <v>-0.22522641938466109</v>
      </c>
    </row>
    <row r="5383" spans="1:9" x14ac:dyDescent="0.25">
      <c r="A5383" t="s">
        <v>5552</v>
      </c>
      <c r="B5383" s="3">
        <v>60.655147552490227</v>
      </c>
      <c r="C5383" s="3">
        <v>25.70000076293945</v>
      </c>
      <c r="D5383" s="4">
        <v>-1.4779134293026909E-2</v>
      </c>
      <c r="E5383" s="4">
        <v>2.7588985515513809E-2</v>
      </c>
      <c r="F5383" s="2">
        <v>5</v>
      </c>
      <c r="G5383" s="4">
        <v>-0.1897833736750347</v>
      </c>
      <c r="H5383" s="4">
        <v>-0.38776011001262273</v>
      </c>
      <c r="I5383" s="4">
        <v>-0.2129862749102405</v>
      </c>
    </row>
    <row r="5384" spans="1:9" x14ac:dyDescent="0.25">
      <c r="A5384" t="s">
        <v>5553</v>
      </c>
      <c r="B5384" s="3">
        <v>61.565025329589837</v>
      </c>
      <c r="C5384" s="3">
        <v>25.010000228881839</v>
      </c>
      <c r="D5384" s="4">
        <v>-4.1130338261766708E-3</v>
      </c>
      <c r="E5384" s="4">
        <v>-1.9600156625397162E-2</v>
      </c>
      <c r="F5384" s="2">
        <v>5</v>
      </c>
      <c r="G5384" s="4">
        <v>-0.17143371126535609</v>
      </c>
      <c r="H5384" s="4">
        <v>-0.37857600128266938</v>
      </c>
      <c r="I5384" s="4">
        <v>-0.2011804129574383</v>
      </c>
    </row>
    <row r="5385" spans="1:9" x14ac:dyDescent="0.25">
      <c r="A5385" t="s">
        <v>5554</v>
      </c>
      <c r="B5385" s="3">
        <v>61.819290161132813</v>
      </c>
      <c r="C5385" s="3">
        <v>25.510000228881839</v>
      </c>
      <c r="D5385" s="4">
        <v>-9.9643471099251091E-3</v>
      </c>
      <c r="E5385" s="4">
        <v>3.8258060469395623E-2</v>
      </c>
      <c r="F5385" s="2">
        <v>5</v>
      </c>
      <c r="G5385" s="4">
        <v>-0.1848466865167252</v>
      </c>
      <c r="H5385" s="4">
        <v>-0.37600950727889493</v>
      </c>
      <c r="I5385" s="4">
        <v>-0.1978812714944852</v>
      </c>
    </row>
    <row r="5386" spans="1:9" x14ac:dyDescent="0.25">
      <c r="A5386" t="s">
        <v>5555</v>
      </c>
      <c r="B5386" s="3">
        <v>62.441478729248047</v>
      </c>
      <c r="C5386" s="3">
        <v>24.569999694824219</v>
      </c>
      <c r="D5386" s="4">
        <v>3.2251089388244392E-3</v>
      </c>
      <c r="E5386" s="4">
        <v>-1.3253009187215951E-2</v>
      </c>
      <c r="F5386" s="2">
        <v>5</v>
      </c>
      <c r="G5386" s="4">
        <v>-0.16993855317919801</v>
      </c>
      <c r="H5386" s="4">
        <v>-0.36972927096153002</v>
      </c>
      <c r="I5386" s="4">
        <v>-0.18980823956793891</v>
      </c>
    </row>
    <row r="5387" spans="1:9" x14ac:dyDescent="0.25">
      <c r="A5387" t="s">
        <v>5556</v>
      </c>
      <c r="B5387" s="3">
        <v>62.240745544433587</v>
      </c>
      <c r="C5387" s="3">
        <v>24.89999961853027</v>
      </c>
      <c r="D5387" s="4">
        <v>-3.2221703949142372E-4</v>
      </c>
      <c r="E5387" s="4">
        <v>2.3848681372701241E-2</v>
      </c>
      <c r="F5387" s="2">
        <v>5</v>
      </c>
      <c r="G5387" s="4">
        <v>-0.17778979365172151</v>
      </c>
      <c r="H5387" s="4">
        <v>-0.37175542814598439</v>
      </c>
      <c r="I5387" s="4">
        <v>-0.19241279627754451</v>
      </c>
    </row>
    <row r="5388" spans="1:9" x14ac:dyDescent="0.25">
      <c r="A5388" t="s">
        <v>5557</v>
      </c>
      <c r="B5388" s="3">
        <v>62.260807037353523</v>
      </c>
      <c r="C5388" s="3">
        <v>24.319999694824219</v>
      </c>
      <c r="D5388" s="4">
        <v>2.6933569963267789E-3</v>
      </c>
      <c r="E5388" s="4">
        <v>2.8865853535759989E-3</v>
      </c>
      <c r="F5388" s="2">
        <v>4</v>
      </c>
      <c r="G5388" s="4">
        <v>-0.18560238479784191</v>
      </c>
      <c r="H5388" s="4">
        <v>-0.3715529317921894</v>
      </c>
      <c r="I5388" s="4">
        <v>-0.19215249404581539</v>
      </c>
    </row>
    <row r="5389" spans="1:9" x14ac:dyDescent="0.25">
      <c r="A5389" t="s">
        <v>5558</v>
      </c>
      <c r="B5389" s="3">
        <v>62.09356689453125</v>
      </c>
      <c r="C5389" s="3">
        <v>24.25</v>
      </c>
      <c r="D5389" s="4">
        <v>1.553727885060141E-2</v>
      </c>
      <c r="E5389" s="4">
        <v>-5.013711916251784E-2</v>
      </c>
      <c r="F5389" s="2">
        <v>4</v>
      </c>
      <c r="G5389" s="4">
        <v>-0.18420559628204239</v>
      </c>
      <c r="H5389" s="4">
        <v>-0.37324101748276273</v>
      </c>
      <c r="I5389" s="4">
        <v>-0.19432247125464491</v>
      </c>
    </row>
    <row r="5390" spans="1:9" x14ac:dyDescent="0.25">
      <c r="A5390" t="s">
        <v>5559</v>
      </c>
      <c r="B5390" s="3">
        <v>61.143562316894531</v>
      </c>
      <c r="C5390" s="3">
        <v>25.530000686645511</v>
      </c>
      <c r="D5390" s="4">
        <v>-1.445057667402838E-2</v>
      </c>
      <c r="E5390" s="4">
        <v>1.591729165289402E-2</v>
      </c>
      <c r="F5390" s="2">
        <v>5</v>
      </c>
      <c r="G5390" s="4">
        <v>-0.20323610528820099</v>
      </c>
      <c r="H5390" s="4">
        <v>-0.3828301574250319</v>
      </c>
      <c r="I5390" s="4">
        <v>-0.2066489871674316</v>
      </c>
    </row>
    <row r="5391" spans="1:9" x14ac:dyDescent="0.25">
      <c r="A5391" t="s">
        <v>5560</v>
      </c>
      <c r="B5391" s="3">
        <v>62.040077209472663</v>
      </c>
      <c r="C5391" s="3">
        <v>25.129999160766602</v>
      </c>
      <c r="D5391" s="4">
        <v>-2.4739066453840501E-3</v>
      </c>
      <c r="E5391" s="4">
        <v>8.8317669491013717E-3</v>
      </c>
      <c r="F5391" s="2">
        <v>5</v>
      </c>
      <c r="G5391" s="4">
        <v>-0.1934230345846292</v>
      </c>
      <c r="H5391" s="4">
        <v>-0.37378093075009738</v>
      </c>
      <c r="I5391" s="4">
        <v>-0.19501651154620309</v>
      </c>
    </row>
    <row r="5392" spans="1:9" x14ac:dyDescent="0.25">
      <c r="A5392" t="s">
        <v>5561</v>
      </c>
      <c r="B5392" s="3">
        <v>62.193939208984382</v>
      </c>
      <c r="C5392" s="3">
        <v>24.909999847412109</v>
      </c>
      <c r="D5392" s="4">
        <v>1.7624871944655451E-2</v>
      </c>
      <c r="E5392" s="4">
        <v>9.3192682087646084E-3</v>
      </c>
      <c r="F5392" s="2">
        <v>5</v>
      </c>
      <c r="G5392" s="4">
        <v>-0.19712821518924631</v>
      </c>
      <c r="H5392" s="4">
        <v>-0.37222788113344663</v>
      </c>
      <c r="I5392" s="4">
        <v>-0.19302011865505261</v>
      </c>
    </row>
    <row r="5393" spans="1:9" x14ac:dyDescent="0.25">
      <c r="A5393" t="s">
        <v>5562</v>
      </c>
      <c r="B5393" s="3">
        <v>61.116764068603523</v>
      </c>
      <c r="C5393" s="3">
        <v>24.680000305175781</v>
      </c>
      <c r="D5393" s="4">
        <v>3.07451294072747E-3</v>
      </c>
      <c r="E5393" s="4">
        <v>-2.7963729875555839E-2</v>
      </c>
      <c r="F5393" s="2">
        <v>5</v>
      </c>
      <c r="G5393" s="4">
        <v>-0.2057670279996815</v>
      </c>
      <c r="H5393" s="4">
        <v>-0.38310065312486258</v>
      </c>
      <c r="I5393" s="4">
        <v>-0.2069967002645787</v>
      </c>
    </row>
    <row r="5394" spans="1:9" x14ac:dyDescent="0.25">
      <c r="A5394" t="s">
        <v>5563</v>
      </c>
      <c r="B5394" s="3">
        <v>60.929435729980469</v>
      </c>
      <c r="C5394" s="3">
        <v>25.389999389648441</v>
      </c>
      <c r="D5394" s="4">
        <v>3.2188491873082807E-2</v>
      </c>
      <c r="E5394" s="4">
        <v>-0.1128581885000209</v>
      </c>
      <c r="F5394" s="2">
        <v>5</v>
      </c>
      <c r="G5394" s="4">
        <v>-0.19922320225769699</v>
      </c>
      <c r="H5394" s="4">
        <v>-0.38499150470231269</v>
      </c>
      <c r="I5394" s="4">
        <v>-0.2094273261808213</v>
      </c>
    </row>
    <row r="5395" spans="1:9" x14ac:dyDescent="0.25">
      <c r="A5395" t="s">
        <v>5564</v>
      </c>
      <c r="B5395" s="3">
        <v>59.029369354248047</v>
      </c>
      <c r="C5395" s="3">
        <v>28.620000839233398</v>
      </c>
      <c r="D5395" s="4">
        <v>1.362052661506352E-3</v>
      </c>
      <c r="E5395" s="4">
        <v>-3.3760971359441783E-2</v>
      </c>
      <c r="F5395" s="2">
        <v>5</v>
      </c>
      <c r="G5395" s="4">
        <v>-0.21584618373656889</v>
      </c>
      <c r="H5395" s="4">
        <v>-0.40417036215774022</v>
      </c>
      <c r="I5395" s="4">
        <v>-0.23408110045428901</v>
      </c>
    </row>
    <row r="5396" spans="1:9" x14ac:dyDescent="0.25">
      <c r="A5396" t="s">
        <v>5565</v>
      </c>
      <c r="B5396" s="3">
        <v>58.949077606201172</v>
      </c>
      <c r="C5396" s="3">
        <v>29.620000839233398</v>
      </c>
      <c r="D5396" s="4">
        <v>8.3541934228499315E-3</v>
      </c>
      <c r="E5396" s="4">
        <v>2.368920608466718E-3</v>
      </c>
      <c r="F5396" s="2">
        <v>5</v>
      </c>
      <c r="G5396" s="4">
        <v>-0.22838972514298089</v>
      </c>
      <c r="H5396" s="4">
        <v>-0.40498080962963162</v>
      </c>
      <c r="I5396" s="4">
        <v>-0.23512290333952071</v>
      </c>
    </row>
    <row r="5397" spans="1:9" x14ac:dyDescent="0.25">
      <c r="A5397" t="s">
        <v>5566</v>
      </c>
      <c r="B5397" s="3">
        <v>58.460685729980469</v>
      </c>
      <c r="C5397" s="3">
        <v>29.54999923706055</v>
      </c>
      <c r="D5397" s="4">
        <v>-2.2485904132023889E-2</v>
      </c>
      <c r="E5397" s="4">
        <v>7.96491900249503E-2</v>
      </c>
      <c r="F5397" s="2">
        <v>5</v>
      </c>
      <c r="G5397" s="4">
        <v>-0.235177453933583</v>
      </c>
      <c r="H5397" s="4">
        <v>-0.40991053118886661</v>
      </c>
      <c r="I5397" s="4">
        <v>-0.2414598941031719</v>
      </c>
    </row>
    <row r="5398" spans="1:9" x14ac:dyDescent="0.25">
      <c r="A5398" t="s">
        <v>5567</v>
      </c>
      <c r="B5398" s="3">
        <v>59.805465698242188</v>
      </c>
      <c r="C5398" s="3">
        <v>27.370000839233398</v>
      </c>
      <c r="D5398" s="4">
        <v>4.4771658162012779E-4</v>
      </c>
      <c r="E5398" s="4">
        <v>3.3220123658690648E-2</v>
      </c>
      <c r="F5398" s="2">
        <v>5</v>
      </c>
      <c r="G5398" s="4">
        <v>-0.212836667079387</v>
      </c>
      <c r="H5398" s="4">
        <v>-0.39633661416701299</v>
      </c>
      <c r="I5398" s="4">
        <v>-0.2240110816782768</v>
      </c>
    </row>
    <row r="5399" spans="1:9" x14ac:dyDescent="0.25">
      <c r="A5399" t="s">
        <v>5568</v>
      </c>
      <c r="B5399" s="3">
        <v>59.778701782226563</v>
      </c>
      <c r="C5399" s="3">
        <v>26.489999771118161</v>
      </c>
      <c r="D5399" s="4">
        <v>-7.4427410203928854E-3</v>
      </c>
      <c r="E5399" s="4">
        <v>1.106866411198437E-2</v>
      </c>
      <c r="F5399" s="2">
        <v>5</v>
      </c>
      <c r="G5399" s="4">
        <v>-0.20886883581056351</v>
      </c>
      <c r="H5399" s="4">
        <v>-0.39660676332431011</v>
      </c>
      <c r="I5399" s="4">
        <v>-0.2243583493066873</v>
      </c>
    </row>
    <row r="5400" spans="1:9" x14ac:dyDescent="0.25">
      <c r="A5400" t="s">
        <v>5569</v>
      </c>
      <c r="B5400" s="3">
        <v>60.226955413818359</v>
      </c>
      <c r="C5400" s="3">
        <v>26.20000076293945</v>
      </c>
      <c r="D5400" s="4">
        <v>3.3308247076346831E-4</v>
      </c>
      <c r="E5400" s="4">
        <v>-1.909391010910522E-2</v>
      </c>
      <c r="F5400" s="2">
        <v>5</v>
      </c>
      <c r="G5400" s="4">
        <v>-0.20446171824721859</v>
      </c>
      <c r="H5400" s="4">
        <v>-0.39208218849156878</v>
      </c>
      <c r="I5400" s="4">
        <v>-0.2185421609925994</v>
      </c>
    </row>
    <row r="5401" spans="1:9" x14ac:dyDescent="0.25">
      <c r="A5401" t="s">
        <v>5570</v>
      </c>
      <c r="B5401" s="3">
        <v>60.206901550292969</v>
      </c>
      <c r="C5401" s="3">
        <v>26.70999908447266</v>
      </c>
      <c r="D5401" s="4">
        <v>1.4269154399011221E-2</v>
      </c>
      <c r="E5401" s="4">
        <v>-0.11585568043922689</v>
      </c>
      <c r="F5401" s="2">
        <v>5</v>
      </c>
      <c r="G5401" s="4">
        <v>-0.19990285002657879</v>
      </c>
      <c r="H5401" s="4">
        <v>-0.3922846078359119</v>
      </c>
      <c r="I5401" s="4">
        <v>-0.21880236423127589</v>
      </c>
    </row>
    <row r="5402" spans="1:9" x14ac:dyDescent="0.25">
      <c r="A5402" t="s">
        <v>5571</v>
      </c>
      <c r="B5402" s="3">
        <v>59.359886169433587</v>
      </c>
      <c r="C5402" s="3">
        <v>30.20999908447266</v>
      </c>
      <c r="D5402" s="4">
        <v>-7.1273062868363324E-3</v>
      </c>
      <c r="E5402" s="4">
        <v>6.7868437851180685E-2</v>
      </c>
      <c r="F5402" s="2">
        <v>5</v>
      </c>
      <c r="G5402" s="4">
        <v>-0.2189253433230548</v>
      </c>
      <c r="H5402" s="4">
        <v>-0.40083419718686009</v>
      </c>
      <c r="I5402" s="4">
        <v>-0.2297925729274394</v>
      </c>
    </row>
    <row r="5403" spans="1:9" x14ac:dyDescent="0.25">
      <c r="A5403" t="s">
        <v>5572</v>
      </c>
      <c r="B5403" s="3">
        <v>59.785999298095703</v>
      </c>
      <c r="C5403" s="3">
        <v>28.29000091552734</v>
      </c>
      <c r="D5403" s="4">
        <v>-1.155685521447569E-2</v>
      </c>
      <c r="E5403" s="4">
        <v>6.1140325485540492E-2</v>
      </c>
      <c r="F5403" s="2">
        <v>5</v>
      </c>
      <c r="G5403" s="4">
        <v>-0.20777669334413859</v>
      </c>
      <c r="H5403" s="4">
        <v>-0.3965331037835591</v>
      </c>
      <c r="I5403" s="4">
        <v>-0.2242636624519054</v>
      </c>
    </row>
    <row r="5404" spans="1:9" x14ac:dyDescent="0.25">
      <c r="A5404" t="s">
        <v>5573</v>
      </c>
      <c r="B5404" s="3">
        <v>60.485015869140618</v>
      </c>
      <c r="C5404" s="3">
        <v>26.659999847412109</v>
      </c>
      <c r="D5404" s="4">
        <v>-8.7290052244994865E-3</v>
      </c>
      <c r="E5404" s="4">
        <v>1.6006100608134451E-2</v>
      </c>
      <c r="F5404" s="2">
        <v>5</v>
      </c>
      <c r="G5404" s="4">
        <v>-0.19374529835135551</v>
      </c>
      <c r="H5404" s="4">
        <v>-0.38947738228546958</v>
      </c>
      <c r="I5404" s="4">
        <v>-0.2151937704859935</v>
      </c>
    </row>
    <row r="5405" spans="1:9" x14ac:dyDescent="0.25">
      <c r="A5405" t="s">
        <v>5574</v>
      </c>
      <c r="B5405" s="3">
        <v>61.01763916015625</v>
      </c>
      <c r="C5405" s="3">
        <v>26.239999771118161</v>
      </c>
      <c r="D5405" s="4">
        <v>2.5857096332162269E-2</v>
      </c>
      <c r="E5405" s="4">
        <v>-6.8843169377159286E-2</v>
      </c>
      <c r="F5405" s="2">
        <v>5</v>
      </c>
      <c r="G5405" s="4">
        <v>-0.17823421705365819</v>
      </c>
      <c r="H5405" s="4">
        <v>-0.38410119842879148</v>
      </c>
      <c r="I5405" s="4">
        <v>-0.20828286750007599</v>
      </c>
    </row>
    <row r="5406" spans="1:9" x14ac:dyDescent="0.25">
      <c r="A5406" t="s">
        <v>5575</v>
      </c>
      <c r="B5406" s="3">
        <v>59.479667663574219</v>
      </c>
      <c r="C5406" s="3">
        <v>28.180000305175781</v>
      </c>
      <c r="D5406" s="4">
        <v>-1.575481559161462E-2</v>
      </c>
      <c r="E5406" s="4">
        <v>3.2612655177378443E-2</v>
      </c>
      <c r="F5406" s="2">
        <v>5</v>
      </c>
      <c r="G5406" s="4">
        <v>-0.19129854248205949</v>
      </c>
      <c r="H5406" s="4">
        <v>-0.39962514879188732</v>
      </c>
      <c r="I5406" s="4">
        <v>-0.22823838200211269</v>
      </c>
    </row>
    <row r="5407" spans="1:9" x14ac:dyDescent="0.25">
      <c r="A5407" t="s">
        <v>5576</v>
      </c>
      <c r="B5407" s="3">
        <v>60.431758880615227</v>
      </c>
      <c r="C5407" s="3">
        <v>27.29000091552734</v>
      </c>
      <c r="D5407" s="4">
        <v>-1.1032866264804039E-4</v>
      </c>
      <c r="E5407" s="4">
        <v>-1.693081086020665E-2</v>
      </c>
      <c r="F5407" s="2">
        <v>5</v>
      </c>
      <c r="G5407" s="4">
        <v>-0.19431451887701179</v>
      </c>
      <c r="H5407" s="4">
        <v>-0.39001494676452109</v>
      </c>
      <c r="I5407" s="4">
        <v>-0.2158847914894485</v>
      </c>
    </row>
    <row r="5408" spans="1:9" x14ac:dyDescent="0.25">
      <c r="A5408" t="s">
        <v>5577</v>
      </c>
      <c r="B5408" s="3">
        <v>60.438426971435547</v>
      </c>
      <c r="C5408" s="3">
        <v>27.760000228881839</v>
      </c>
      <c r="D5408" s="4">
        <v>8.8195476704733267E-4</v>
      </c>
      <c r="E5408" s="4">
        <v>-3.4770514326900592E-2</v>
      </c>
      <c r="F5408" s="2">
        <v>5</v>
      </c>
      <c r="G5408" s="4">
        <v>-0.193308012444289</v>
      </c>
      <c r="H5408" s="4">
        <v>-0.38994764050355252</v>
      </c>
      <c r="I5408" s="4">
        <v>-0.21579827156150361</v>
      </c>
    </row>
    <row r="5409" spans="1:9" x14ac:dyDescent="0.25">
      <c r="A5409" t="s">
        <v>5578</v>
      </c>
      <c r="B5409" s="3">
        <v>60.385169982910163</v>
      </c>
      <c r="C5409" s="3">
        <v>28.760000228881839</v>
      </c>
      <c r="D5409" s="4">
        <v>1.340765599372085E-2</v>
      </c>
      <c r="E5409" s="4">
        <v>-6.5627043947406039E-2</v>
      </c>
      <c r="F5409" s="2">
        <v>5</v>
      </c>
      <c r="G5409" s="4">
        <v>-0.195639925616964</v>
      </c>
      <c r="H5409" s="4">
        <v>-0.39048520498260397</v>
      </c>
      <c r="I5409" s="4">
        <v>-0.2164892925649585</v>
      </c>
    </row>
    <row r="5410" spans="1:9" x14ac:dyDescent="0.25">
      <c r="A5410" t="s">
        <v>5579</v>
      </c>
      <c r="B5410" s="3">
        <v>59.586257934570313</v>
      </c>
      <c r="C5410" s="3">
        <v>30.780000686645511</v>
      </c>
      <c r="D5410" s="4">
        <v>-2.7490690914451998E-2</v>
      </c>
      <c r="E5410" s="4">
        <v>6.5789528431152267E-2</v>
      </c>
      <c r="F5410" s="2">
        <v>5</v>
      </c>
      <c r="G5410" s="4">
        <v>-0.2211262822970825</v>
      </c>
      <c r="H5410" s="4">
        <v>-0.3985492497392652</v>
      </c>
      <c r="I5410" s="4">
        <v>-0.22685535006467719</v>
      </c>
    </row>
    <row r="5411" spans="1:9" x14ac:dyDescent="0.25">
      <c r="A5411" t="s">
        <v>5580</v>
      </c>
      <c r="B5411" s="3">
        <v>61.2706298828125</v>
      </c>
      <c r="C5411" s="3">
        <v>28.879999160766602</v>
      </c>
      <c r="D5411" s="4">
        <v>6.5621922395886489E-3</v>
      </c>
      <c r="E5411" s="4">
        <v>-4.0531601503041359E-2</v>
      </c>
      <c r="F5411" s="2">
        <v>5</v>
      </c>
      <c r="G5411" s="4">
        <v>-0.20443298123456341</v>
      </c>
      <c r="H5411" s="4">
        <v>-0.38154756500348591</v>
      </c>
      <c r="I5411" s="4">
        <v>-0.2050002578769019</v>
      </c>
    </row>
    <row r="5412" spans="1:9" x14ac:dyDescent="0.25">
      <c r="A5412" t="s">
        <v>5581</v>
      </c>
      <c r="B5412" s="3">
        <v>60.871181488037109</v>
      </c>
      <c r="C5412" s="3">
        <v>30.10000038146973</v>
      </c>
      <c r="D5412" s="4">
        <v>-1.1032766039651981E-2</v>
      </c>
      <c r="E5412" s="4">
        <v>4.0802223446155583E-2</v>
      </c>
      <c r="F5412" s="2">
        <v>5</v>
      </c>
      <c r="G5412" s="4">
        <v>-0.21002381164315989</v>
      </c>
      <c r="H5412" s="4">
        <v>-0.3855795103723646</v>
      </c>
      <c r="I5412" s="4">
        <v>-0.21018318763370869</v>
      </c>
    </row>
    <row r="5413" spans="1:9" x14ac:dyDescent="0.25">
      <c r="A5413" t="s">
        <v>5582</v>
      </c>
      <c r="B5413" s="3">
        <v>61.550251007080078</v>
      </c>
      <c r="C5413" s="3">
        <v>28.920000076293949</v>
      </c>
      <c r="D5413" s="4">
        <v>-4.5227961710566644E-3</v>
      </c>
      <c r="E5413" s="4">
        <v>2.0825984969177199E-2</v>
      </c>
      <c r="F5413" s="2">
        <v>5</v>
      </c>
      <c r="G5413" s="4">
        <v>-0.18659161578357281</v>
      </c>
      <c r="H5413" s="4">
        <v>-0.37872513008629138</v>
      </c>
      <c r="I5413" s="4">
        <v>-0.20137211300373731</v>
      </c>
    </row>
    <row r="5414" spans="1:9" x14ac:dyDescent="0.25">
      <c r="A5414" t="s">
        <v>5583</v>
      </c>
      <c r="B5414" s="3">
        <v>61.82989501953125</v>
      </c>
      <c r="C5414" s="3">
        <v>28.329999923706051</v>
      </c>
      <c r="D5414" s="4">
        <v>-1.3385550744124289E-2</v>
      </c>
      <c r="E5414" s="4">
        <v>3.1682478814259778E-2</v>
      </c>
      <c r="F5414" s="2">
        <v>5</v>
      </c>
      <c r="G5414" s="4">
        <v>-0.16905759304024279</v>
      </c>
      <c r="H5414" s="4">
        <v>-0.37590246414074119</v>
      </c>
      <c r="I5414" s="4">
        <v>-0.19774367115141489</v>
      </c>
    </row>
    <row r="5415" spans="1:9" x14ac:dyDescent="0.25">
      <c r="A5415" t="s">
        <v>5584</v>
      </c>
      <c r="B5415" s="3">
        <v>62.668750762939453</v>
      </c>
      <c r="C5415" s="3">
        <v>27.45999908447266</v>
      </c>
      <c r="D5415" s="4">
        <v>1.5959580686815129E-3</v>
      </c>
      <c r="E5415" s="4">
        <v>-1.4545787464488309E-3</v>
      </c>
      <c r="F5415" s="2">
        <v>5</v>
      </c>
      <c r="G5415" s="4">
        <v>-0.16280586855039081</v>
      </c>
      <c r="H5415" s="4">
        <v>-0.36743523639860992</v>
      </c>
      <c r="I5415" s="4">
        <v>-0.1868593355249735</v>
      </c>
    </row>
    <row r="5416" spans="1:9" x14ac:dyDescent="0.25">
      <c r="A5416" t="s">
        <v>5585</v>
      </c>
      <c r="B5416" s="3">
        <v>62.568893432617188</v>
      </c>
      <c r="C5416" s="3">
        <v>27.5</v>
      </c>
      <c r="D5416" s="4">
        <v>-3.1812755805344932E-3</v>
      </c>
      <c r="E5416" s="4">
        <v>9.1743119266054496E-3</v>
      </c>
      <c r="F5416" s="2">
        <v>5</v>
      </c>
      <c r="G5416" s="4">
        <v>-0.1701063294213484</v>
      </c>
      <c r="H5416" s="4">
        <v>-0.36844317460992221</v>
      </c>
      <c r="I5416" s="4">
        <v>-0.18815500609351729</v>
      </c>
    </row>
    <row r="5417" spans="1:9" x14ac:dyDescent="0.25">
      <c r="A5417" t="s">
        <v>5586</v>
      </c>
      <c r="B5417" s="3">
        <v>62.768577575683587</v>
      </c>
      <c r="C5417" s="3">
        <v>27.25</v>
      </c>
      <c r="D5417" s="4">
        <v>2.8134666447140019E-2</v>
      </c>
      <c r="E5417" s="4">
        <v>4.9287667327249318E-2</v>
      </c>
      <c r="F5417" s="2">
        <v>5</v>
      </c>
      <c r="G5417" s="4">
        <v>-0.1562191839660371</v>
      </c>
      <c r="H5417" s="4">
        <v>-0.36642760622510528</v>
      </c>
      <c r="I5417" s="4">
        <v>-0.18556406092864</v>
      </c>
    </row>
    <row r="5418" spans="1:9" x14ac:dyDescent="0.25">
      <c r="A5418" t="s">
        <v>5587</v>
      </c>
      <c r="B5418" s="3">
        <v>61.050930023193359</v>
      </c>
      <c r="C5418" s="3">
        <v>25.969999313354489</v>
      </c>
      <c r="D5418" s="4">
        <v>-1.9041612229880881E-2</v>
      </c>
      <c r="E5418" s="4">
        <v>7.8936420549221342E-2</v>
      </c>
      <c r="F5418" s="2">
        <v>5</v>
      </c>
      <c r="G5418" s="4">
        <v>-0.19416895220189309</v>
      </c>
      <c r="H5418" s="4">
        <v>-0.38376516768538621</v>
      </c>
      <c r="I5418" s="4">
        <v>-0.20785091131519301</v>
      </c>
    </row>
    <row r="5419" spans="1:9" x14ac:dyDescent="0.25">
      <c r="A5419" t="s">
        <v>5588</v>
      </c>
      <c r="B5419" s="3">
        <v>62.236003875732422</v>
      </c>
      <c r="C5419" s="3">
        <v>24.069999694824219</v>
      </c>
      <c r="D5419" s="4">
        <v>6.4265188170709031E-4</v>
      </c>
      <c r="E5419" s="4">
        <v>3.9291876226579259E-2</v>
      </c>
      <c r="F5419" s="2">
        <v>4</v>
      </c>
      <c r="G5419" s="4">
        <v>-0.18206958697479461</v>
      </c>
      <c r="H5419" s="4">
        <v>-0.3718032895203458</v>
      </c>
      <c r="I5419" s="4">
        <v>-0.1924743204597158</v>
      </c>
    </row>
    <row r="5420" spans="1:9" x14ac:dyDescent="0.25">
      <c r="A5420" t="s">
        <v>5589</v>
      </c>
      <c r="B5420" s="3">
        <v>62.196033477783203</v>
      </c>
      <c r="C5420" s="3">
        <v>23.159999847412109</v>
      </c>
      <c r="D5420" s="4">
        <v>-7.1213179891577161E-3</v>
      </c>
      <c r="E5420" s="4">
        <v>-2.729943860183737E-2</v>
      </c>
      <c r="F5420" s="2">
        <v>4</v>
      </c>
      <c r="G5420" s="4">
        <v>-0.1808283701996943</v>
      </c>
      <c r="H5420" s="4">
        <v>-0.37220674203889759</v>
      </c>
      <c r="I5420" s="4">
        <v>-0.19299294506212261</v>
      </c>
    </row>
    <row r="5421" spans="1:9" x14ac:dyDescent="0.25">
      <c r="A5421" t="s">
        <v>5590</v>
      </c>
      <c r="B5421" s="3">
        <v>62.642127990722663</v>
      </c>
      <c r="C5421" s="3">
        <v>23.809999465942379</v>
      </c>
      <c r="D5421" s="4">
        <v>1.8620595625328699E-2</v>
      </c>
      <c r="E5421" s="4">
        <v>-5.9636660627231497E-2</v>
      </c>
      <c r="F5421" s="2">
        <v>4</v>
      </c>
      <c r="G5421" s="4">
        <v>-0.16308790991153169</v>
      </c>
      <c r="H5421" s="4">
        <v>-0.36770396088104662</v>
      </c>
      <c r="I5421" s="4">
        <v>-0.1872047717819115</v>
      </c>
    </row>
    <row r="5422" spans="1:9" x14ac:dyDescent="0.25">
      <c r="A5422" t="s">
        <v>5591</v>
      </c>
      <c r="B5422" s="3">
        <v>61.497016906738281</v>
      </c>
      <c r="C5422" s="3">
        <v>25.319999694824219</v>
      </c>
      <c r="D5422" s="4">
        <v>2.224477098296607E-2</v>
      </c>
      <c r="E5422" s="4">
        <v>-7.6249549953398388E-2</v>
      </c>
      <c r="F5422" s="2">
        <v>5</v>
      </c>
      <c r="G5422" s="4">
        <v>-0.1838262350184883</v>
      </c>
      <c r="H5422" s="4">
        <v>-0.37926246353698712</v>
      </c>
      <c r="I5422" s="4">
        <v>-0.20206283702803449</v>
      </c>
    </row>
    <row r="5423" spans="1:9" x14ac:dyDescent="0.25">
      <c r="A5423" t="s">
        <v>5592</v>
      </c>
      <c r="B5423" s="3">
        <v>60.158798217773438</v>
      </c>
      <c r="C5423" s="3">
        <v>27.409999847412109</v>
      </c>
      <c r="D5423" s="4">
        <v>-1.326497042817842E-3</v>
      </c>
      <c r="E5423" s="4">
        <v>-9.0383225372067111E-3</v>
      </c>
      <c r="F5423" s="2">
        <v>5</v>
      </c>
      <c r="G5423" s="4">
        <v>-0.20827639831223671</v>
      </c>
      <c r="H5423" s="4">
        <v>-0.39277015243019892</v>
      </c>
      <c r="I5423" s="4">
        <v>-0.21942651542772071</v>
      </c>
    </row>
    <row r="5424" spans="1:9" x14ac:dyDescent="0.25">
      <c r="A5424" t="s">
        <v>5593</v>
      </c>
      <c r="B5424" s="3">
        <v>60.238704681396477</v>
      </c>
      <c r="C5424" s="3">
        <v>27.659999847412109</v>
      </c>
      <c r="D5424" s="4">
        <v>-1.0065399614437859E-2</v>
      </c>
      <c r="E5424" s="4">
        <v>3.7898695810095313E-2</v>
      </c>
      <c r="F5424" s="2">
        <v>5</v>
      </c>
      <c r="G5424" s="4">
        <v>-0.19745038576846979</v>
      </c>
      <c r="H5424" s="4">
        <v>-0.39196359393562891</v>
      </c>
      <c r="I5424" s="4">
        <v>-0.21838971169164381</v>
      </c>
    </row>
    <row r="5425" spans="1:9" x14ac:dyDescent="0.25">
      <c r="A5425" t="s">
        <v>5594</v>
      </c>
      <c r="B5425" s="3">
        <v>60.8511962890625</v>
      </c>
      <c r="C5425" s="3">
        <v>26.64999961853027</v>
      </c>
      <c r="D5425" s="4">
        <v>7.3842199179934287E-3</v>
      </c>
      <c r="E5425" s="4">
        <v>-7.0456939392683382E-2</v>
      </c>
      <c r="F5425" s="2">
        <v>5</v>
      </c>
      <c r="G5425" s="4">
        <v>-0.19288931165424089</v>
      </c>
      <c r="H5425" s="4">
        <v>-0.38578123663164038</v>
      </c>
      <c r="I5425" s="4">
        <v>-0.21044249993491199</v>
      </c>
    </row>
    <row r="5426" spans="1:9" x14ac:dyDescent="0.25">
      <c r="A5426" t="s">
        <v>5595</v>
      </c>
      <c r="B5426" s="3">
        <v>60.4051513671875</v>
      </c>
      <c r="C5426" s="3">
        <v>28.670000076293949</v>
      </c>
      <c r="D5426" s="4">
        <v>1.8865897108291119E-2</v>
      </c>
      <c r="E5426" s="4">
        <v>-8.2266316058050015E-2</v>
      </c>
      <c r="F5426" s="2">
        <v>5</v>
      </c>
      <c r="G5426" s="4">
        <v>-0.19733835146566869</v>
      </c>
      <c r="H5426" s="4">
        <v>-0.39028351722805399</v>
      </c>
      <c r="I5426" s="4">
        <v>-0.21623002976028141</v>
      </c>
    </row>
    <row r="5427" spans="1:9" x14ac:dyDescent="0.25">
      <c r="A5427" t="s">
        <v>5596</v>
      </c>
      <c r="B5427" s="3">
        <v>59.286655426025391</v>
      </c>
      <c r="C5427" s="3">
        <v>31.239999771118161</v>
      </c>
      <c r="D5427" s="4">
        <v>1.011726638263877E-3</v>
      </c>
      <c r="E5427" s="4">
        <v>2.158272887700274E-2</v>
      </c>
      <c r="F5427" s="2">
        <v>5</v>
      </c>
      <c r="G5427" s="4">
        <v>-0.2114444669947739</v>
      </c>
      <c r="H5427" s="4">
        <v>-0.40157337241100971</v>
      </c>
      <c r="I5427" s="4">
        <v>-0.23074275774251879</v>
      </c>
    </row>
    <row r="5428" spans="1:9" x14ac:dyDescent="0.25">
      <c r="A5428" t="s">
        <v>5597</v>
      </c>
      <c r="B5428" s="3">
        <v>59.226734161376953</v>
      </c>
      <c r="C5428" s="3">
        <v>30.579999923706051</v>
      </c>
      <c r="D5428" s="4">
        <v>7.9313097625963724E-3</v>
      </c>
      <c r="E5428" s="4">
        <v>-2.3003173511326521E-2</v>
      </c>
      <c r="F5428" s="2">
        <v>5</v>
      </c>
      <c r="G5428" s="4">
        <v>-0.19452109076197929</v>
      </c>
      <c r="H5428" s="4">
        <v>-0.40217820464630372</v>
      </c>
      <c r="I5428" s="4">
        <v>-0.23152024917739239</v>
      </c>
    </row>
    <row r="5429" spans="1:9" x14ac:dyDescent="0.25">
      <c r="A5429" t="s">
        <v>5598</v>
      </c>
      <c r="B5429" s="3">
        <v>58.760684967041023</v>
      </c>
      <c r="C5429" s="3">
        <v>31.29999923706055</v>
      </c>
      <c r="D5429" s="4">
        <v>-1.5505391540168721E-2</v>
      </c>
      <c r="E5429" s="4">
        <v>6.4263835411571657E-2</v>
      </c>
      <c r="F5429" s="2">
        <v>5</v>
      </c>
      <c r="G5429" s="4">
        <v>-0.20575162513040021</v>
      </c>
      <c r="H5429" s="4">
        <v>-0.40688240402562292</v>
      </c>
      <c r="I5429" s="4">
        <v>-0.23756733878659661</v>
      </c>
    </row>
    <row r="5430" spans="1:9" x14ac:dyDescent="0.25">
      <c r="A5430" t="s">
        <v>5599</v>
      </c>
      <c r="B5430" s="3">
        <v>59.686141967773438</v>
      </c>
      <c r="C5430" s="3">
        <v>29.409999847412109</v>
      </c>
      <c r="D5430" s="4">
        <v>-1.2229358971590941E-2</v>
      </c>
      <c r="E5430" s="4">
        <v>-6.3971999490807119E-2</v>
      </c>
      <c r="F5430" s="2">
        <v>5</v>
      </c>
      <c r="G5430" s="4">
        <v>-0.19238262024707381</v>
      </c>
      <c r="H5430" s="4">
        <v>-0.39754104199487128</v>
      </c>
      <c r="I5430" s="4">
        <v>-0.22555933302044931</v>
      </c>
    </row>
    <row r="5431" spans="1:9" x14ac:dyDescent="0.25">
      <c r="A5431" t="s">
        <v>5600</v>
      </c>
      <c r="B5431" s="3">
        <v>60.425102233886719</v>
      </c>
      <c r="C5431" s="3">
        <v>31.420000076293949</v>
      </c>
      <c r="D5431" s="4">
        <v>-2.450572428800046E-2</v>
      </c>
      <c r="E5431" s="4">
        <v>2.2453646089686918E-2</v>
      </c>
      <c r="F5431" s="2">
        <v>5</v>
      </c>
      <c r="G5431" s="4">
        <v>-0.17983457179083889</v>
      </c>
      <c r="H5431" s="4">
        <v>-0.39008213751131171</v>
      </c>
      <c r="I5431" s="4">
        <v>-0.2159711629278146</v>
      </c>
    </row>
    <row r="5432" spans="1:9" x14ac:dyDescent="0.25">
      <c r="A5432" t="s">
        <v>5601</v>
      </c>
      <c r="B5432" s="3">
        <v>61.943061828613281</v>
      </c>
      <c r="C5432" s="3">
        <v>30.729999542236332</v>
      </c>
      <c r="D5432" s="4">
        <v>1.2955637376898199E-2</v>
      </c>
      <c r="E5432" s="4">
        <v>-1.6010246792472319E-2</v>
      </c>
      <c r="F5432" s="2">
        <v>5</v>
      </c>
      <c r="G5432" s="4">
        <v>-0.1603525753459111</v>
      </c>
      <c r="H5432" s="4">
        <v>-0.37476018294057362</v>
      </c>
      <c r="I5432" s="4">
        <v>-0.1962753072026652</v>
      </c>
    </row>
    <row r="5433" spans="1:9" x14ac:dyDescent="0.25">
      <c r="A5433" t="s">
        <v>5602</v>
      </c>
      <c r="B5433" s="3">
        <v>61.150814056396477</v>
      </c>
      <c r="C5433" s="3">
        <v>31.229999542236332</v>
      </c>
      <c r="D5433" s="4">
        <v>7.900829561954037E-3</v>
      </c>
      <c r="E5433" s="4">
        <v>1.330304514834113E-2</v>
      </c>
      <c r="F5433" s="2">
        <v>5</v>
      </c>
      <c r="G5433" s="4">
        <v>-0.1582103940620723</v>
      </c>
      <c r="H5433" s="4">
        <v>-0.38275695994099218</v>
      </c>
      <c r="I5433" s="4">
        <v>-0.20655489427096521</v>
      </c>
    </row>
    <row r="5434" spans="1:9" x14ac:dyDescent="0.25">
      <c r="A5434" t="s">
        <v>5603</v>
      </c>
      <c r="B5434" s="3">
        <v>60.671459197998047</v>
      </c>
      <c r="C5434" s="3">
        <v>30.819999694824219</v>
      </c>
      <c r="D5434" s="4">
        <v>9.5271446120086534E-3</v>
      </c>
      <c r="E5434" s="4">
        <v>5.1877150079958863E-2</v>
      </c>
      <c r="F5434" s="2">
        <v>5</v>
      </c>
      <c r="G5434" s="4">
        <v>-0.15387698102366851</v>
      </c>
      <c r="H5434" s="4">
        <v>-0.38759546380444099</v>
      </c>
      <c r="I5434" s="4">
        <v>-0.21277462776384889</v>
      </c>
    </row>
    <row r="5435" spans="1:9" x14ac:dyDescent="0.25">
      <c r="A5435" t="s">
        <v>5604</v>
      </c>
      <c r="B5435" s="3">
        <v>60.098888397216797</v>
      </c>
      <c r="C5435" s="3">
        <v>29.29999923706055</v>
      </c>
      <c r="D5435" s="4">
        <v>1.9769183358096409E-2</v>
      </c>
      <c r="E5435" s="4">
        <v>-5.9087995782027607E-2</v>
      </c>
      <c r="F5435" s="2">
        <v>5</v>
      </c>
      <c r="G5435" s="4">
        <v>-0.1561463867119606</v>
      </c>
      <c r="H5435" s="4">
        <v>-0.39337486915131498</v>
      </c>
      <c r="I5435" s="4">
        <v>-0.22020385837301551</v>
      </c>
    </row>
    <row r="5436" spans="1:9" x14ac:dyDescent="0.25">
      <c r="A5436" t="s">
        <v>5605</v>
      </c>
      <c r="B5436" s="3">
        <v>58.933815002441413</v>
      </c>
      <c r="C5436" s="3">
        <v>31.139999389648441</v>
      </c>
      <c r="D5436" s="4">
        <v>-1.0175256076049849E-2</v>
      </c>
      <c r="E5436" s="4">
        <v>-2.8818493085845942E-3</v>
      </c>
      <c r="F5436" s="2">
        <v>5</v>
      </c>
      <c r="G5436" s="4">
        <v>-0.15130931371132569</v>
      </c>
      <c r="H5436" s="4">
        <v>-0.40513486703817569</v>
      </c>
      <c r="I5436" s="4">
        <v>-0.23532093894118419</v>
      </c>
    </row>
    <row r="5437" spans="1:9" x14ac:dyDescent="0.25">
      <c r="A5437" t="s">
        <v>5606</v>
      </c>
      <c r="B5437" s="3">
        <v>59.539646148681641</v>
      </c>
      <c r="C5437" s="3">
        <v>31.229999542236332</v>
      </c>
      <c r="D5437" s="4">
        <v>9.7095512241271997E-3</v>
      </c>
      <c r="E5437" s="4">
        <v>-3.2228103525704599E-2</v>
      </c>
      <c r="F5437" s="2">
        <v>5</v>
      </c>
      <c r="G5437" s="4">
        <v>-0.14549257154820411</v>
      </c>
      <c r="H5437" s="4">
        <v>-0.39901973898570392</v>
      </c>
      <c r="I5437" s="4">
        <v>-0.22746014811934481</v>
      </c>
    </row>
    <row r="5438" spans="1:9" x14ac:dyDescent="0.25">
      <c r="A5438" t="s">
        <v>5607</v>
      </c>
      <c r="B5438" s="3">
        <v>58.96710205078125</v>
      </c>
      <c r="C5438" s="3">
        <v>32.270000457763672</v>
      </c>
      <c r="D5438" s="4">
        <v>-1.160545172715988E-2</v>
      </c>
      <c r="E5438" s="4">
        <v>3.8622490335568083E-2</v>
      </c>
      <c r="F5438" s="2">
        <v>5</v>
      </c>
      <c r="G5438" s="4">
        <v>-0.16386933621991381</v>
      </c>
      <c r="H5438" s="4">
        <v>-0.40479887479949628</v>
      </c>
      <c r="I5438" s="4">
        <v>-0.2348890322528274</v>
      </c>
    </row>
    <row r="5439" spans="1:9" x14ac:dyDescent="0.25">
      <c r="A5439" t="s">
        <v>5608</v>
      </c>
      <c r="B5439" s="3">
        <v>59.659477233886719</v>
      </c>
      <c r="C5439" s="3">
        <v>31.069999694824219</v>
      </c>
      <c r="D5439" s="4">
        <v>-6.541335950477567E-3</v>
      </c>
      <c r="E5439" s="4">
        <v>3.5666656494140581E-2</v>
      </c>
      <c r="F5439" s="2">
        <v>5</v>
      </c>
      <c r="G5439" s="4">
        <v>-0.1760596118390011</v>
      </c>
      <c r="H5439" s="4">
        <v>-0.39781019002929358</v>
      </c>
      <c r="I5439" s="4">
        <v>-0.22590531373917641</v>
      </c>
    </row>
    <row r="5440" spans="1:9" x14ac:dyDescent="0.25">
      <c r="A5440" t="s">
        <v>5609</v>
      </c>
      <c r="B5440" s="3">
        <v>60.052299499511719</v>
      </c>
      <c r="C5440" s="3">
        <v>30</v>
      </c>
      <c r="D5440" s="4">
        <v>2.082383748991079E-2</v>
      </c>
      <c r="E5440" s="4">
        <v>-0.11842488756563339</v>
      </c>
      <c r="F5440" s="2">
        <v>5</v>
      </c>
      <c r="G5440" s="4">
        <v>-0.17250974705286079</v>
      </c>
      <c r="H5440" s="4">
        <v>-0.39384512736939792</v>
      </c>
      <c r="I5440" s="4">
        <v>-0.2208083594485255</v>
      </c>
    </row>
    <row r="5441" spans="1:9" x14ac:dyDescent="0.25">
      <c r="A5441" t="s">
        <v>5610</v>
      </c>
      <c r="B5441" s="3">
        <v>58.827289581298828</v>
      </c>
      <c r="C5441" s="3">
        <v>34.029998779296882</v>
      </c>
      <c r="D5441" s="4">
        <v>-2.0399050967612849E-2</v>
      </c>
      <c r="E5441" s="4">
        <v>2.499993967722847E-2</v>
      </c>
      <c r="F5441" s="2">
        <v>5</v>
      </c>
      <c r="G5441" s="4">
        <v>-0.1748373241932667</v>
      </c>
      <c r="H5441" s="4">
        <v>-0.4062101115104565</v>
      </c>
      <c r="I5441" s="4">
        <v>-0.23670312943767291</v>
      </c>
    </row>
    <row r="5442" spans="1:9" x14ac:dyDescent="0.25">
      <c r="A5442" t="s">
        <v>5611</v>
      </c>
      <c r="B5442" s="3">
        <v>60.052299499511719</v>
      </c>
      <c r="C5442" s="3">
        <v>33.200000762939453</v>
      </c>
      <c r="D5442" s="4">
        <v>7.5966180274114059E-3</v>
      </c>
      <c r="E5442" s="4">
        <v>-2.6107344842029149E-2</v>
      </c>
      <c r="F5442" s="2">
        <v>5</v>
      </c>
      <c r="G5442" s="4">
        <v>-0.15989712784275531</v>
      </c>
      <c r="H5442" s="4">
        <v>-0.39384512736939792</v>
      </c>
      <c r="I5442" s="4">
        <v>-0.2208083594485255</v>
      </c>
    </row>
    <row r="5443" spans="1:9" x14ac:dyDescent="0.25">
      <c r="A5443" t="s">
        <v>5612</v>
      </c>
      <c r="B5443" s="3">
        <v>59.599544525146477</v>
      </c>
      <c r="C5443" s="3">
        <v>34.090000152587891</v>
      </c>
      <c r="D5443" s="4">
        <v>-7.208947055148851E-3</v>
      </c>
      <c r="E5443" s="4">
        <v>2.9598294296918182E-2</v>
      </c>
      <c r="F5443" s="2">
        <v>5</v>
      </c>
      <c r="G5443" s="4">
        <v>-0.17049644289054891</v>
      </c>
      <c r="H5443" s="4">
        <v>-0.39841513777876558</v>
      </c>
      <c r="I5443" s="4">
        <v>-0.22668295366362889</v>
      </c>
    </row>
    <row r="5444" spans="1:9" x14ac:dyDescent="0.25">
      <c r="A5444" t="s">
        <v>5613</v>
      </c>
      <c r="B5444" s="3">
        <v>60.032314300537109</v>
      </c>
      <c r="C5444" s="3">
        <v>33.110000610351563</v>
      </c>
      <c r="D5444" s="4">
        <v>1.7260731452947379E-2</v>
      </c>
      <c r="E5444" s="4">
        <v>-1.2526041879984851E-2</v>
      </c>
      <c r="F5444" s="2">
        <v>5</v>
      </c>
      <c r="G5444" s="4">
        <v>-0.14797280462288501</v>
      </c>
      <c r="H5444" s="4">
        <v>-0.39404685362867392</v>
      </c>
      <c r="I5444" s="4">
        <v>-0.22106767174972899</v>
      </c>
    </row>
    <row r="5445" spans="1:9" x14ac:dyDescent="0.25">
      <c r="A5445" t="s">
        <v>5614</v>
      </c>
      <c r="B5445" s="3">
        <v>59.013694763183587</v>
      </c>
      <c r="C5445" s="3">
        <v>33.529998779296882</v>
      </c>
      <c r="D5445" s="4">
        <v>4.1920077146444523E-3</v>
      </c>
      <c r="E5445" s="4">
        <v>-1.6715534320530741E-2</v>
      </c>
      <c r="F5445" s="2">
        <v>5</v>
      </c>
      <c r="G5445" s="4">
        <v>-0.1629757728552875</v>
      </c>
      <c r="H5445" s="4">
        <v>-0.40432857807668737</v>
      </c>
      <c r="I5445" s="4">
        <v>-0.23428448168079119</v>
      </c>
    </row>
    <row r="5446" spans="1:9" x14ac:dyDescent="0.25">
      <c r="A5446" t="s">
        <v>5615</v>
      </c>
      <c r="B5446" s="3">
        <v>58.767341613769531</v>
      </c>
      <c r="C5446" s="3">
        <v>34.099998474121087</v>
      </c>
      <c r="D5446" s="4">
        <v>1.987273094873454E-2</v>
      </c>
      <c r="E5446" s="4">
        <v>-5.2777820163302902E-2</v>
      </c>
      <c r="F5446" s="2">
        <v>5</v>
      </c>
      <c r="G5446" s="4">
        <v>-0.16825051115414749</v>
      </c>
      <c r="H5446" s="4">
        <v>-0.40681521327883219</v>
      </c>
      <c r="I5446" s="4">
        <v>-0.23748096734823049</v>
      </c>
    </row>
    <row r="5447" spans="1:9" x14ac:dyDescent="0.25">
      <c r="A5447" t="s">
        <v>5616</v>
      </c>
      <c r="B5447" s="3">
        <v>57.622230529785163</v>
      </c>
      <c r="C5447" s="3">
        <v>36</v>
      </c>
      <c r="D5447" s="4">
        <v>-2.4239114910400209E-2</v>
      </c>
      <c r="E5447" s="4">
        <v>5.8201043962198939E-2</v>
      </c>
      <c r="F5447" s="2">
        <v>5</v>
      </c>
      <c r="G5447" s="4">
        <v>-0.20180826601469801</v>
      </c>
      <c r="H5447" s="4">
        <v>-0.41837371593477268</v>
      </c>
      <c r="I5447" s="4">
        <v>-0.25233903259435347</v>
      </c>
    </row>
    <row r="5448" spans="1:9" x14ac:dyDescent="0.25">
      <c r="A5448" t="s">
        <v>5617</v>
      </c>
      <c r="B5448" s="3">
        <v>59.053638458251953</v>
      </c>
      <c r="C5448" s="3">
        <v>34.020000457763672</v>
      </c>
      <c r="D5448" s="4">
        <v>4.8092087419650882E-2</v>
      </c>
      <c r="E5448" s="4">
        <v>-5.604884590592174E-2</v>
      </c>
      <c r="F5448" s="2">
        <v>5</v>
      </c>
      <c r="G5448" s="4">
        <v>-0.1768163123186921</v>
      </c>
      <c r="H5448" s="4">
        <v>-0.40392539509121728</v>
      </c>
      <c r="I5448" s="4">
        <v>-0.23376620355406841</v>
      </c>
    </row>
    <row r="5449" spans="1:9" x14ac:dyDescent="0.25">
      <c r="A5449" t="s">
        <v>5618</v>
      </c>
      <c r="B5449" s="3">
        <v>56.343940734863281</v>
      </c>
      <c r="C5449" s="3">
        <v>36.040000915527337</v>
      </c>
      <c r="D5449" s="4">
        <v>5.584482782097222E-3</v>
      </c>
      <c r="E5449" s="4">
        <v>9.523813594448205E-3</v>
      </c>
      <c r="F5449" s="2">
        <v>5</v>
      </c>
      <c r="G5449" s="4">
        <v>-0.2160228049478661</v>
      </c>
      <c r="H5449" s="4">
        <v>-0.43127649558323838</v>
      </c>
      <c r="I5449" s="4">
        <v>-0.26892512056611351</v>
      </c>
    </row>
    <row r="5450" spans="1:9" x14ac:dyDescent="0.25">
      <c r="A5450" t="s">
        <v>5619</v>
      </c>
      <c r="B5450" s="3">
        <v>56.031036376953118</v>
      </c>
      <c r="C5450" s="3">
        <v>35.700000762939453</v>
      </c>
      <c r="D5450" s="4">
        <v>4.3780332143320562E-2</v>
      </c>
      <c r="E5450" s="4">
        <v>-4.9267603507570978E-2</v>
      </c>
      <c r="F5450" s="2">
        <v>5</v>
      </c>
      <c r="G5450" s="4">
        <v>-0.2239201789947092</v>
      </c>
      <c r="H5450" s="4">
        <v>-0.43443488423438631</v>
      </c>
      <c r="I5450" s="4">
        <v>-0.27298512263110858</v>
      </c>
    </row>
    <row r="5451" spans="1:9" x14ac:dyDescent="0.25">
      <c r="A5451" t="s">
        <v>5620</v>
      </c>
      <c r="B5451" s="3">
        <v>53.680870056152337</v>
      </c>
      <c r="C5451" s="3">
        <v>37.549999237060547</v>
      </c>
      <c r="D5451" s="4">
        <v>3.239440422274531E-2</v>
      </c>
      <c r="E5451" s="4">
        <v>-0.1087111729157044</v>
      </c>
      <c r="F5451" s="2">
        <v>5</v>
      </c>
      <c r="G5451" s="4">
        <v>-0.2449403324359474</v>
      </c>
      <c r="H5451" s="4">
        <v>-0.45815695280991708</v>
      </c>
      <c r="I5451" s="4">
        <v>-0.30347904153738592</v>
      </c>
    </row>
    <row r="5452" spans="1:9" x14ac:dyDescent="0.25">
      <c r="A5452" t="s">
        <v>5621</v>
      </c>
      <c r="B5452" s="3">
        <v>51.996475219726563</v>
      </c>
      <c r="C5452" s="3">
        <v>42.130001068115227</v>
      </c>
      <c r="D5452" s="4">
        <v>-2.8244616141850139E-2</v>
      </c>
      <c r="E5452" s="4">
        <v>2.7059985323366179E-2</v>
      </c>
      <c r="F5452" s="2">
        <v>5</v>
      </c>
      <c r="G5452" s="4">
        <v>-0.25234311895063383</v>
      </c>
      <c r="H5452" s="4">
        <v>-0.47515886857405221</v>
      </c>
      <c r="I5452" s="4">
        <v>-0.33063240196380289</v>
      </c>
    </row>
    <row r="5453" spans="1:9" x14ac:dyDescent="0.25">
      <c r="A5453" t="s">
        <v>5622</v>
      </c>
      <c r="B5453" s="3">
        <v>53.507781982421882</v>
      </c>
      <c r="C5453" s="3">
        <v>41.020000457763672</v>
      </c>
      <c r="D5453" s="4">
        <v>1.5670664423804052E-2</v>
      </c>
      <c r="E5453" s="4">
        <v>-3.7992470803788203E-2</v>
      </c>
      <c r="F5453" s="2">
        <v>5</v>
      </c>
      <c r="G5453" s="4">
        <v>-0.2347284150138037</v>
      </c>
      <c r="H5453" s="4">
        <v>-0.45990406624537872</v>
      </c>
      <c r="I5453" s="4">
        <v>-0.3111768566914298</v>
      </c>
    </row>
    <row r="5454" spans="1:9" x14ac:dyDescent="0.25">
      <c r="A5454" t="s">
        <v>5623</v>
      </c>
      <c r="B5454" s="3">
        <v>52.682216644287109</v>
      </c>
      <c r="C5454" s="3">
        <v>42.639999389648438</v>
      </c>
      <c r="D5454" s="4">
        <v>-2.0668649771603539E-2</v>
      </c>
      <c r="E5454" s="4">
        <v>8.0587946755100059E-2</v>
      </c>
      <c r="F5454" s="2">
        <v>5</v>
      </c>
      <c r="G5454" s="4">
        <v>-0.25145453412142849</v>
      </c>
      <c r="H5454" s="4">
        <v>-0.46823714352228452</v>
      </c>
      <c r="I5454" s="4">
        <v>-0.32180462876778698</v>
      </c>
    </row>
    <row r="5455" spans="1:9" x14ac:dyDescent="0.25">
      <c r="A5455" t="s">
        <v>5624</v>
      </c>
      <c r="B5455" s="3">
        <v>53.7940673828125</v>
      </c>
      <c r="C5455" s="3">
        <v>39.459999084472663</v>
      </c>
      <c r="D5455" s="4">
        <v>-1.8344872464397199E-2</v>
      </c>
      <c r="E5455" s="4">
        <v>5.7625238060718731E-2</v>
      </c>
      <c r="F5455" s="2">
        <v>5</v>
      </c>
      <c r="G5455" s="4">
        <v>-0.23715065128236529</v>
      </c>
      <c r="H5455" s="4">
        <v>-0.4570143635719417</v>
      </c>
      <c r="I5455" s="4">
        <v>-0.3074914112837841</v>
      </c>
    </row>
    <row r="5456" spans="1:9" x14ac:dyDescent="0.25">
      <c r="A5456" t="s">
        <v>5625</v>
      </c>
      <c r="B5456" s="3">
        <v>54.799354553222663</v>
      </c>
      <c r="C5456" s="3">
        <v>37.310001373291023</v>
      </c>
      <c r="D5456" s="4">
        <v>-1.0102857413767151E-2</v>
      </c>
      <c r="E5456" s="4">
        <v>1.303284057487053E-2</v>
      </c>
      <c r="F5456" s="2">
        <v>5</v>
      </c>
      <c r="G5456" s="4">
        <v>-0.22224320497268091</v>
      </c>
      <c r="H5456" s="4">
        <v>-0.44686721314113931</v>
      </c>
      <c r="I5456" s="4">
        <v>-0.29455002139628728</v>
      </c>
    </row>
    <row r="5457" spans="1:9" x14ac:dyDescent="0.25">
      <c r="A5457" t="s">
        <v>5626</v>
      </c>
      <c r="B5457" s="3">
        <v>55.358634948730469</v>
      </c>
      <c r="C5457" s="3">
        <v>36.830001831054688</v>
      </c>
      <c r="D5457" s="4">
        <v>-2.998089230132062E-2</v>
      </c>
      <c r="E5457" s="4">
        <v>7.9425644314351285E-2</v>
      </c>
      <c r="F5457" s="2">
        <v>5</v>
      </c>
      <c r="G5457" s="4">
        <v>-0.2011333256851997</v>
      </c>
      <c r="H5457" s="4">
        <v>-0.44122195825949079</v>
      </c>
      <c r="I5457" s="4">
        <v>-0.28735022230629481</v>
      </c>
    </row>
    <row r="5458" spans="1:9" x14ac:dyDescent="0.25">
      <c r="A5458" t="s">
        <v>5627</v>
      </c>
      <c r="B5458" s="3">
        <v>57.069633483886719</v>
      </c>
      <c r="C5458" s="3">
        <v>34.119998931884773</v>
      </c>
      <c r="D5458" s="4">
        <v>4.8049556641791343E-2</v>
      </c>
      <c r="E5458" s="4">
        <v>-0.14033761369485021</v>
      </c>
      <c r="F5458" s="2">
        <v>5</v>
      </c>
      <c r="G5458" s="4">
        <v>-0.16609567909320391</v>
      </c>
      <c r="H5458" s="4">
        <v>-0.42395151053654873</v>
      </c>
      <c r="I5458" s="4">
        <v>-0.2653239796642457</v>
      </c>
    </row>
    <row r="5459" spans="1:9" x14ac:dyDescent="0.25">
      <c r="A5459" t="s">
        <v>5628</v>
      </c>
      <c r="B5459" s="3">
        <v>54.453182220458977</v>
      </c>
      <c r="C5459" s="3">
        <v>39.689998626708977</v>
      </c>
      <c r="D5459" s="4">
        <v>-1.160086236670577E-2</v>
      </c>
      <c r="E5459" s="4">
        <v>7.357309483892216E-2</v>
      </c>
      <c r="F5459" s="2">
        <v>5</v>
      </c>
      <c r="G5459" s="4">
        <v>-0.20562211462510199</v>
      </c>
      <c r="H5459" s="4">
        <v>-0.45036140150733678</v>
      </c>
      <c r="I5459" s="4">
        <v>-0.29900641083248303</v>
      </c>
    </row>
    <row r="5460" spans="1:9" x14ac:dyDescent="0.25">
      <c r="A5460" t="s">
        <v>5629</v>
      </c>
      <c r="B5460" s="3">
        <v>55.092300415039063</v>
      </c>
      <c r="C5460" s="3">
        <v>36.970001220703118</v>
      </c>
      <c r="D5460" s="4">
        <v>-3.4760442124555313E-2</v>
      </c>
      <c r="E5460" s="4">
        <v>6.8497192228336834E-2</v>
      </c>
      <c r="F5460" s="2">
        <v>5</v>
      </c>
      <c r="G5460" s="4">
        <v>-0.17924568726681689</v>
      </c>
      <c r="H5460" s="4">
        <v>-0.44391028121618559</v>
      </c>
      <c r="I5460" s="4">
        <v>-0.29077883369461982</v>
      </c>
    </row>
    <row r="5461" spans="1:9" x14ac:dyDescent="0.25">
      <c r="A5461" t="s">
        <v>5630</v>
      </c>
      <c r="B5461" s="3">
        <v>57.076297760009773</v>
      </c>
      <c r="C5461" s="3">
        <v>34.599998474121087</v>
      </c>
      <c r="D5461" s="4">
        <v>1.6360650967118581E-2</v>
      </c>
      <c r="E5461" s="4">
        <v>-7.313161593960904E-2</v>
      </c>
      <c r="F5461" s="2">
        <v>5</v>
      </c>
      <c r="G5461" s="4">
        <v>-0.14230808651962401</v>
      </c>
      <c r="H5461" s="4">
        <v>-0.42388424278030612</v>
      </c>
      <c r="I5461" s="4">
        <v>-0.26523818826238088</v>
      </c>
    </row>
    <row r="5462" spans="1:9" x14ac:dyDescent="0.25">
      <c r="A5462" t="s">
        <v>5631</v>
      </c>
      <c r="B5462" s="3">
        <v>56.157524108886719</v>
      </c>
      <c r="C5462" s="3">
        <v>37.330001831054688</v>
      </c>
      <c r="D5462" s="4">
        <v>2.4784407895625419E-2</v>
      </c>
      <c r="E5462" s="4">
        <v>-7.8726520006684231E-2</v>
      </c>
      <c r="F5462" s="2">
        <v>5</v>
      </c>
      <c r="G5462" s="4">
        <v>-0.1591008143974251</v>
      </c>
      <c r="H5462" s="4">
        <v>-0.43315814453118529</v>
      </c>
      <c r="I5462" s="4">
        <v>-0.27706586137661271</v>
      </c>
    </row>
    <row r="5463" spans="1:9" x14ac:dyDescent="0.25">
      <c r="A5463" t="s">
        <v>5632</v>
      </c>
      <c r="B5463" s="3">
        <v>54.799354553222663</v>
      </c>
      <c r="C5463" s="3">
        <v>40.520000457763672</v>
      </c>
      <c r="D5463" s="4">
        <v>-1.613711282541486E-2</v>
      </c>
      <c r="E5463" s="4">
        <v>2.116935852135882E-2</v>
      </c>
      <c r="F5463" s="2">
        <v>5</v>
      </c>
      <c r="G5463" s="4">
        <v>-0.17088150318209289</v>
      </c>
      <c r="H5463" s="4">
        <v>-0.44686721314113931</v>
      </c>
      <c r="I5463" s="4">
        <v>-0.29455002139628728</v>
      </c>
    </row>
    <row r="5464" spans="1:9" x14ac:dyDescent="0.25">
      <c r="A5464" t="s">
        <v>5633</v>
      </c>
      <c r="B5464" s="3">
        <v>55.698162078857422</v>
      </c>
      <c r="C5464" s="3">
        <v>39.680000305175781</v>
      </c>
      <c r="D5464" s="4">
        <v>-8.1798839482064567E-3</v>
      </c>
      <c r="E5464" s="4">
        <v>1.795794692560149E-2</v>
      </c>
      <c r="F5464" s="2">
        <v>5</v>
      </c>
      <c r="G5464" s="4">
        <v>-0.12765593760440569</v>
      </c>
      <c r="H5464" s="4">
        <v>-0.43779484512590627</v>
      </c>
      <c r="I5464" s="4">
        <v>-0.28297937873274859</v>
      </c>
    </row>
    <row r="5465" spans="1:9" x14ac:dyDescent="0.25">
      <c r="A5465" t="s">
        <v>5634</v>
      </c>
      <c r="B5465" s="3">
        <v>56.157524108886719</v>
      </c>
      <c r="C5465" s="3">
        <v>38.979999542236328</v>
      </c>
      <c r="D5465" s="4">
        <v>3.3153310652633833E-4</v>
      </c>
      <c r="E5465" s="4">
        <v>-4.1082458080091588E-2</v>
      </c>
      <c r="F5465" s="2">
        <v>5</v>
      </c>
      <c r="G5465" s="4">
        <v>-0.12995057960513329</v>
      </c>
      <c r="H5465" s="4">
        <v>-0.43315814453118529</v>
      </c>
      <c r="I5465" s="4">
        <v>-0.27706586137661271</v>
      </c>
    </row>
    <row r="5466" spans="1:9" x14ac:dyDescent="0.25">
      <c r="A5466" t="s">
        <v>5635</v>
      </c>
      <c r="B5466" s="3">
        <v>56.138912200927727</v>
      </c>
      <c r="C5466" s="3">
        <v>40.650001525878913</v>
      </c>
      <c r="D5466" s="4">
        <v>-2.5876062451253179E-2</v>
      </c>
      <c r="E5466" s="4">
        <v>8.3422202290180714E-2</v>
      </c>
      <c r="F5466" s="2">
        <v>5</v>
      </c>
      <c r="G5466" s="4">
        <v>-0.15788043412952121</v>
      </c>
      <c r="H5466" s="4">
        <v>-0.43334600908911758</v>
      </c>
      <c r="I5466" s="4">
        <v>-0.27730545854301158</v>
      </c>
    </row>
    <row r="5467" spans="1:9" x14ac:dyDescent="0.25">
      <c r="A5467" t="s">
        <v>5636</v>
      </c>
      <c r="B5467" s="3">
        <v>57.630153656005859</v>
      </c>
      <c r="C5467" s="3">
        <v>37.520000457763672</v>
      </c>
      <c r="D5467" s="4">
        <v>-1.001972241311333E-2</v>
      </c>
      <c r="E5467" s="4">
        <v>-1.289128875051648E-2</v>
      </c>
      <c r="F5467" s="2">
        <v>5</v>
      </c>
      <c r="G5467" s="4">
        <v>-0.152958377472865</v>
      </c>
      <c r="H5467" s="4">
        <v>-0.41829374161896499</v>
      </c>
      <c r="I5467" s="4">
        <v>-0.25810822052525162</v>
      </c>
    </row>
    <row r="5468" spans="1:9" x14ac:dyDescent="0.25">
      <c r="A5468" t="s">
        <v>5637</v>
      </c>
      <c r="B5468" s="3">
        <v>58.213436126708977</v>
      </c>
      <c r="C5468" s="3">
        <v>38.009998321533203</v>
      </c>
      <c r="D5468" s="4">
        <v>-2.291725758936836E-2</v>
      </c>
      <c r="E5468" s="4">
        <v>3.45671362288138E-2</v>
      </c>
      <c r="F5468" s="2">
        <v>5</v>
      </c>
      <c r="G5468" s="4">
        <v>-0.1464362463181704</v>
      </c>
      <c r="H5468" s="4">
        <v>-0.41240621500161068</v>
      </c>
      <c r="I5468" s="4">
        <v>-0.25059943488658498</v>
      </c>
    </row>
    <row r="5469" spans="1:9" x14ac:dyDescent="0.25">
      <c r="A5469" t="s">
        <v>5638</v>
      </c>
      <c r="B5469" s="3">
        <v>59.578819274902337</v>
      </c>
      <c r="C5469" s="3">
        <v>36.740001678466797</v>
      </c>
      <c r="D5469" s="4">
        <v>2.4539155910032751E-3</v>
      </c>
      <c r="E5469" s="4">
        <v>2.5684031029612479E-2</v>
      </c>
      <c r="F5469" s="2">
        <v>5</v>
      </c>
      <c r="G5469" s="4">
        <v>-0.1720600187744209</v>
      </c>
      <c r="H5469" s="4">
        <v>-0.39862433395487662</v>
      </c>
      <c r="I5469" s="4">
        <v>-0.23302241193564169</v>
      </c>
    </row>
    <row r="5470" spans="1:9" x14ac:dyDescent="0.25">
      <c r="A5470" t="s">
        <v>5639</v>
      </c>
      <c r="B5470" s="3">
        <v>59.432975769042969</v>
      </c>
      <c r="C5470" s="3">
        <v>35.819999694824219</v>
      </c>
      <c r="D5470" s="4">
        <v>2.4593715968734831E-3</v>
      </c>
      <c r="E5470" s="4">
        <v>-4.4800008138020868E-2</v>
      </c>
      <c r="F5470" s="2">
        <v>5</v>
      </c>
      <c r="G5470" s="4">
        <v>-0.16398307704063281</v>
      </c>
      <c r="H5470" s="4">
        <v>-0.40009644663757088</v>
      </c>
      <c r="I5470" s="4">
        <v>-0.23489990299236671</v>
      </c>
    </row>
    <row r="5471" spans="1:9" x14ac:dyDescent="0.25">
      <c r="A5471" t="s">
        <v>5640</v>
      </c>
      <c r="B5471" s="3">
        <v>59.287166595458977</v>
      </c>
      <c r="C5471" s="3">
        <v>37.5</v>
      </c>
      <c r="D5471" s="4">
        <v>-1.843557763395209E-2</v>
      </c>
      <c r="E5471" s="4">
        <v>7.7276602142652084E-2</v>
      </c>
      <c r="F5471" s="2">
        <v>5</v>
      </c>
      <c r="G5471" s="4">
        <v>-0.18146825086259921</v>
      </c>
      <c r="H5471" s="4">
        <v>-0.40156821277773169</v>
      </c>
      <c r="I5471" s="4">
        <v>-0.23677695207850419</v>
      </c>
    </row>
    <row r="5472" spans="1:9" x14ac:dyDescent="0.25">
      <c r="A5472" t="s">
        <v>5641</v>
      </c>
      <c r="B5472" s="3">
        <v>60.400688171386719</v>
      </c>
      <c r="C5472" s="3">
        <v>34.810001373291023</v>
      </c>
      <c r="D5472" s="4">
        <v>-6.2157030275639116E-3</v>
      </c>
      <c r="E5472" s="4">
        <v>-7.6967059199140042E-3</v>
      </c>
      <c r="F5472" s="2">
        <v>5</v>
      </c>
      <c r="G5472" s="4">
        <v>-0.18758389082678689</v>
      </c>
      <c r="H5472" s="4">
        <v>-0.39032856775742092</v>
      </c>
      <c r="I5472" s="4">
        <v>-0.22244222535923119</v>
      </c>
    </row>
    <row r="5473" spans="1:9" x14ac:dyDescent="0.25">
      <c r="A5473" t="s">
        <v>5642</v>
      </c>
      <c r="B5473" s="3">
        <v>60.778469085693359</v>
      </c>
      <c r="C5473" s="3">
        <v>35.080001831054688</v>
      </c>
      <c r="D5473" s="4">
        <v>1.147084482233462E-2</v>
      </c>
      <c r="E5473" s="4">
        <v>-3.7585703791746188E-2</v>
      </c>
      <c r="F5473" s="2">
        <v>5</v>
      </c>
      <c r="G5473" s="4">
        <v>-0.18048473101120949</v>
      </c>
      <c r="H5473" s="4">
        <v>-0.38651532923196402</v>
      </c>
      <c r="I5473" s="4">
        <v>-0.21757892833525491</v>
      </c>
    </row>
    <row r="5474" spans="1:9" x14ac:dyDescent="0.25">
      <c r="A5474" t="s">
        <v>5643</v>
      </c>
      <c r="B5474" s="3">
        <v>60.089195251464837</v>
      </c>
      <c r="C5474" s="3">
        <v>36.450000762939453</v>
      </c>
      <c r="D5474" s="4">
        <v>7.3338560138744846E-3</v>
      </c>
      <c r="E5474" s="4">
        <v>3.3030257593378298E-3</v>
      </c>
      <c r="F5474" s="2">
        <v>5</v>
      </c>
      <c r="G5474" s="4">
        <v>-0.19495946796257979</v>
      </c>
      <c r="H5474" s="4">
        <v>-0.3934727096599655</v>
      </c>
      <c r="I5474" s="4">
        <v>-0.2264521753939652</v>
      </c>
    </row>
    <row r="5475" spans="1:9" x14ac:dyDescent="0.25">
      <c r="A5475" t="s">
        <v>5644</v>
      </c>
      <c r="B5475" s="3">
        <v>59.651718139648438</v>
      </c>
      <c r="C5475" s="3">
        <v>36.330001831054688</v>
      </c>
      <c r="D5475" s="4">
        <v>1.3741450530888381E-2</v>
      </c>
      <c r="E5475" s="4">
        <v>-6.5105474512600292E-2</v>
      </c>
      <c r="F5475" s="2">
        <v>5</v>
      </c>
      <c r="G5475" s="4">
        <v>-0.19496763003149731</v>
      </c>
      <c r="H5475" s="4">
        <v>-0.39788850864188519</v>
      </c>
      <c r="I5475" s="4">
        <v>-0.23208396105433751</v>
      </c>
    </row>
    <row r="5476" spans="1:9" x14ac:dyDescent="0.25">
      <c r="A5476" t="s">
        <v>5645</v>
      </c>
      <c r="B5476" s="3">
        <v>58.843128204345703</v>
      </c>
      <c r="C5476" s="3">
        <v>38.860000610351563</v>
      </c>
      <c r="D5476" s="4">
        <v>-8.4871448083488898E-3</v>
      </c>
      <c r="E5476" s="4">
        <v>3.792740480042589E-2</v>
      </c>
      <c r="F5476" s="2">
        <v>5</v>
      </c>
      <c r="G5476" s="4">
        <v>-0.22113830522379629</v>
      </c>
      <c r="H5476" s="4">
        <v>-0.40605023988829309</v>
      </c>
      <c r="I5476" s="4">
        <v>-0.24249320322897819</v>
      </c>
    </row>
    <row r="5477" spans="1:9" x14ac:dyDescent="0.25">
      <c r="A5477" t="s">
        <v>5646</v>
      </c>
      <c r="B5477" s="3">
        <v>59.346813201904297</v>
      </c>
      <c r="C5477" s="3">
        <v>37.439998626708977</v>
      </c>
      <c r="D5477" s="4">
        <v>1.427259043930729E-2</v>
      </c>
      <c r="E5477" s="4">
        <v>-6.3297536070218707E-2</v>
      </c>
      <c r="F5477" s="2">
        <v>5</v>
      </c>
      <c r="G5477" s="4">
        <v>-0.2214789177837001</v>
      </c>
      <c r="H5477" s="4">
        <v>-0.40096615288270632</v>
      </c>
      <c r="I5477" s="4">
        <v>-0.23600910184406829</v>
      </c>
    </row>
    <row r="5478" spans="1:9" x14ac:dyDescent="0.25">
      <c r="A5478" t="s">
        <v>5647</v>
      </c>
      <c r="B5478" s="3">
        <v>58.511699676513672</v>
      </c>
      <c r="C5478" s="3">
        <v>39.970001220703118</v>
      </c>
      <c r="D5478" s="4">
        <v>-3.8134808823341297E-2</v>
      </c>
      <c r="E5478" s="4">
        <v>0.22457113872922879</v>
      </c>
      <c r="F5478" s="2">
        <v>5</v>
      </c>
      <c r="G5478" s="4">
        <v>-0.24365811008943961</v>
      </c>
      <c r="H5478" s="4">
        <v>-0.40939560748867632</v>
      </c>
      <c r="I5478" s="4">
        <v>-0.24675979085166069</v>
      </c>
    </row>
    <row r="5479" spans="1:9" x14ac:dyDescent="0.25">
      <c r="A5479" t="s">
        <v>5648</v>
      </c>
      <c r="B5479" s="3">
        <v>60.831497192382813</v>
      </c>
      <c r="C5479" s="3">
        <v>32.639999389648438</v>
      </c>
      <c r="D5479" s="4">
        <v>-3.9076976565495247E-3</v>
      </c>
      <c r="E5479" s="4">
        <v>-3.05909959997227E-2</v>
      </c>
      <c r="F5479" s="2">
        <v>5</v>
      </c>
      <c r="G5479" s="4">
        <v>-0.21836226268823461</v>
      </c>
      <c r="H5479" s="4">
        <v>-0.38598007503646981</v>
      </c>
      <c r="I5479" s="4">
        <v>-0.21689628020856691</v>
      </c>
    </row>
    <row r="5480" spans="1:9" x14ac:dyDescent="0.25">
      <c r="A5480" t="s">
        <v>5649</v>
      </c>
      <c r="B5480" s="3">
        <v>61.070140838623047</v>
      </c>
      <c r="C5480" s="3">
        <v>33.669998168945313</v>
      </c>
      <c r="D5480" s="4">
        <v>4.3493989674292521E-4</v>
      </c>
      <c r="E5480" s="4">
        <v>1.0504155982194121E-2</v>
      </c>
      <c r="F5480" s="2">
        <v>5</v>
      </c>
      <c r="G5480" s="4">
        <v>-0.19900935191247551</v>
      </c>
      <c r="H5480" s="4">
        <v>-0.38357125788547908</v>
      </c>
      <c r="I5480" s="4">
        <v>-0.21382414265317701</v>
      </c>
    </row>
    <row r="5481" spans="1:9" x14ac:dyDescent="0.25">
      <c r="A5481" t="s">
        <v>5650</v>
      </c>
      <c r="B5481" s="3">
        <v>61.043590545654297</v>
      </c>
      <c r="C5481" s="3">
        <v>33.319999694824219</v>
      </c>
      <c r="D5481" s="4">
        <v>-2.187799393868195E-2</v>
      </c>
      <c r="E5481" s="4">
        <v>0.106609067399656</v>
      </c>
      <c r="F5481" s="2">
        <v>5</v>
      </c>
      <c r="G5481" s="4">
        <v>-0.2022315386488347</v>
      </c>
      <c r="H5481" s="4">
        <v>-0.38383925077812281</v>
      </c>
      <c r="I5481" s="4">
        <v>-0.21416593324103031</v>
      </c>
    </row>
    <row r="5482" spans="1:9" x14ac:dyDescent="0.25">
      <c r="A5482" t="s">
        <v>5651</v>
      </c>
      <c r="B5482" s="3">
        <v>62.408973693847663</v>
      </c>
      <c r="C5482" s="3">
        <v>30.110000610351559</v>
      </c>
      <c r="D5482" s="4">
        <v>-1.1547098809474131E-2</v>
      </c>
      <c r="E5482" s="4">
        <v>7.3603621677997833E-3</v>
      </c>
      <c r="F5482" s="2">
        <v>5</v>
      </c>
      <c r="G5482" s="4">
        <v>-0.17593697844831449</v>
      </c>
      <c r="H5482" s="4">
        <v>-0.3700573697313887</v>
      </c>
      <c r="I5482" s="4">
        <v>-0.19658891029008679</v>
      </c>
    </row>
    <row r="5483" spans="1:9" x14ac:dyDescent="0.25">
      <c r="A5483" t="s">
        <v>5652</v>
      </c>
      <c r="B5483" s="3">
        <v>63.138034820556641</v>
      </c>
      <c r="C5483" s="3">
        <v>29.889999389648441</v>
      </c>
      <c r="D5483" s="4">
        <v>6.9767542317038522E-3</v>
      </c>
      <c r="E5483" s="4">
        <v>1.9440644637006569E-2</v>
      </c>
      <c r="F5483" s="2">
        <v>5</v>
      </c>
      <c r="G5483" s="4">
        <v>-0.18053161288738229</v>
      </c>
      <c r="H5483" s="4">
        <v>-0.36269838501168122</v>
      </c>
      <c r="I5483" s="4">
        <v>-0.18720346842802749</v>
      </c>
    </row>
    <row r="5484" spans="1:9" x14ac:dyDescent="0.25">
      <c r="A5484" t="s">
        <v>5653</v>
      </c>
      <c r="B5484" s="3">
        <v>62.700588226318359</v>
      </c>
      <c r="C5484" s="3">
        <v>29.319999694824219</v>
      </c>
      <c r="D5484" s="4">
        <v>-2.151408002964161E-2</v>
      </c>
      <c r="E5484" s="4">
        <v>5.657656557925117E-2</v>
      </c>
      <c r="F5484" s="2">
        <v>5</v>
      </c>
      <c r="G5484" s="4">
        <v>-0.17868105332967171</v>
      </c>
      <c r="H5484" s="4">
        <v>-0.36711387595579309</v>
      </c>
      <c r="I5484" s="4">
        <v>-0.19283486122565521</v>
      </c>
    </row>
    <row r="5485" spans="1:9" x14ac:dyDescent="0.25">
      <c r="A5485" t="s">
        <v>5654</v>
      </c>
      <c r="B5485" s="3">
        <v>64.079193115234375</v>
      </c>
      <c r="C5485" s="3">
        <v>27.75</v>
      </c>
      <c r="D5485" s="4">
        <v>9.7130470524067203E-3</v>
      </c>
      <c r="E5485" s="4">
        <v>-1.7003172157979529E-2</v>
      </c>
      <c r="F5485" s="2">
        <v>5</v>
      </c>
      <c r="G5485" s="4">
        <v>-0.1740643849150644</v>
      </c>
      <c r="H5485" s="4">
        <v>-0.35319853752890068</v>
      </c>
      <c r="I5485" s="4">
        <v>-0.17508763049058829</v>
      </c>
    </row>
    <row r="5486" spans="1:9" x14ac:dyDescent="0.25">
      <c r="A5486" t="s">
        <v>5655</v>
      </c>
      <c r="B5486" s="3">
        <v>63.462776184082031</v>
      </c>
      <c r="C5486" s="3">
        <v>28.229999542236332</v>
      </c>
      <c r="D5486" s="4">
        <v>1.440790434445649E-2</v>
      </c>
      <c r="E5486" s="4">
        <v>-4.5961493860709579E-2</v>
      </c>
      <c r="F5486" s="2">
        <v>5</v>
      </c>
      <c r="G5486" s="4">
        <v>-0.1791733743362145</v>
      </c>
      <c r="H5486" s="4">
        <v>-0.35942051619589632</v>
      </c>
      <c r="I5486" s="4">
        <v>-0.18302296685426839</v>
      </c>
    </row>
    <row r="5487" spans="1:9" x14ac:dyDescent="0.25">
      <c r="A5487" t="s">
        <v>5656</v>
      </c>
      <c r="B5487" s="3">
        <v>62.561397552490227</v>
      </c>
      <c r="C5487" s="3">
        <v>29.590000152587891</v>
      </c>
      <c r="D5487" s="4">
        <v>-1.058666139787001E-2</v>
      </c>
      <c r="E5487" s="4">
        <v>3.425374069659215E-2</v>
      </c>
      <c r="F5487" s="2">
        <v>5</v>
      </c>
      <c r="G5487" s="4">
        <v>-0.1978190685520288</v>
      </c>
      <c r="H5487" s="4">
        <v>-0.3685188363964228</v>
      </c>
      <c r="I5487" s="4">
        <v>-0.19462670820404471</v>
      </c>
    </row>
    <row r="5488" spans="1:9" x14ac:dyDescent="0.25">
      <c r="A5488" t="s">
        <v>5657</v>
      </c>
      <c r="B5488" s="3">
        <v>63.230800628662109</v>
      </c>
      <c r="C5488" s="3">
        <v>28.610000610351559</v>
      </c>
      <c r="D5488" s="4">
        <v>2.338560270196521E-2</v>
      </c>
      <c r="E5488" s="4">
        <v>-6.9419944220147078E-3</v>
      </c>
      <c r="F5488" s="2">
        <v>5</v>
      </c>
      <c r="G5488" s="4">
        <v>-0.18957565942295479</v>
      </c>
      <c r="H5488" s="4">
        <v>-0.36176202708591843</v>
      </c>
      <c r="I5488" s="4">
        <v>-0.1860092638999504</v>
      </c>
    </row>
    <row r="5489" spans="1:9" x14ac:dyDescent="0.25">
      <c r="A5489" t="s">
        <v>5658</v>
      </c>
      <c r="B5489" s="3">
        <v>61.785900115966797</v>
      </c>
      <c r="C5489" s="3">
        <v>28.809999465942379</v>
      </c>
      <c r="D5489" s="4">
        <v>-2.9946841125328971E-3</v>
      </c>
      <c r="E5489" s="4">
        <v>-2.1066966795931671E-2</v>
      </c>
      <c r="F5489" s="2">
        <v>5</v>
      </c>
      <c r="G5489" s="4">
        <v>-0.20789577645888671</v>
      </c>
      <c r="H5489" s="4">
        <v>-0.37634653914517502</v>
      </c>
      <c r="I5489" s="4">
        <v>-0.2046099398399458</v>
      </c>
    </row>
    <row r="5490" spans="1:9" x14ac:dyDescent="0.25">
      <c r="A5490" t="s">
        <v>5659</v>
      </c>
      <c r="B5490" s="3">
        <v>61.971485137939453</v>
      </c>
      <c r="C5490" s="3">
        <v>29.430000305175781</v>
      </c>
      <c r="D5490" s="4">
        <v>1.387936875739681E-2</v>
      </c>
      <c r="E5490" s="4">
        <v>-9.054388905785471E-2</v>
      </c>
      <c r="F5490" s="2">
        <v>5</v>
      </c>
      <c r="G5490" s="4">
        <v>-0.20277630256929019</v>
      </c>
      <c r="H5490" s="4">
        <v>-0.37447328422748632</v>
      </c>
      <c r="I5490" s="4">
        <v>-0.20222084327398851</v>
      </c>
    </row>
    <row r="5491" spans="1:9" x14ac:dyDescent="0.25">
      <c r="A5491" t="s">
        <v>5660</v>
      </c>
      <c r="B5491" s="3">
        <v>61.123134613037109</v>
      </c>
      <c r="C5491" s="3">
        <v>32.360000610351563</v>
      </c>
      <c r="D5491" s="4">
        <v>3.6529650531161861E-2</v>
      </c>
      <c r="E5491" s="4">
        <v>-9.6594056782546733E-2</v>
      </c>
      <c r="F5491" s="2">
        <v>5</v>
      </c>
      <c r="G5491" s="4">
        <v>-0.2113681937769453</v>
      </c>
      <c r="H5491" s="4">
        <v>-0.38303635023251847</v>
      </c>
      <c r="I5491" s="4">
        <v>-0.21314193649707669</v>
      </c>
    </row>
    <row r="5492" spans="1:9" x14ac:dyDescent="0.25">
      <c r="A5492" t="s">
        <v>5661</v>
      </c>
      <c r="B5492" s="3">
        <v>58.969017028808587</v>
      </c>
      <c r="C5492" s="3">
        <v>35.819999694824219</v>
      </c>
      <c r="D5492" s="4">
        <v>-1.8208308444582429E-2</v>
      </c>
      <c r="E5492" s="4">
        <v>-3.3198368895132828E-2</v>
      </c>
      <c r="F5492" s="2">
        <v>5</v>
      </c>
      <c r="G5492" s="4">
        <v>-0.25327297443963742</v>
      </c>
      <c r="H5492" s="4">
        <v>-0.40477954542706712</v>
      </c>
      <c r="I5492" s="4">
        <v>-0.24087259529941701</v>
      </c>
    </row>
    <row r="5493" spans="1:9" x14ac:dyDescent="0.25">
      <c r="A5493" t="s">
        <v>5662</v>
      </c>
      <c r="B5493" s="3">
        <v>60.062656402587891</v>
      </c>
      <c r="C5493" s="3">
        <v>37.049999237060547</v>
      </c>
      <c r="D5493" s="4">
        <v>-7.3391035410707017E-3</v>
      </c>
      <c r="E5493" s="4">
        <v>4.8683762152935912E-2</v>
      </c>
      <c r="F5493" s="2">
        <v>5</v>
      </c>
      <c r="G5493" s="4">
        <v>-0.23645312433168711</v>
      </c>
      <c r="H5493" s="4">
        <v>-0.39374058703843129</v>
      </c>
      <c r="I5493" s="4">
        <v>-0.22679381865828929</v>
      </c>
    </row>
    <row r="5494" spans="1:9" x14ac:dyDescent="0.25">
      <c r="A5494" t="s">
        <v>5663</v>
      </c>
      <c r="B5494" s="3">
        <v>60.506721496582031</v>
      </c>
      <c r="C5494" s="3">
        <v>35.330001831054688</v>
      </c>
      <c r="D5494" s="4">
        <v>3.7377847730548641E-3</v>
      </c>
      <c r="E5494" s="4">
        <v>-2.7525459664172299E-2</v>
      </c>
      <c r="F5494" s="2">
        <v>5</v>
      </c>
      <c r="G5494" s="4">
        <v>-0.24115281235835731</v>
      </c>
      <c r="H5494" s="4">
        <v>-0.38925829039478821</v>
      </c>
      <c r="I5494" s="4">
        <v>-0.22107722375291369</v>
      </c>
    </row>
    <row r="5495" spans="1:9" x14ac:dyDescent="0.25">
      <c r="A5495" t="s">
        <v>5664</v>
      </c>
      <c r="B5495" s="3">
        <v>60.281402587890618</v>
      </c>
      <c r="C5495" s="3">
        <v>36.330001831054688</v>
      </c>
      <c r="D5495" s="4">
        <v>3.234976063261108E-2</v>
      </c>
      <c r="E5495" s="4">
        <v>-6.1967408715416172E-2</v>
      </c>
      <c r="F5495" s="2">
        <v>5</v>
      </c>
      <c r="G5495" s="4">
        <v>-0.24810976000846549</v>
      </c>
      <c r="H5495" s="4">
        <v>-0.39153261053801958</v>
      </c>
      <c r="I5495" s="4">
        <v>-0.22397782761241691</v>
      </c>
    </row>
    <row r="5496" spans="1:9" x14ac:dyDescent="0.25">
      <c r="A5496" t="s">
        <v>5665</v>
      </c>
      <c r="B5496" s="3">
        <v>58.392421722412109</v>
      </c>
      <c r="C5496" s="3">
        <v>38.729999542236328</v>
      </c>
      <c r="D5496" s="4">
        <v>1.743803701859847E-2</v>
      </c>
      <c r="E5496" s="4">
        <v>-7.8515330309408937E-2</v>
      </c>
      <c r="F5496" s="2">
        <v>5</v>
      </c>
      <c r="G5496" s="4">
        <v>-0.26868849431140912</v>
      </c>
      <c r="H5496" s="4">
        <v>-0.41059957325982321</v>
      </c>
      <c r="I5496" s="4">
        <v>-0.24829529488916011</v>
      </c>
    </row>
    <row r="5497" spans="1:9" x14ac:dyDescent="0.25">
      <c r="A5497" t="s">
        <v>5666</v>
      </c>
      <c r="B5497" s="3">
        <v>57.391624450683587</v>
      </c>
      <c r="C5497" s="3">
        <v>42.029998779296882</v>
      </c>
      <c r="D5497" s="4">
        <v>3.3664003324242797E-2</v>
      </c>
      <c r="E5497" s="4">
        <v>-6.7657562730104592E-2</v>
      </c>
      <c r="F5497" s="2">
        <v>5</v>
      </c>
      <c r="G5497" s="4">
        <v>-0.27672121166901792</v>
      </c>
      <c r="H5497" s="4">
        <v>-0.4207014036281771</v>
      </c>
      <c r="I5497" s="4">
        <v>-0.26117888484534912</v>
      </c>
    </row>
    <row r="5498" spans="1:9" x14ac:dyDescent="0.25">
      <c r="A5498" t="s">
        <v>5667</v>
      </c>
      <c r="B5498" s="3">
        <v>55.522514343261719</v>
      </c>
      <c r="C5498" s="3">
        <v>45.080001831054688</v>
      </c>
      <c r="D5498" s="4">
        <v>-3.4795942572228178E-2</v>
      </c>
      <c r="E5498" s="4">
        <v>9.1789799745489731E-2</v>
      </c>
      <c r="F5498" s="2">
        <v>5</v>
      </c>
      <c r="G5498" s="4">
        <v>-0.29738177101053798</v>
      </c>
      <c r="H5498" s="4">
        <v>-0.43956779523248352</v>
      </c>
      <c r="I5498" s="4">
        <v>-0.28524054936747623</v>
      </c>
    </row>
    <row r="5499" spans="1:9" x14ac:dyDescent="0.25">
      <c r="A5499" t="s">
        <v>5668</v>
      </c>
      <c r="B5499" s="3">
        <v>57.524120330810547</v>
      </c>
      <c r="C5499" s="3">
        <v>41.290000915527337</v>
      </c>
      <c r="D5499" s="4">
        <v>-2.241566541048956E-2</v>
      </c>
      <c r="E5499" s="4">
        <v>0.1174560233552384</v>
      </c>
      <c r="F5499" s="2">
        <v>5</v>
      </c>
      <c r="G5499" s="4">
        <v>-0.27181078287327282</v>
      </c>
      <c r="H5499" s="4">
        <v>-0.4193640189815977</v>
      </c>
      <c r="I5499" s="4">
        <v>-0.25947322213156909</v>
      </c>
    </row>
    <row r="5500" spans="1:9" x14ac:dyDescent="0.25">
      <c r="A5500" t="s">
        <v>5669</v>
      </c>
      <c r="B5500" s="3">
        <v>58.843128204345703</v>
      </c>
      <c r="C5500" s="3">
        <v>36.950000762939453</v>
      </c>
      <c r="D5500" s="4">
        <v>-2.6107085854555349E-2</v>
      </c>
      <c r="E5500" s="4">
        <v>0.1536060621651569</v>
      </c>
      <c r="F5500" s="2">
        <v>5</v>
      </c>
      <c r="G5500" s="4">
        <v>-0.25226677661916808</v>
      </c>
      <c r="H5500" s="4">
        <v>-0.40605023988829309</v>
      </c>
      <c r="I5500" s="4">
        <v>-0.24249320322897819</v>
      </c>
    </row>
    <row r="5501" spans="1:9" x14ac:dyDescent="0.25">
      <c r="A5501" t="s">
        <v>5670</v>
      </c>
      <c r="B5501" s="3">
        <v>60.4205322265625</v>
      </c>
      <c r="C5501" s="3">
        <v>32.029998779296882</v>
      </c>
      <c r="D5501" s="4">
        <v>2.419013182868746E-3</v>
      </c>
      <c r="E5501" s="4">
        <v>3.4460746472435582E-3</v>
      </c>
      <c r="F5501" s="2">
        <v>5</v>
      </c>
      <c r="G5501" s="4">
        <v>-0.22416436495616121</v>
      </c>
      <c r="H5501" s="4">
        <v>-0.39012826617300522</v>
      </c>
      <c r="I5501" s="4">
        <v>-0.2221867663595167</v>
      </c>
    </row>
    <row r="5502" spans="1:9" x14ac:dyDescent="0.25">
      <c r="A5502" t="s">
        <v>5671</v>
      </c>
      <c r="B5502" s="3">
        <v>60.274726867675781</v>
      </c>
      <c r="C5502" s="3">
        <v>31.920000076293949</v>
      </c>
      <c r="D5502" s="4">
        <v>1.303334946425583E-2</v>
      </c>
      <c r="E5502" s="4">
        <v>1.883179553222614E-2</v>
      </c>
      <c r="F5502" s="2">
        <v>5</v>
      </c>
      <c r="G5502" s="4">
        <v>-0.21749518754819261</v>
      </c>
      <c r="H5502" s="4">
        <v>-0.39159999380844002</v>
      </c>
      <c r="I5502" s="4">
        <v>-0.22406376633781111</v>
      </c>
    </row>
    <row r="5503" spans="1:9" x14ac:dyDescent="0.25">
      <c r="A5503" t="s">
        <v>5672</v>
      </c>
      <c r="B5503" s="3">
        <v>59.499252319335938</v>
      </c>
      <c r="C5503" s="3">
        <v>31.329999923706051</v>
      </c>
      <c r="D5503" s="4">
        <v>4.8714543441847891E-2</v>
      </c>
      <c r="E5503" s="4">
        <v>-0.11771328063658069</v>
      </c>
      <c r="F5503" s="2">
        <v>5</v>
      </c>
      <c r="G5503" s="4">
        <v>-0.23503033174379209</v>
      </c>
      <c r="H5503" s="4">
        <v>-0.39942746552883662</v>
      </c>
      <c r="I5503" s="4">
        <v>-0.2340467033266537</v>
      </c>
    </row>
    <row r="5504" spans="1:9" x14ac:dyDescent="0.25">
      <c r="A5504" t="s">
        <v>5673</v>
      </c>
      <c r="B5504" s="3">
        <v>56.73541259765625</v>
      </c>
      <c r="C5504" s="3">
        <v>35.509998321533203</v>
      </c>
      <c r="D5504" s="4">
        <v>1.9047328664793192E-2</v>
      </c>
      <c r="E5504" s="4">
        <v>-9.5747443147460309E-2</v>
      </c>
      <c r="F5504" s="2">
        <v>5</v>
      </c>
      <c r="G5504" s="4">
        <v>-0.28493179690259268</v>
      </c>
      <c r="H5504" s="4">
        <v>-0.4273250635963306</v>
      </c>
      <c r="I5504" s="4">
        <v>-0.2696265142280645</v>
      </c>
    </row>
    <row r="5505" spans="1:9" x14ac:dyDescent="0.25">
      <c r="A5505" t="s">
        <v>5674</v>
      </c>
      <c r="B5505" s="3">
        <v>55.674953460693359</v>
      </c>
      <c r="C5505" s="3">
        <v>39.270000457763672</v>
      </c>
      <c r="D5505" s="4">
        <v>-8.4983978547211736E-3</v>
      </c>
      <c r="E5505" s="4">
        <v>-1.480180992357205E-2</v>
      </c>
      <c r="F5505" s="2">
        <v>5</v>
      </c>
      <c r="G5505" s="4">
        <v>-0.30249402322959329</v>
      </c>
      <c r="H5505" s="4">
        <v>-0.43802910787861371</v>
      </c>
      <c r="I5505" s="4">
        <v>-0.28327815085006169</v>
      </c>
    </row>
    <row r="5506" spans="1:9" x14ac:dyDescent="0.25">
      <c r="A5506" t="s">
        <v>5675</v>
      </c>
      <c r="B5506" s="3">
        <v>56.152156829833977</v>
      </c>
      <c r="C5506" s="3">
        <v>39.860000610351563</v>
      </c>
      <c r="D5506" s="4">
        <v>5.9662509325169033E-2</v>
      </c>
      <c r="E5506" s="4">
        <v>-0.1126446519334877</v>
      </c>
      <c r="F5506" s="2">
        <v>5</v>
      </c>
      <c r="G5506" s="4">
        <v>-0.29035347071338802</v>
      </c>
      <c r="H5506" s="4">
        <v>-0.43321232068060328</v>
      </c>
      <c r="I5506" s="4">
        <v>-0.27713495611182959</v>
      </c>
    </row>
    <row r="5507" spans="1:9" x14ac:dyDescent="0.25">
      <c r="A5507" t="s">
        <v>5676</v>
      </c>
      <c r="B5507" s="3">
        <v>52.990604400634773</v>
      </c>
      <c r="C5507" s="3">
        <v>44.919998168945313</v>
      </c>
      <c r="D5507" s="4">
        <v>-2.7372435645865889E-2</v>
      </c>
      <c r="E5507" s="4">
        <v>7.2844502385165155E-2</v>
      </c>
      <c r="F5507" s="2">
        <v>5</v>
      </c>
      <c r="G5507" s="4">
        <v>-0.3348705994068828</v>
      </c>
      <c r="H5507" s="4">
        <v>-0.46512434446666678</v>
      </c>
      <c r="I5507" s="4">
        <v>-0.3355410106503478</v>
      </c>
    </row>
    <row r="5508" spans="1:9" x14ac:dyDescent="0.25">
      <c r="A5508" t="s">
        <v>5677</v>
      </c>
      <c r="B5508" s="3">
        <v>54.481906890869141</v>
      </c>
      <c r="C5508" s="3">
        <v>41.869998931884773</v>
      </c>
      <c r="D5508" s="4">
        <v>-2.963030151084944E-2</v>
      </c>
      <c r="E5508" s="4">
        <v>9.6934790160658979E-2</v>
      </c>
      <c r="F5508" s="2">
        <v>5</v>
      </c>
      <c r="G5508" s="4">
        <v>-0.30975073108275641</v>
      </c>
      <c r="H5508" s="4">
        <v>-0.450071460920899</v>
      </c>
      <c r="I5508" s="4">
        <v>-0.33109995172265078</v>
      </c>
    </row>
    <row r="5509" spans="1:9" x14ac:dyDescent="0.25">
      <c r="A5509" t="s">
        <v>5678</v>
      </c>
      <c r="B5509" s="3">
        <v>56.145515441894531</v>
      </c>
      <c r="C5509" s="3">
        <v>38.169998168945313</v>
      </c>
      <c r="D5509" s="4">
        <v>-3.5193815574403153E-2</v>
      </c>
      <c r="E5509" s="4">
        <v>8.6845083423152225E-2</v>
      </c>
      <c r="F5509" s="2">
        <v>5</v>
      </c>
      <c r="G5509" s="4">
        <v>-0.29757675551524188</v>
      </c>
      <c r="H5509" s="4">
        <v>-0.43327935740849022</v>
      </c>
      <c r="I5509" s="4">
        <v>-0.33397967485929059</v>
      </c>
    </row>
    <row r="5510" spans="1:9" x14ac:dyDescent="0.25">
      <c r="A5510" t="s">
        <v>5679</v>
      </c>
      <c r="B5510" s="3">
        <v>58.193569183349609</v>
      </c>
      <c r="C5510" s="3">
        <v>35.119998931884773</v>
      </c>
      <c r="D5510" s="4">
        <v>-3.2400460284012667E-2</v>
      </c>
      <c r="E5510" s="4">
        <v>-9.308937205995238E-3</v>
      </c>
      <c r="F5510" s="2">
        <v>5</v>
      </c>
      <c r="G5510" s="4">
        <v>-0.26564644709399499</v>
      </c>
      <c r="H5510" s="4">
        <v>-0.41260674761438199</v>
      </c>
      <c r="I5510" s="4">
        <v>-0.33682542241197022</v>
      </c>
    </row>
    <row r="5511" spans="1:9" x14ac:dyDescent="0.25">
      <c r="A5511" t="s">
        <v>5680</v>
      </c>
      <c r="B5511" s="3">
        <v>60.142204284667969</v>
      </c>
      <c r="C5511" s="3">
        <v>35.450000762939453</v>
      </c>
      <c r="D5511" s="4">
        <v>1.9886712281136369E-3</v>
      </c>
      <c r="E5511" s="4">
        <v>-3.2742174978959371E-2</v>
      </c>
      <c r="F5511" s="2">
        <v>5</v>
      </c>
      <c r="G5511" s="4">
        <v>-0.22304109584990611</v>
      </c>
      <c r="H5511" s="4">
        <v>-0.39293764798810121</v>
      </c>
      <c r="I5511" s="4">
        <v>-0.31571049377261201</v>
      </c>
    </row>
    <row r="5512" spans="1:9" x14ac:dyDescent="0.25">
      <c r="A5512" t="s">
        <v>5681</v>
      </c>
      <c r="B5512" s="3">
        <v>60.022838592529297</v>
      </c>
      <c r="C5512" s="3">
        <v>36.650001525878913</v>
      </c>
      <c r="D5512" s="4">
        <v>-1.9277222277937382E-2</v>
      </c>
      <c r="E5512" s="4">
        <v>4.624615481115768E-2</v>
      </c>
      <c r="F5512" s="2">
        <v>5</v>
      </c>
      <c r="G5512" s="4">
        <v>-0.22379614760920591</v>
      </c>
      <c r="H5512" s="4">
        <v>-0.39414249936794488</v>
      </c>
      <c r="I5512" s="4">
        <v>-0.31706861975927259</v>
      </c>
    </row>
    <row r="5513" spans="1:9" x14ac:dyDescent="0.25">
      <c r="A5513" t="s">
        <v>5682</v>
      </c>
      <c r="B5513" s="3">
        <v>61.202655792236328</v>
      </c>
      <c r="C5513" s="3">
        <v>35.029998779296882</v>
      </c>
      <c r="D5513" s="4">
        <v>5.3346199817967399E-3</v>
      </c>
      <c r="E5513" s="4">
        <v>6.3448701873753066E-2</v>
      </c>
      <c r="F5513" s="2">
        <v>5</v>
      </c>
      <c r="G5513" s="4">
        <v>-0.21806061166098331</v>
      </c>
      <c r="H5513" s="4">
        <v>-0.38223368071526997</v>
      </c>
      <c r="I5513" s="4">
        <v>-0.3036448262912983</v>
      </c>
    </row>
    <row r="5514" spans="1:9" x14ac:dyDescent="0.25">
      <c r="A5514" t="s">
        <v>5683</v>
      </c>
      <c r="B5514" s="3">
        <v>60.877895355224609</v>
      </c>
      <c r="C5514" s="3">
        <v>32.939998626708977</v>
      </c>
      <c r="D5514" s="4">
        <v>-1.098283749981566E-2</v>
      </c>
      <c r="E5514" s="4">
        <v>-2.6883305418988979E-2</v>
      </c>
      <c r="F5514" s="2">
        <v>5</v>
      </c>
      <c r="G5514" s="4">
        <v>-0.21796333985472599</v>
      </c>
      <c r="H5514" s="4">
        <v>-0.38551174205468453</v>
      </c>
      <c r="I5514" s="4">
        <v>-0.32597546987466153</v>
      </c>
    </row>
    <row r="5515" spans="1:9" x14ac:dyDescent="0.25">
      <c r="A5515" t="s">
        <v>5684</v>
      </c>
      <c r="B5515" s="3">
        <v>61.553932189941413</v>
      </c>
      <c r="C5515" s="3">
        <v>33.849998474121087</v>
      </c>
      <c r="D5515" s="4">
        <v>8.1417346841872185E-3</v>
      </c>
      <c r="E5515" s="4">
        <v>-7.3313786271788084E-3</v>
      </c>
      <c r="F5515" s="2">
        <v>5</v>
      </c>
      <c r="G5515" s="4">
        <v>-0.22636947660155149</v>
      </c>
      <c r="H5515" s="4">
        <v>-0.37868797302574531</v>
      </c>
      <c r="I5515" s="4">
        <v>-0.31849056246765289</v>
      </c>
    </row>
    <row r="5516" spans="1:9" x14ac:dyDescent="0.25">
      <c r="A5516" t="s">
        <v>5685</v>
      </c>
      <c r="B5516" s="3">
        <v>61.05682373046875</v>
      </c>
      <c r="C5516" s="3">
        <v>34.099998474121087</v>
      </c>
      <c r="D5516" s="4">
        <v>-3.6401756136619889E-2</v>
      </c>
      <c r="E5516" s="4">
        <v>0.1283917686606959</v>
      </c>
      <c r="F5516" s="2">
        <v>5</v>
      </c>
      <c r="G5516" s="4">
        <v>-0.2475814095959874</v>
      </c>
      <c r="H5516" s="4">
        <v>-0.3837056778837864</v>
      </c>
      <c r="I5516" s="4">
        <v>-0.33662730200855162</v>
      </c>
    </row>
    <row r="5517" spans="1:9" x14ac:dyDescent="0.25">
      <c r="A5517" t="s">
        <v>5686</v>
      </c>
      <c r="B5517" s="3">
        <v>63.363361358642578</v>
      </c>
      <c r="C5517" s="3">
        <v>30.219999313354489</v>
      </c>
      <c r="D5517" s="4">
        <v>-2.5186150003133841E-2</v>
      </c>
      <c r="E5517" s="4">
        <v>6.9734488968300701E-2</v>
      </c>
      <c r="F5517" s="2">
        <v>5</v>
      </c>
      <c r="G5517" s="4">
        <v>-0.21934614163387611</v>
      </c>
      <c r="H5517" s="4">
        <v>-0.36042398785899787</v>
      </c>
      <c r="I5517" s="4">
        <v>-0.32390780480863501</v>
      </c>
    </row>
    <row r="5518" spans="1:9" x14ac:dyDescent="0.25">
      <c r="A5518" t="s">
        <v>5687</v>
      </c>
      <c r="B5518" s="3">
        <v>65.000473022460938</v>
      </c>
      <c r="C5518" s="3">
        <v>28.25</v>
      </c>
      <c r="D5518" s="4">
        <v>-1.248685594111465E-2</v>
      </c>
      <c r="E5518" s="4">
        <v>4.2050880264943517E-2</v>
      </c>
      <c r="F5518" s="2">
        <v>5</v>
      </c>
      <c r="G5518" s="4">
        <v>-0.1891828771555826</v>
      </c>
      <c r="H5518" s="4">
        <v>-0.34389933817306939</v>
      </c>
      <c r="I5518" s="4">
        <v>-0.30643969082554728</v>
      </c>
    </row>
    <row r="5519" spans="1:9" x14ac:dyDescent="0.25">
      <c r="A5519" t="s">
        <v>5688</v>
      </c>
      <c r="B5519" s="3">
        <v>65.8223876953125</v>
      </c>
      <c r="C5519" s="3">
        <v>27.110000610351559</v>
      </c>
      <c r="D5519" s="4">
        <v>3.9787064416388677E-2</v>
      </c>
      <c r="E5519" s="4">
        <v>-7.8517996599318018E-2</v>
      </c>
      <c r="F5519" s="2">
        <v>5</v>
      </c>
      <c r="G5519" s="4">
        <v>-0.17590531309968549</v>
      </c>
      <c r="H5519" s="4">
        <v>-0.33560310991890208</v>
      </c>
      <c r="I5519" s="4">
        <v>-0.29766979472923788</v>
      </c>
    </row>
    <row r="5520" spans="1:9" x14ac:dyDescent="0.25">
      <c r="A5520" t="s">
        <v>5689</v>
      </c>
      <c r="B5520" s="3">
        <v>63.303718566894531</v>
      </c>
      <c r="C5520" s="3">
        <v>29.420000076293949</v>
      </c>
      <c r="D5520" s="4">
        <v>5.686187443650681E-3</v>
      </c>
      <c r="E5520" s="4">
        <v>1.5884012650674521E-2</v>
      </c>
      <c r="F5520" s="2">
        <v>5</v>
      </c>
      <c r="G5520" s="4">
        <v>-0.20306763462501701</v>
      </c>
      <c r="H5520" s="4">
        <v>-0.36102600924929729</v>
      </c>
      <c r="I5520" s="4">
        <v>-0.32454419822488773</v>
      </c>
    </row>
    <row r="5521" spans="1:9" x14ac:dyDescent="0.25">
      <c r="A5521" t="s">
        <v>5690</v>
      </c>
      <c r="B5521" s="3">
        <v>62.945796966552727</v>
      </c>
      <c r="C5521" s="3">
        <v>28.95999908447266</v>
      </c>
      <c r="D5521" s="4">
        <v>-2.1230650890283531E-2</v>
      </c>
      <c r="E5521" s="4">
        <v>6.8240443838820886E-2</v>
      </c>
      <c r="F5521" s="2">
        <v>5</v>
      </c>
      <c r="G5521" s="4">
        <v>-0.20803014473188089</v>
      </c>
      <c r="H5521" s="4">
        <v>-0.3646387921714348</v>
      </c>
      <c r="I5521" s="4">
        <v>-0.32893608828754578</v>
      </c>
    </row>
    <row r="5522" spans="1:9" x14ac:dyDescent="0.25">
      <c r="A5522" t="s">
        <v>5691</v>
      </c>
      <c r="B5522" s="3">
        <v>64.311164855957031</v>
      </c>
      <c r="C5522" s="3">
        <v>27.110000610351559</v>
      </c>
      <c r="D5522" s="4">
        <v>-1.9503286238185539E-2</v>
      </c>
      <c r="E5522" s="4">
        <v>6.7322874704839775E-2</v>
      </c>
      <c r="F5522" s="2">
        <v>5</v>
      </c>
      <c r="G5522" s="4">
        <v>-0.1919812503145317</v>
      </c>
      <c r="H5522" s="4">
        <v>-0.35085706514360449</v>
      </c>
      <c r="I5522" s="4">
        <v>-0.31437992789327701</v>
      </c>
    </row>
    <row r="5523" spans="1:9" x14ac:dyDescent="0.25">
      <c r="A5523" t="s">
        <v>5692</v>
      </c>
      <c r="B5523" s="3">
        <v>65.59039306640625</v>
      </c>
      <c r="C5523" s="3">
        <v>25.39999961853027</v>
      </c>
      <c r="D5523" s="4">
        <v>-4.7266161697784304E-3</v>
      </c>
      <c r="E5523" s="4">
        <v>-3.385322426791626E-2</v>
      </c>
      <c r="F5523" s="2">
        <v>5</v>
      </c>
      <c r="G5523" s="4">
        <v>-0.18348906950073729</v>
      </c>
      <c r="H5523" s="4">
        <v>-0.33794481333255399</v>
      </c>
      <c r="I5523" s="4">
        <v>-0.3007421009334702</v>
      </c>
    </row>
    <row r="5524" spans="1:9" x14ac:dyDescent="0.25">
      <c r="A5524" t="s">
        <v>5693</v>
      </c>
      <c r="B5524" s="3">
        <v>65.901885986328125</v>
      </c>
      <c r="C5524" s="3">
        <v>26.29000091552734</v>
      </c>
      <c r="D5524" s="4">
        <v>1.749877110573617E-2</v>
      </c>
      <c r="E5524" s="4">
        <v>-7.4947190536544195E-2</v>
      </c>
      <c r="F5524" s="2">
        <v>5</v>
      </c>
      <c r="G5524" s="4">
        <v>-0.18603812721220331</v>
      </c>
      <c r="H5524" s="4">
        <v>-0.33480067143000941</v>
      </c>
      <c r="I5524" s="4">
        <v>-0.29742128099970122</v>
      </c>
    </row>
    <row r="5525" spans="1:9" x14ac:dyDescent="0.25">
      <c r="A5525" t="s">
        <v>5694</v>
      </c>
      <c r="B5525" s="3">
        <v>64.768516540527344</v>
      </c>
      <c r="C5525" s="3">
        <v>28.420000076293949</v>
      </c>
      <c r="D5525" s="4">
        <v>1.640269404397765E-3</v>
      </c>
      <c r="E5525" s="4">
        <v>2.0833330478704729E-2</v>
      </c>
      <c r="F5525" s="2">
        <v>5</v>
      </c>
      <c r="G5525" s="4">
        <v>-0.1909540861667631</v>
      </c>
      <c r="H5525" s="4">
        <v>-0.34624065653946168</v>
      </c>
      <c r="I5525" s="4">
        <v>-0.30950411051917781</v>
      </c>
    </row>
    <row r="5526" spans="1:9" x14ac:dyDescent="0.25">
      <c r="A5526" t="s">
        <v>5695</v>
      </c>
      <c r="B5526" s="3">
        <v>64.662452697753906</v>
      </c>
      <c r="C5526" s="3">
        <v>27.840000152587891</v>
      </c>
      <c r="D5526" s="4">
        <v>-2.2444779339965689E-2</v>
      </c>
      <c r="E5526" s="4">
        <v>3.1875486469347791E-2</v>
      </c>
      <c r="F5526" s="2">
        <v>5</v>
      </c>
      <c r="G5526" s="4">
        <v>-0.18803474974605239</v>
      </c>
      <c r="H5526" s="4">
        <v>-0.34731124193990193</v>
      </c>
      <c r="I5526" s="4">
        <v>-0.31063485507485677</v>
      </c>
    </row>
    <row r="5527" spans="1:9" x14ac:dyDescent="0.25">
      <c r="A5527" t="s">
        <v>5696</v>
      </c>
      <c r="B5527" s="3">
        <v>66.147109985351563</v>
      </c>
      <c r="C5527" s="3">
        <v>26.979999542236332</v>
      </c>
      <c r="D5527" s="4">
        <v>5.237650234322544E-3</v>
      </c>
      <c r="E5527" s="4">
        <v>-9.1810504664984194E-3</v>
      </c>
      <c r="F5527" s="2">
        <v>5</v>
      </c>
      <c r="G5527" s="4">
        <v>-0.1657613239999037</v>
      </c>
      <c r="H5527" s="4">
        <v>-0.33232543362674699</v>
      </c>
      <c r="I5527" s="4">
        <v>-0.29480695273695978</v>
      </c>
    </row>
    <row r="5528" spans="1:9" x14ac:dyDescent="0.25">
      <c r="A5528" t="s">
        <v>5697</v>
      </c>
      <c r="B5528" s="3">
        <v>65.802459716796875</v>
      </c>
      <c r="C5528" s="3">
        <v>27.229999542236332</v>
      </c>
      <c r="D5528" s="4">
        <v>-1.5636398830203291E-2</v>
      </c>
      <c r="E5528" s="4">
        <v>-9.0975256246185188E-3</v>
      </c>
      <c r="F5528" s="2">
        <v>5</v>
      </c>
      <c r="G5528" s="4">
        <v>-0.17412606516725099</v>
      </c>
      <c r="H5528" s="4">
        <v>-0.33580425860728869</v>
      </c>
      <c r="I5528" s="4">
        <v>-0.2984812625167208</v>
      </c>
    </row>
    <row r="5529" spans="1:9" x14ac:dyDescent="0.25">
      <c r="A5529" t="s">
        <v>5698</v>
      </c>
      <c r="B5529" s="3">
        <v>66.84771728515625</v>
      </c>
      <c r="C5529" s="3">
        <v>27.479999542236332</v>
      </c>
      <c r="D5529" s="4">
        <v>-1.2778085812120921E-2</v>
      </c>
      <c r="E5529" s="4">
        <v>5.448964333824069E-2</v>
      </c>
      <c r="F5529" s="2">
        <v>5</v>
      </c>
      <c r="G5529" s="4">
        <v>-0.15965587364296749</v>
      </c>
      <c r="H5529" s="4">
        <v>-0.32525365565793452</v>
      </c>
      <c r="I5529" s="4">
        <v>-0.28733779200123888</v>
      </c>
    </row>
    <row r="5530" spans="1:9" x14ac:dyDescent="0.25">
      <c r="A5530" t="s">
        <v>5699</v>
      </c>
      <c r="B5530" s="3">
        <v>67.712959289550781</v>
      </c>
      <c r="C5530" s="3">
        <v>26.059999465942379</v>
      </c>
      <c r="D5530" s="4">
        <v>-2.3339433743569501E-2</v>
      </c>
      <c r="E5530" s="4">
        <v>7.508249637001807E-2</v>
      </c>
      <c r="F5530" s="2">
        <v>5</v>
      </c>
      <c r="G5530" s="4">
        <v>-0.16787695045987089</v>
      </c>
      <c r="H5530" s="4">
        <v>-0.31652009072637538</v>
      </c>
      <c r="I5530" s="4">
        <v>-0.27811346389629099</v>
      </c>
    </row>
    <row r="5531" spans="1:9" x14ac:dyDescent="0.25">
      <c r="A5531" t="s">
        <v>5700</v>
      </c>
      <c r="B5531" s="3">
        <v>69.331108093261719</v>
      </c>
      <c r="C5531" s="3">
        <v>24.239999771118161</v>
      </c>
      <c r="D5531" s="4">
        <v>8.1632743625457138E-3</v>
      </c>
      <c r="E5531" s="4">
        <v>-1.6233751154162701E-2</v>
      </c>
      <c r="F5531" s="2">
        <v>4</v>
      </c>
      <c r="G5531" s="4">
        <v>-0.15530094871665209</v>
      </c>
      <c r="H5531" s="4">
        <v>-0.30018684803316709</v>
      </c>
      <c r="I5531" s="4">
        <v>-0.26086241111308311</v>
      </c>
    </row>
    <row r="5532" spans="1:9" x14ac:dyDescent="0.25">
      <c r="A5532" t="s">
        <v>5701</v>
      </c>
      <c r="B5532" s="3">
        <v>68.769721984863281</v>
      </c>
      <c r="C5532" s="3">
        <v>24.639999389648441</v>
      </c>
      <c r="D5532" s="4">
        <v>2.682440542099673E-2</v>
      </c>
      <c r="E5532" s="4">
        <v>-5.0847447664732148E-2</v>
      </c>
      <c r="F5532" s="2">
        <v>5</v>
      </c>
      <c r="G5532" s="4">
        <v>-0.1636026332948467</v>
      </c>
      <c r="H5532" s="4">
        <v>-0.30585335752354242</v>
      </c>
      <c r="I5532" s="4">
        <v>-0.26684733744713313</v>
      </c>
    </row>
    <row r="5533" spans="1:9" x14ac:dyDescent="0.25">
      <c r="A5533" t="s">
        <v>5702</v>
      </c>
      <c r="B5533" s="3">
        <v>66.97320556640625</v>
      </c>
      <c r="C5533" s="3">
        <v>25.95999908447266</v>
      </c>
      <c r="D5533" s="4">
        <v>-1.4768017681127119E-3</v>
      </c>
      <c r="E5533" s="4">
        <v>3.7569888469658468E-2</v>
      </c>
      <c r="F5533" s="2">
        <v>5</v>
      </c>
      <c r="G5533" s="4">
        <v>-0.19122485278244969</v>
      </c>
      <c r="H5533" s="4">
        <v>-0.32398700419293358</v>
      </c>
      <c r="I5533" s="4">
        <v>-0.28599996388644922</v>
      </c>
    </row>
    <row r="5534" spans="1:9" x14ac:dyDescent="0.25">
      <c r="A5534" t="s">
        <v>5703</v>
      </c>
      <c r="B5534" s="3">
        <v>67.072257995605469</v>
      </c>
      <c r="C5534" s="3">
        <v>25.020000457763668</v>
      </c>
      <c r="D5534" s="4">
        <v>-1.0041029387653611E-2</v>
      </c>
      <c r="E5534" s="4">
        <v>3.6024880040405723E-2</v>
      </c>
      <c r="F5534" s="2">
        <v>5</v>
      </c>
      <c r="G5534" s="4">
        <v>-0.1975477055618273</v>
      </c>
      <c r="H5534" s="4">
        <v>-0.32298719047879781</v>
      </c>
      <c r="I5534" s="4">
        <v>-0.28494396787390569</v>
      </c>
    </row>
    <row r="5535" spans="1:9" x14ac:dyDescent="0.25">
      <c r="A5535" t="s">
        <v>5704</v>
      </c>
      <c r="B5535" s="3">
        <v>67.7525634765625</v>
      </c>
      <c r="C5535" s="3">
        <v>24.14999961853027</v>
      </c>
      <c r="D5535" s="4">
        <v>6.0806922923630768E-3</v>
      </c>
      <c r="E5535" s="4">
        <v>-1.2269985073534721E-2</v>
      </c>
      <c r="F5535" s="2">
        <v>4</v>
      </c>
      <c r="G5535" s="4">
        <v>-0.18648931961173751</v>
      </c>
      <c r="H5535" s="4">
        <v>-0.31612033466151529</v>
      </c>
      <c r="I5535" s="4">
        <v>-0.27769124443229087</v>
      </c>
    </row>
    <row r="5536" spans="1:9" x14ac:dyDescent="0.25">
      <c r="A5536" t="s">
        <v>5705</v>
      </c>
      <c r="B5536" s="3">
        <v>67.343070983886719</v>
      </c>
      <c r="C5536" s="3">
        <v>24.45000076293945</v>
      </c>
      <c r="D5536" s="4">
        <v>-1.7157668923831752E-2</v>
      </c>
      <c r="E5536" s="4">
        <v>3.0775778698018948E-2</v>
      </c>
      <c r="F5536" s="2">
        <v>5</v>
      </c>
      <c r="G5536" s="4">
        <v>-0.19812358110299461</v>
      </c>
      <c r="H5536" s="4">
        <v>-0.3202536629738324</v>
      </c>
      <c r="I5536" s="4">
        <v>-0.28205683589660918</v>
      </c>
    </row>
    <row r="5537" spans="1:9" x14ac:dyDescent="0.25">
      <c r="A5537" t="s">
        <v>5706</v>
      </c>
      <c r="B5537" s="3">
        <v>68.518692016601563</v>
      </c>
      <c r="C5537" s="3">
        <v>23.719999313354489</v>
      </c>
      <c r="D5537" s="4">
        <v>3.870558127395229E-3</v>
      </c>
      <c r="E5537" s="4">
        <v>8.9323301755936946E-3</v>
      </c>
      <c r="F5537" s="2">
        <v>4</v>
      </c>
      <c r="G5537" s="4">
        <v>-0.17477056418188891</v>
      </c>
      <c r="H5537" s="4">
        <v>-0.3083871995197075</v>
      </c>
      <c r="I5537" s="4">
        <v>-0.26952356303449482</v>
      </c>
    </row>
    <row r="5538" spans="1:9" x14ac:dyDescent="0.25">
      <c r="A5538" t="s">
        <v>5707</v>
      </c>
      <c r="B5538" s="3">
        <v>68.254508972167969</v>
      </c>
      <c r="C5538" s="3">
        <v>23.510000228881839</v>
      </c>
      <c r="D5538" s="4">
        <v>-1.1599210597184051E-3</v>
      </c>
      <c r="E5538" s="4">
        <v>-2.69039578905419E-2</v>
      </c>
      <c r="F5538" s="2">
        <v>4</v>
      </c>
      <c r="G5538" s="4">
        <v>-0.17399556208387609</v>
      </c>
      <c r="H5538" s="4">
        <v>-0.31105380581096392</v>
      </c>
      <c r="I5538" s="4">
        <v>-0.27234001330995822</v>
      </c>
    </row>
    <row r="5539" spans="1:9" x14ac:dyDescent="0.25">
      <c r="A5539" t="s">
        <v>5708</v>
      </c>
      <c r="B5539" s="3">
        <v>68.333770751953125</v>
      </c>
      <c r="C5539" s="3">
        <v>24.159999847412109</v>
      </c>
      <c r="D5539" s="4">
        <v>-2.0358582478979589E-2</v>
      </c>
      <c r="E5539" s="4">
        <v>6.855370169034436E-2</v>
      </c>
      <c r="F5539" s="2">
        <v>4</v>
      </c>
      <c r="G5539" s="4">
        <v>-0.1679153542023292</v>
      </c>
      <c r="H5539" s="4">
        <v>-0.3102537546150802</v>
      </c>
      <c r="I5539" s="4">
        <v>-0.27149500502417578</v>
      </c>
    </row>
    <row r="5540" spans="1:9" x14ac:dyDescent="0.25">
      <c r="A5540" t="s">
        <v>5709</v>
      </c>
      <c r="B5540" s="3">
        <v>69.753860473632813</v>
      </c>
      <c r="C5540" s="3">
        <v>22.610000610351559</v>
      </c>
      <c r="D5540" s="4">
        <v>9.3665930075019777E-3</v>
      </c>
      <c r="E5540" s="4">
        <v>-5.3578853578853607E-2</v>
      </c>
      <c r="F5540" s="2">
        <v>4</v>
      </c>
      <c r="G5540" s="4">
        <v>-0.1462168353730123</v>
      </c>
      <c r="H5540" s="4">
        <v>-0.29591967729343188</v>
      </c>
      <c r="I5540" s="4">
        <v>-0.25635545624509848</v>
      </c>
    </row>
    <row r="5541" spans="1:9" x14ac:dyDescent="0.25">
      <c r="A5541" t="s">
        <v>5710</v>
      </c>
      <c r="B5541" s="3">
        <v>69.1065673828125</v>
      </c>
      <c r="C5541" s="3">
        <v>23.889999389648441</v>
      </c>
      <c r="D5541" s="4">
        <v>2.490860977286014E-3</v>
      </c>
      <c r="E5541" s="4">
        <v>2.225068599664182E-2</v>
      </c>
      <c r="F5541" s="2">
        <v>4</v>
      </c>
      <c r="G5541" s="4">
        <v>-0.16598736542036541</v>
      </c>
      <c r="H5541" s="4">
        <v>-0.30245331321230368</v>
      </c>
      <c r="I5541" s="4">
        <v>-0.26325623524041619</v>
      </c>
    </row>
    <row r="5542" spans="1:9" x14ac:dyDescent="0.25">
      <c r="A5542" t="s">
        <v>5711</v>
      </c>
      <c r="B5542" s="3">
        <v>68.934860229492188</v>
      </c>
      <c r="C5542" s="3">
        <v>23.370000839233398</v>
      </c>
      <c r="D5542" s="4">
        <v>-2.6580258543492889E-2</v>
      </c>
      <c r="E5542" s="4">
        <v>0.1696697384717574</v>
      </c>
      <c r="F5542" s="2">
        <v>4</v>
      </c>
      <c r="G5542" s="4">
        <v>-0.17468407478221279</v>
      </c>
      <c r="H5542" s="4">
        <v>-0.3041864879369699</v>
      </c>
      <c r="I5542" s="4">
        <v>-0.26508680184738709</v>
      </c>
    </row>
    <row r="5543" spans="1:9" x14ac:dyDescent="0.25">
      <c r="A5543" t="s">
        <v>5712</v>
      </c>
      <c r="B5543" s="3">
        <v>70.81719970703125</v>
      </c>
      <c r="C5543" s="3">
        <v>19.979999542236332</v>
      </c>
      <c r="D5543" s="4">
        <v>2.056330145920882E-3</v>
      </c>
      <c r="E5543" s="4">
        <v>-3.0567736509372612E-2</v>
      </c>
      <c r="F5543" s="2">
        <v>4</v>
      </c>
      <c r="G5543" s="4">
        <v>-0.16215516303722349</v>
      </c>
      <c r="H5543" s="4">
        <v>-0.28518656194305331</v>
      </c>
      <c r="I5543" s="4">
        <v>-0.2450192174518897</v>
      </c>
    </row>
    <row r="5544" spans="1:9" x14ac:dyDescent="0.25">
      <c r="A5544" t="s">
        <v>5713</v>
      </c>
      <c r="B5544" s="3">
        <v>70.671875</v>
      </c>
      <c r="C5544" s="3">
        <v>20.610000610351559</v>
      </c>
      <c r="D5544" s="4">
        <v>-2.79683120531582E-3</v>
      </c>
      <c r="E5544" s="4">
        <v>1.0789662937156001E-2</v>
      </c>
      <c r="F5544" s="2">
        <v>4</v>
      </c>
      <c r="G5544" s="4">
        <v>-0.1614161234974032</v>
      </c>
      <c r="H5544" s="4">
        <v>-0.28665343798301768</v>
      </c>
      <c r="I5544" s="4">
        <v>-0.24656852131439649</v>
      </c>
    </row>
    <row r="5545" spans="1:9" x14ac:dyDescent="0.25">
      <c r="A5545" t="s">
        <v>5714</v>
      </c>
      <c r="B5545" s="3">
        <v>70.870086669921875</v>
      </c>
      <c r="C5545" s="3">
        <v>20.389999389648441</v>
      </c>
      <c r="D5545" s="4">
        <v>-7.4000335102308856E-3</v>
      </c>
      <c r="E5545" s="4">
        <v>3.9389426789600002E-3</v>
      </c>
      <c r="F5545" s="2">
        <v>4</v>
      </c>
      <c r="G5545" s="4">
        <v>-0.17332706815429069</v>
      </c>
      <c r="H5545" s="4">
        <v>-0.28465273242241929</v>
      </c>
      <c r="I5545" s="4">
        <v>-0.2444553905737451</v>
      </c>
    </row>
    <row r="5546" spans="1:9" x14ac:dyDescent="0.25">
      <c r="A5546" t="s">
        <v>5715</v>
      </c>
      <c r="B5546" s="3">
        <v>71.3984375</v>
      </c>
      <c r="C5546" s="3">
        <v>20.309999465942379</v>
      </c>
      <c r="D5546" s="4">
        <v>-5.4287104078818427E-3</v>
      </c>
      <c r="E5546" s="4">
        <v>7.46031680355006E-2</v>
      </c>
      <c r="F5546" s="2">
        <v>4</v>
      </c>
      <c r="G5546" s="4">
        <v>-0.16823973744409729</v>
      </c>
      <c r="H5546" s="4">
        <v>-0.2793196738588104</v>
      </c>
      <c r="I5546" s="4">
        <v>-0.23882265269647029</v>
      </c>
    </row>
    <row r="5547" spans="1:9" x14ac:dyDescent="0.25">
      <c r="A5547" t="s">
        <v>5716</v>
      </c>
      <c r="B5547" s="3">
        <v>71.788154602050781</v>
      </c>
      <c r="C5547" s="3">
        <v>18.89999961853027</v>
      </c>
      <c r="D5547" s="4">
        <v>-1.28060936614447E-2</v>
      </c>
      <c r="E5547" s="4">
        <v>3.6752610703124189E-2</v>
      </c>
      <c r="F5547" s="2">
        <v>3</v>
      </c>
      <c r="G5547" s="4">
        <v>-0.1513877383713301</v>
      </c>
      <c r="H5547" s="4">
        <v>-0.27538595404584182</v>
      </c>
      <c r="I5547" s="4">
        <v>-0.23466788628526089</v>
      </c>
    </row>
    <row r="5548" spans="1:9" x14ac:dyDescent="0.25">
      <c r="A5548" t="s">
        <v>5717</v>
      </c>
      <c r="B5548" s="3">
        <v>72.719406127929688</v>
      </c>
      <c r="C5548" s="3">
        <v>18.229999542236332</v>
      </c>
      <c r="D5548" s="4">
        <v>1.064779794589321E-2</v>
      </c>
      <c r="E5548" s="4">
        <v>-6.8947925777836372E-2</v>
      </c>
      <c r="F5548" s="2">
        <v>3</v>
      </c>
      <c r="G5548" s="4">
        <v>-0.1364522715620389</v>
      </c>
      <c r="H5548" s="4">
        <v>-0.26598610333636519</v>
      </c>
      <c r="I5548" s="4">
        <v>-0.22473983196137079</v>
      </c>
    </row>
    <row r="5549" spans="1:9" x14ac:dyDescent="0.25">
      <c r="A5549" t="s">
        <v>5718</v>
      </c>
      <c r="B5549" s="3">
        <v>71.953262329101563</v>
      </c>
      <c r="C5549" s="3">
        <v>19.579999923706051</v>
      </c>
      <c r="D5549" s="4">
        <v>2.2079043123155451E-3</v>
      </c>
      <c r="E5549" s="4">
        <v>-2.3441363154056542E-2</v>
      </c>
      <c r="F5549" s="2">
        <v>3</v>
      </c>
      <c r="G5549" s="4">
        <v>-0.14422493307237691</v>
      </c>
      <c r="H5549" s="4">
        <v>-0.27371939249707689</v>
      </c>
      <c r="I5549" s="4">
        <v>-0.23290767603281901</v>
      </c>
    </row>
    <row r="5550" spans="1:9" x14ac:dyDescent="0.25">
      <c r="A5550" t="s">
        <v>5719</v>
      </c>
      <c r="B5550" s="3">
        <v>71.794746398925781</v>
      </c>
      <c r="C5550" s="3">
        <v>20.04999923706055</v>
      </c>
      <c r="D5550" s="4">
        <v>-9.1156531780902661E-3</v>
      </c>
      <c r="E5550" s="4">
        <v>4.2099764842944642E-2</v>
      </c>
      <c r="F5550" s="2">
        <v>4</v>
      </c>
      <c r="G5550" s="4">
        <v>-0.12597971404693489</v>
      </c>
      <c r="H5550" s="4">
        <v>-0.27531941787939229</v>
      </c>
      <c r="I5550" s="4">
        <v>-0.23459761126755799</v>
      </c>
    </row>
    <row r="5551" spans="1:9" x14ac:dyDescent="0.25">
      <c r="A5551" t="s">
        <v>5720</v>
      </c>
      <c r="B5551" s="3">
        <v>72.455223083496094</v>
      </c>
      <c r="C5551" s="3">
        <v>19.239999771118161</v>
      </c>
      <c r="D5551" s="4">
        <v>-1.0820627624733349E-2</v>
      </c>
      <c r="E5551" s="4">
        <v>8.70055899321307E-2</v>
      </c>
      <c r="F5551" s="2">
        <v>3</v>
      </c>
      <c r="G5551" s="4">
        <v>-0.1138595860165464</v>
      </c>
      <c r="H5551" s="4">
        <v>-0.26865270962762161</v>
      </c>
      <c r="I5551" s="4">
        <v>-0.2275562822368343</v>
      </c>
    </row>
    <row r="5552" spans="1:9" x14ac:dyDescent="0.25">
      <c r="A5552" t="s">
        <v>5721</v>
      </c>
      <c r="B5552" s="3">
        <v>73.247810363769531</v>
      </c>
      <c r="C5552" s="3">
        <v>17.70000076293945</v>
      </c>
      <c r="D5552" s="4">
        <v>4.8933502728598643E-3</v>
      </c>
      <c r="E5552" s="4">
        <v>-4.3243202003272807E-2</v>
      </c>
      <c r="F5552" s="2">
        <v>3</v>
      </c>
      <c r="G5552" s="4">
        <v>-0.1023762297553462</v>
      </c>
      <c r="H5552" s="4">
        <v>-0.26065250570659287</v>
      </c>
      <c r="I5552" s="4">
        <v>-0.21910652472631381</v>
      </c>
    </row>
    <row r="5553" spans="1:9" x14ac:dyDescent="0.25">
      <c r="A5553" t="s">
        <v>5722</v>
      </c>
      <c r="B5553" s="3">
        <v>72.891128540039063</v>
      </c>
      <c r="C5553" s="3">
        <v>18.5</v>
      </c>
      <c r="D5553" s="4">
        <v>5.1916742568183238E-3</v>
      </c>
      <c r="E5553" s="4">
        <v>-3.5956254031000778E-2</v>
      </c>
      <c r="F5553" s="2">
        <v>3</v>
      </c>
      <c r="G5553" s="4">
        <v>-0.1129139454700329</v>
      </c>
      <c r="H5553" s="4">
        <v>-0.26425277459279523</v>
      </c>
      <c r="I5553" s="4">
        <v>-0.2229091026807479</v>
      </c>
    </row>
    <row r="5554" spans="1:9" x14ac:dyDescent="0.25">
      <c r="A5554" t="s">
        <v>5723</v>
      </c>
      <c r="B5554" s="3">
        <v>72.514656066894531</v>
      </c>
      <c r="C5554" s="3">
        <v>19.190000534057621</v>
      </c>
      <c r="D5554" s="4">
        <v>-3.9015417210191972E-3</v>
      </c>
      <c r="E5554" s="4">
        <v>-8.268725801438781E-3</v>
      </c>
      <c r="F5554" s="2">
        <v>3</v>
      </c>
      <c r="G5554" s="4">
        <v>-0.1148976133926032</v>
      </c>
      <c r="H5554" s="4">
        <v>-0.26805280599724968</v>
      </c>
      <c r="I5554" s="4">
        <v>-0.226922668361943</v>
      </c>
    </row>
    <row r="5555" spans="1:9" x14ac:dyDescent="0.25">
      <c r="A5555" t="s">
        <v>5724</v>
      </c>
      <c r="B5555" s="3">
        <v>72.798683166503906</v>
      </c>
      <c r="C5555" s="3">
        <v>19.35000038146973</v>
      </c>
      <c r="D5555" s="4">
        <v>2.1785577141158589E-2</v>
      </c>
      <c r="E5555" s="4">
        <v>-6.6119641760884251E-2</v>
      </c>
      <c r="F5555" s="2">
        <v>3</v>
      </c>
      <c r="G5555" s="4">
        <v>-0.1151628323969095</v>
      </c>
      <c r="H5555" s="4">
        <v>-0.26518589812157778</v>
      </c>
      <c r="I5555" s="4">
        <v>-0.22389466100193631</v>
      </c>
    </row>
    <row r="5556" spans="1:9" x14ac:dyDescent="0.25">
      <c r="A5556" t="s">
        <v>5725</v>
      </c>
      <c r="B5556" s="3">
        <v>71.246536254882813</v>
      </c>
      <c r="C5556" s="3">
        <v>20.719999313354489</v>
      </c>
      <c r="D5556" s="4">
        <v>2.0337084851395289E-2</v>
      </c>
      <c r="E5556" s="4">
        <v>-7.5412786504448714E-2</v>
      </c>
      <c r="F5556" s="2">
        <v>4</v>
      </c>
      <c r="G5556" s="4">
        <v>-0.13444004032298429</v>
      </c>
      <c r="H5556" s="4">
        <v>-0.28085293204632061</v>
      </c>
      <c r="I5556" s="4">
        <v>-0.24044206890302811</v>
      </c>
    </row>
    <row r="5557" spans="1:9" x14ac:dyDescent="0.25">
      <c r="A5557" t="s">
        <v>5726</v>
      </c>
      <c r="B5557" s="3">
        <v>69.826469421386719</v>
      </c>
      <c r="C5557" s="3">
        <v>22.409999847412109</v>
      </c>
      <c r="D5557" s="4">
        <v>-1.8840191135605529E-2</v>
      </c>
      <c r="E5557" s="4">
        <v>3.9424879523417562E-2</v>
      </c>
      <c r="F5557" s="2">
        <v>4</v>
      </c>
      <c r="G5557" s="4">
        <v>-0.159019878082028</v>
      </c>
      <c r="H5557" s="4">
        <v>-0.29518677833961299</v>
      </c>
      <c r="I5557" s="4">
        <v>-0.25558137367162731</v>
      </c>
    </row>
    <row r="5558" spans="1:9" x14ac:dyDescent="0.25">
      <c r="A5558" t="s">
        <v>5727</v>
      </c>
      <c r="B5558" s="3">
        <v>71.167274475097656</v>
      </c>
      <c r="C5558" s="3">
        <v>21.559999465942379</v>
      </c>
      <c r="D5558" s="4">
        <v>-1.155892899528665E-2</v>
      </c>
      <c r="E5558" s="4">
        <v>5.7381074610915787E-2</v>
      </c>
      <c r="F5558" s="2">
        <v>4</v>
      </c>
      <c r="G5558" s="4">
        <v>-0.12829049641360429</v>
      </c>
      <c r="H5558" s="4">
        <v>-0.28165298324220422</v>
      </c>
      <c r="I5558" s="4">
        <v>-0.24128707718881059</v>
      </c>
    </row>
    <row r="5559" spans="1:9" x14ac:dyDescent="0.25">
      <c r="A5559" t="s">
        <v>5728</v>
      </c>
      <c r="B5559" s="3">
        <v>71.99951171875</v>
      </c>
      <c r="C5559" s="3">
        <v>20.389999389648441</v>
      </c>
      <c r="D5559" s="4">
        <v>3.7203102051815977E-2</v>
      </c>
      <c r="E5559" s="4">
        <v>-7.0647270131242834E-2</v>
      </c>
      <c r="F5559" s="2">
        <v>4</v>
      </c>
      <c r="G5559" s="4">
        <v>-0.1292922316269112</v>
      </c>
      <c r="H5559" s="4">
        <v>-0.27325256119960389</v>
      </c>
      <c r="I5559" s="4">
        <v>-0.2324146121933337</v>
      </c>
    </row>
    <row r="5560" spans="1:9" x14ac:dyDescent="0.25">
      <c r="A5560" t="s">
        <v>5729</v>
      </c>
      <c r="B5560" s="3">
        <v>69.416984558105469</v>
      </c>
      <c r="C5560" s="3">
        <v>21.940000534057621</v>
      </c>
      <c r="D5560" s="4">
        <v>-3.508072915696991E-3</v>
      </c>
      <c r="E5560" s="4">
        <v>-2.7482222808592919E-2</v>
      </c>
      <c r="F5560" s="2">
        <v>4</v>
      </c>
      <c r="G5560" s="4">
        <v>-0.16204365565981049</v>
      </c>
      <c r="H5560" s="4">
        <v>-0.29932002964247828</v>
      </c>
      <c r="I5560" s="4">
        <v>-0.25994688379911962</v>
      </c>
    </row>
    <row r="5561" spans="1:9" x14ac:dyDescent="0.25">
      <c r="A5561" t="s">
        <v>5730</v>
      </c>
      <c r="B5561" s="3">
        <v>69.661361694335938</v>
      </c>
      <c r="C5561" s="3">
        <v>22.559999465942379</v>
      </c>
      <c r="D5561" s="4">
        <v>-1.9612992837352409E-2</v>
      </c>
      <c r="E5561" s="4">
        <v>0.1173847879739736</v>
      </c>
      <c r="F5561" s="2">
        <v>4</v>
      </c>
      <c r="G5561" s="4">
        <v>-0.15650419403559079</v>
      </c>
      <c r="H5561" s="4">
        <v>-0.29685333988837792</v>
      </c>
      <c r="I5561" s="4">
        <v>-0.25734158392406908</v>
      </c>
    </row>
    <row r="5562" spans="1:9" x14ac:dyDescent="0.25">
      <c r="A5562" t="s">
        <v>5731</v>
      </c>
      <c r="B5562" s="3">
        <v>71.054962158203125</v>
      </c>
      <c r="C5562" s="3">
        <v>20.190000534057621</v>
      </c>
      <c r="D5562" s="4">
        <v>-1.0849696207444141E-2</v>
      </c>
      <c r="E5562" s="4">
        <v>5.979115149879366E-3</v>
      </c>
      <c r="F5562" s="2">
        <v>4</v>
      </c>
      <c r="G5562" s="4">
        <v>-0.13361060946327821</v>
      </c>
      <c r="H5562" s="4">
        <v>-0.28278663938375798</v>
      </c>
      <c r="I5562" s="4">
        <v>-0.24248443660502039</v>
      </c>
    </row>
    <row r="5563" spans="1:9" x14ac:dyDescent="0.25">
      <c r="A5563" t="s">
        <v>5732</v>
      </c>
      <c r="B5563" s="3">
        <v>71.834342956542969</v>
      </c>
      <c r="C5563" s="3">
        <v>20.069999694824219</v>
      </c>
      <c r="D5563" s="4">
        <v>-3.8470844755721378E-3</v>
      </c>
      <c r="E5563" s="4">
        <v>4.985159096746461E-4</v>
      </c>
      <c r="F5563" s="2">
        <v>4</v>
      </c>
      <c r="G5563" s="4">
        <v>-0.1095230024758089</v>
      </c>
      <c r="H5563" s="4">
        <v>-0.27491973882398402</v>
      </c>
      <c r="I5563" s="4">
        <v>-0.23417547314038389</v>
      </c>
    </row>
    <row r="5564" spans="1:9" x14ac:dyDescent="0.25">
      <c r="A5564" t="s">
        <v>5733</v>
      </c>
      <c r="B5564" s="3">
        <v>72.111763000488281</v>
      </c>
      <c r="C5564" s="3">
        <v>20.059999465942379</v>
      </c>
      <c r="D5564" s="4">
        <v>1.223799365144651E-2</v>
      </c>
      <c r="E5564" s="4">
        <v>-8.4436348441519482E-2</v>
      </c>
      <c r="F5564" s="2">
        <v>4</v>
      </c>
      <c r="G5564" s="4">
        <v>-0.10209243139464071</v>
      </c>
      <c r="H5564" s="4">
        <v>-0.27211952113366528</v>
      </c>
      <c r="I5564" s="4">
        <v>-0.23121790347173229</v>
      </c>
    </row>
    <row r="5565" spans="1:9" x14ac:dyDescent="0.25">
      <c r="A5565" t="s">
        <v>5734</v>
      </c>
      <c r="B5565" s="3">
        <v>71.23992919921875</v>
      </c>
      <c r="C5565" s="3">
        <v>21.909999847412109</v>
      </c>
      <c r="D5565" s="4">
        <v>9.3579173688438377E-3</v>
      </c>
      <c r="E5565" s="4">
        <v>-8.8981266425603223E-2</v>
      </c>
      <c r="F5565" s="2">
        <v>4</v>
      </c>
      <c r="G5565" s="4">
        <v>-0.10134769550939469</v>
      </c>
      <c r="H5565" s="4">
        <v>-0.28091962223167388</v>
      </c>
      <c r="I5565" s="4">
        <v>-0.2405125065943832</v>
      </c>
    </row>
    <row r="5566" spans="1:9" x14ac:dyDescent="0.25">
      <c r="A5566" t="s">
        <v>5735</v>
      </c>
      <c r="B5566" s="3">
        <v>70.579452514648438</v>
      </c>
      <c r="C5566" s="3">
        <v>24.04999923706055</v>
      </c>
      <c r="D5566" s="4">
        <v>-4.9348872184817871E-3</v>
      </c>
      <c r="E5566" s="4">
        <v>8.6269191511591847E-2</v>
      </c>
      <c r="F5566" s="2">
        <v>4</v>
      </c>
      <c r="G5566" s="4">
        <v>-0.11448604191679761</v>
      </c>
      <c r="H5566" s="4">
        <v>-0.28758633048344451</v>
      </c>
      <c r="I5566" s="4">
        <v>-0.24755383562510691</v>
      </c>
    </row>
    <row r="5567" spans="1:9" x14ac:dyDescent="0.25">
      <c r="A5567" t="s">
        <v>5736</v>
      </c>
      <c r="B5567" s="3">
        <v>70.929481506347656</v>
      </c>
      <c r="C5567" s="3">
        <v>22.139999389648441</v>
      </c>
      <c r="D5567" s="4">
        <v>-1.9000964446329701E-2</v>
      </c>
      <c r="E5567" s="4">
        <v>5.6801841688430388E-2</v>
      </c>
      <c r="F5567" s="2">
        <v>4</v>
      </c>
      <c r="G5567" s="4">
        <v>-0.12624824109986191</v>
      </c>
      <c r="H5567" s="4">
        <v>-0.28405321383930698</v>
      </c>
      <c r="I5567" s="4">
        <v>-0.243822183382984</v>
      </c>
    </row>
    <row r="5568" spans="1:9" x14ac:dyDescent="0.25">
      <c r="A5568" t="s">
        <v>5737</v>
      </c>
      <c r="B5568" s="3">
        <v>72.303314208984375</v>
      </c>
      <c r="C5568" s="3">
        <v>20.95000076293945</v>
      </c>
      <c r="D5568" s="4">
        <v>5.488959210349087E-4</v>
      </c>
      <c r="E5568" s="4">
        <v>8.6663601930012657E-3</v>
      </c>
      <c r="F5568" s="2">
        <v>4</v>
      </c>
      <c r="G5568" s="4">
        <v>-0.11747721857826041</v>
      </c>
      <c r="H5568" s="4">
        <v>-0.27018604482458358</v>
      </c>
      <c r="I5568" s="4">
        <v>-0.22917577978021811</v>
      </c>
    </row>
    <row r="5569" spans="1:9" x14ac:dyDescent="0.25">
      <c r="A5569" t="s">
        <v>5738</v>
      </c>
      <c r="B5569" s="3">
        <v>72.263648986816406</v>
      </c>
      <c r="C5569" s="3">
        <v>20.770000457763668</v>
      </c>
      <c r="D5569" s="4">
        <v>-1.004344242976596E-2</v>
      </c>
      <c r="E5569" s="4">
        <v>2.416172359603674E-2</v>
      </c>
      <c r="F5569" s="2">
        <v>4</v>
      </c>
      <c r="G5569" s="4">
        <v>-0.1062237572259189</v>
      </c>
      <c r="H5569" s="4">
        <v>-0.27058641696505897</v>
      </c>
      <c r="I5569" s="4">
        <v>-0.22959864993882659</v>
      </c>
    </row>
    <row r="5570" spans="1:9" x14ac:dyDescent="0.25">
      <c r="A5570" t="s">
        <v>5739</v>
      </c>
      <c r="B5570" s="3">
        <v>72.996788024902344</v>
      </c>
      <c r="C5570" s="3">
        <v>20.280000686645511</v>
      </c>
      <c r="D5570" s="4">
        <v>-4.3251413174000266E-3</v>
      </c>
      <c r="E5570" s="4">
        <v>2.5796672588419559E-2</v>
      </c>
      <c r="F5570" s="2">
        <v>4</v>
      </c>
      <c r="G5570" s="4">
        <v>-6.1272823369764917E-2</v>
      </c>
      <c r="H5570" s="4">
        <v>-0.26318627069330608</v>
      </c>
      <c r="I5570" s="4">
        <v>-0.2217826689768494</v>
      </c>
    </row>
    <row r="5571" spans="1:9" x14ac:dyDescent="0.25">
      <c r="A5571" t="s">
        <v>5740</v>
      </c>
      <c r="B5571" s="3">
        <v>73.313880920410156</v>
      </c>
      <c r="C5571" s="3">
        <v>19.770000457763668</v>
      </c>
      <c r="D5571" s="4">
        <v>-1.665487977007318E-2</v>
      </c>
      <c r="E5571" s="4">
        <v>8.0327938906474161E-2</v>
      </c>
      <c r="F5571" s="2">
        <v>4</v>
      </c>
      <c r="G5571" s="4">
        <v>-4.3886854768443451E-2</v>
      </c>
      <c r="H5571" s="4">
        <v>-0.25998560385306008</v>
      </c>
      <c r="I5571" s="4">
        <v>-0.21840214781276321</v>
      </c>
    </row>
    <row r="5572" spans="1:9" x14ac:dyDescent="0.25">
      <c r="A5572" t="s">
        <v>5741</v>
      </c>
      <c r="B5572" s="3">
        <v>74.555595397949219</v>
      </c>
      <c r="C5572" s="3">
        <v>18.29999923706055</v>
      </c>
      <c r="D5572" s="4">
        <v>3.646017506430121E-3</v>
      </c>
      <c r="E5572" s="4">
        <v>-5.1322013036811387E-2</v>
      </c>
      <c r="F5572" s="2">
        <v>3</v>
      </c>
      <c r="G5572" s="4">
        <v>-3.7919011202379838E-2</v>
      </c>
      <c r="H5572" s="4">
        <v>-0.24745200751704671</v>
      </c>
      <c r="I5572" s="4">
        <v>-0.2051642540266202</v>
      </c>
    </row>
    <row r="5573" spans="1:9" x14ac:dyDescent="0.25">
      <c r="A5573" t="s">
        <v>5742</v>
      </c>
      <c r="B5573" s="3">
        <v>74.284751892089844</v>
      </c>
      <c r="C5573" s="3">
        <v>19.29000091552734</v>
      </c>
      <c r="D5573" s="4">
        <v>-4.3379371784970644E-3</v>
      </c>
      <c r="E5573" s="4">
        <v>4.6663081720625048E-2</v>
      </c>
      <c r="F5573" s="2">
        <v>3</v>
      </c>
      <c r="G5573" s="4">
        <v>-2.400490691427648E-2</v>
      </c>
      <c r="H5573" s="4">
        <v>-0.25018584305981961</v>
      </c>
      <c r="I5573" s="4">
        <v>-0.208051711351221</v>
      </c>
    </row>
    <row r="5574" spans="1:9" x14ac:dyDescent="0.25">
      <c r="A5574" t="s">
        <v>5743</v>
      </c>
      <c r="B5574" s="3">
        <v>74.6083984375</v>
      </c>
      <c r="C5574" s="3">
        <v>18.430000305175781</v>
      </c>
      <c r="D5574" s="4">
        <v>-2.1200328821426861E-3</v>
      </c>
      <c r="E5574" s="4">
        <v>1.7669778246242052E-2</v>
      </c>
      <c r="F5574" s="2">
        <v>3</v>
      </c>
      <c r="G5574" s="4">
        <v>-1.9079805530668011E-2</v>
      </c>
      <c r="H5574" s="4">
        <v>-0.2469190251003838</v>
      </c>
      <c r="I5574" s="4">
        <v>-0.2046013218535622</v>
      </c>
    </row>
    <row r="5575" spans="1:9" x14ac:dyDescent="0.25">
      <c r="A5575" t="s">
        <v>5744</v>
      </c>
      <c r="B5575" s="3">
        <v>74.76690673828125</v>
      </c>
      <c r="C5575" s="3">
        <v>18.110000610351559</v>
      </c>
      <c r="D5575" s="4">
        <v>2.3785732112697081E-2</v>
      </c>
      <c r="E5575" s="4">
        <v>-8.6276443531893898E-2</v>
      </c>
      <c r="F5575" s="2">
        <v>3</v>
      </c>
      <c r="G5575" s="4">
        <v>9.3721860971340831E-4</v>
      </c>
      <c r="H5575" s="4">
        <v>-0.24531907672752029</v>
      </c>
      <c r="I5575" s="4">
        <v>-0.20291146795564929</v>
      </c>
    </row>
    <row r="5576" spans="1:9" x14ac:dyDescent="0.25">
      <c r="A5576" t="s">
        <v>5745</v>
      </c>
      <c r="B5576" s="3">
        <v>73.029838562011719</v>
      </c>
      <c r="C5576" s="3">
        <v>19.819999694824219</v>
      </c>
      <c r="D5576" s="4">
        <v>-7.6282324220198214E-3</v>
      </c>
      <c r="E5576" s="4">
        <v>2.059730262403825E-2</v>
      </c>
      <c r="F5576" s="2">
        <v>4</v>
      </c>
      <c r="G5576" s="4">
        <v>-1.144491762253552E-2</v>
      </c>
      <c r="H5576" s="4">
        <v>-0.26285266574763588</v>
      </c>
      <c r="I5576" s="4">
        <v>-0.22143031784642209</v>
      </c>
    </row>
    <row r="5577" spans="1:9" x14ac:dyDescent="0.25">
      <c r="A5577" t="s">
        <v>5746</v>
      </c>
      <c r="B5577" s="3">
        <v>73.591209411621094</v>
      </c>
      <c r="C5577" s="3">
        <v>19.420000076293949</v>
      </c>
      <c r="D5577" s="4">
        <v>7.5047809685022671E-3</v>
      </c>
      <c r="E5577" s="4">
        <v>-4.3349713982256621E-2</v>
      </c>
      <c r="F5577" s="2">
        <v>3</v>
      </c>
      <c r="G5577" s="4">
        <v>-1.8998428688387081E-2</v>
      </c>
      <c r="H5577" s="4">
        <v>-0.25718631027616429</v>
      </c>
      <c r="I5577" s="4">
        <v>-0.21544555418602421</v>
      </c>
    </row>
    <row r="5578" spans="1:9" x14ac:dyDescent="0.25">
      <c r="A5578" t="s">
        <v>5747</v>
      </c>
      <c r="B5578" s="3">
        <v>73.043037414550781</v>
      </c>
      <c r="C5578" s="3">
        <v>20.29999923706055</v>
      </c>
      <c r="D5578" s="4">
        <v>-2.4866080609018071E-2</v>
      </c>
      <c r="E5578" s="4">
        <v>0.11599772628111379</v>
      </c>
      <c r="F5578" s="2">
        <v>4</v>
      </c>
      <c r="G5578" s="4">
        <v>1.0586572966317711E-2</v>
      </c>
      <c r="H5578" s="4">
        <v>-0.26271943939583309</v>
      </c>
      <c r="I5578" s="4">
        <v>-0.22128960513736409</v>
      </c>
    </row>
    <row r="5579" spans="1:9" x14ac:dyDescent="0.25">
      <c r="A5579" t="s">
        <v>5748</v>
      </c>
      <c r="B5579" s="3">
        <v>74.905647277832031</v>
      </c>
      <c r="C5579" s="3">
        <v>18.190000534057621</v>
      </c>
      <c r="D5579" s="4">
        <v>1.1325093056428809E-2</v>
      </c>
      <c r="E5579" s="4">
        <v>-6.5742107058982868E-2</v>
      </c>
      <c r="F5579" s="2">
        <v>3</v>
      </c>
      <c r="G5579" s="4">
        <v>4.0675786169721777E-2</v>
      </c>
      <c r="H5579" s="4">
        <v>-0.2439186598445533</v>
      </c>
      <c r="I5579" s="4">
        <v>-0.20143235777401919</v>
      </c>
    </row>
    <row r="5580" spans="1:9" x14ac:dyDescent="0.25">
      <c r="A5580" t="s">
        <v>5749</v>
      </c>
      <c r="B5580" s="3">
        <v>74.06683349609375</v>
      </c>
      <c r="C5580" s="3">
        <v>19.469999313354489</v>
      </c>
      <c r="D5580" s="4">
        <v>-6.9950570118575417E-3</v>
      </c>
      <c r="E5580" s="4">
        <v>-7.1392806037531287E-3</v>
      </c>
      <c r="F5580" s="2">
        <v>3</v>
      </c>
      <c r="G5580" s="4">
        <v>-5.3092724458616569E-3</v>
      </c>
      <c r="H5580" s="4">
        <v>-0.25238546403469919</v>
      </c>
      <c r="I5580" s="4">
        <v>-0.21037493511354699</v>
      </c>
    </row>
    <row r="5581" spans="1:9" x14ac:dyDescent="0.25">
      <c r="A5581" t="s">
        <v>5750</v>
      </c>
      <c r="B5581" s="3">
        <v>74.588584899902344</v>
      </c>
      <c r="C5581" s="3">
        <v>19.610000610351559</v>
      </c>
      <c r="D5581" s="4">
        <v>2.1301406132665508E-3</v>
      </c>
      <c r="E5581" s="4">
        <v>2.5091556228051811E-2</v>
      </c>
      <c r="F5581" s="2">
        <v>4</v>
      </c>
      <c r="G5581" s="4">
        <v>-1.9677297376811561E-2</v>
      </c>
      <c r="H5581" s="4">
        <v>-0.24711901864699171</v>
      </c>
      <c r="I5581" s="4">
        <v>-0.20481255359080131</v>
      </c>
    </row>
    <row r="5582" spans="1:9" x14ac:dyDescent="0.25">
      <c r="A5582" t="s">
        <v>5751</v>
      </c>
      <c r="B5582" s="3">
        <v>74.430038452148438</v>
      </c>
      <c r="C5582" s="3">
        <v>19.129999160766602</v>
      </c>
      <c r="D5582" s="4">
        <v>1.770561659681924E-4</v>
      </c>
      <c r="E5582" s="4">
        <v>-3.2861552240377567E-2</v>
      </c>
      <c r="F5582" s="2">
        <v>3</v>
      </c>
      <c r="G5582" s="4">
        <v>-1.1511349889652739E-2</v>
      </c>
      <c r="H5582" s="4">
        <v>-0.24871935206711471</v>
      </c>
      <c r="I5582" s="4">
        <v>-0.2065028141728443</v>
      </c>
    </row>
    <row r="5583" spans="1:9" x14ac:dyDescent="0.25">
      <c r="A5583" t="s">
        <v>5752</v>
      </c>
      <c r="B5583" s="3">
        <v>74.416862487792969</v>
      </c>
      <c r="C5583" s="3">
        <v>19.780000686645511</v>
      </c>
      <c r="D5583" s="4">
        <v>-4.1541024160626216E-3</v>
      </c>
      <c r="E5583" s="4">
        <v>-2.0792082199546761E-2</v>
      </c>
      <c r="F5583" s="2">
        <v>4</v>
      </c>
      <c r="G5583" s="4">
        <v>-7.9060613849267769E-3</v>
      </c>
      <c r="H5583" s="4">
        <v>-0.2488523473905617</v>
      </c>
      <c r="I5583" s="4">
        <v>-0.20664328287142419</v>
      </c>
    </row>
    <row r="5584" spans="1:9" x14ac:dyDescent="0.25">
      <c r="A5584" t="s">
        <v>5753</v>
      </c>
      <c r="B5584" s="3">
        <v>74.727287292480469</v>
      </c>
      <c r="C5584" s="3">
        <v>20.20000076293945</v>
      </c>
      <c r="D5584" s="4">
        <v>-7.0211501300042611E-3</v>
      </c>
      <c r="E5584" s="4">
        <v>5.4279797693621352E-2</v>
      </c>
      <c r="F5584" s="2">
        <v>4</v>
      </c>
      <c r="G5584" s="4">
        <v>-3.1302540954747049E-2</v>
      </c>
      <c r="H5584" s="4">
        <v>-0.24571898681128421</v>
      </c>
      <c r="I5584" s="4">
        <v>-0.20333385009330149</v>
      </c>
    </row>
    <row r="5585" spans="1:9" x14ac:dyDescent="0.25">
      <c r="A5585" t="s">
        <v>5754</v>
      </c>
      <c r="B5585" s="3">
        <v>75.255668640136719</v>
      </c>
      <c r="C5585" s="3">
        <v>19.159999847412109</v>
      </c>
      <c r="D5585" s="4">
        <v>-5.4990430463298656E-3</v>
      </c>
      <c r="E5585" s="4">
        <v>2.2957838530968781E-2</v>
      </c>
      <c r="F5585" s="2">
        <v>3</v>
      </c>
      <c r="G5585" s="4">
        <v>-4.5111271914022311E-3</v>
      </c>
      <c r="H5585" s="4">
        <v>-0.24038562020986759</v>
      </c>
      <c r="I5585" s="4">
        <v>-0.1977007868687225</v>
      </c>
    </row>
    <row r="5586" spans="1:9" x14ac:dyDescent="0.25">
      <c r="A5586" t="s">
        <v>5755</v>
      </c>
      <c r="B5586" s="3">
        <v>75.671791076660156</v>
      </c>
      <c r="C5586" s="3">
        <v>18.729999542236332</v>
      </c>
      <c r="D5586" s="4">
        <v>4.370534147257743E-4</v>
      </c>
      <c r="E5586" s="4">
        <v>7.6436778900251356E-2</v>
      </c>
      <c r="F5586" s="2">
        <v>3</v>
      </c>
      <c r="G5586" s="4">
        <v>1.375943354715892E-2</v>
      </c>
      <c r="H5586" s="4">
        <v>-0.2361853706838416</v>
      </c>
      <c r="I5586" s="4">
        <v>-0.193264513702571</v>
      </c>
    </row>
    <row r="5587" spans="1:9" x14ac:dyDescent="0.25">
      <c r="A5587" t="s">
        <v>5756</v>
      </c>
      <c r="B5587" s="3">
        <v>75.63873291015625</v>
      </c>
      <c r="C5587" s="3">
        <v>17.39999961853027</v>
      </c>
      <c r="D5587" s="4">
        <v>-4.3686248248597792E-4</v>
      </c>
      <c r="E5587" s="4">
        <v>-1.6949216467680991E-2</v>
      </c>
      <c r="F5587" s="2">
        <v>3</v>
      </c>
      <c r="G5587" s="4">
        <v>4.3956524170186251E-2</v>
      </c>
      <c r="H5587" s="4">
        <v>-0.23651905263896381</v>
      </c>
      <c r="I5587" s="4">
        <v>-0.1936169461698245</v>
      </c>
    </row>
    <row r="5588" spans="1:9" x14ac:dyDescent="0.25">
      <c r="A5588" t="s">
        <v>5757</v>
      </c>
      <c r="B5588" s="3">
        <v>75.671791076660156</v>
      </c>
      <c r="C5588" s="3">
        <v>17.70000076293945</v>
      </c>
      <c r="D5588" s="4">
        <v>2.6255296952837348E-3</v>
      </c>
      <c r="E5588" s="4">
        <v>-2.3717507872679119E-2</v>
      </c>
      <c r="F5588" s="2">
        <v>3</v>
      </c>
      <c r="G5588" s="4">
        <v>3.3806901862456051E-2</v>
      </c>
      <c r="H5588" s="4">
        <v>-0.2361853706838416</v>
      </c>
      <c r="I5588" s="4">
        <v>-0.193264513702571</v>
      </c>
    </row>
    <row r="5589" spans="1:9" x14ac:dyDescent="0.25">
      <c r="A5589" t="s">
        <v>5758</v>
      </c>
      <c r="B5589" s="3">
        <v>75.4736328125</v>
      </c>
      <c r="C5589" s="3">
        <v>18.129999160766602</v>
      </c>
      <c r="D5589" s="4">
        <v>5.8091505686888034E-3</v>
      </c>
      <c r="E5589" s="4">
        <v>-1.8939415050838852E-2</v>
      </c>
      <c r="F5589" s="2">
        <v>3</v>
      </c>
      <c r="G5589" s="4">
        <v>1.358353246434962E-2</v>
      </c>
      <c r="H5589" s="4">
        <v>-0.23818553717827659</v>
      </c>
      <c r="I5589" s="4">
        <v>-0.19537707508544019</v>
      </c>
    </row>
    <row r="5590" spans="1:9" x14ac:dyDescent="0.25">
      <c r="A5590" t="s">
        <v>5759</v>
      </c>
      <c r="B5590" s="3">
        <v>75.037727355957031</v>
      </c>
      <c r="C5590" s="3">
        <v>18.479999542236332</v>
      </c>
      <c r="D5590" s="4">
        <v>-1.2430686814047459E-2</v>
      </c>
      <c r="E5590" s="4">
        <v>3.9954927753671488E-2</v>
      </c>
      <c r="F5590" s="2">
        <v>3</v>
      </c>
      <c r="G5590" s="4">
        <v>-1.9320747643236769E-2</v>
      </c>
      <c r="H5590" s="4">
        <v>-0.242585472213103</v>
      </c>
      <c r="I5590" s="4">
        <v>-0.20002425464152659</v>
      </c>
    </row>
    <row r="5591" spans="1:9" x14ac:dyDescent="0.25">
      <c r="A5591" t="s">
        <v>5760</v>
      </c>
      <c r="B5591" s="3">
        <v>75.98223876953125</v>
      </c>
      <c r="C5591" s="3">
        <v>17.770000457763668</v>
      </c>
      <c r="D5591" s="4">
        <v>-2.1682663237411188E-3</v>
      </c>
      <c r="E5591" s="4">
        <v>-2.0936593319739849E-2</v>
      </c>
      <c r="F5591" s="2">
        <v>3</v>
      </c>
      <c r="G5591" s="4">
        <v>1.3227623040416249E-2</v>
      </c>
      <c r="H5591" s="4">
        <v>-0.23305177907620839</v>
      </c>
      <c r="I5591" s="4">
        <v>-0.18995483691397019</v>
      </c>
    </row>
    <row r="5592" spans="1:9" x14ac:dyDescent="0.25">
      <c r="A5592" t="s">
        <v>5761</v>
      </c>
      <c r="B5592" s="3">
        <v>76.147346496582031</v>
      </c>
      <c r="C5592" s="3">
        <v>18.14999961853027</v>
      </c>
      <c r="D5592" s="4">
        <v>4.3362078669395571E-4</v>
      </c>
      <c r="E5592" s="4">
        <v>-1.679303799116294E-2</v>
      </c>
      <c r="F5592" s="2">
        <v>3</v>
      </c>
      <c r="G5592" s="4">
        <v>-4.9377327445048191E-3</v>
      </c>
      <c r="H5592" s="4">
        <v>-0.2313852175274437</v>
      </c>
      <c r="I5592" s="4">
        <v>-0.18819462666152831</v>
      </c>
    </row>
    <row r="5593" spans="1:9" x14ac:dyDescent="0.25">
      <c r="A5593" t="s">
        <v>5762</v>
      </c>
      <c r="B5593" s="3">
        <v>76.114341735839844</v>
      </c>
      <c r="C5593" s="3">
        <v>18.45999908447266</v>
      </c>
      <c r="D5593" s="4">
        <v>-1.8816205467900641E-2</v>
      </c>
      <c r="E5593" s="4">
        <v>1.6519781915267821E-2</v>
      </c>
      <c r="F5593" s="2">
        <v>3</v>
      </c>
      <c r="G5593" s="4">
        <v>-5.1150053486569416E-3</v>
      </c>
      <c r="H5593" s="4">
        <v>-0.23171836041640251</v>
      </c>
      <c r="I5593" s="4">
        <v>-0.18854648977099939</v>
      </c>
    </row>
    <row r="5594" spans="1:9" x14ac:dyDescent="0.25">
      <c r="A5594" t="s">
        <v>5763</v>
      </c>
      <c r="B5594" s="3">
        <v>77.573989868164063</v>
      </c>
      <c r="C5594" s="3">
        <v>18.159999847412109</v>
      </c>
      <c r="D5594" s="4">
        <v>6.6853764271670446E-3</v>
      </c>
      <c r="E5594" s="4">
        <v>-4.0676198909153749E-2</v>
      </c>
      <c r="F5594" s="2">
        <v>3</v>
      </c>
      <c r="G5594" s="4">
        <v>-6.058988676176158E-3</v>
      </c>
      <c r="H5594" s="4">
        <v>-0.2169849890866056</v>
      </c>
      <c r="I5594" s="4">
        <v>-0.1729852095488783</v>
      </c>
    </row>
    <row r="5595" spans="1:9" x14ac:dyDescent="0.25">
      <c r="A5595" t="s">
        <v>5764</v>
      </c>
      <c r="B5595" s="3">
        <v>77.058822631835938</v>
      </c>
      <c r="C5595" s="3">
        <v>18.930000305175781</v>
      </c>
      <c r="D5595" s="4">
        <v>1.7151024674699761E-4</v>
      </c>
      <c r="E5595" s="4">
        <v>2.7687308727983861E-2</v>
      </c>
      <c r="F5595" s="2">
        <v>3</v>
      </c>
      <c r="G5595" s="4">
        <v>3.5617597738246691E-3</v>
      </c>
      <c r="H5595" s="4">
        <v>-0.22218497531731549</v>
      </c>
      <c r="I5595" s="4">
        <v>-0.17847739739074719</v>
      </c>
    </row>
    <row r="5596" spans="1:9" x14ac:dyDescent="0.25">
      <c r="A5596" t="s">
        <v>5765</v>
      </c>
      <c r="B5596" s="3">
        <v>77.045608520507813</v>
      </c>
      <c r="C5596" s="3">
        <v>18.420000076293949</v>
      </c>
      <c r="D5596" s="4">
        <v>9.5287469894644872E-3</v>
      </c>
      <c r="E5596" s="4">
        <v>-4.0625034148493062E-2</v>
      </c>
      <c r="F5596" s="2">
        <v>3</v>
      </c>
      <c r="G5596" s="4">
        <v>-3.9556472643896501E-2</v>
      </c>
      <c r="H5596" s="4">
        <v>-0.22231835568802211</v>
      </c>
      <c r="I5596" s="4">
        <v>-0.17861827277345721</v>
      </c>
    </row>
    <row r="5597" spans="1:9" x14ac:dyDescent="0.25">
      <c r="A5597" t="s">
        <v>5766</v>
      </c>
      <c r="B5597" s="3">
        <v>76.318389892578125</v>
      </c>
      <c r="C5597" s="3">
        <v>19.20000076293945</v>
      </c>
      <c r="D5597" s="4">
        <v>-1.379352204612494E-3</v>
      </c>
      <c r="E5597" s="4">
        <v>-1.336065435587086E-2</v>
      </c>
      <c r="F5597" s="2">
        <v>3</v>
      </c>
      <c r="G5597" s="4">
        <v>-7.6762371436498222E-2</v>
      </c>
      <c r="H5597" s="4">
        <v>-0.22965874262509359</v>
      </c>
      <c r="I5597" s="4">
        <v>-0.18637113635842339</v>
      </c>
    </row>
    <row r="5598" spans="1:9" x14ac:dyDescent="0.25">
      <c r="A5598" t="s">
        <v>5767</v>
      </c>
      <c r="B5598" s="3">
        <v>76.423805236816406</v>
      </c>
      <c r="C5598" s="3">
        <v>19.45999908447266</v>
      </c>
      <c r="D5598" s="4">
        <v>-9.6437186658484553E-3</v>
      </c>
      <c r="E5598" s="4">
        <v>-6.636093267108012E-3</v>
      </c>
      <c r="F5598" s="2">
        <v>3</v>
      </c>
      <c r="G5598" s="4">
        <v>-7.4467810867334672E-2</v>
      </c>
      <c r="H5598" s="4">
        <v>-0.2285947030280655</v>
      </c>
      <c r="I5598" s="4">
        <v>-0.18524730543295839</v>
      </c>
    </row>
    <row r="5599" spans="1:9" x14ac:dyDescent="0.25">
      <c r="A5599" t="s">
        <v>5768</v>
      </c>
      <c r="B5599" s="3">
        <v>77.167991638183594</v>
      </c>
      <c r="C5599" s="3">
        <v>19.590000152587891</v>
      </c>
      <c r="D5599" s="4">
        <v>-5.9719738154040414E-4</v>
      </c>
      <c r="E5599" s="4">
        <v>-1.260080635470107E-2</v>
      </c>
      <c r="F5599" s="2">
        <v>3</v>
      </c>
      <c r="G5599" s="4">
        <v>-5.8784188826750523E-2</v>
      </c>
      <c r="H5599" s="4">
        <v>-0.22108304706994819</v>
      </c>
      <c r="I5599" s="4">
        <v>-0.17731354874686789</v>
      </c>
    </row>
    <row r="5600" spans="1:9" x14ac:dyDescent="0.25">
      <c r="A5600" t="s">
        <v>5769</v>
      </c>
      <c r="B5600" s="3">
        <v>77.214103698730469</v>
      </c>
      <c r="C5600" s="3">
        <v>19.840000152587891</v>
      </c>
      <c r="D5600" s="4">
        <v>2.1368395192922218E-3</v>
      </c>
      <c r="E5600" s="4">
        <v>2.9579640959197299E-2</v>
      </c>
      <c r="F5600" s="2">
        <v>4</v>
      </c>
      <c r="G5600" s="4">
        <v>-4.8104878254554777E-2</v>
      </c>
      <c r="H5600" s="4">
        <v>-0.2206176019426096</v>
      </c>
      <c r="I5600" s="4">
        <v>-0.17682194897025141</v>
      </c>
    </row>
    <row r="5601" spans="1:9" x14ac:dyDescent="0.25">
      <c r="A5601" t="s">
        <v>5770</v>
      </c>
      <c r="B5601" s="3">
        <v>77.049461364746094</v>
      </c>
      <c r="C5601" s="3">
        <v>19.270000457763668</v>
      </c>
      <c r="D5601" s="4">
        <v>4.2061398305830444E-3</v>
      </c>
      <c r="E5601" s="4">
        <v>-3.8423174779750768E-2</v>
      </c>
      <c r="F5601" s="2">
        <v>3</v>
      </c>
      <c r="G5601" s="4">
        <v>-4.1451261120829863E-2</v>
      </c>
      <c r="H5601" s="4">
        <v>-0.22227946591480799</v>
      </c>
      <c r="I5601" s="4">
        <v>-0.17857719767630451</v>
      </c>
    </row>
    <row r="5602" spans="1:9" x14ac:dyDescent="0.25">
      <c r="A5602" t="s">
        <v>5771</v>
      </c>
      <c r="B5602" s="3">
        <v>76.726737976074219</v>
      </c>
      <c r="C5602" s="3">
        <v>20.04000091552734</v>
      </c>
      <c r="D5602" s="4">
        <v>-2.1412326494916201E-3</v>
      </c>
      <c r="E5602" s="4">
        <v>5.0150641319655076E-3</v>
      </c>
      <c r="F5602" s="2">
        <v>4</v>
      </c>
      <c r="G5602" s="4">
        <v>-5.3050034721813577E-2</v>
      </c>
      <c r="H5602" s="4">
        <v>-0.22553696573056289</v>
      </c>
      <c r="I5602" s="4">
        <v>-0.18201774541801191</v>
      </c>
    </row>
    <row r="5603" spans="1:9" x14ac:dyDescent="0.25">
      <c r="A5603" t="s">
        <v>5772</v>
      </c>
      <c r="B5603" s="3">
        <v>76.891380310058594</v>
      </c>
      <c r="C5603" s="3">
        <v>19.940000534057621</v>
      </c>
      <c r="D5603" s="4">
        <v>1.187364113314748E-2</v>
      </c>
      <c r="E5603" s="4">
        <v>-1.773392692280007E-2</v>
      </c>
      <c r="F5603" s="2">
        <v>4</v>
      </c>
      <c r="G5603" s="4">
        <v>-4.6041890150119391E-2</v>
      </c>
      <c r="H5603" s="4">
        <v>-0.22387510175836459</v>
      </c>
      <c r="I5603" s="4">
        <v>-0.18026249671195879</v>
      </c>
    </row>
    <row r="5604" spans="1:9" x14ac:dyDescent="0.25">
      <c r="A5604" t="s">
        <v>5773</v>
      </c>
      <c r="B5604" s="3">
        <v>75.989112854003906</v>
      </c>
      <c r="C5604" s="3">
        <v>20.29999923706055</v>
      </c>
      <c r="D5604" s="4">
        <v>-3.196262763483726E-3</v>
      </c>
      <c r="E5604" s="4">
        <v>-9.7561347775343421E-3</v>
      </c>
      <c r="F5604" s="2">
        <v>4</v>
      </c>
      <c r="G5604" s="4">
        <v>-7.5801902930130893E-2</v>
      </c>
      <c r="H5604" s="4">
        <v>-0.23298239356003839</v>
      </c>
      <c r="I5604" s="4">
        <v>-0.1898815524337035</v>
      </c>
    </row>
    <row r="5605" spans="1:9" x14ac:dyDescent="0.25">
      <c r="A5605" t="s">
        <v>5774</v>
      </c>
      <c r="B5605" s="3">
        <v>76.232772827148438</v>
      </c>
      <c r="C5605" s="3">
        <v>20.5</v>
      </c>
      <c r="D5605" s="4">
        <v>1.7672103461344069E-2</v>
      </c>
      <c r="E5605" s="4">
        <v>2.7054155325459069E-2</v>
      </c>
      <c r="F5605" s="2">
        <v>4</v>
      </c>
      <c r="G5605" s="4">
        <v>-8.14109303470677E-2</v>
      </c>
      <c r="H5605" s="4">
        <v>-0.2305229426944175</v>
      </c>
      <c r="I5605" s="4">
        <v>-0.18728389822030139</v>
      </c>
    </row>
    <row r="5606" spans="1:9" x14ac:dyDescent="0.25">
      <c r="A5606" t="s">
        <v>5775</v>
      </c>
      <c r="B5606" s="3">
        <v>74.908973693847656</v>
      </c>
      <c r="C5606" s="3">
        <v>19.95999908447266</v>
      </c>
      <c r="D5606" s="4">
        <v>2.330102935956169E-2</v>
      </c>
      <c r="E5606" s="4">
        <v>-7.5497964640813264E-2</v>
      </c>
      <c r="F5606" s="2">
        <v>4</v>
      </c>
      <c r="G5606" s="4">
        <v>-7.8148573606808491E-2</v>
      </c>
      <c r="H5606" s="4">
        <v>-0.243885083723521</v>
      </c>
      <c r="I5606" s="4">
        <v>-0.20139689491786361</v>
      </c>
    </row>
    <row r="5607" spans="1:9" x14ac:dyDescent="0.25">
      <c r="A5607" t="s">
        <v>5776</v>
      </c>
      <c r="B5607" s="3">
        <v>73.203262329101563</v>
      </c>
      <c r="C5607" s="3">
        <v>21.590000152587891</v>
      </c>
      <c r="D5607" s="4">
        <v>-4.4778739613050567E-3</v>
      </c>
      <c r="E5607" s="4">
        <v>4.6533449294925422E-3</v>
      </c>
      <c r="F5607" s="2">
        <v>4</v>
      </c>
      <c r="G5607" s="4">
        <v>-0.1052258999895834</v>
      </c>
      <c r="H5607" s="4">
        <v>-0.26110216389629021</v>
      </c>
      <c r="I5607" s="4">
        <v>-0.21958145045359109</v>
      </c>
    </row>
    <row r="5608" spans="1:9" x14ac:dyDescent="0.25">
      <c r="A5608" t="s">
        <v>5777</v>
      </c>
      <c r="B5608" s="3">
        <v>73.53253173828125</v>
      </c>
      <c r="C5608" s="3">
        <v>21.489999771118161</v>
      </c>
      <c r="D5608" s="4">
        <v>3.866080585042786E-3</v>
      </c>
      <c r="E5608" s="4">
        <v>-8.7638621486668677E-3</v>
      </c>
      <c r="F5608" s="2">
        <v>4</v>
      </c>
      <c r="G5608" s="4">
        <v>-9.9841627964035395E-2</v>
      </c>
      <c r="H5608" s="4">
        <v>-0.25777858997079728</v>
      </c>
      <c r="I5608" s="4">
        <v>-0.2160711157151369</v>
      </c>
    </row>
    <row r="5609" spans="1:9" x14ac:dyDescent="0.25">
      <c r="A5609" t="s">
        <v>5778</v>
      </c>
      <c r="B5609" s="3">
        <v>73.249343872070313</v>
      </c>
      <c r="C5609" s="3">
        <v>21.680000305175781</v>
      </c>
      <c r="D5609" s="4">
        <v>-2.063862920253734E-3</v>
      </c>
      <c r="E5609" s="4">
        <v>-7.3260002881982977E-3</v>
      </c>
      <c r="F5609" s="2">
        <v>4</v>
      </c>
      <c r="G5609" s="4">
        <v>-0.1226541286695747</v>
      </c>
      <c r="H5609" s="4">
        <v>-0.26063702680675921</v>
      </c>
      <c r="I5609" s="4">
        <v>-0.21909017602427869</v>
      </c>
    </row>
    <row r="5610" spans="1:9" x14ac:dyDescent="0.25">
      <c r="A5610" t="s">
        <v>5779</v>
      </c>
      <c r="B5610" s="3">
        <v>73.400833129882813</v>
      </c>
      <c r="C5610" s="3">
        <v>21.840000152587891</v>
      </c>
      <c r="D5610" s="4">
        <v>1.6508983422761862E-2</v>
      </c>
      <c r="E5610" s="4">
        <v>-4.4619441405517317E-2</v>
      </c>
      <c r="F5610" s="2">
        <v>4</v>
      </c>
      <c r="G5610" s="4">
        <v>-0.13439161570015651</v>
      </c>
      <c r="H5610" s="4">
        <v>-0.25910792712965208</v>
      </c>
      <c r="I5610" s="4">
        <v>-0.21747515200632739</v>
      </c>
    </row>
    <row r="5611" spans="1:9" x14ac:dyDescent="0.25">
      <c r="A5611" t="s">
        <v>5780</v>
      </c>
      <c r="B5611" s="3">
        <v>72.208740234375</v>
      </c>
      <c r="C5611" s="3">
        <v>22.860000610351559</v>
      </c>
      <c r="D5611" s="4">
        <v>1.2372721289507281E-2</v>
      </c>
      <c r="E5611" s="4">
        <v>-3.9495741884111091E-2</v>
      </c>
      <c r="F5611" s="2">
        <v>4</v>
      </c>
      <c r="G5611" s="4">
        <v>-0.1672251175949746</v>
      </c>
      <c r="H5611" s="4">
        <v>-0.27114065399044879</v>
      </c>
      <c r="I5611" s="4">
        <v>-0.23018403107587321</v>
      </c>
    </row>
    <row r="5612" spans="1:9" x14ac:dyDescent="0.25">
      <c r="A5612" t="s">
        <v>5781</v>
      </c>
      <c r="B5612" s="3">
        <v>71.326240539550781</v>
      </c>
      <c r="C5612" s="3">
        <v>23.79999923706055</v>
      </c>
      <c r="D5612" s="4">
        <v>-2.0706745294714279E-2</v>
      </c>
      <c r="E5612" s="4">
        <v>5.0308887790157408E-2</v>
      </c>
      <c r="F5612" s="2">
        <v>4</v>
      </c>
      <c r="G5612" s="4">
        <v>-0.16943004394200301</v>
      </c>
      <c r="H5612" s="4">
        <v>-0.28004841430222632</v>
      </c>
      <c r="I5612" s="4">
        <v>-0.23959234308133501</v>
      </c>
    </row>
    <row r="5613" spans="1:9" x14ac:dyDescent="0.25">
      <c r="A5613" t="s">
        <v>5782</v>
      </c>
      <c r="B5613" s="3">
        <v>72.834403991699219</v>
      </c>
      <c r="C5613" s="3">
        <v>22.659999847412109</v>
      </c>
      <c r="D5613" s="4">
        <v>1.6825867170541239E-2</v>
      </c>
      <c r="E5613" s="4">
        <v>-7.2451921230171967E-2</v>
      </c>
      <c r="F5613" s="2">
        <v>4</v>
      </c>
      <c r="G5613" s="4">
        <v>-0.15315045596924839</v>
      </c>
      <c r="H5613" s="4">
        <v>-0.26482533986773937</v>
      </c>
      <c r="I5613" s="4">
        <v>-0.22351384198239321</v>
      </c>
    </row>
    <row r="5614" spans="1:9" x14ac:dyDescent="0.25">
      <c r="A5614" t="s">
        <v>5783</v>
      </c>
      <c r="B5614" s="3">
        <v>71.629180908203125</v>
      </c>
      <c r="C5614" s="3">
        <v>24.430000305175781</v>
      </c>
      <c r="D5614" s="4">
        <v>-1.920824867197013E-2</v>
      </c>
      <c r="E5614" s="4">
        <v>9.2087590016066256E-2</v>
      </c>
      <c r="F5614" s="2">
        <v>5</v>
      </c>
      <c r="G5614" s="4">
        <v>-0.1739711768239148</v>
      </c>
      <c r="H5614" s="4">
        <v>-0.27699059999527159</v>
      </c>
      <c r="I5614" s="4">
        <v>-0.2363627017295625</v>
      </c>
    </row>
    <row r="5615" spans="1:9" x14ac:dyDescent="0.25">
      <c r="A5615" t="s">
        <v>5784</v>
      </c>
      <c r="B5615" s="3">
        <v>73.031997680664063</v>
      </c>
      <c r="C5615" s="3">
        <v>22.370000839233398</v>
      </c>
      <c r="D5615" s="4">
        <v>-1.044115378874055E-2</v>
      </c>
      <c r="E5615" s="4">
        <v>2.7560880516920291E-2</v>
      </c>
      <c r="F5615" s="2">
        <v>4</v>
      </c>
      <c r="G5615" s="4">
        <v>-0.14814800312746329</v>
      </c>
      <c r="H5615" s="4">
        <v>-0.26283087207274558</v>
      </c>
      <c r="I5615" s="4">
        <v>-0.2214072995246513</v>
      </c>
    </row>
    <row r="5616" spans="1:9" x14ac:dyDescent="0.25">
      <c r="A5616" t="s">
        <v>5785</v>
      </c>
      <c r="B5616" s="3">
        <v>73.802581787109375</v>
      </c>
      <c r="C5616" s="3">
        <v>21.770000457763668</v>
      </c>
      <c r="D5616" s="4">
        <v>-1.8702836627843E-3</v>
      </c>
      <c r="E5616" s="4">
        <v>4.4124703091688477E-2</v>
      </c>
      <c r="F5616" s="2">
        <v>4</v>
      </c>
      <c r="G5616" s="4">
        <v>-0.14743675392083211</v>
      </c>
      <c r="H5616" s="4">
        <v>-0.25505276341102279</v>
      </c>
      <c r="I5616" s="4">
        <v>-0.21319211742044489</v>
      </c>
    </row>
    <row r="5617" spans="1:9" x14ac:dyDescent="0.25">
      <c r="A5617" t="s">
        <v>5786</v>
      </c>
      <c r="B5617" s="3">
        <v>73.940872192382813</v>
      </c>
      <c r="C5617" s="3">
        <v>20.85000038146973</v>
      </c>
      <c r="D5617" s="4">
        <v>1.062263613811054E-2</v>
      </c>
      <c r="E5617" s="4">
        <v>-3.5615190928502072E-2</v>
      </c>
      <c r="F5617" s="2">
        <v>4</v>
      </c>
      <c r="G5617" s="4">
        <v>-0.15579559538165591</v>
      </c>
      <c r="H5617" s="4">
        <v>-0.25365689008571851</v>
      </c>
      <c r="I5617" s="4">
        <v>-0.21171780611155161</v>
      </c>
    </row>
    <row r="5618" spans="1:9" x14ac:dyDescent="0.25">
      <c r="A5618" t="s">
        <v>5787</v>
      </c>
      <c r="B5618" s="3">
        <v>73.163681030273438</v>
      </c>
      <c r="C5618" s="3">
        <v>21.620000839233398</v>
      </c>
      <c r="D5618" s="4">
        <v>-3.1409805023447919E-3</v>
      </c>
      <c r="E5618" s="4">
        <v>-7.3461819269001749E-3</v>
      </c>
      <c r="F5618" s="2">
        <v>4</v>
      </c>
      <c r="G5618" s="4">
        <v>-0.16898834139441909</v>
      </c>
      <c r="H5618" s="4">
        <v>-0.26150168893279457</v>
      </c>
      <c r="I5618" s="4">
        <v>-0.220003425907113</v>
      </c>
    </row>
    <row r="5619" spans="1:9" x14ac:dyDescent="0.25">
      <c r="A5619" t="s">
        <v>5788</v>
      </c>
      <c r="B5619" s="3">
        <v>73.394210815429688</v>
      </c>
      <c r="C5619" s="3">
        <v>21.780000686645511</v>
      </c>
      <c r="D5619" s="4">
        <v>1.226246505063289E-2</v>
      </c>
      <c r="E5619" s="4">
        <v>-6.3628526555155385E-2</v>
      </c>
      <c r="F5619" s="2">
        <v>4</v>
      </c>
      <c r="G5619" s="4">
        <v>-0.16882539003946209</v>
      </c>
      <c r="H5619" s="4">
        <v>-0.2591747713339092</v>
      </c>
      <c r="I5619" s="4">
        <v>-0.21754575237133439</v>
      </c>
    </row>
    <row r="5620" spans="1:9" x14ac:dyDescent="0.25">
      <c r="A5620" t="s">
        <v>5789</v>
      </c>
      <c r="B5620" s="3">
        <v>72.505119323730469</v>
      </c>
      <c r="C5620" s="3">
        <v>23.260000228881839</v>
      </c>
      <c r="D5620" s="4">
        <v>1.9163627425494711E-2</v>
      </c>
      <c r="E5620" s="4">
        <v>-7.3675839765096063E-2</v>
      </c>
      <c r="F5620" s="2">
        <v>4</v>
      </c>
      <c r="G5620" s="4">
        <v>-0.17286396970315721</v>
      </c>
      <c r="H5620" s="4">
        <v>-0.2681490678121361</v>
      </c>
      <c r="I5620" s="4">
        <v>-0.2270243393944994</v>
      </c>
    </row>
    <row r="5621" spans="1:9" x14ac:dyDescent="0.25">
      <c r="A5621" t="s">
        <v>5790</v>
      </c>
      <c r="B5621" s="3">
        <v>71.14178466796875</v>
      </c>
      <c r="C5621" s="3">
        <v>25.110000610351559</v>
      </c>
      <c r="D5621" s="4">
        <v>-6.2565781032128953E-3</v>
      </c>
      <c r="E5621" s="4">
        <v>-3.7562266634909247E-2</v>
      </c>
      <c r="F5621" s="2">
        <v>5</v>
      </c>
      <c r="G5621" s="4">
        <v>-0.20683351577466061</v>
      </c>
      <c r="H5621" s="4">
        <v>-0.28191027182103251</v>
      </c>
      <c r="I5621" s="4">
        <v>-0.24155882352462721</v>
      </c>
    </row>
    <row r="5622" spans="1:9" x14ac:dyDescent="0.25">
      <c r="A5622" t="s">
        <v>5791</v>
      </c>
      <c r="B5622" s="3">
        <v>71.589691162109375</v>
      </c>
      <c r="C5622" s="3">
        <v>26.090000152587891</v>
      </c>
      <c r="D5622" s="4">
        <v>-4.3048722656570124E-3</v>
      </c>
      <c r="E5622" s="4">
        <v>2.5147323004422569E-2</v>
      </c>
      <c r="F5622" s="2">
        <v>5</v>
      </c>
      <c r="G5622" s="4">
        <v>-0.19653921362873869</v>
      </c>
      <c r="H5622" s="4">
        <v>-0.27738920091835312</v>
      </c>
      <c r="I5622" s="4">
        <v>-0.236783701141172</v>
      </c>
    </row>
    <row r="5623" spans="1:9" x14ac:dyDescent="0.25">
      <c r="A5623" t="s">
        <v>5792</v>
      </c>
      <c r="B5623" s="3">
        <v>71.899208068847656</v>
      </c>
      <c r="C5623" s="3">
        <v>25.45000076293945</v>
      </c>
      <c r="D5623" s="4">
        <v>-6.1901329076867739E-3</v>
      </c>
      <c r="E5623" s="4">
        <v>2.3321266752475589E-2</v>
      </c>
      <c r="F5623" s="2">
        <v>5</v>
      </c>
      <c r="G5623" s="4">
        <v>-0.19763285689242069</v>
      </c>
      <c r="H5623" s="4">
        <v>-0.27426500446385288</v>
      </c>
      <c r="I5623" s="4">
        <v>-0.23348394744534859</v>
      </c>
    </row>
    <row r="5624" spans="1:9" x14ac:dyDescent="0.25">
      <c r="A5624" t="s">
        <v>5793</v>
      </c>
      <c r="B5624" s="3">
        <v>72.3470458984375</v>
      </c>
      <c r="C5624" s="3">
        <v>24.870000839233398</v>
      </c>
      <c r="D5624" s="4">
        <v>-2.4855677144594801E-2</v>
      </c>
      <c r="E5624" s="4">
        <v>0.17755681112634439</v>
      </c>
      <c r="F5624" s="2">
        <v>5</v>
      </c>
      <c r="G5624" s="4">
        <v>-0.18554282060322411</v>
      </c>
      <c r="H5624" s="4">
        <v>-0.26974462664624071</v>
      </c>
      <c r="I5624" s="4">
        <v>-0.2287095570933276</v>
      </c>
    </row>
    <row r="5625" spans="1:9" x14ac:dyDescent="0.25">
      <c r="A5625" t="s">
        <v>5794</v>
      </c>
      <c r="B5625" s="3">
        <v>74.191116333007813</v>
      </c>
      <c r="C5625" s="3">
        <v>21.120000839233398</v>
      </c>
      <c r="D5625" s="4">
        <v>-4.6828445476160274E-3</v>
      </c>
      <c r="E5625" s="4">
        <v>1.4225076542651041E-3</v>
      </c>
      <c r="F5625" s="2">
        <v>4</v>
      </c>
      <c r="G5625" s="4">
        <v>-0.1603265757101868</v>
      </c>
      <c r="H5625" s="4">
        <v>-0.25113098006309997</v>
      </c>
      <c r="I5625" s="4">
        <v>-0.20904995821727251</v>
      </c>
    </row>
    <row r="5626" spans="1:9" x14ac:dyDescent="0.25">
      <c r="A5626" t="s">
        <v>5795</v>
      </c>
      <c r="B5626" s="3">
        <v>74.540176391601563</v>
      </c>
      <c r="C5626" s="3">
        <v>21.090000152587891</v>
      </c>
      <c r="D5626" s="4">
        <v>1.170999910324544E-2</v>
      </c>
      <c r="E5626" s="4">
        <v>-9.1731232719786449E-2</v>
      </c>
      <c r="F5626" s="2">
        <v>4</v>
      </c>
      <c r="G5626" s="4">
        <v>-0.1573449006978247</v>
      </c>
      <c r="H5626" s="4">
        <v>-0.24760764361935489</v>
      </c>
      <c r="I5626" s="4">
        <v>-0.2053286357520574</v>
      </c>
    </row>
    <row r="5627" spans="1:9" x14ac:dyDescent="0.25">
      <c r="A5627" t="s">
        <v>5796</v>
      </c>
      <c r="B5627" s="3">
        <v>73.677413940429688</v>
      </c>
      <c r="C5627" s="3">
        <v>23.219999313354489</v>
      </c>
      <c r="D5627" s="4">
        <v>1.441764542569368E-2</v>
      </c>
      <c r="E5627" s="4">
        <v>-4.6406613979980138E-2</v>
      </c>
      <c r="F5627" s="2">
        <v>4</v>
      </c>
      <c r="G5627" s="4">
        <v>-0.16919781815885579</v>
      </c>
      <c r="H5627" s="4">
        <v>-0.25631618047904348</v>
      </c>
      <c r="I5627" s="4">
        <v>-0.21452652938854069</v>
      </c>
    </row>
    <row r="5628" spans="1:9" x14ac:dyDescent="0.25">
      <c r="A5628" t="s">
        <v>5797</v>
      </c>
      <c r="B5628" s="3">
        <v>72.630256652832031</v>
      </c>
      <c r="C5628" s="3">
        <v>24.35000038146973</v>
      </c>
      <c r="D5628" s="4">
        <v>-3.144198938815812E-2</v>
      </c>
      <c r="E5628" s="4">
        <v>0.15184489519867819</v>
      </c>
      <c r="F5628" s="2">
        <v>4</v>
      </c>
      <c r="G5628" s="4">
        <v>-0.17855822962333581</v>
      </c>
      <c r="H5628" s="4">
        <v>-0.26688595878192301</v>
      </c>
      <c r="I5628" s="4">
        <v>-0.2256902527737078</v>
      </c>
    </row>
    <row r="5629" spans="1:9" x14ac:dyDescent="0.25">
      <c r="A5629" t="s">
        <v>5798</v>
      </c>
      <c r="B5629" s="3">
        <v>74.988029479980469</v>
      </c>
      <c r="C5629" s="3">
        <v>21.139999389648441</v>
      </c>
      <c r="D5629" s="4">
        <v>2.7297284227807421E-3</v>
      </c>
      <c r="E5629" s="4">
        <v>6.1874897358589198E-3</v>
      </c>
      <c r="F5629" s="2">
        <v>4</v>
      </c>
      <c r="G5629" s="4">
        <v>-0.14521252952650529</v>
      </c>
      <c r="H5629" s="4">
        <v>-0.2430871117828389</v>
      </c>
      <c r="I5629" s="4">
        <v>-0.20055408272638439</v>
      </c>
    </row>
    <row r="5630" spans="1:9" x14ac:dyDescent="0.25">
      <c r="A5630" t="s">
        <v>5799</v>
      </c>
      <c r="B5630" s="3">
        <v>74.783889770507813</v>
      </c>
      <c r="C5630" s="3">
        <v>21.010000228881839</v>
      </c>
      <c r="D5630" s="4">
        <v>-2.6375213418927679E-4</v>
      </c>
      <c r="E5630" s="4">
        <v>-6.6193566039489671E-3</v>
      </c>
      <c r="F5630" s="2">
        <v>4</v>
      </c>
      <c r="G5630" s="4">
        <v>-0.1418742840434207</v>
      </c>
      <c r="H5630" s="4">
        <v>-0.2451476536875706</v>
      </c>
      <c r="I5630" s="4">
        <v>-0.20273041218087301</v>
      </c>
    </row>
    <row r="5631" spans="1:9" x14ac:dyDescent="0.25">
      <c r="A5631" t="s">
        <v>5800</v>
      </c>
      <c r="B5631" s="3">
        <v>74.803619384765625</v>
      </c>
      <c r="C5631" s="3">
        <v>21.14999961853027</v>
      </c>
      <c r="D5631" s="4">
        <v>3.0911214814630661E-3</v>
      </c>
      <c r="E5631" s="4">
        <v>-3.3363782917565372E-2</v>
      </c>
      <c r="F5631" s="2">
        <v>4</v>
      </c>
      <c r="G5631" s="4">
        <v>-0.14652397758862251</v>
      </c>
      <c r="H5631" s="4">
        <v>-0.24494850724493369</v>
      </c>
      <c r="I5631" s="4">
        <v>-0.20252007514872031</v>
      </c>
    </row>
    <row r="5632" spans="1:9" x14ac:dyDescent="0.25">
      <c r="A5632" t="s">
        <v>5801</v>
      </c>
      <c r="B5632" s="3">
        <v>74.573104858398438</v>
      </c>
      <c r="C5632" s="3">
        <v>21.879999160766602</v>
      </c>
      <c r="D5632" s="4">
        <v>7.6529263126339231E-3</v>
      </c>
      <c r="E5632" s="4">
        <v>-7.3274095928081429E-2</v>
      </c>
      <c r="F5632" s="2">
        <v>4</v>
      </c>
      <c r="G5632" s="4">
        <v>-0.14068681608750069</v>
      </c>
      <c r="H5632" s="4">
        <v>-0.24727527082491521</v>
      </c>
      <c r="I5632" s="4">
        <v>-0.2049775860108467</v>
      </c>
    </row>
    <row r="5633" spans="1:9" x14ac:dyDescent="0.25">
      <c r="A5633" t="s">
        <v>5802</v>
      </c>
      <c r="B5633" s="3">
        <v>74.006736755371094</v>
      </c>
      <c r="C5633" s="3">
        <v>23.610000610351559</v>
      </c>
      <c r="D5633" s="4">
        <v>-6.8934429057543323E-3</v>
      </c>
      <c r="E5633" s="4">
        <v>4.8401426750953602E-2</v>
      </c>
      <c r="F5633" s="2">
        <v>4</v>
      </c>
      <c r="G5633" s="4">
        <v>-0.14330106474763221</v>
      </c>
      <c r="H5633" s="4">
        <v>-0.25299206748738717</v>
      </c>
      <c r="I5633" s="4">
        <v>-0.21101562529230419</v>
      </c>
    </row>
    <row r="5634" spans="1:9" x14ac:dyDescent="0.25">
      <c r="A5634" t="s">
        <v>5803</v>
      </c>
      <c r="B5634" s="3">
        <v>74.520439147949219</v>
      </c>
      <c r="C5634" s="3">
        <v>22.520000457763668</v>
      </c>
      <c r="D5634" s="4">
        <v>-4.5741996348099834E-3</v>
      </c>
      <c r="E5634" s="4">
        <v>1.21348520343223E-2</v>
      </c>
      <c r="F5634" s="2">
        <v>4</v>
      </c>
      <c r="G5634" s="4">
        <v>-0.13183985855651489</v>
      </c>
      <c r="H5634" s="4">
        <v>-0.2478068670714437</v>
      </c>
      <c r="I5634" s="4">
        <v>-0.20553905412103601</v>
      </c>
    </row>
    <row r="5635" spans="1:9" x14ac:dyDescent="0.25">
      <c r="A5635" t="s">
        <v>5804</v>
      </c>
      <c r="B5635" s="3">
        <v>74.862876892089844</v>
      </c>
      <c r="C5635" s="3">
        <v>22.25</v>
      </c>
      <c r="D5635" s="4">
        <v>7.5339974020061096E-3</v>
      </c>
      <c r="E5635" s="4">
        <v>-5.1172738758965997E-2</v>
      </c>
      <c r="F5635" s="2">
        <v>4</v>
      </c>
      <c r="G5635" s="4">
        <v>-0.12949926917315971</v>
      </c>
      <c r="H5635" s="4">
        <v>-0.24435037483195579</v>
      </c>
      <c r="I5635" s="4">
        <v>-0.20188833202082809</v>
      </c>
    </row>
    <row r="5636" spans="1:9" x14ac:dyDescent="0.25">
      <c r="A5636" t="s">
        <v>5805</v>
      </c>
      <c r="B5636" s="3">
        <v>74.303077697753906</v>
      </c>
      <c r="C5636" s="3">
        <v>23.45000076293945</v>
      </c>
      <c r="D5636" s="4">
        <v>-2.0234625317486429E-2</v>
      </c>
      <c r="E5636" s="4">
        <v>3.3039646466640933E-2</v>
      </c>
      <c r="F5636" s="2">
        <v>4</v>
      </c>
      <c r="G5636" s="4">
        <v>-0.1351912722901927</v>
      </c>
      <c r="H5636" s="4">
        <v>-0.25000086635633401</v>
      </c>
      <c r="I5636" s="4">
        <v>-0.2078563402950607</v>
      </c>
    </row>
    <row r="5637" spans="1:9" x14ac:dyDescent="0.25">
      <c r="A5637" t="s">
        <v>5806</v>
      </c>
      <c r="B5637" s="3">
        <v>75.837623596191406</v>
      </c>
      <c r="C5637" s="3">
        <v>22.70000076293945</v>
      </c>
      <c r="D5637" s="4">
        <v>8.142165221014297E-3</v>
      </c>
      <c r="E5637" s="4">
        <v>-3.7319727040452499E-2</v>
      </c>
      <c r="F5637" s="2">
        <v>4</v>
      </c>
      <c r="G5637" s="4">
        <v>-0.10182337231622871</v>
      </c>
      <c r="H5637" s="4">
        <v>-0.23451149323714551</v>
      </c>
      <c r="I5637" s="4">
        <v>-0.19149657645165499</v>
      </c>
    </row>
    <row r="5638" spans="1:9" x14ac:dyDescent="0.25">
      <c r="A5638" t="s">
        <v>5807</v>
      </c>
      <c r="B5638" s="3">
        <v>75.225128173828125</v>
      </c>
      <c r="C5638" s="3">
        <v>23.579999923706051</v>
      </c>
      <c r="D5638" s="4">
        <v>-6.2640217857985458E-3</v>
      </c>
      <c r="E5638" s="4">
        <v>4.336281087144811E-2</v>
      </c>
      <c r="F5638" s="2">
        <v>4</v>
      </c>
      <c r="G5638" s="4">
        <v>-0.1114294134027615</v>
      </c>
      <c r="H5638" s="4">
        <v>-0.24069388904585989</v>
      </c>
      <c r="I5638" s="4">
        <v>-0.19802637818338101</v>
      </c>
    </row>
    <row r="5639" spans="1:9" x14ac:dyDescent="0.25">
      <c r="A5639" t="s">
        <v>5808</v>
      </c>
      <c r="B5639" s="3">
        <v>75.699310302734375</v>
      </c>
      <c r="C5639" s="3">
        <v>22.60000038146973</v>
      </c>
      <c r="D5639" s="4">
        <v>-9.8210942558394354E-3</v>
      </c>
      <c r="E5639" s="4">
        <v>1.073344206471338E-2</v>
      </c>
      <c r="F5639" s="2">
        <v>4</v>
      </c>
      <c r="G5639" s="4">
        <v>-9.8907024968080015E-2</v>
      </c>
      <c r="H5639" s="4">
        <v>-0.23590759759080551</v>
      </c>
      <c r="I5639" s="4">
        <v>-0.1929711317710264</v>
      </c>
    </row>
    <row r="5640" spans="1:9" x14ac:dyDescent="0.25">
      <c r="A5640" t="s">
        <v>5809</v>
      </c>
      <c r="B5640" s="3">
        <v>76.45013427734375</v>
      </c>
      <c r="C5640" s="3">
        <v>22.360000610351559</v>
      </c>
      <c r="D5640" s="4">
        <v>4.4130950453793449E-3</v>
      </c>
      <c r="E5640" s="4">
        <v>1.039319739300848E-2</v>
      </c>
      <c r="F5640" s="2">
        <v>4</v>
      </c>
      <c r="G5640" s="4">
        <v>-0.11967552873864851</v>
      </c>
      <c r="H5640" s="4">
        <v>-0.22832894340952731</v>
      </c>
      <c r="I5640" s="4">
        <v>-0.18496661204627671</v>
      </c>
    </row>
    <row r="5641" spans="1:9" x14ac:dyDescent="0.25">
      <c r="A5641" t="s">
        <v>5810</v>
      </c>
      <c r="B5641" s="3">
        <v>76.114234924316406</v>
      </c>
      <c r="C5641" s="3">
        <v>22.129999160766602</v>
      </c>
      <c r="D5641" s="4">
        <v>-8.1527480031960975E-3</v>
      </c>
      <c r="E5641" s="4">
        <v>1.374252121433894E-2</v>
      </c>
      <c r="F5641" s="2">
        <v>4</v>
      </c>
      <c r="G5641" s="4">
        <v>-0.13297784925003231</v>
      </c>
      <c r="H5641" s="4">
        <v>-0.23171943854872909</v>
      </c>
      <c r="I5641" s="4">
        <v>-0.18854762848656401</v>
      </c>
    </row>
    <row r="5642" spans="1:9" x14ac:dyDescent="0.25">
      <c r="A5642" t="s">
        <v>5811</v>
      </c>
      <c r="B5642" s="3">
        <v>76.739875793457031</v>
      </c>
      <c r="C5642" s="3">
        <v>21.829999923706051</v>
      </c>
      <c r="D5642" s="4">
        <v>-2.3123934090092391E-3</v>
      </c>
      <c r="E5642" s="4">
        <v>-5.0137013525048957E-3</v>
      </c>
      <c r="F5642" s="2">
        <v>4</v>
      </c>
      <c r="G5642" s="4">
        <v>-8.3860794225720681E-2</v>
      </c>
      <c r="H5642" s="4">
        <v>-0.2254043554543754</v>
      </c>
      <c r="I5642" s="4">
        <v>-0.18187768340356231</v>
      </c>
    </row>
    <row r="5643" spans="1:9" x14ac:dyDescent="0.25">
      <c r="A5643" t="s">
        <v>5812</v>
      </c>
      <c r="B5643" s="3">
        <v>76.917739868164063</v>
      </c>
      <c r="C5643" s="3">
        <v>21.940000534057621</v>
      </c>
      <c r="D5643" s="4">
        <v>-7.0562521526025268E-3</v>
      </c>
      <c r="E5643" s="4">
        <v>7.2860621786304147E-2</v>
      </c>
      <c r="F5643" s="2">
        <v>4</v>
      </c>
      <c r="G5643" s="4">
        <v>-9.8361898997335495E-2</v>
      </c>
      <c r="H5643" s="4">
        <v>-0.2236090341020186</v>
      </c>
      <c r="I5643" s="4">
        <v>-0.17998147797797301</v>
      </c>
    </row>
    <row r="5644" spans="1:9" x14ac:dyDescent="0.25">
      <c r="A5644" t="s">
        <v>5813</v>
      </c>
      <c r="B5644" s="3">
        <v>77.464347839355469</v>
      </c>
      <c r="C5644" s="3">
        <v>20.45000076293945</v>
      </c>
      <c r="D5644" s="4">
        <v>6.6753393464398236E-3</v>
      </c>
      <c r="E5644" s="4">
        <v>-4.1705688063948143E-2</v>
      </c>
      <c r="F5644" s="2">
        <v>4</v>
      </c>
      <c r="G5644" s="4">
        <v>-0.10914356883680459</v>
      </c>
      <c r="H5644" s="4">
        <v>-0.2180916919199912</v>
      </c>
      <c r="I5644" s="4">
        <v>-0.17415410107597229</v>
      </c>
    </row>
    <row r="5645" spans="1:9" x14ac:dyDescent="0.25">
      <c r="A5645" t="s">
        <v>5814</v>
      </c>
      <c r="B5645" s="3">
        <v>76.950675964355469</v>
      </c>
      <c r="C5645" s="3">
        <v>21.340000152587891</v>
      </c>
      <c r="D5645" s="4">
        <v>1.1339021026281371E-2</v>
      </c>
      <c r="E5645" s="4">
        <v>-6.0325803043359223E-2</v>
      </c>
      <c r="F5645" s="2">
        <v>4</v>
      </c>
      <c r="G5645" s="4">
        <v>-0.1123542493749301</v>
      </c>
      <c r="H5645" s="4">
        <v>-0.223276584298127</v>
      </c>
      <c r="I5645" s="4">
        <v>-0.1796303468999364</v>
      </c>
    </row>
    <row r="5646" spans="1:9" x14ac:dyDescent="0.25">
      <c r="A5646" t="s">
        <v>5815</v>
      </c>
      <c r="B5646" s="3">
        <v>76.087913513183594</v>
      </c>
      <c r="C5646" s="3">
        <v>22.70999908447266</v>
      </c>
      <c r="D5646" s="4">
        <v>1.076173446516804E-2</v>
      </c>
      <c r="E5646" s="4">
        <v>-4.5798327207110967E-2</v>
      </c>
      <c r="F5646" s="2">
        <v>4</v>
      </c>
      <c r="G5646" s="4">
        <v>-0.1158817782726486</v>
      </c>
      <c r="H5646" s="4">
        <v>-0.23198512115781561</v>
      </c>
      <c r="I5646" s="4">
        <v>-0.18882824053641969</v>
      </c>
    </row>
    <row r="5647" spans="1:9" x14ac:dyDescent="0.25">
      <c r="A5647" t="s">
        <v>5816</v>
      </c>
      <c r="B5647" s="3">
        <v>75.277793884277344</v>
      </c>
      <c r="C5647" s="3">
        <v>23.79999923706055</v>
      </c>
      <c r="D5647" s="4">
        <v>-1.4656011791998271E-2</v>
      </c>
      <c r="E5647" s="4">
        <v>0.11214951688373451</v>
      </c>
      <c r="F5647" s="2">
        <v>4</v>
      </c>
      <c r="G5647" s="4">
        <v>-0.1159009166420257</v>
      </c>
      <c r="H5647" s="4">
        <v>-0.2401622927993313</v>
      </c>
      <c r="I5647" s="4">
        <v>-0.19746491007319181</v>
      </c>
    </row>
    <row r="5648" spans="1:9" x14ac:dyDescent="0.25">
      <c r="A5648" t="s">
        <v>5817</v>
      </c>
      <c r="B5648" s="3">
        <v>76.397476196289063</v>
      </c>
      <c r="C5648" s="3">
        <v>21.39999961853027</v>
      </c>
      <c r="D5648" s="4">
        <v>-5.1613271567751973E-4</v>
      </c>
      <c r="E5648" s="4">
        <v>-8.8003952160622401E-3</v>
      </c>
      <c r="F5648" s="2">
        <v>4</v>
      </c>
      <c r="G5648" s="4">
        <v>-7.5842155848091952E-2</v>
      </c>
      <c r="H5648" s="4">
        <v>-0.2288604626466039</v>
      </c>
      <c r="I5648" s="4">
        <v>-0.18552799881963999</v>
      </c>
    </row>
    <row r="5649" spans="1:9" x14ac:dyDescent="0.25">
      <c r="A5649" t="s">
        <v>5818</v>
      </c>
      <c r="B5649" s="3">
        <v>76.436927795410156</v>
      </c>
      <c r="C5649" s="3">
        <v>21.590000152587891</v>
      </c>
      <c r="D5649" s="4">
        <v>6.0676919603985802E-3</v>
      </c>
      <c r="E5649" s="4">
        <v>-3.1404250075729223E-2</v>
      </c>
      <c r="F5649" s="2">
        <v>4</v>
      </c>
      <c r="G5649" s="4">
        <v>-6.8956522240145368E-2</v>
      </c>
      <c r="H5649" s="4">
        <v>-0.22846224677078189</v>
      </c>
      <c r="I5649" s="4">
        <v>-0.18510740609216081</v>
      </c>
    </row>
    <row r="5650" spans="1:9" x14ac:dyDescent="0.25">
      <c r="A5650" t="s">
        <v>5819</v>
      </c>
      <c r="B5650" s="3">
        <v>75.975929260253906</v>
      </c>
      <c r="C5650" s="3">
        <v>22.29000091552734</v>
      </c>
      <c r="D5650" s="4">
        <v>5.4906442265691968E-3</v>
      </c>
      <c r="E5650" s="4">
        <v>-1.458885550232536E-2</v>
      </c>
      <c r="F5650" s="2">
        <v>4</v>
      </c>
      <c r="G5650" s="4">
        <v>-0.10137474999377349</v>
      </c>
      <c r="H5650" s="4">
        <v>-0.2331154658929373</v>
      </c>
      <c r="I5650" s="4">
        <v>-0.19002210246910939</v>
      </c>
    </row>
    <row r="5651" spans="1:9" x14ac:dyDescent="0.25">
      <c r="A5651" t="s">
        <v>5820</v>
      </c>
      <c r="B5651" s="3">
        <v>75.561050415039063</v>
      </c>
      <c r="C5651" s="3">
        <v>22.620000839233398</v>
      </c>
      <c r="D5651" s="4">
        <v>-1.9135484835823831E-3</v>
      </c>
      <c r="E5651" s="4">
        <v>5.3333706325955346E-3</v>
      </c>
      <c r="F5651" s="2">
        <v>4</v>
      </c>
      <c r="G5651" s="4">
        <v>-0.1244845905582886</v>
      </c>
      <c r="H5651" s="4">
        <v>-0.23730316287830219</v>
      </c>
      <c r="I5651" s="4">
        <v>-0.19444511773261561</v>
      </c>
    </row>
    <row r="5652" spans="1:9" x14ac:dyDescent="0.25">
      <c r="A5652" t="s">
        <v>5821</v>
      </c>
      <c r="B5652" s="3">
        <v>75.705917358398438</v>
      </c>
      <c r="C5652" s="3">
        <v>22.5</v>
      </c>
      <c r="D5652" s="4">
        <v>6.0655365893547142E-3</v>
      </c>
      <c r="E5652" s="4">
        <v>-4.9429660858587347E-2</v>
      </c>
      <c r="F5652" s="2">
        <v>4</v>
      </c>
      <c r="G5652" s="4">
        <v>-0.1110847740129165</v>
      </c>
      <c r="H5652" s="4">
        <v>-0.2358409074054523</v>
      </c>
      <c r="I5652" s="4">
        <v>-0.19290069407967139</v>
      </c>
    </row>
    <row r="5653" spans="1:9" x14ac:dyDescent="0.25">
      <c r="A5653" t="s">
        <v>5822</v>
      </c>
      <c r="B5653" s="3">
        <v>75.249488830566406</v>
      </c>
      <c r="C5653" s="3">
        <v>23.670000076293949</v>
      </c>
      <c r="D5653" s="4">
        <v>-9.8453274373738742E-3</v>
      </c>
      <c r="E5653" s="4">
        <v>4.8272814715270673E-2</v>
      </c>
      <c r="F5653" s="2">
        <v>4</v>
      </c>
      <c r="G5653" s="4">
        <v>-0.1364005582386919</v>
      </c>
      <c r="H5653" s="4">
        <v>-0.24044799786591409</v>
      </c>
      <c r="I5653" s="4">
        <v>-0.19776666969781909</v>
      </c>
    </row>
    <row r="5654" spans="1:9" x14ac:dyDescent="0.25">
      <c r="A5654" t="s">
        <v>5823</v>
      </c>
      <c r="B5654" s="3">
        <v>75.997711181640625</v>
      </c>
      <c r="C5654" s="3">
        <v>22.579999923706051</v>
      </c>
      <c r="D5654" s="4">
        <v>7.0444377855232174E-3</v>
      </c>
      <c r="E5654" s="4">
        <v>-3.048522816278354E-2</v>
      </c>
      <c r="F5654" s="2">
        <v>4</v>
      </c>
      <c r="G5654" s="4">
        <v>-0.13892486845080729</v>
      </c>
      <c r="H5654" s="4">
        <v>-0.23289560390773681</v>
      </c>
      <c r="I5654" s="4">
        <v>-0.18978988583075071</v>
      </c>
    </row>
    <row r="5655" spans="1:9" x14ac:dyDescent="0.25">
      <c r="A5655" t="s">
        <v>5824</v>
      </c>
      <c r="B5655" s="3">
        <v>75.466094970703125</v>
      </c>
      <c r="C5655" s="3">
        <v>23.29000091552734</v>
      </c>
      <c r="D5655" s="4">
        <v>5.9498705734075674E-3</v>
      </c>
      <c r="E5655" s="4">
        <v>-3.998348327300083E-2</v>
      </c>
      <c r="F5655" s="2">
        <v>4</v>
      </c>
      <c r="G5655" s="4">
        <v>-0.15665969957229739</v>
      </c>
      <c r="H5655" s="4">
        <v>-0.23826162251676289</v>
      </c>
      <c r="I5655" s="4">
        <v>-0.1954574358695729</v>
      </c>
    </row>
    <row r="5656" spans="1:9" x14ac:dyDescent="0.25">
      <c r="A5656" t="s">
        <v>5825</v>
      </c>
      <c r="B5656" s="3">
        <v>75.019737243652344</v>
      </c>
      <c r="C5656" s="3">
        <v>24.260000228881839</v>
      </c>
      <c r="D5656" s="4">
        <v>1.034150060519878E-2</v>
      </c>
      <c r="E5656" s="4">
        <v>-1.502228763670199E-2</v>
      </c>
      <c r="F5656" s="2">
        <v>4</v>
      </c>
      <c r="G5656" s="4">
        <v>-0.1652386509702235</v>
      </c>
      <c r="H5656" s="4">
        <v>-0.2427670605007046</v>
      </c>
      <c r="I5656" s="4">
        <v>-0.20021604687734099</v>
      </c>
    </row>
    <row r="5657" spans="1:9" x14ac:dyDescent="0.25">
      <c r="A5657" t="s">
        <v>5826</v>
      </c>
      <c r="B5657" s="3">
        <v>74.251861572265625</v>
      </c>
      <c r="C5657" s="3">
        <v>24.629999160766602</v>
      </c>
      <c r="D5657" s="4">
        <v>9.5481537749941836E-3</v>
      </c>
      <c r="E5657" s="4">
        <v>-4.9401802168414721E-2</v>
      </c>
      <c r="F5657" s="2">
        <v>5</v>
      </c>
      <c r="G5657" s="4">
        <v>-0.145066860252655</v>
      </c>
      <c r="H5657" s="4">
        <v>-0.25051783080699969</v>
      </c>
      <c r="I5657" s="4">
        <v>-0.20840235440830149</v>
      </c>
    </row>
    <row r="5658" spans="1:9" x14ac:dyDescent="0.25">
      <c r="A5658" t="s">
        <v>5827</v>
      </c>
      <c r="B5658" s="3">
        <v>73.549598693847656</v>
      </c>
      <c r="C5658" s="3">
        <v>25.909999847412109</v>
      </c>
      <c r="D5658" s="4">
        <v>-1.9425465885892671E-2</v>
      </c>
      <c r="E5658" s="4">
        <v>4.1817409452518772E-2</v>
      </c>
      <c r="F5658" s="2">
        <v>5</v>
      </c>
      <c r="G5658" s="4">
        <v>-0.15117254376699579</v>
      </c>
      <c r="H5658" s="4">
        <v>-0.25760631982687648</v>
      </c>
      <c r="I5658" s="4">
        <v>-0.2158891652352741</v>
      </c>
    </row>
    <row r="5659" spans="1:9" x14ac:dyDescent="0.25">
      <c r="A5659" t="s">
        <v>5828</v>
      </c>
      <c r="B5659" s="3">
        <v>75.006637573242188</v>
      </c>
      <c r="C5659" s="3">
        <v>24.870000839233398</v>
      </c>
      <c r="D5659" s="4">
        <v>1.138788281610958E-3</v>
      </c>
      <c r="E5659" s="4">
        <v>-1.699598461636587E-2</v>
      </c>
      <c r="F5659" s="2">
        <v>5</v>
      </c>
      <c r="G5659" s="4">
        <v>-0.14623474330560379</v>
      </c>
      <c r="H5659" s="4">
        <v>-0.2428992857296326</v>
      </c>
      <c r="I5659" s="4">
        <v>-0.20035570220766041</v>
      </c>
    </row>
    <row r="5660" spans="1:9" x14ac:dyDescent="0.25">
      <c r="A5660" t="s">
        <v>5829</v>
      </c>
      <c r="B5660" s="3">
        <v>74.921318054199219</v>
      </c>
      <c r="C5660" s="3">
        <v>25.29999923706055</v>
      </c>
      <c r="D5660" s="4">
        <v>-2.011305424721721E-3</v>
      </c>
      <c r="E5660" s="4">
        <v>-1.249030412531504E-2</v>
      </c>
      <c r="F5660" s="2">
        <v>5</v>
      </c>
      <c r="G5660" s="4">
        <v>-0.16084781306657761</v>
      </c>
      <c r="H5660" s="4">
        <v>-0.2437604824303321</v>
      </c>
      <c r="I5660" s="4">
        <v>-0.20126529193332271</v>
      </c>
    </row>
    <row r="5661" spans="1:9" x14ac:dyDescent="0.25">
      <c r="A5661" t="s">
        <v>5830</v>
      </c>
      <c r="B5661" s="3">
        <v>75.072311401367188</v>
      </c>
      <c r="C5661" s="3">
        <v>25.620000839233398</v>
      </c>
      <c r="D5661" s="4">
        <v>-1.870242729556915E-2</v>
      </c>
      <c r="E5661" s="4">
        <v>9.0676930134931277E-2</v>
      </c>
      <c r="F5661" s="2">
        <v>5</v>
      </c>
      <c r="G5661" s="4">
        <v>-0.13156901389233211</v>
      </c>
      <c r="H5661" s="4">
        <v>-0.24223638836759909</v>
      </c>
      <c r="I5661" s="4">
        <v>-0.1996555548090643</v>
      </c>
    </row>
    <row r="5662" spans="1:9" x14ac:dyDescent="0.25">
      <c r="A5662" t="s">
        <v>5831</v>
      </c>
      <c r="B5662" s="3">
        <v>76.503105163574219</v>
      </c>
      <c r="C5662" s="3">
        <v>23.489999771118161</v>
      </c>
      <c r="D5662" s="4">
        <v>-6.6472726379352984E-3</v>
      </c>
      <c r="E5662" s="4">
        <v>-9.2787567207696098E-3</v>
      </c>
      <c r="F5662" s="2">
        <v>4</v>
      </c>
      <c r="G5662" s="4">
        <v>-0.10748777597241491</v>
      </c>
      <c r="H5662" s="4">
        <v>-0.2277942667849224</v>
      </c>
      <c r="I5662" s="4">
        <v>-0.1844018904630457</v>
      </c>
    </row>
    <row r="5663" spans="1:9" x14ac:dyDescent="0.25">
      <c r="A5663" t="s">
        <v>5832</v>
      </c>
      <c r="B5663" s="3">
        <v>77.015045166015625</v>
      </c>
      <c r="C5663" s="3">
        <v>23.70999908447266</v>
      </c>
      <c r="D5663" s="4">
        <v>-5.1140229082480282E-4</v>
      </c>
      <c r="E5663" s="4">
        <v>2.997387545560537E-2</v>
      </c>
      <c r="F5663" s="2">
        <v>4</v>
      </c>
      <c r="G5663" s="4">
        <v>-0.1019396720067713</v>
      </c>
      <c r="H5663" s="4">
        <v>-0.22262685555236991</v>
      </c>
      <c r="I5663" s="4">
        <v>-0.17894410809859379</v>
      </c>
    </row>
    <row r="5664" spans="1:9" x14ac:dyDescent="0.25">
      <c r="A5664" t="s">
        <v>5833</v>
      </c>
      <c r="B5664" s="3">
        <v>77.054450988769531</v>
      </c>
      <c r="C5664" s="3">
        <v>23.020000457763668</v>
      </c>
      <c r="D5664" s="4">
        <v>1.830188260725785E-2</v>
      </c>
      <c r="E5664" s="4">
        <v>-4.4019911515815413E-2</v>
      </c>
      <c r="F5664" s="2">
        <v>4</v>
      </c>
      <c r="G5664" s="4">
        <v>-0.10926584165615461</v>
      </c>
      <c r="H5664" s="4">
        <v>-0.22222910173325941</v>
      </c>
      <c r="I5664" s="4">
        <v>-0.178524003392071</v>
      </c>
    </row>
    <row r="5665" spans="1:9" x14ac:dyDescent="0.25">
      <c r="A5665" t="s">
        <v>5834</v>
      </c>
      <c r="B5665" s="3">
        <v>75.6695556640625</v>
      </c>
      <c r="C5665" s="3">
        <v>24.079999923706051</v>
      </c>
      <c r="D5665" s="4">
        <v>1.693594493746731E-2</v>
      </c>
      <c r="E5665" s="4">
        <v>-6.5580151495436834E-2</v>
      </c>
      <c r="F5665" s="2">
        <v>4</v>
      </c>
      <c r="G5665" s="4">
        <v>-0.12691069931757881</v>
      </c>
      <c r="H5665" s="4">
        <v>-0.23620793445325089</v>
      </c>
      <c r="I5665" s="4">
        <v>-0.19328834539260231</v>
      </c>
    </row>
    <row r="5666" spans="1:9" x14ac:dyDescent="0.25">
      <c r="A5666" t="s">
        <v>5835</v>
      </c>
      <c r="B5666" s="3">
        <v>74.40936279296875</v>
      </c>
      <c r="C5666" s="3">
        <v>25.770000457763668</v>
      </c>
      <c r="D5666" s="4">
        <v>-5.9626034221523794E-3</v>
      </c>
      <c r="E5666" s="4">
        <v>8.0956388121762535E-2</v>
      </c>
      <c r="F5666" s="2">
        <v>5</v>
      </c>
      <c r="G5666" s="4">
        <v>-0.15624363861768381</v>
      </c>
      <c r="H5666" s="4">
        <v>-0.24892804768178831</v>
      </c>
      <c r="I5666" s="4">
        <v>-0.20672323697142661</v>
      </c>
    </row>
    <row r="5667" spans="1:9" x14ac:dyDescent="0.25">
      <c r="A5667" t="s">
        <v>5836</v>
      </c>
      <c r="B5667" s="3">
        <v>74.855697631835938</v>
      </c>
      <c r="C5667" s="3">
        <v>23.840000152587891</v>
      </c>
      <c r="D5667" s="4">
        <v>-7.138111874843478E-3</v>
      </c>
      <c r="E5667" s="4">
        <v>-5.3216844175829947E-2</v>
      </c>
      <c r="F5667" s="2">
        <v>4</v>
      </c>
      <c r="G5667" s="4">
        <v>-0.14370719675352719</v>
      </c>
      <c r="H5667" s="4">
        <v>-0.24442284072620221</v>
      </c>
      <c r="I5667" s="4">
        <v>-0.20196486997413651</v>
      </c>
    </row>
    <row r="5668" spans="1:9" x14ac:dyDescent="0.25">
      <c r="A5668" t="s">
        <v>5837</v>
      </c>
      <c r="B5668" s="3">
        <v>75.393867492675781</v>
      </c>
      <c r="C5668" s="3">
        <v>25.180000305175781</v>
      </c>
      <c r="D5668" s="4">
        <v>1.349913434347272E-2</v>
      </c>
      <c r="E5668" s="4">
        <v>-2.7799201697260471E-2</v>
      </c>
      <c r="F5668" s="2">
        <v>5</v>
      </c>
      <c r="G5668" s="4">
        <v>-0.119908549805863</v>
      </c>
      <c r="H5668" s="4">
        <v>-0.23899067099798629</v>
      </c>
      <c r="I5668" s="4">
        <v>-0.19622745160174171</v>
      </c>
    </row>
    <row r="5669" spans="1:9" x14ac:dyDescent="0.25">
      <c r="A5669" t="s">
        <v>5838</v>
      </c>
      <c r="B5669" s="3">
        <v>74.389671325683594</v>
      </c>
      <c r="C5669" s="3">
        <v>25.89999961853027</v>
      </c>
      <c r="D5669" s="4">
        <v>-1.8106574839089399E-2</v>
      </c>
      <c r="E5669" s="4">
        <v>7.9166650772094727E-2</v>
      </c>
      <c r="F5669" s="2">
        <v>5</v>
      </c>
      <c r="G5669" s="4">
        <v>-0.15237782531220331</v>
      </c>
      <c r="H5669" s="4">
        <v>-0.2491268090771657</v>
      </c>
      <c r="I5669" s="4">
        <v>-0.20693316731944891</v>
      </c>
    </row>
    <row r="5670" spans="1:9" x14ac:dyDescent="0.25">
      <c r="A5670" t="s">
        <v>5839</v>
      </c>
      <c r="B5670" s="3">
        <v>75.761451721191406</v>
      </c>
      <c r="C5670" s="3">
        <v>24</v>
      </c>
      <c r="D5670" s="4">
        <v>-4.3127508405763626E-3</v>
      </c>
      <c r="E5670" s="4">
        <v>8.8271995120265956E-3</v>
      </c>
      <c r="F5670" s="2">
        <v>4</v>
      </c>
      <c r="G5670" s="4">
        <v>-0.1323404297333893</v>
      </c>
      <c r="H5670" s="4">
        <v>-0.2352803556050059</v>
      </c>
      <c r="I5670" s="4">
        <v>-0.19230864332288911</v>
      </c>
    </row>
    <row r="5671" spans="1:9" x14ac:dyDescent="0.25">
      <c r="A5671" t="s">
        <v>5840</v>
      </c>
      <c r="B5671" s="3">
        <v>76.089607238769531</v>
      </c>
      <c r="C5671" s="3">
        <v>23.79000091552734</v>
      </c>
      <c r="D5671" s="4">
        <v>2.1611361263542679E-3</v>
      </c>
      <c r="E5671" s="4">
        <v>2.3225845829133011E-2</v>
      </c>
      <c r="F5671" s="2">
        <v>4</v>
      </c>
      <c r="G5671" s="4">
        <v>-0.14103830387996261</v>
      </c>
      <c r="H5671" s="4">
        <v>-0.23196802505949179</v>
      </c>
      <c r="I5671" s="4">
        <v>-0.18881018376103759</v>
      </c>
    </row>
    <row r="5672" spans="1:9" x14ac:dyDescent="0.25">
      <c r="A5672" t="s">
        <v>5841</v>
      </c>
      <c r="B5672" s="3">
        <v>75.925521850585938</v>
      </c>
      <c r="C5672" s="3">
        <v>23.25</v>
      </c>
      <c r="D5672" s="4">
        <v>1.438104389496986E-2</v>
      </c>
      <c r="E5672" s="4">
        <v>-3.8859053877827399E-2</v>
      </c>
      <c r="F5672" s="2">
        <v>4</v>
      </c>
      <c r="G5672" s="4">
        <v>-0.1474723128168749</v>
      </c>
      <c r="H5672" s="4">
        <v>-0.23362426734170069</v>
      </c>
      <c r="I5672" s="4">
        <v>-0.1905594948787894</v>
      </c>
    </row>
    <row r="5673" spans="1:9" x14ac:dyDescent="0.25">
      <c r="A5673" t="s">
        <v>5842</v>
      </c>
      <c r="B5673" s="3">
        <v>74.849113464355469</v>
      </c>
      <c r="C5673" s="3">
        <v>24.190000534057621</v>
      </c>
      <c r="D5673" s="4">
        <v>-6.620388849500447E-3</v>
      </c>
      <c r="E5673" s="4">
        <v>2.9021431338576149E-3</v>
      </c>
      <c r="F5673" s="2">
        <v>4</v>
      </c>
      <c r="G5673" s="4">
        <v>-0.1727320975753229</v>
      </c>
      <c r="H5673" s="4">
        <v>-0.24448929988319981</v>
      </c>
      <c r="I5673" s="4">
        <v>-0.20203506365501339</v>
      </c>
    </row>
    <row r="5674" spans="1:9" x14ac:dyDescent="0.25">
      <c r="A5674" t="s">
        <v>5843</v>
      </c>
      <c r="B5674" s="3">
        <v>75.347946166992188</v>
      </c>
      <c r="C5674" s="3">
        <v>24.120000839233398</v>
      </c>
      <c r="D5674" s="4">
        <v>-8.3786730054351555E-3</v>
      </c>
      <c r="E5674" s="4">
        <v>-1.3900174078710029E-2</v>
      </c>
      <c r="F5674" s="2">
        <v>4</v>
      </c>
      <c r="G5674" s="4">
        <v>-0.16460000597197291</v>
      </c>
      <c r="H5674" s="4">
        <v>-0.2394541908890272</v>
      </c>
      <c r="I5674" s="4">
        <v>-0.1967170179577071</v>
      </c>
    </row>
    <row r="5675" spans="1:9" x14ac:dyDescent="0.25">
      <c r="A5675" t="s">
        <v>5844</v>
      </c>
      <c r="B5675" s="3">
        <v>75.984596252441406</v>
      </c>
      <c r="C5675" s="3">
        <v>24.45999908447266</v>
      </c>
      <c r="D5675" s="4">
        <v>1.23293442723762E-2</v>
      </c>
      <c r="E5675" s="4">
        <v>-2.4331895403951639E-2</v>
      </c>
      <c r="F5675" s="2">
        <v>5</v>
      </c>
      <c r="G5675" s="4">
        <v>-0.13540185621012621</v>
      </c>
      <c r="H5675" s="4">
        <v>-0.23302798315556861</v>
      </c>
      <c r="I5675" s="4">
        <v>-0.1899297038347223</v>
      </c>
    </row>
    <row r="5676" spans="1:9" x14ac:dyDescent="0.25">
      <c r="A5676" t="s">
        <v>5845</v>
      </c>
      <c r="B5676" s="3">
        <v>75.059165954589844</v>
      </c>
      <c r="C5676" s="3">
        <v>25.069999694824219</v>
      </c>
      <c r="D5676" s="4">
        <v>-4.4393735089720554E-3</v>
      </c>
      <c r="E5676" s="4">
        <v>-1.9170570475600671E-2</v>
      </c>
      <c r="F5676" s="2">
        <v>5</v>
      </c>
      <c r="G5676" s="4">
        <v>-0.15257406095737289</v>
      </c>
      <c r="H5676" s="4">
        <v>-0.2423690756532384</v>
      </c>
      <c r="I5676" s="4">
        <v>-0.1997956981603399</v>
      </c>
    </row>
    <row r="5677" spans="1:9" x14ac:dyDescent="0.25">
      <c r="A5677" t="s">
        <v>5846</v>
      </c>
      <c r="B5677" s="3">
        <v>75.393867492675781</v>
      </c>
      <c r="C5677" s="3">
        <v>25.559999465942379</v>
      </c>
      <c r="D5677" s="4">
        <v>1.831211434107249E-3</v>
      </c>
      <c r="E5677" s="4">
        <v>-3.7650603166701442E-2</v>
      </c>
      <c r="F5677" s="2">
        <v>5</v>
      </c>
      <c r="G5677" s="4">
        <v>-0.16950061329224261</v>
      </c>
      <c r="H5677" s="4">
        <v>-0.23899067099798629</v>
      </c>
      <c r="I5677" s="4">
        <v>-0.19622745160174171</v>
      </c>
    </row>
    <row r="5678" spans="1:9" x14ac:dyDescent="0.25">
      <c r="A5678" t="s">
        <v>5847</v>
      </c>
      <c r="B5678" s="3">
        <v>75.256057739257813</v>
      </c>
      <c r="C5678" s="3">
        <v>26.559999465942379</v>
      </c>
      <c r="D5678" s="4">
        <v>9.601704804911293E-4</v>
      </c>
      <c r="E5678" s="4">
        <v>3.4000814099939269E-3</v>
      </c>
      <c r="F5678" s="2">
        <v>5</v>
      </c>
      <c r="G5678" s="4">
        <v>-0.17415196198271279</v>
      </c>
      <c r="H5678" s="4">
        <v>-0.24038169272782031</v>
      </c>
      <c r="I5678" s="4">
        <v>-0.1976966386905942</v>
      </c>
    </row>
    <row r="5679" spans="1:9" x14ac:dyDescent="0.25">
      <c r="A5679" t="s">
        <v>5848</v>
      </c>
      <c r="B5679" s="3">
        <v>75.183868408203125</v>
      </c>
      <c r="C5679" s="3">
        <v>26.469999313354489</v>
      </c>
      <c r="D5679" s="4">
        <v>2.2494675339134181E-2</v>
      </c>
      <c r="E5679" s="4">
        <v>-9.8126099852916426E-2</v>
      </c>
      <c r="F5679" s="2">
        <v>5</v>
      </c>
      <c r="G5679" s="4">
        <v>-0.19323874386097631</v>
      </c>
      <c r="H5679" s="4">
        <v>-0.2411103561617842</v>
      </c>
      <c r="I5679" s="4">
        <v>-0.19846624773863289</v>
      </c>
    </row>
    <row r="5680" spans="1:9" x14ac:dyDescent="0.25">
      <c r="A5680" t="s">
        <v>5849</v>
      </c>
      <c r="B5680" s="3">
        <v>73.529838562011719</v>
      </c>
      <c r="C5680" s="3">
        <v>29.35000038146973</v>
      </c>
      <c r="D5680" s="4">
        <v>-6.1219535636957154E-3</v>
      </c>
      <c r="E5680" s="4">
        <v>6.9606407078654398E-2</v>
      </c>
      <c r="F5680" s="2">
        <v>5</v>
      </c>
      <c r="G5680" s="4">
        <v>-0.21115891757977279</v>
      </c>
      <c r="H5680" s="4">
        <v>-0.25780577430732121</v>
      </c>
      <c r="I5680" s="4">
        <v>-0.2160998276147309</v>
      </c>
    </row>
    <row r="5681" spans="1:9" x14ac:dyDescent="0.25">
      <c r="A5681" t="s">
        <v>5850</v>
      </c>
      <c r="B5681" s="3">
        <v>73.982757568359375</v>
      </c>
      <c r="C5681" s="3">
        <v>27.440000534057621</v>
      </c>
      <c r="D5681" s="4">
        <v>1.0658897423003739E-3</v>
      </c>
      <c r="E5681" s="4">
        <v>-4.1229918608464589E-2</v>
      </c>
      <c r="F5681" s="2">
        <v>5</v>
      </c>
      <c r="G5681" s="4">
        <v>-0.20074081583704029</v>
      </c>
      <c r="H5681" s="4">
        <v>-0.25323410819473752</v>
      </c>
      <c r="I5681" s="4">
        <v>-0.21127126693656401</v>
      </c>
    </row>
    <row r="5682" spans="1:9" x14ac:dyDescent="0.25">
      <c r="A5682" t="s">
        <v>5851</v>
      </c>
      <c r="B5682" s="3">
        <v>73.903984069824219</v>
      </c>
      <c r="C5682" s="3">
        <v>28.620000839233398</v>
      </c>
      <c r="D5682" s="4">
        <v>3.1177523932766071E-3</v>
      </c>
      <c r="E5682" s="4">
        <v>-1.750766688040584E-2</v>
      </c>
      <c r="F5682" s="2">
        <v>5</v>
      </c>
      <c r="G5682" s="4">
        <v>-0.20115443545058451</v>
      </c>
      <c r="H5682" s="4">
        <v>-0.25402923078569889</v>
      </c>
      <c r="I5682" s="4">
        <v>-0.21211106966547949</v>
      </c>
    </row>
    <row r="5683" spans="1:9" x14ac:dyDescent="0.25">
      <c r="A5683" t="s">
        <v>5852</v>
      </c>
      <c r="B5683" s="3">
        <v>73.674285888671875</v>
      </c>
      <c r="C5683" s="3">
        <v>29.129999160766602</v>
      </c>
      <c r="D5683" s="4">
        <v>-1.3340867648664601E-3</v>
      </c>
      <c r="E5683" s="4">
        <v>1.1458330987780039E-2</v>
      </c>
      <c r="F5683" s="2">
        <v>5</v>
      </c>
      <c r="G5683" s="4">
        <v>-0.2023272403827123</v>
      </c>
      <c r="H5683" s="4">
        <v>-0.25634775435432622</v>
      </c>
      <c r="I5683" s="4">
        <v>-0.21455987748721919</v>
      </c>
    </row>
    <row r="5684" spans="1:9" x14ac:dyDescent="0.25">
      <c r="A5684" t="s">
        <v>5853</v>
      </c>
      <c r="B5684" s="3">
        <v>73.772705078125</v>
      </c>
      <c r="C5684" s="3">
        <v>28.79999923706055</v>
      </c>
      <c r="D5684" s="4">
        <v>1.553997759403369E-2</v>
      </c>
      <c r="E5684" s="4">
        <v>-5.5737729932441082E-2</v>
      </c>
      <c r="F5684" s="2">
        <v>5</v>
      </c>
      <c r="G5684" s="4">
        <v>-0.20396846114945069</v>
      </c>
      <c r="H5684" s="4">
        <v>-0.25535433242469879</v>
      </c>
      <c r="I5684" s="4">
        <v>-0.2135106324312375</v>
      </c>
    </row>
    <row r="5685" spans="1:9" x14ac:dyDescent="0.25">
      <c r="A5685" t="s">
        <v>5854</v>
      </c>
      <c r="B5685" s="3">
        <v>72.643821716308594</v>
      </c>
      <c r="C5685" s="3">
        <v>30.5</v>
      </c>
      <c r="D5685" s="4">
        <v>1.3089359528863481E-2</v>
      </c>
      <c r="E5685" s="4">
        <v>-6.8381338565013383E-3</v>
      </c>
      <c r="F5685" s="2">
        <v>5</v>
      </c>
      <c r="G5685" s="4">
        <v>-0.20264051602754729</v>
      </c>
      <c r="H5685" s="4">
        <v>-0.26674903597642857</v>
      </c>
      <c r="I5685" s="4">
        <v>-0.22554563589699961</v>
      </c>
    </row>
    <row r="5686" spans="1:9" x14ac:dyDescent="0.25">
      <c r="A5686" t="s">
        <v>5855</v>
      </c>
      <c r="B5686" s="3">
        <v>71.705245971679688</v>
      </c>
      <c r="C5686" s="3">
        <v>30.70999908447266</v>
      </c>
      <c r="D5686" s="4">
        <v>6.8194690221878851E-3</v>
      </c>
      <c r="E5686" s="4">
        <v>-4.9520341096023553E-2</v>
      </c>
      <c r="F5686" s="2">
        <v>5</v>
      </c>
      <c r="G5686" s="4">
        <v>-0.2058791918726264</v>
      </c>
      <c r="H5686" s="4">
        <v>-0.27622281575973789</v>
      </c>
      <c r="I5686" s="4">
        <v>-0.23555177357389301</v>
      </c>
    </row>
    <row r="5687" spans="1:9" x14ac:dyDescent="0.25">
      <c r="A5687" t="s">
        <v>5856</v>
      </c>
      <c r="B5687" s="3">
        <v>71.219566345214844</v>
      </c>
      <c r="C5687" s="3">
        <v>32.310001373291023</v>
      </c>
      <c r="D5687" s="4">
        <v>2.5614626105542548E-2</v>
      </c>
      <c r="E5687" s="4">
        <v>-3.7246720764285257E-2</v>
      </c>
      <c r="F5687" s="2">
        <v>5</v>
      </c>
      <c r="G5687" s="4">
        <v>-0.19629101406700869</v>
      </c>
      <c r="H5687" s="4">
        <v>-0.28112516045881919</v>
      </c>
      <c r="I5687" s="4">
        <v>-0.24072959458309751</v>
      </c>
    </row>
    <row r="5688" spans="1:9" x14ac:dyDescent="0.25">
      <c r="A5688" t="s">
        <v>5857</v>
      </c>
      <c r="B5688" s="3">
        <v>69.440864562988281</v>
      </c>
      <c r="C5688" s="3">
        <v>33.560001373291023</v>
      </c>
      <c r="D5688" s="4">
        <v>-3.3912116472587521E-3</v>
      </c>
      <c r="E5688" s="4">
        <v>2.9887116423970021E-3</v>
      </c>
      <c r="F5688" s="2">
        <v>5</v>
      </c>
      <c r="G5688" s="4">
        <v>-0.21420768669397869</v>
      </c>
      <c r="H5688" s="4">
        <v>-0.29907899005800281</v>
      </c>
      <c r="I5688" s="4">
        <v>-0.2596922995335984</v>
      </c>
    </row>
    <row r="5689" spans="1:9" x14ac:dyDescent="0.25">
      <c r="A5689" t="s">
        <v>5858</v>
      </c>
      <c r="B5689" s="3">
        <v>69.677154541015625</v>
      </c>
      <c r="C5689" s="3">
        <v>33.459999084472663</v>
      </c>
      <c r="D5689" s="4">
        <v>-1.2004940881859549E-2</v>
      </c>
      <c r="E5689" s="4">
        <v>5.7522115358183752E-2</v>
      </c>
      <c r="F5689" s="2">
        <v>5</v>
      </c>
      <c r="G5689" s="4">
        <v>-0.23006754247549741</v>
      </c>
      <c r="H5689" s="4">
        <v>-0.29669393032292601</v>
      </c>
      <c r="I5689" s="4">
        <v>-0.25717321669415583</v>
      </c>
    </row>
    <row r="5690" spans="1:9" x14ac:dyDescent="0.25">
      <c r="A5690" t="s">
        <v>5859</v>
      </c>
      <c r="B5690" s="3">
        <v>70.523788452148438</v>
      </c>
      <c r="C5690" s="3">
        <v>31.639999389648441</v>
      </c>
      <c r="D5690" s="4">
        <v>-2.601564200696305E-2</v>
      </c>
      <c r="E5690" s="4">
        <v>0.1133004681460363</v>
      </c>
      <c r="F5690" s="2">
        <v>5</v>
      </c>
      <c r="G5690" s="4">
        <v>-0.2259106109864373</v>
      </c>
      <c r="H5690" s="4">
        <v>-0.28814819144457338</v>
      </c>
      <c r="I5690" s="4">
        <v>-0.24814726910793181</v>
      </c>
    </row>
    <row r="5691" spans="1:9" x14ac:dyDescent="0.25">
      <c r="A5691" t="s">
        <v>5860</v>
      </c>
      <c r="B5691" s="3">
        <v>72.407516479492188</v>
      </c>
      <c r="C5691" s="3">
        <v>28.420000076293949</v>
      </c>
      <c r="D5691" s="4">
        <v>-2.2611186208395528E-3</v>
      </c>
      <c r="E5691" s="4">
        <v>-3.530207197891122E-2</v>
      </c>
      <c r="F5691" s="2">
        <v>5</v>
      </c>
      <c r="G5691" s="4">
        <v>-0.2016841132699331</v>
      </c>
      <c r="H5691" s="4">
        <v>-0.26913424973040911</v>
      </c>
      <c r="I5691" s="4">
        <v>-0.22806488141009429</v>
      </c>
    </row>
    <row r="5692" spans="1:9" x14ac:dyDescent="0.25">
      <c r="A5692" t="s">
        <v>5861</v>
      </c>
      <c r="B5692" s="3">
        <v>72.571609497070313</v>
      </c>
      <c r="C5692" s="3">
        <v>29.45999908447266</v>
      </c>
      <c r="D5692" s="4">
        <v>1.795244870912405E-2</v>
      </c>
      <c r="E5692" s="4">
        <v>-4.8142217826727007E-2</v>
      </c>
      <c r="F5692" s="2">
        <v>5</v>
      </c>
      <c r="G5692" s="4">
        <v>-0.19646526372912329</v>
      </c>
      <c r="H5692" s="4">
        <v>-0.26747793043874818</v>
      </c>
      <c r="I5692" s="4">
        <v>-0.22631548895551651</v>
      </c>
    </row>
    <row r="5693" spans="1:9" x14ac:dyDescent="0.25">
      <c r="A5693" t="s">
        <v>5862</v>
      </c>
      <c r="B5693" s="3">
        <v>71.291748046875</v>
      </c>
      <c r="C5693" s="3">
        <v>30.95000076293945</v>
      </c>
      <c r="D5693" s="4">
        <v>-2.6626324979062139E-3</v>
      </c>
      <c r="E5693" s="4">
        <v>-3.281247615814209E-2</v>
      </c>
      <c r="F5693" s="2">
        <v>5</v>
      </c>
      <c r="G5693" s="4">
        <v>-0.1808688178920124</v>
      </c>
      <c r="H5693" s="4">
        <v>-0.28039657403430729</v>
      </c>
      <c r="I5693" s="4">
        <v>-0.2399600668718849</v>
      </c>
    </row>
    <row r="5694" spans="1:9" x14ac:dyDescent="0.25">
      <c r="A5694" t="s">
        <v>5863</v>
      </c>
      <c r="B5694" s="3">
        <v>71.482078552246094</v>
      </c>
      <c r="C5694" s="3">
        <v>32</v>
      </c>
      <c r="D5694" s="4">
        <v>-5.1159131988415263E-3</v>
      </c>
      <c r="E5694" s="4">
        <v>-7.7519379844961378E-3</v>
      </c>
      <c r="F5694" s="2">
        <v>5</v>
      </c>
      <c r="G5694" s="4">
        <v>-0.181729901756574</v>
      </c>
      <c r="H5694" s="4">
        <v>-0.27847541923753089</v>
      </c>
      <c r="I5694" s="4">
        <v>-0.237930957072538</v>
      </c>
    </row>
    <row r="5695" spans="1:9" x14ac:dyDescent="0.25">
      <c r="A5695" t="s">
        <v>5864</v>
      </c>
      <c r="B5695" s="3">
        <v>71.849655151367188</v>
      </c>
      <c r="C5695" s="3">
        <v>32.25</v>
      </c>
      <c r="D5695" s="4">
        <v>1.9748461819413029E-2</v>
      </c>
      <c r="E5695" s="4">
        <v>-5.4529480418335052E-2</v>
      </c>
      <c r="F5695" s="2">
        <v>5</v>
      </c>
      <c r="G5695" s="4">
        <v>-0.1979816768937194</v>
      </c>
      <c r="H5695" s="4">
        <v>-0.27476518085400248</v>
      </c>
      <c r="I5695" s="4">
        <v>-0.23401223013051139</v>
      </c>
    </row>
    <row r="5696" spans="1:9" x14ac:dyDescent="0.25">
      <c r="A5696" t="s">
        <v>5865</v>
      </c>
      <c r="B5696" s="3">
        <v>70.458213806152344</v>
      </c>
      <c r="C5696" s="3">
        <v>34.110000610351563</v>
      </c>
      <c r="D5696" s="4">
        <v>-6.5176068447103663E-4</v>
      </c>
      <c r="E5696" s="4">
        <v>-2.4034338605183E-2</v>
      </c>
      <c r="F5696" s="2">
        <v>5</v>
      </c>
      <c r="G5696" s="4">
        <v>-0.20994061144038209</v>
      </c>
      <c r="H5696" s="4">
        <v>-0.28881008768373212</v>
      </c>
      <c r="I5696" s="4">
        <v>-0.24884635912778941</v>
      </c>
    </row>
    <row r="5697" spans="1:9" x14ac:dyDescent="0.25">
      <c r="A5697" t="s">
        <v>5866</v>
      </c>
      <c r="B5697" s="3">
        <v>70.504165649414063</v>
      </c>
      <c r="C5697" s="3">
        <v>34.950000762939453</v>
      </c>
      <c r="D5697" s="4">
        <v>-2.1361843145999431E-3</v>
      </c>
      <c r="E5697" s="4">
        <v>-3.705845533911845E-3</v>
      </c>
      <c r="F5697" s="2">
        <v>5</v>
      </c>
      <c r="G5697" s="4">
        <v>-0.18307288544996081</v>
      </c>
      <c r="H5697" s="4">
        <v>-0.28834625975488348</v>
      </c>
      <c r="I5697" s="4">
        <v>-0.24835646742451981</v>
      </c>
    </row>
    <row r="5698" spans="1:9" x14ac:dyDescent="0.25">
      <c r="A5698" t="s">
        <v>5867</v>
      </c>
      <c r="B5698" s="3">
        <v>70.655097961425781</v>
      </c>
      <c r="C5698" s="3">
        <v>35.080001831054688</v>
      </c>
      <c r="D5698" s="4">
        <v>-2.1275041972206529E-2</v>
      </c>
      <c r="E5698" s="4">
        <v>6.6909996699266117E-2</v>
      </c>
      <c r="F5698" s="2">
        <v>5</v>
      </c>
      <c r="G5698" s="4">
        <v>-0.2017485858927246</v>
      </c>
      <c r="H5698" s="4">
        <v>-0.28682278176776588</v>
      </c>
      <c r="I5698" s="4">
        <v>-0.24674738099486981</v>
      </c>
    </row>
    <row r="5699" spans="1:9" x14ac:dyDescent="0.25">
      <c r="A5699" t="s">
        <v>5868</v>
      </c>
      <c r="B5699" s="3">
        <v>72.190963745117188</v>
      </c>
      <c r="C5699" s="3">
        <v>32.880001068115227</v>
      </c>
      <c r="D5699" s="4">
        <v>6.3126558236501476E-3</v>
      </c>
      <c r="E5699" s="4">
        <v>-6.8819037402073513E-2</v>
      </c>
      <c r="F5699" s="2">
        <v>5</v>
      </c>
      <c r="G5699" s="4">
        <v>-0.191245719242113</v>
      </c>
      <c r="H5699" s="4">
        <v>-0.27132008601339708</v>
      </c>
      <c r="I5699" s="4">
        <v>-0.23037354588055811</v>
      </c>
    </row>
    <row r="5700" spans="1:9" x14ac:dyDescent="0.25">
      <c r="A5700" t="s">
        <v>5869</v>
      </c>
      <c r="B5700" s="3">
        <v>71.738105773925781</v>
      </c>
      <c r="C5700" s="3">
        <v>35.310001373291023</v>
      </c>
      <c r="D5700" s="4">
        <v>-1.826315137449797E-3</v>
      </c>
      <c r="E5700" s="4">
        <v>1.1341342503028431E-3</v>
      </c>
      <c r="F5700" s="2">
        <v>5</v>
      </c>
      <c r="G5700" s="4">
        <v>-0.20959374282598531</v>
      </c>
      <c r="H5700" s="4">
        <v>-0.27589113605036542</v>
      </c>
      <c r="I5700" s="4">
        <v>-0.23520145586411681</v>
      </c>
    </row>
    <row r="5701" spans="1:9" x14ac:dyDescent="0.25">
      <c r="A5701" t="s">
        <v>5870</v>
      </c>
      <c r="B5701" s="3">
        <v>71.869361877441406</v>
      </c>
      <c r="C5701" s="3">
        <v>35.270000457763672</v>
      </c>
      <c r="D5701" s="4">
        <v>-4.5452465599705727E-3</v>
      </c>
      <c r="E5701" s="4">
        <v>0.1196825542147197</v>
      </c>
      <c r="F5701" s="2">
        <v>5</v>
      </c>
      <c r="G5701" s="4">
        <v>-0.2141123648523959</v>
      </c>
      <c r="H5701" s="4">
        <v>-0.27456626543972129</v>
      </c>
      <c r="I5701" s="4">
        <v>-0.23380213710883699</v>
      </c>
    </row>
    <row r="5702" spans="1:9" x14ac:dyDescent="0.25">
      <c r="A5702" t="s">
        <v>5871</v>
      </c>
      <c r="B5702" s="3">
        <v>72.197517395019531</v>
      </c>
      <c r="C5702" s="3">
        <v>31.5</v>
      </c>
      <c r="D5702" s="4">
        <v>1.5509499496005221E-2</v>
      </c>
      <c r="E5702" s="4">
        <v>-3.1645689956499861E-3</v>
      </c>
      <c r="F5702" s="2">
        <v>5</v>
      </c>
      <c r="G5702" s="4">
        <v>-0.22763475886115569</v>
      </c>
      <c r="H5702" s="4">
        <v>-0.27125393489420713</v>
      </c>
      <c r="I5702" s="4">
        <v>-0.23030367754698541</v>
      </c>
    </row>
    <row r="5703" spans="1:9" x14ac:dyDescent="0.25">
      <c r="A5703" t="s">
        <v>5872</v>
      </c>
      <c r="B5703" s="3">
        <v>71.094871520996094</v>
      </c>
      <c r="C5703" s="3">
        <v>31.60000038146973</v>
      </c>
      <c r="D5703" s="4">
        <v>2.2272561272142392E-2</v>
      </c>
      <c r="E5703" s="4">
        <v>-9.2736183743322931E-2</v>
      </c>
      <c r="F5703" s="2">
        <v>5</v>
      </c>
      <c r="G5703" s="4">
        <v>-0.23678398437947909</v>
      </c>
      <c r="H5703" s="4">
        <v>-0.28238380294082149</v>
      </c>
      <c r="I5703" s="4">
        <v>-0.24205896366797849</v>
      </c>
    </row>
    <row r="5704" spans="1:9" x14ac:dyDescent="0.25">
      <c r="A5704" t="s">
        <v>5873</v>
      </c>
      <c r="B5704" s="3">
        <v>69.545906066894531</v>
      </c>
      <c r="C5704" s="3">
        <v>34.830001831054688</v>
      </c>
      <c r="D5704" s="4">
        <v>-5.3501791085719397E-3</v>
      </c>
      <c r="E5704" s="4">
        <v>-8.2573208898020223E-3</v>
      </c>
      <c r="F5704" s="2">
        <v>5</v>
      </c>
      <c r="G5704" s="4">
        <v>-0.24719050458807659</v>
      </c>
      <c r="H5704" s="4">
        <v>-0.29801872392411832</v>
      </c>
      <c r="I5704" s="4">
        <v>-0.25857245411260948</v>
      </c>
    </row>
    <row r="5705" spans="1:9" x14ac:dyDescent="0.25">
      <c r="A5705" t="s">
        <v>5874</v>
      </c>
      <c r="B5705" s="3">
        <v>69.919990539550781</v>
      </c>
      <c r="C5705" s="3">
        <v>35.119998931884773</v>
      </c>
      <c r="D5705" s="4">
        <v>-6.5282893078693061E-3</v>
      </c>
      <c r="E5705" s="4">
        <v>5.1811906973938449E-2</v>
      </c>
      <c r="F5705" s="2">
        <v>5</v>
      </c>
      <c r="G5705" s="4">
        <v>-0.25021181628908978</v>
      </c>
      <c r="H5705" s="4">
        <v>-0.29424279647811141</v>
      </c>
      <c r="I5705" s="4">
        <v>-0.25458434685796649</v>
      </c>
    </row>
    <row r="5706" spans="1:9" x14ac:dyDescent="0.25">
      <c r="A5706" t="s">
        <v>5875</v>
      </c>
      <c r="B5706" s="3">
        <v>70.379447937011719</v>
      </c>
      <c r="C5706" s="3">
        <v>33.389999389648438</v>
      </c>
      <c r="D5706" s="4">
        <v>-1.954701811412551E-3</v>
      </c>
      <c r="E5706" s="4">
        <v>4.4416643940958123E-2</v>
      </c>
      <c r="F5706" s="2">
        <v>5</v>
      </c>
      <c r="G5706" s="4">
        <v>-0.24413526842701819</v>
      </c>
      <c r="H5706" s="4">
        <v>-0.28960513326524162</v>
      </c>
      <c r="I5706" s="4">
        <v>-0.24968608051987901</v>
      </c>
    </row>
    <row r="5707" spans="1:9" x14ac:dyDescent="0.25">
      <c r="A5707" t="s">
        <v>5876</v>
      </c>
      <c r="B5707" s="3">
        <v>70.517288208007813</v>
      </c>
      <c r="C5707" s="3">
        <v>31.969999313354489</v>
      </c>
      <c r="D5707" s="4">
        <v>8.3843172661168808E-4</v>
      </c>
      <c r="E5707" s="4">
        <v>2.0102079058687439E-2</v>
      </c>
      <c r="F5707" s="2">
        <v>5</v>
      </c>
      <c r="G5707" s="4">
        <v>-0.24983672327494599</v>
      </c>
      <c r="H5707" s="4">
        <v>-0.28821380349759979</v>
      </c>
      <c r="I5707" s="4">
        <v>-0.24821656808372231</v>
      </c>
    </row>
    <row r="5708" spans="1:9" x14ac:dyDescent="0.25">
      <c r="A5708" t="s">
        <v>5877</v>
      </c>
      <c r="B5708" s="3">
        <v>70.458213806152344</v>
      </c>
      <c r="C5708" s="3">
        <v>31.340000152587891</v>
      </c>
      <c r="D5708" s="4">
        <v>1.676493637552889E-2</v>
      </c>
      <c r="E5708" s="4">
        <v>5.1314896037877311E-3</v>
      </c>
      <c r="F5708" s="2">
        <v>5</v>
      </c>
      <c r="G5708" s="4">
        <v>-0.24081157564559511</v>
      </c>
      <c r="H5708" s="4">
        <v>-0.28881008768373212</v>
      </c>
      <c r="I5708" s="4">
        <v>-0.24884635912778941</v>
      </c>
    </row>
    <row r="5709" spans="1:9" x14ac:dyDescent="0.25">
      <c r="A5709" t="s">
        <v>5878</v>
      </c>
      <c r="B5709" s="3">
        <v>69.296463012695313</v>
      </c>
      <c r="C5709" s="3">
        <v>31.180000305175781</v>
      </c>
      <c r="D5709" s="4">
        <v>1.2563361672198511E-2</v>
      </c>
      <c r="E5709" s="4">
        <v>-3.5272258676134823E-2</v>
      </c>
      <c r="F5709" s="2">
        <v>5</v>
      </c>
      <c r="G5709" s="4">
        <v>-0.2493969566236017</v>
      </c>
      <c r="H5709" s="4">
        <v>-0.3005365479542863</v>
      </c>
      <c r="I5709" s="4">
        <v>-0.26123176164015383</v>
      </c>
    </row>
    <row r="5710" spans="1:9" x14ac:dyDescent="0.25">
      <c r="A5710" t="s">
        <v>5879</v>
      </c>
      <c r="B5710" s="3">
        <v>68.436668395996094</v>
      </c>
      <c r="C5710" s="3">
        <v>32.319999694824219</v>
      </c>
      <c r="D5710" s="4">
        <v>-1.6272014661286029E-3</v>
      </c>
      <c r="E5710" s="4">
        <v>1.221419937115442E-2</v>
      </c>
      <c r="F5710" s="2">
        <v>5</v>
      </c>
      <c r="G5710" s="4">
        <v>-0.26818505037293461</v>
      </c>
      <c r="H5710" s="4">
        <v>-0.30921512813718222</v>
      </c>
      <c r="I5710" s="4">
        <v>-0.27039801525130558</v>
      </c>
    </row>
    <row r="5711" spans="1:9" x14ac:dyDescent="0.25">
      <c r="A5711" t="s">
        <v>5880</v>
      </c>
      <c r="B5711" s="3">
        <v>68.548210144042969</v>
      </c>
      <c r="C5711" s="3">
        <v>31.930000305175781</v>
      </c>
      <c r="D5711" s="4">
        <v>2.1217823217010601E-2</v>
      </c>
      <c r="E5711" s="4">
        <v>-6.0882343965418251E-2</v>
      </c>
      <c r="F5711" s="2">
        <v>5</v>
      </c>
      <c r="G5711" s="4">
        <v>-0.27219543450974698</v>
      </c>
      <c r="H5711" s="4">
        <v>-0.30808924995027109</v>
      </c>
      <c r="I5711" s="4">
        <v>-0.26920887085452633</v>
      </c>
    </row>
    <row r="5712" spans="1:9" x14ac:dyDescent="0.25">
      <c r="A5712" t="s">
        <v>5881</v>
      </c>
      <c r="B5712" s="3">
        <v>67.123985290527344</v>
      </c>
      <c r="C5712" s="3">
        <v>34</v>
      </c>
      <c r="D5712" s="4">
        <v>8.6796383734324412E-3</v>
      </c>
      <c r="E5712" s="4">
        <v>-3.5734497490424573E-2</v>
      </c>
      <c r="F5712" s="2">
        <v>5</v>
      </c>
      <c r="G5712" s="4">
        <v>-0.2743623466054006</v>
      </c>
      <c r="H5712" s="4">
        <v>-0.32246506639485412</v>
      </c>
      <c r="I5712" s="4">
        <v>-0.28439250419332007</v>
      </c>
    </row>
    <row r="5713" spans="1:9" x14ac:dyDescent="0.25">
      <c r="A5713" t="s">
        <v>5882</v>
      </c>
      <c r="B5713" s="3">
        <v>66.54638671875</v>
      </c>
      <c r="C5713" s="3">
        <v>35.259998321533203</v>
      </c>
      <c r="D5713" s="4">
        <v>-3.5386480342424198E-3</v>
      </c>
      <c r="E5713" s="4">
        <v>-1.535892294514218E-2</v>
      </c>
      <c r="F5713" s="2">
        <v>5</v>
      </c>
      <c r="G5713" s="4">
        <v>-0.29154444997391532</v>
      </c>
      <c r="H5713" s="4">
        <v>-0.32829522097053621</v>
      </c>
      <c r="I5713" s="4">
        <v>-0.29055027128271588</v>
      </c>
    </row>
    <row r="5714" spans="1:9" x14ac:dyDescent="0.25">
      <c r="A5714" t="s">
        <v>5883</v>
      </c>
      <c r="B5714" s="3">
        <v>66.782707214355469</v>
      </c>
      <c r="C5714" s="3">
        <v>35.810001373291023</v>
      </c>
      <c r="D5714" s="4">
        <v>1.0427554675286549E-2</v>
      </c>
      <c r="E5714" s="4">
        <v>-5.1390692098251201E-2</v>
      </c>
      <c r="F5714" s="2">
        <v>5</v>
      </c>
      <c r="G5714" s="4">
        <v>-0.29427999789090459</v>
      </c>
      <c r="H5714" s="4">
        <v>-0.32590985319765192</v>
      </c>
      <c r="I5714" s="4">
        <v>-0.28803086309596909</v>
      </c>
    </row>
    <row r="5715" spans="1:9" x14ac:dyDescent="0.25">
      <c r="A5715" t="s">
        <v>5884</v>
      </c>
      <c r="B5715" s="3">
        <v>66.093513488769531</v>
      </c>
      <c r="C5715" s="3">
        <v>37.75</v>
      </c>
      <c r="D5715" s="4">
        <v>3.5155953138300999E-2</v>
      </c>
      <c r="E5715" s="4">
        <v>-0.1150961056018374</v>
      </c>
      <c r="F5715" s="2">
        <v>5</v>
      </c>
      <c r="G5715" s="4">
        <v>-0.29522603386605017</v>
      </c>
      <c r="H5715" s="4">
        <v>-0.33286642502640851</v>
      </c>
      <c r="I5715" s="4">
        <v>-0.29537834393992662</v>
      </c>
    </row>
    <row r="5716" spans="1:9" x14ac:dyDescent="0.25">
      <c r="A5716" t="s">
        <v>5885</v>
      </c>
      <c r="B5716" s="3">
        <v>63.848846435546882</v>
      </c>
      <c r="C5716" s="3">
        <v>42.659999847412109</v>
      </c>
      <c r="D5716" s="4">
        <v>-1.0788799619861339E-2</v>
      </c>
      <c r="E5716" s="4">
        <v>-2.46913989394375E-2</v>
      </c>
      <c r="F5716" s="2">
        <v>5</v>
      </c>
      <c r="G5716" s="4">
        <v>-0.32542790910360819</v>
      </c>
      <c r="H5716" s="4">
        <v>-0.3555236069009402</v>
      </c>
      <c r="I5716" s="4">
        <v>-0.3193086955411315</v>
      </c>
    </row>
    <row r="5717" spans="1:9" x14ac:dyDescent="0.25">
      <c r="A5717" t="s">
        <v>5886</v>
      </c>
      <c r="B5717" s="3">
        <v>64.545211791992188</v>
      </c>
      <c r="C5717" s="3">
        <v>43.740001678466797</v>
      </c>
      <c r="D5717" s="4">
        <v>-3.1780567126979083E-2</v>
      </c>
      <c r="E5717" s="4">
        <v>7.840237173339526E-2</v>
      </c>
      <c r="F5717" s="2">
        <v>5</v>
      </c>
      <c r="G5717" s="4">
        <v>-0.33298952881067179</v>
      </c>
      <c r="H5717" s="4">
        <v>-0.34849464618738912</v>
      </c>
      <c r="I5717" s="4">
        <v>-0.34511755894048018</v>
      </c>
    </row>
    <row r="5718" spans="1:9" x14ac:dyDescent="0.25">
      <c r="A5718" t="s">
        <v>5887</v>
      </c>
      <c r="B5718" s="3">
        <v>66.663825988769531</v>
      </c>
      <c r="C5718" s="3">
        <v>40.560001373291023</v>
      </c>
      <c r="D5718" s="4">
        <v>-2.0182460965739831E-2</v>
      </c>
      <c r="E5718" s="4">
        <v>4.3478324873838632E-2</v>
      </c>
      <c r="F5718" s="2">
        <v>5</v>
      </c>
      <c r="G5718" s="4">
        <v>-0.30762569179895149</v>
      </c>
      <c r="H5718" s="4">
        <v>-0.32710981447729948</v>
      </c>
      <c r="I5718" s="4">
        <v>-0.32362187865175218</v>
      </c>
    </row>
    <row r="5719" spans="1:9" x14ac:dyDescent="0.25">
      <c r="A5719" t="s">
        <v>5888</v>
      </c>
      <c r="B5719" s="3">
        <v>68.036979675292969</v>
      </c>
      <c r="C5719" s="3">
        <v>38.869998931884773</v>
      </c>
      <c r="D5719" s="4">
        <v>-2.3969786904153301E-3</v>
      </c>
      <c r="E5719" s="4">
        <v>-6.9204969008780703E-2</v>
      </c>
      <c r="F5719" s="2">
        <v>5</v>
      </c>
      <c r="G5719" s="4">
        <v>-0.29150544733448852</v>
      </c>
      <c r="H5719" s="4">
        <v>-0.31324949930379609</v>
      </c>
      <c r="I5719" s="4">
        <v>-0.31963020324707042</v>
      </c>
    </row>
    <row r="5720" spans="1:9" x14ac:dyDescent="0.25">
      <c r="A5720" t="s">
        <v>5889</v>
      </c>
      <c r="B5720" s="3">
        <v>68.200454711914063</v>
      </c>
      <c r="C5720" s="3">
        <v>41.759998321533203</v>
      </c>
      <c r="D5720" s="4">
        <v>-5.2249039491381599E-2</v>
      </c>
      <c r="E5720" s="4">
        <v>0.31155772994363612</v>
      </c>
      <c r="F5720" s="2">
        <v>5</v>
      </c>
      <c r="G5720" s="4">
        <v>-0.29499595452569838</v>
      </c>
      <c r="H5720" s="4">
        <v>-0.31159941777773981</v>
      </c>
      <c r="I5720" s="4">
        <v>-0.3179954528808594</v>
      </c>
    </row>
    <row r="5721" spans="1:9" x14ac:dyDescent="0.25">
      <c r="A5721" t="s">
        <v>5890</v>
      </c>
      <c r="B5721" s="3">
        <v>71.960311889648438</v>
      </c>
      <c r="C5721" s="3">
        <v>31.840000152587891</v>
      </c>
      <c r="D5721" s="4">
        <v>1.2233322372459551E-2</v>
      </c>
      <c r="E5721" s="4">
        <v>2.7428215158036281E-2</v>
      </c>
      <c r="F5721" s="2">
        <v>5</v>
      </c>
      <c r="G5721" s="4">
        <v>-0.25721523221991011</v>
      </c>
      <c r="H5721" s="4">
        <v>-0.27364823576351288</v>
      </c>
      <c r="I5721" s="4">
        <v>-0.33184481031851198</v>
      </c>
    </row>
    <row r="5722" spans="1:9" x14ac:dyDescent="0.25">
      <c r="A5722" t="s">
        <v>5891</v>
      </c>
      <c r="B5722" s="3">
        <v>71.09063720703125</v>
      </c>
      <c r="C5722" s="3">
        <v>30.989999771118161</v>
      </c>
      <c r="D5722" s="4">
        <v>-1.8506922123334379E-2</v>
      </c>
      <c r="E5722" s="4">
        <v>8.3187665501323949E-2</v>
      </c>
      <c r="F5722" s="2">
        <v>5</v>
      </c>
      <c r="G5722" s="4">
        <v>-0.27120896743799849</v>
      </c>
      <c r="H5722" s="4">
        <v>-0.28242654318663107</v>
      </c>
      <c r="I5722" s="4">
        <v>-0.34199706956116649</v>
      </c>
    </row>
    <row r="5723" spans="1:9" x14ac:dyDescent="0.25">
      <c r="A5723" t="s">
        <v>5892</v>
      </c>
      <c r="B5723" s="3">
        <v>72.431114196777344</v>
      </c>
      <c r="C5723" s="3">
        <v>28.610000610351559</v>
      </c>
      <c r="D5723" s="4">
        <v>-2.5769312232729491E-2</v>
      </c>
      <c r="E5723" s="4">
        <v>8.5768508393311071E-2</v>
      </c>
      <c r="F5723" s="2">
        <v>5</v>
      </c>
      <c r="G5723" s="4">
        <v>-0.25110570812650113</v>
      </c>
      <c r="H5723" s="4">
        <v>-0.26889605949565432</v>
      </c>
      <c r="I5723" s="4">
        <v>-0.32958984095706673</v>
      </c>
    </row>
    <row r="5724" spans="1:9" x14ac:dyDescent="0.25">
      <c r="A5724" t="s">
        <v>5893</v>
      </c>
      <c r="B5724" s="3">
        <v>74.34698486328125</v>
      </c>
      <c r="C5724" s="3">
        <v>26.35000038146973</v>
      </c>
      <c r="D5724" s="4">
        <v>2.4683118101014312E-3</v>
      </c>
      <c r="E5724" s="4">
        <v>1.9342359482455551E-2</v>
      </c>
      <c r="F5724" s="2">
        <v>5</v>
      </c>
      <c r="G5724" s="4">
        <v>-0.24003035883127849</v>
      </c>
      <c r="H5724" s="4">
        <v>-0.24955767696059719</v>
      </c>
      <c r="I5724" s="4">
        <v>-0.31185686566764731</v>
      </c>
    </row>
    <row r="5725" spans="1:9" x14ac:dyDescent="0.25">
      <c r="A5725" t="s">
        <v>5894</v>
      </c>
      <c r="B5725" s="3">
        <v>74.163925170898438</v>
      </c>
      <c r="C5725" s="3">
        <v>25.85000038146973</v>
      </c>
      <c r="D5725" s="4">
        <v>-6.3943188503923221E-3</v>
      </c>
      <c r="E5725" s="4">
        <v>3.7319434282846453E-2</v>
      </c>
      <c r="F5725" s="2">
        <v>5</v>
      </c>
      <c r="G5725" s="4">
        <v>-0.24796018545667509</v>
      </c>
      <c r="H5725" s="4">
        <v>-0.25140544174970397</v>
      </c>
      <c r="I5725" s="4">
        <v>-0.31355123526068279</v>
      </c>
    </row>
    <row r="5726" spans="1:9" x14ac:dyDescent="0.25">
      <c r="A5726" t="s">
        <v>5895</v>
      </c>
      <c r="B5726" s="3">
        <v>74.641204833984375</v>
      </c>
      <c r="C5726" s="3">
        <v>24.920000076293949</v>
      </c>
      <c r="D5726" s="4">
        <v>7.3236429525085356E-3</v>
      </c>
      <c r="E5726" s="4">
        <v>-1.9283737664723691E-2</v>
      </c>
      <c r="F5726" s="2">
        <v>5</v>
      </c>
      <c r="G5726" s="4">
        <v>-0.24234421542162379</v>
      </c>
      <c r="H5726" s="4">
        <v>-0.24658788445717461</v>
      </c>
      <c r="I5726" s="4">
        <v>-0.30913361531398259</v>
      </c>
    </row>
    <row r="5727" spans="1:9" x14ac:dyDescent="0.25">
      <c r="A5727" t="s">
        <v>5896</v>
      </c>
      <c r="B5727" s="3">
        <v>74.098533630371094</v>
      </c>
      <c r="C5727" s="3">
        <v>25.409999847412109</v>
      </c>
      <c r="D5727" s="4">
        <v>-1.921411650035032E-2</v>
      </c>
      <c r="E5727" s="4">
        <v>0.1033434255235042</v>
      </c>
      <c r="F5727" s="2">
        <v>5</v>
      </c>
      <c r="G5727" s="4">
        <v>-0.23784717617358939</v>
      </c>
      <c r="H5727" s="4">
        <v>-0.25206548976201693</v>
      </c>
      <c r="I5727" s="4">
        <v>-0.31415648831485932</v>
      </c>
    </row>
    <row r="5728" spans="1:9" x14ac:dyDescent="0.25">
      <c r="A5728" t="s">
        <v>5897</v>
      </c>
      <c r="B5728" s="3">
        <v>75.550163269042969</v>
      </c>
      <c r="C5728" s="3">
        <v>23.030000686645511</v>
      </c>
      <c r="D5728" s="4">
        <v>-8.9207541821946235E-3</v>
      </c>
      <c r="E5728" s="4">
        <v>4.6818213029341298E-2</v>
      </c>
      <c r="F5728" s="2">
        <v>4</v>
      </c>
      <c r="G5728" s="4">
        <v>-0.2303546543575363</v>
      </c>
      <c r="H5728" s="4">
        <v>-0.23741305536617649</v>
      </c>
      <c r="I5728" s="4">
        <v>-0.30072044956651778</v>
      </c>
    </row>
    <row r="5729" spans="1:9" x14ac:dyDescent="0.25">
      <c r="A5729" t="s">
        <v>5898</v>
      </c>
      <c r="B5729" s="3">
        <v>76.230194091796875</v>
      </c>
      <c r="C5729" s="3">
        <v>22</v>
      </c>
      <c r="D5729" s="4">
        <v>-1.462289787521975E-2</v>
      </c>
      <c r="E5729" s="4">
        <v>7.0038938300702513E-2</v>
      </c>
      <c r="F5729" s="2">
        <v>4</v>
      </c>
      <c r="G5729" s="4">
        <v>-0.2232670588820618</v>
      </c>
      <c r="H5729" s="4">
        <v>-0.23054897188916279</v>
      </c>
      <c r="I5729" s="4">
        <v>-0.29442619913157381</v>
      </c>
    </row>
    <row r="5730" spans="1:9" x14ac:dyDescent="0.25">
      <c r="A5730" t="s">
        <v>5899</v>
      </c>
      <c r="B5730" s="3">
        <v>77.361442565917969</v>
      </c>
      <c r="C5730" s="3">
        <v>20.559999465942379</v>
      </c>
      <c r="D5730" s="4">
        <v>-5.9652365424606169E-3</v>
      </c>
      <c r="E5730" s="4">
        <v>4.3125338455208162E-2</v>
      </c>
      <c r="F5730" s="2">
        <v>4</v>
      </c>
      <c r="G5730" s="4">
        <v>-0.20905363135036911</v>
      </c>
      <c r="H5730" s="4">
        <v>-0.21913039540734111</v>
      </c>
      <c r="I5730" s="4">
        <v>-0.2839555543283997</v>
      </c>
    </row>
    <row r="5731" spans="1:9" x14ac:dyDescent="0.25">
      <c r="A5731" t="s">
        <v>5900</v>
      </c>
      <c r="B5731" s="3">
        <v>77.825691223144531</v>
      </c>
      <c r="C5731" s="3">
        <v>19.70999908447266</v>
      </c>
      <c r="D5731" s="4">
        <v>2.0754987538221581E-2</v>
      </c>
      <c r="E5731" s="4">
        <v>-0.1133603468131318</v>
      </c>
      <c r="F5731" s="2">
        <v>4</v>
      </c>
      <c r="G5731" s="4">
        <v>-0.20463539414440579</v>
      </c>
      <c r="H5731" s="4">
        <v>-0.2144443702586725</v>
      </c>
      <c r="I5731" s="4">
        <v>-0.27965854717093452</v>
      </c>
    </row>
    <row r="5732" spans="1:9" x14ac:dyDescent="0.25">
      <c r="A5732" t="s">
        <v>5901</v>
      </c>
      <c r="B5732" s="3">
        <v>76.243263244628906</v>
      </c>
      <c r="C5732" s="3">
        <v>22.229999542236332</v>
      </c>
      <c r="D5732" s="4">
        <v>-3.589561764571592E-3</v>
      </c>
      <c r="E5732" s="4">
        <v>-9.3583327461408405E-3</v>
      </c>
      <c r="F5732" s="2">
        <v>4</v>
      </c>
      <c r="G5732" s="4">
        <v>-0.21838643274315919</v>
      </c>
      <c r="H5732" s="4">
        <v>-0.23041705469804249</v>
      </c>
      <c r="I5732" s="4">
        <v>-0.29430523326040298</v>
      </c>
    </row>
    <row r="5733" spans="1:9" x14ac:dyDescent="0.25">
      <c r="A5733" t="s">
        <v>5902</v>
      </c>
      <c r="B5733" s="3">
        <v>76.517929077148438</v>
      </c>
      <c r="C5733" s="3">
        <v>22.440000534057621</v>
      </c>
      <c r="D5733" s="4">
        <v>1.036104435104024E-2</v>
      </c>
      <c r="E5733" s="4">
        <v>-8.0327832586692294E-2</v>
      </c>
      <c r="F5733" s="2">
        <v>4</v>
      </c>
      <c r="G5733" s="4">
        <v>-0.2124707081990502</v>
      </c>
      <c r="H5733" s="4">
        <v>-0.22764463741986299</v>
      </c>
      <c r="I5733" s="4">
        <v>-0.29176297270697832</v>
      </c>
    </row>
    <row r="5734" spans="1:9" x14ac:dyDescent="0.25">
      <c r="A5734" t="s">
        <v>5903</v>
      </c>
      <c r="B5734" s="3">
        <v>75.733253479003906</v>
      </c>
      <c r="C5734" s="3">
        <v>24.39999961853027</v>
      </c>
      <c r="D5734" s="4">
        <v>-1.705830319849622E-2</v>
      </c>
      <c r="E5734" s="4">
        <v>6.6899812993105323E-2</v>
      </c>
      <c r="F5734" s="2">
        <v>5</v>
      </c>
      <c r="G5734" s="4">
        <v>-0.22184130688210249</v>
      </c>
      <c r="H5734" s="4">
        <v>-0.23556498253926189</v>
      </c>
      <c r="I5734" s="4">
        <v>-0.29902579750793362</v>
      </c>
    </row>
    <row r="5735" spans="1:9" x14ac:dyDescent="0.25">
      <c r="A5735" t="s">
        <v>5904</v>
      </c>
      <c r="B5735" s="3">
        <v>77.047554016113281</v>
      </c>
      <c r="C5735" s="3">
        <v>22.870000839233398</v>
      </c>
      <c r="D5735" s="4">
        <v>9.2507534319681284E-3</v>
      </c>
      <c r="E5735" s="4">
        <v>-4.0687890400419979E-2</v>
      </c>
      <c r="F5735" s="2">
        <v>4</v>
      </c>
      <c r="G5735" s="4">
        <v>-0.20403997842608301</v>
      </c>
      <c r="H5735" s="4">
        <v>-0.22229871827778519</v>
      </c>
      <c r="I5735" s="4">
        <v>-0.28686085372811099</v>
      </c>
    </row>
    <row r="5736" spans="1:9" x14ac:dyDescent="0.25">
      <c r="A5736" t="s">
        <v>5905</v>
      </c>
      <c r="B5736" s="3">
        <v>76.341339111328125</v>
      </c>
      <c r="C5736" s="3">
        <v>23.840000152587891</v>
      </c>
      <c r="D5736" s="4">
        <v>-1.6013969434143349E-2</v>
      </c>
      <c r="E5736" s="4">
        <v>0.1067780473213706</v>
      </c>
      <c r="F5736" s="2">
        <v>4</v>
      </c>
      <c r="G5736" s="4">
        <v>-0.2139612481521882</v>
      </c>
      <c r="H5736" s="4">
        <v>-0.22942709819375101</v>
      </c>
      <c r="I5736" s="4">
        <v>-0.29339745960371921</v>
      </c>
    </row>
    <row r="5737" spans="1:9" x14ac:dyDescent="0.25">
      <c r="A5737" t="s">
        <v>5906</v>
      </c>
      <c r="B5737" s="3">
        <v>77.583763122558594</v>
      </c>
      <c r="C5737" s="3">
        <v>21.54000091552734</v>
      </c>
      <c r="D5737" s="4">
        <v>3.4672656845000649E-3</v>
      </c>
      <c r="E5737" s="4">
        <v>3.0129176122074771E-2</v>
      </c>
      <c r="F5737" s="2">
        <v>4</v>
      </c>
      <c r="G5737" s="4">
        <v>-0.19277076394448861</v>
      </c>
      <c r="H5737" s="4">
        <v>-0.21688633997871001</v>
      </c>
      <c r="I5737" s="4">
        <v>-0.28189779280714189</v>
      </c>
    </row>
    <row r="5738" spans="1:9" x14ac:dyDescent="0.25">
      <c r="A5738" t="s">
        <v>5907</v>
      </c>
      <c r="B5738" s="3">
        <v>77.315689086914063</v>
      </c>
      <c r="C5738" s="3">
        <v>20.909999847412109</v>
      </c>
      <c r="D5738" s="4">
        <v>-8.6351342256142383E-3</v>
      </c>
      <c r="E5738" s="4">
        <v>2.0996109120460901E-2</v>
      </c>
      <c r="F5738" s="2">
        <v>4</v>
      </c>
      <c r="G5738" s="4">
        <v>-0.19842521852454051</v>
      </c>
      <c r="H5738" s="4">
        <v>-0.21959222109043999</v>
      </c>
      <c r="I5738" s="4">
        <v>-0.28437904080207788</v>
      </c>
    </row>
    <row r="5739" spans="1:9" x14ac:dyDescent="0.25">
      <c r="A5739" t="s">
        <v>5908</v>
      </c>
      <c r="B5739" s="3">
        <v>77.9891357421875</v>
      </c>
      <c r="C5739" s="3">
        <v>20.479999542236332</v>
      </c>
      <c r="D5739" s="4">
        <v>-4.1920586743493532E-4</v>
      </c>
      <c r="E5739" s="4">
        <v>2.938269623810497E-3</v>
      </c>
      <c r="F5739" s="2">
        <v>4</v>
      </c>
      <c r="G5739" s="4">
        <v>-0.19212019811730091</v>
      </c>
      <c r="H5739" s="4">
        <v>-0.21279459677042381</v>
      </c>
      <c r="I5739" s="4">
        <v>-0.27814573230923573</v>
      </c>
    </row>
    <row r="5740" spans="1:9" x14ac:dyDescent="0.25">
      <c r="A5740" t="s">
        <v>5909</v>
      </c>
      <c r="B5740" s="3">
        <v>78.021842956542969</v>
      </c>
      <c r="C5740" s="3">
        <v>20.420000076293949</v>
      </c>
      <c r="D5740" s="4">
        <v>2.5137156443788561E-4</v>
      </c>
      <c r="E5740" s="4">
        <v>-6.3259934595110154E-3</v>
      </c>
      <c r="F5740" s="2">
        <v>4</v>
      </c>
      <c r="G5740" s="4">
        <v>-0.18150078320447199</v>
      </c>
      <c r="H5740" s="4">
        <v>-0.21246445725008961</v>
      </c>
      <c r="I5740" s="4">
        <v>-0.27784299985756677</v>
      </c>
    </row>
    <row r="5741" spans="1:9" x14ac:dyDescent="0.25">
      <c r="A5741" t="s">
        <v>5910</v>
      </c>
      <c r="B5741" s="3">
        <v>78.002235412597656</v>
      </c>
      <c r="C5741" s="3">
        <v>20.54999923706055</v>
      </c>
      <c r="D5741" s="4">
        <v>3.4490925153161101E-3</v>
      </c>
      <c r="E5741" s="4">
        <v>-5.5172448870779427E-2</v>
      </c>
      <c r="F5741" s="2">
        <v>4</v>
      </c>
      <c r="G5741" s="4">
        <v>-0.17787226398254799</v>
      </c>
      <c r="H5741" s="4">
        <v>-0.21266237154149589</v>
      </c>
      <c r="I5741" s="4">
        <v>-0.27802448397251628</v>
      </c>
    </row>
    <row r="5742" spans="1:9" x14ac:dyDescent="0.25">
      <c r="A5742" t="s">
        <v>5911</v>
      </c>
      <c r="B5742" s="3">
        <v>77.734123229980469</v>
      </c>
      <c r="C5742" s="3">
        <v>21.75</v>
      </c>
      <c r="D5742" s="4">
        <v>2.9525219236614659E-3</v>
      </c>
      <c r="E5742" s="4">
        <v>-2.5537621085021559E-2</v>
      </c>
      <c r="F5742" s="2">
        <v>4</v>
      </c>
      <c r="G5742" s="4">
        <v>-0.1846919431014151</v>
      </c>
      <c r="H5742" s="4">
        <v>-0.21536863770048539</v>
      </c>
      <c r="I5742" s="4">
        <v>-0.28050608504938801</v>
      </c>
    </row>
    <row r="5743" spans="1:9" x14ac:dyDescent="0.25">
      <c r="A5743" t="s">
        <v>5912</v>
      </c>
      <c r="B5743" s="3">
        <v>77.505287170410156</v>
      </c>
      <c r="C5743" s="3">
        <v>22.319999694824219</v>
      </c>
      <c r="D5743" s="4">
        <v>-1.8547442876861279E-2</v>
      </c>
      <c r="E5743" s="4">
        <v>6.2351235205678979E-2</v>
      </c>
      <c r="F5743" s="2">
        <v>4</v>
      </c>
      <c r="G5743" s="4">
        <v>-0.19392647039103339</v>
      </c>
      <c r="H5743" s="4">
        <v>-0.217678459201047</v>
      </c>
      <c r="I5743" s="4">
        <v>-0.28262415296526328</v>
      </c>
    </row>
    <row r="5744" spans="1:9" x14ac:dyDescent="0.25">
      <c r="A5744" t="s">
        <v>5913</v>
      </c>
      <c r="B5744" s="3">
        <v>78.969978332519531</v>
      </c>
      <c r="C5744" s="3">
        <v>21.010000228881839</v>
      </c>
      <c r="D5744" s="4">
        <v>3.9063178163338819E-3</v>
      </c>
      <c r="E5744" s="4">
        <v>-4.0200967807369807E-2</v>
      </c>
      <c r="F5744" s="2">
        <v>4</v>
      </c>
      <c r="G5744" s="4">
        <v>-0.17557402754879831</v>
      </c>
      <c r="H5744" s="4">
        <v>-0.20289418462353809</v>
      </c>
      <c r="I5744" s="4">
        <v>-0.26906721896213831</v>
      </c>
    </row>
    <row r="5745" spans="1:9" x14ac:dyDescent="0.25">
      <c r="A5745" t="s">
        <v>5914</v>
      </c>
      <c r="B5745" s="3">
        <v>78.662696838378906</v>
      </c>
      <c r="C5745" s="3">
        <v>21.889999389648441</v>
      </c>
      <c r="D5745" s="4">
        <v>-1.344900547151651E-2</v>
      </c>
      <c r="E5745" s="4">
        <v>0.10055304481511861</v>
      </c>
      <c r="F5745" s="2">
        <v>4</v>
      </c>
      <c r="G5745" s="4">
        <v>-0.1689636384006474</v>
      </c>
      <c r="H5745" s="4">
        <v>-0.20599581730862901</v>
      </c>
      <c r="I5745" s="4">
        <v>-0.27191136457058629</v>
      </c>
    </row>
    <row r="5746" spans="1:9" x14ac:dyDescent="0.25">
      <c r="A5746" t="s">
        <v>5915</v>
      </c>
      <c r="B5746" s="3">
        <v>79.735054016113281</v>
      </c>
      <c r="C5746" s="3">
        <v>19.889999389648441</v>
      </c>
      <c r="D5746" s="4">
        <v>-5.464267151000568E-3</v>
      </c>
      <c r="E5746" s="4">
        <v>-9.9552394933003496E-3</v>
      </c>
      <c r="F5746" s="2">
        <v>4</v>
      </c>
      <c r="G5746" s="4">
        <v>-0.1531150374237534</v>
      </c>
      <c r="H5746" s="4">
        <v>-0.19517167678609371</v>
      </c>
      <c r="I5746" s="4">
        <v>-0.26198580765974538</v>
      </c>
    </row>
    <row r="5747" spans="1:9" x14ac:dyDescent="0.25">
      <c r="A5747" t="s">
        <v>5916</v>
      </c>
      <c r="B5747" s="3">
        <v>80.173141479492188</v>
      </c>
      <c r="C5747" s="3">
        <v>20.090000152587891</v>
      </c>
      <c r="D5747" s="4">
        <v>4.0950363366754061E-3</v>
      </c>
      <c r="E5747" s="4">
        <v>-2.285988937563177E-2</v>
      </c>
      <c r="F5747" s="2">
        <v>4</v>
      </c>
      <c r="G5747" s="4">
        <v>-0.142572706007835</v>
      </c>
      <c r="H5747" s="4">
        <v>-0.19074971704802129</v>
      </c>
      <c r="I5747" s="4">
        <v>-0.25793094409378298</v>
      </c>
    </row>
    <row r="5748" spans="1:9" x14ac:dyDescent="0.25">
      <c r="A5748" t="s">
        <v>5917</v>
      </c>
      <c r="B5748" s="3">
        <v>79.846168518066406</v>
      </c>
      <c r="C5748" s="3">
        <v>20.559999465942379</v>
      </c>
      <c r="D5748" s="4">
        <v>6.2625090572883124E-3</v>
      </c>
      <c r="E5748" s="4">
        <v>-4.9028738767088798E-2</v>
      </c>
      <c r="F5748" s="2">
        <v>4</v>
      </c>
      <c r="G5748" s="4">
        <v>-0.14180359715073729</v>
      </c>
      <c r="H5748" s="4">
        <v>-0.19405011112848961</v>
      </c>
      <c r="I5748" s="4">
        <v>-0.2609573505974393</v>
      </c>
    </row>
    <row r="5749" spans="1:9" x14ac:dyDescent="0.25">
      <c r="A5749" t="s">
        <v>5918</v>
      </c>
      <c r="B5749" s="3">
        <v>79.3492431640625</v>
      </c>
      <c r="C5749" s="3">
        <v>21.620000839233398</v>
      </c>
      <c r="D5749" s="4">
        <v>4.1372470797322869E-3</v>
      </c>
      <c r="E5749" s="4">
        <v>-4.715732347463597E-2</v>
      </c>
      <c r="F5749" s="2">
        <v>4</v>
      </c>
      <c r="G5749" s="4">
        <v>-0.1419261034977409</v>
      </c>
      <c r="H5749" s="4">
        <v>-0.19906596775968491</v>
      </c>
      <c r="I5749" s="4">
        <v>-0.26555680774102491</v>
      </c>
    </row>
    <row r="5750" spans="1:9" x14ac:dyDescent="0.25">
      <c r="A5750" t="s">
        <v>5919</v>
      </c>
      <c r="B5750" s="3">
        <v>79.022308349609375</v>
      </c>
      <c r="C5750" s="3">
        <v>22.690000534057621</v>
      </c>
      <c r="D5750" s="4">
        <v>3.3155694913133971E-4</v>
      </c>
      <c r="E5750" s="4">
        <v>3.136366063898266E-2</v>
      </c>
      <c r="F5750" s="2">
        <v>4</v>
      </c>
      <c r="G5750" s="4">
        <v>-0.14001129036931831</v>
      </c>
      <c r="H5750" s="4">
        <v>-0.20236597679289359</v>
      </c>
      <c r="I5750" s="4">
        <v>-0.26858286116274538</v>
      </c>
    </row>
    <row r="5751" spans="1:9" x14ac:dyDescent="0.25">
      <c r="A5751" t="s">
        <v>5920</v>
      </c>
      <c r="B5751" s="3">
        <v>78.996116638183594</v>
      </c>
      <c r="C5751" s="3">
        <v>22</v>
      </c>
      <c r="D5751" s="4">
        <v>3.821902929947774E-3</v>
      </c>
      <c r="E5751" s="4">
        <v>-4.3893968658639933E-2</v>
      </c>
      <c r="F5751" s="2">
        <v>4</v>
      </c>
      <c r="G5751" s="4">
        <v>-0.15970035078698211</v>
      </c>
      <c r="H5751" s="4">
        <v>-0.20263035024129761</v>
      </c>
      <c r="I5751" s="4">
        <v>-0.26882528721979682</v>
      </c>
    </row>
    <row r="5752" spans="1:9" x14ac:dyDescent="0.25">
      <c r="A5752" t="s">
        <v>5921</v>
      </c>
      <c r="B5752" s="3">
        <v>78.695350646972656</v>
      </c>
      <c r="C5752" s="3">
        <v>23.010000228881839</v>
      </c>
      <c r="D5752" s="4">
        <v>1.0495192515870061E-2</v>
      </c>
      <c r="E5752" s="4">
        <v>-4.1249990463256843E-2</v>
      </c>
      <c r="F5752" s="2">
        <v>4</v>
      </c>
      <c r="G5752" s="4">
        <v>-0.16576943993058779</v>
      </c>
      <c r="H5752" s="4">
        <v>-0.2056662168544581</v>
      </c>
      <c r="I5752" s="4">
        <v>-0.27160912643362739</v>
      </c>
    </row>
    <row r="5753" spans="1:9" x14ac:dyDescent="0.25">
      <c r="A5753" t="s">
        <v>5922</v>
      </c>
      <c r="B5753" s="3">
        <v>77.878005981445313</v>
      </c>
      <c r="C5753" s="3">
        <v>24</v>
      </c>
      <c r="D5753" s="4">
        <v>1.1035928846532039E-2</v>
      </c>
      <c r="E5753" s="4">
        <v>-4.912835904765267E-2</v>
      </c>
      <c r="F5753" s="2">
        <v>4</v>
      </c>
      <c r="G5753" s="4">
        <v>-0.1824900049975012</v>
      </c>
      <c r="H5753" s="4">
        <v>-0.21391631644693179</v>
      </c>
      <c r="I5753" s="4">
        <v>-0.27917433060431601</v>
      </c>
    </row>
    <row r="5754" spans="1:9" x14ac:dyDescent="0.25">
      <c r="A5754" t="s">
        <v>5923</v>
      </c>
      <c r="B5754" s="3">
        <v>77.027931213378906</v>
      </c>
      <c r="C5754" s="3">
        <v>25.239999771118161</v>
      </c>
      <c r="D5754" s="4">
        <v>-9.6677069064368126E-3</v>
      </c>
      <c r="E5754" s="4">
        <v>6.3184499345483758E-2</v>
      </c>
      <c r="F5754" s="2">
        <v>5</v>
      </c>
      <c r="G5754" s="4">
        <v>-0.18883212596628529</v>
      </c>
      <c r="H5754" s="4">
        <v>-0.22249678658809549</v>
      </c>
      <c r="I5754" s="4">
        <v>-0.28704247907583491</v>
      </c>
    </row>
    <row r="5755" spans="1:9" x14ac:dyDescent="0.25">
      <c r="A5755" t="s">
        <v>5924</v>
      </c>
      <c r="B5755" s="3">
        <v>77.779884338378906</v>
      </c>
      <c r="C5755" s="3">
        <v>23.739999771118161</v>
      </c>
      <c r="D5755" s="4">
        <v>-1.969652489552243E-2</v>
      </c>
      <c r="E5755" s="4">
        <v>6.2667842836522825E-2</v>
      </c>
      <c r="F5755" s="2">
        <v>4</v>
      </c>
      <c r="G5755" s="4">
        <v>-0.18559297946592521</v>
      </c>
      <c r="H5755" s="4">
        <v>-0.2149067350079347</v>
      </c>
      <c r="I5755" s="4">
        <v>-0.28008252795932259</v>
      </c>
    </row>
    <row r="5756" spans="1:9" x14ac:dyDescent="0.25">
      <c r="A5756" t="s">
        <v>5925</v>
      </c>
      <c r="B5756" s="3">
        <v>79.342658996582031</v>
      </c>
      <c r="C5756" s="3">
        <v>22.340000152587891</v>
      </c>
      <c r="D5756" s="4">
        <v>-5.9806892870810646E-3</v>
      </c>
      <c r="E5756" s="4">
        <v>-7.5522023352013754E-3</v>
      </c>
      <c r="F5756" s="2">
        <v>4</v>
      </c>
      <c r="G5756" s="4">
        <v>-0.18543136666989371</v>
      </c>
      <c r="H5756" s="4">
        <v>-0.1991324269166824</v>
      </c>
      <c r="I5756" s="4">
        <v>-0.26561774968312662</v>
      </c>
    </row>
    <row r="5757" spans="1:9" x14ac:dyDescent="0.25">
      <c r="A5757" t="s">
        <v>5926</v>
      </c>
      <c r="B5757" s="3">
        <v>79.820037841796875</v>
      </c>
      <c r="C5757" s="3">
        <v>22.510000228881839</v>
      </c>
      <c r="D5757" s="4">
        <v>8.7593428265584361E-3</v>
      </c>
      <c r="E5757" s="4">
        <v>-4.6186446396998322E-2</v>
      </c>
      <c r="F5757" s="2">
        <v>4</v>
      </c>
      <c r="G5757" s="4">
        <v>-0.169153698241616</v>
      </c>
      <c r="H5757" s="4">
        <v>-0.19431386850127819</v>
      </c>
      <c r="I5757" s="4">
        <v>-0.26119921172339372</v>
      </c>
    </row>
    <row r="5758" spans="1:9" x14ac:dyDescent="0.25">
      <c r="A5758" t="s">
        <v>5927</v>
      </c>
      <c r="B5758" s="3">
        <v>79.126937866210938</v>
      </c>
      <c r="C5758" s="3">
        <v>23.60000038146973</v>
      </c>
      <c r="D5758" s="4">
        <v>-6.8116159646733898E-3</v>
      </c>
      <c r="E5758" s="4">
        <v>4.3785924121776183E-2</v>
      </c>
      <c r="F5758" s="2">
        <v>4</v>
      </c>
      <c r="G5758" s="4">
        <v>-0.1829847164413505</v>
      </c>
      <c r="H5758" s="4">
        <v>-0.20130986916941229</v>
      </c>
      <c r="I5758" s="4">
        <v>-0.2676144280295083</v>
      </c>
    </row>
    <row r="5759" spans="1:9" x14ac:dyDescent="0.25">
      <c r="A5759" t="s">
        <v>5928</v>
      </c>
      <c r="B5759" s="3">
        <v>79.66961669921875</v>
      </c>
      <c r="C5759" s="3">
        <v>22.610000610351559</v>
      </c>
      <c r="D5759" s="4">
        <v>9.3606817343079296E-3</v>
      </c>
      <c r="E5759" s="4">
        <v>-1.3094685249176671E-2</v>
      </c>
      <c r="F5759" s="2">
        <v>4</v>
      </c>
      <c r="G5759" s="4">
        <v>-0.18410612501554829</v>
      </c>
      <c r="H5759" s="4">
        <v>-0.19583218685511811</v>
      </c>
      <c r="I5759" s="4">
        <v>-0.26259148441224472</v>
      </c>
    </row>
    <row r="5760" spans="1:9" x14ac:dyDescent="0.25">
      <c r="A5760" t="s">
        <v>5929</v>
      </c>
      <c r="B5760" s="3">
        <v>78.930770874023438</v>
      </c>
      <c r="C5760" s="3">
        <v>22.909999847412109</v>
      </c>
      <c r="D5760" s="4">
        <v>-1.2515821955667691E-2</v>
      </c>
      <c r="E5760" s="4">
        <v>8.3727554818680883E-2</v>
      </c>
      <c r="F5760" s="2">
        <v>4</v>
      </c>
      <c r="G5760" s="4">
        <v>-0.19300875827994471</v>
      </c>
      <c r="H5760" s="4">
        <v>-0.20328993619689889</v>
      </c>
      <c r="I5760" s="4">
        <v>-0.26943011657565041</v>
      </c>
    </row>
    <row r="5761" spans="1:9" x14ac:dyDescent="0.25">
      <c r="A5761" t="s">
        <v>5930</v>
      </c>
      <c r="B5761" s="3">
        <v>79.931175231933594</v>
      </c>
      <c r="C5761" s="3">
        <v>21.139999389648441</v>
      </c>
      <c r="D5761" s="4">
        <v>8.6637293991163045E-3</v>
      </c>
      <c r="E5761" s="4">
        <v>-4.3005919256553733E-2</v>
      </c>
      <c r="F5761" s="2">
        <v>4</v>
      </c>
      <c r="G5761" s="4">
        <v>-0.17476673602464121</v>
      </c>
      <c r="H5761" s="4">
        <v>-0.19319207181531839</v>
      </c>
      <c r="I5761" s="4">
        <v>-0.2601705428119262</v>
      </c>
    </row>
    <row r="5762" spans="1:9" x14ac:dyDescent="0.25">
      <c r="A5762" t="s">
        <v>5931</v>
      </c>
      <c r="B5762" s="3">
        <v>79.244621276855469</v>
      </c>
      <c r="C5762" s="3">
        <v>22.090000152587891</v>
      </c>
      <c r="D5762" s="4">
        <v>2.3737238090403959E-2</v>
      </c>
      <c r="E5762" s="4">
        <v>-7.9966682965057267E-2</v>
      </c>
      <c r="F5762" s="2">
        <v>4</v>
      </c>
      <c r="G5762" s="4">
        <v>-0.17825478873671791</v>
      </c>
      <c r="H5762" s="4">
        <v>-0.20012199837371439</v>
      </c>
      <c r="I5762" s="4">
        <v>-0.26652517025787481</v>
      </c>
    </row>
    <row r="5763" spans="1:9" x14ac:dyDescent="0.25">
      <c r="A5763" t="s">
        <v>5932</v>
      </c>
      <c r="B5763" s="3">
        <v>77.407188415527344</v>
      </c>
      <c r="C5763" s="3">
        <v>24.010000228881839</v>
      </c>
      <c r="D5763" s="4">
        <v>1.0149346444048299E-3</v>
      </c>
      <c r="E5763" s="4">
        <v>3.2688181887390748E-2</v>
      </c>
      <c r="F5763" s="2">
        <v>4</v>
      </c>
      <c r="G5763" s="4">
        <v>-0.19205999988214459</v>
      </c>
      <c r="H5763" s="4">
        <v>-0.2186686467336941</v>
      </c>
      <c r="I5763" s="4">
        <v>-0.28353213847110859</v>
      </c>
    </row>
    <row r="5764" spans="1:9" x14ac:dyDescent="0.25">
      <c r="A5764" t="s">
        <v>5933</v>
      </c>
      <c r="B5764" s="3">
        <v>77.328704833984375</v>
      </c>
      <c r="C5764" s="3">
        <v>23.25</v>
      </c>
      <c r="D5764" s="4">
        <v>-1.203045233529931E-2</v>
      </c>
      <c r="E5764" s="4">
        <v>3.4252690099791261E-2</v>
      </c>
      <c r="F5764" s="2">
        <v>4</v>
      </c>
      <c r="G5764" s="4">
        <v>-0.1911727985961513</v>
      </c>
      <c r="H5764" s="4">
        <v>-0.2194608429654831</v>
      </c>
      <c r="I5764" s="4">
        <v>-0.2842585692456171</v>
      </c>
    </row>
    <row r="5765" spans="1:9" x14ac:dyDescent="0.25">
      <c r="A5765" t="s">
        <v>5934</v>
      </c>
      <c r="B5765" s="3">
        <v>78.270332336425781</v>
      </c>
      <c r="C5765" s="3">
        <v>22.479999542236332</v>
      </c>
      <c r="D5765" s="4">
        <v>5.4596817395711206E-3</v>
      </c>
      <c r="E5765" s="4">
        <v>3.9297291467837558E-2</v>
      </c>
      <c r="F5765" s="2">
        <v>4</v>
      </c>
      <c r="G5765" s="4">
        <v>-0.1827055781611433</v>
      </c>
      <c r="H5765" s="4">
        <v>-0.20995625940141019</v>
      </c>
      <c r="I5765" s="4">
        <v>-0.27554302412841902</v>
      </c>
    </row>
    <row r="5766" spans="1:9" x14ac:dyDescent="0.25">
      <c r="A5766" t="s">
        <v>5935</v>
      </c>
      <c r="B5766" s="3">
        <v>77.845321655273438</v>
      </c>
      <c r="C5766" s="3">
        <v>21.629999160766602</v>
      </c>
      <c r="D5766" s="4">
        <v>-2.161381420030617E-2</v>
      </c>
      <c r="E5766" s="4">
        <v>7.6655002313692711E-2</v>
      </c>
      <c r="F5766" s="2">
        <v>4</v>
      </c>
      <c r="G5766" s="4">
        <v>-0.17407259304829281</v>
      </c>
      <c r="H5766" s="4">
        <v>-0.2142462249389103</v>
      </c>
      <c r="I5766" s="4">
        <v>-0.27947685120682342</v>
      </c>
    </row>
    <row r="5767" spans="1:9" x14ac:dyDescent="0.25">
      <c r="A5767" t="s">
        <v>5936</v>
      </c>
      <c r="B5767" s="3">
        <v>79.565025329589844</v>
      </c>
      <c r="C5767" s="3">
        <v>20.090000152587891</v>
      </c>
      <c r="D5767" s="4">
        <v>-1.950018775583728E-2</v>
      </c>
      <c r="E5767" s="4">
        <v>6.1839327250315927E-2</v>
      </c>
      <c r="F5767" s="2">
        <v>4</v>
      </c>
      <c r="G5767" s="4">
        <v>-0.14926013448362621</v>
      </c>
      <c r="H5767" s="4">
        <v>-0.1968879094313398</v>
      </c>
      <c r="I5767" s="4">
        <v>-0.263559564463546</v>
      </c>
    </row>
    <row r="5768" spans="1:9" x14ac:dyDescent="0.25">
      <c r="A5768" t="s">
        <v>5937</v>
      </c>
      <c r="B5768" s="3">
        <v>81.147415161132813</v>
      </c>
      <c r="C5768" s="3">
        <v>18.920000076293949</v>
      </c>
      <c r="D5768" s="4">
        <v>-2.417582706801813E-4</v>
      </c>
      <c r="E5768" s="4">
        <v>8.5287764104491348E-3</v>
      </c>
      <c r="F5768" s="2">
        <v>3</v>
      </c>
      <c r="G5768" s="4">
        <v>-0.14798868241593779</v>
      </c>
      <c r="H5768" s="4">
        <v>-0.1809156100392294</v>
      </c>
      <c r="I5768" s="4">
        <v>-0.24891323145601321</v>
      </c>
    </row>
    <row r="5769" spans="1:9" x14ac:dyDescent="0.25">
      <c r="A5769" t="s">
        <v>5938</v>
      </c>
      <c r="B5769" s="3">
        <v>81.167037963867188</v>
      </c>
      <c r="C5769" s="3">
        <v>18.760000228881839</v>
      </c>
      <c r="D5769" s="4">
        <v>1.247915794282228E-2</v>
      </c>
      <c r="E5769" s="4">
        <v>-1.5739729562773811E-2</v>
      </c>
      <c r="F5769" s="2">
        <v>3</v>
      </c>
      <c r="G5769" s="4">
        <v>-0.13605112980932621</v>
      </c>
      <c r="H5769" s="4">
        <v>-0.18071754172891921</v>
      </c>
      <c r="I5769" s="4">
        <v>-0.24873160610828929</v>
      </c>
    </row>
    <row r="5770" spans="1:9" x14ac:dyDescent="0.25">
      <c r="A5770" t="s">
        <v>5939</v>
      </c>
      <c r="B5770" s="3">
        <v>80.1666259765625</v>
      </c>
      <c r="C5770" s="3">
        <v>19.059999465942379</v>
      </c>
      <c r="D5770" s="4">
        <v>3.684199968860602E-3</v>
      </c>
      <c r="E5770" s="4">
        <v>-4.7476299453922621E-2</v>
      </c>
      <c r="F5770" s="2">
        <v>3</v>
      </c>
      <c r="G5770" s="4">
        <v>-0.1402267603234402</v>
      </c>
      <c r="H5770" s="4">
        <v>-0.1908154831199517</v>
      </c>
      <c r="I5770" s="4">
        <v>-0.25799125048840049</v>
      </c>
    </row>
    <row r="5771" spans="1:9" x14ac:dyDescent="0.25">
      <c r="A5771" t="s">
        <v>5940</v>
      </c>
      <c r="B5771" s="3">
        <v>79.872360229492188</v>
      </c>
      <c r="C5771" s="3">
        <v>20.010000228881839</v>
      </c>
      <c r="D5771" s="4">
        <v>5.5154800820815808E-3</v>
      </c>
      <c r="E5771" s="4">
        <v>-4.1666617186435939E-2</v>
      </c>
      <c r="F5771" s="2">
        <v>4</v>
      </c>
      <c r="G5771" s="4">
        <v>-0.15147453267810621</v>
      </c>
      <c r="H5771" s="4">
        <v>-0.1937857376800857</v>
      </c>
      <c r="I5771" s="4">
        <v>-0.26071492454038792</v>
      </c>
    </row>
    <row r="5772" spans="1:9" x14ac:dyDescent="0.25">
      <c r="A5772" t="s">
        <v>5941</v>
      </c>
      <c r="B5772" s="3">
        <v>79.434242248535156</v>
      </c>
      <c r="C5772" s="3">
        <v>20.879999160766602</v>
      </c>
      <c r="D5772" s="4">
        <v>-5.762359267117434E-4</v>
      </c>
      <c r="E5772" s="4">
        <v>-1.5094414653619159E-2</v>
      </c>
      <c r="F5772" s="2">
        <v>4</v>
      </c>
      <c r="G5772" s="4">
        <v>-0.15376698920703119</v>
      </c>
      <c r="H5772" s="4">
        <v>-0.19820800545596559</v>
      </c>
      <c r="I5772" s="4">
        <v>-0.26477007057189877</v>
      </c>
    </row>
    <row r="5773" spans="1:9" x14ac:dyDescent="0.25">
      <c r="A5773" t="s">
        <v>5942</v>
      </c>
      <c r="B5773" s="3">
        <v>79.48004150390625</v>
      </c>
      <c r="C5773" s="3">
        <v>21.20000076293945</v>
      </c>
      <c r="D5773" s="4">
        <v>-1.3963531094906001E-3</v>
      </c>
      <c r="E5773" s="4">
        <v>2.5641058765808019E-2</v>
      </c>
      <c r="F5773" s="2">
        <v>4</v>
      </c>
      <c r="G5773" s="4">
        <v>-0.15952138839576299</v>
      </c>
      <c r="H5773" s="4">
        <v>-0.19774571771615529</v>
      </c>
      <c r="I5773" s="4">
        <v>-0.26434616039989778</v>
      </c>
    </row>
    <row r="5774" spans="1:9" x14ac:dyDescent="0.25">
      <c r="A5774" t="s">
        <v>5943</v>
      </c>
      <c r="B5774" s="3">
        <v>79.591178894042969</v>
      </c>
      <c r="C5774" s="3">
        <v>20.670000076293949</v>
      </c>
      <c r="D5774" s="4">
        <v>-9.1983825662870222E-3</v>
      </c>
      <c r="E5774" s="4">
        <v>3.2467512670720573E-2</v>
      </c>
      <c r="F5774" s="2">
        <v>4</v>
      </c>
      <c r="G5774" s="4">
        <v>-0.14750665815386149</v>
      </c>
      <c r="H5774" s="4">
        <v>-0.19662392103019541</v>
      </c>
      <c r="I5774" s="4">
        <v>-0.26331749148843031</v>
      </c>
    </row>
    <row r="5775" spans="1:9" x14ac:dyDescent="0.25">
      <c r="A5775" t="s">
        <v>5944</v>
      </c>
      <c r="B5775" s="3">
        <v>80.330085754394531</v>
      </c>
      <c r="C5775" s="3">
        <v>20.020000457763668</v>
      </c>
      <c r="D5775" s="4">
        <v>-7.8337506848277227E-3</v>
      </c>
      <c r="E5775" s="4">
        <v>3.302380416469286E-2</v>
      </c>
      <c r="F5775" s="2">
        <v>4</v>
      </c>
      <c r="G5775" s="4">
        <v>-0.14697803366305601</v>
      </c>
      <c r="H5775" s="4">
        <v>-0.18916555561279921</v>
      </c>
      <c r="I5775" s="4">
        <v>-0.25647829439392739</v>
      </c>
    </row>
    <row r="5776" spans="1:9" x14ac:dyDescent="0.25">
      <c r="A5776" t="s">
        <v>5945</v>
      </c>
      <c r="B5776" s="3">
        <v>80.964340209960938</v>
      </c>
      <c r="C5776" s="3">
        <v>19.379999160766602</v>
      </c>
      <c r="D5776" s="4">
        <v>1.135354199575422E-2</v>
      </c>
      <c r="E5776" s="4">
        <v>-0.1073238149223372</v>
      </c>
      <c r="F5776" s="2">
        <v>3</v>
      </c>
      <c r="G5776" s="4">
        <v>-0.15332462735509</v>
      </c>
      <c r="H5776" s="4">
        <v>-0.18276352884724009</v>
      </c>
      <c r="I5776" s="4">
        <v>-0.25060774228182298</v>
      </c>
    </row>
    <row r="5777" spans="1:9" x14ac:dyDescent="0.25">
      <c r="A5777" t="s">
        <v>5946</v>
      </c>
      <c r="B5777" s="3">
        <v>80.055427551269531</v>
      </c>
      <c r="C5777" s="3">
        <v>21.70999908447266</v>
      </c>
      <c r="D5777" s="4">
        <v>5.2545573810445223E-3</v>
      </c>
      <c r="E5777" s="4">
        <v>-2.8200584772254511E-2</v>
      </c>
      <c r="F5777" s="2">
        <v>4</v>
      </c>
      <c r="G5777" s="4">
        <v>-0.16318319473612941</v>
      </c>
      <c r="H5777" s="4">
        <v>-0.19193789588152679</v>
      </c>
      <c r="I5777" s="4">
        <v>-0.25902048433096508</v>
      </c>
    </row>
    <row r="5778" spans="1:9" x14ac:dyDescent="0.25">
      <c r="A5778" t="s">
        <v>5947</v>
      </c>
      <c r="B5778" s="3">
        <v>79.636970520019531</v>
      </c>
      <c r="C5778" s="3">
        <v>22.340000152587891</v>
      </c>
      <c r="D5778" s="4">
        <v>4.3710278800124236E-3</v>
      </c>
      <c r="E5778" s="4">
        <v>-3.5822180447692697E-2</v>
      </c>
      <c r="F5778" s="2">
        <v>4</v>
      </c>
      <c r="G5778" s="4">
        <v>-0.170535897195874</v>
      </c>
      <c r="H5778" s="4">
        <v>-0.19616171029983709</v>
      </c>
      <c r="I5778" s="4">
        <v>-0.26289365193281639</v>
      </c>
    </row>
    <row r="5779" spans="1:9" x14ac:dyDescent="0.25">
      <c r="A5779" t="s">
        <v>5948</v>
      </c>
      <c r="B5779" s="3">
        <v>79.290390014648438</v>
      </c>
      <c r="C5779" s="3">
        <v>23.170000076293949</v>
      </c>
      <c r="D5779" s="4">
        <v>-4.8416627941726409E-3</v>
      </c>
      <c r="E5779" s="4">
        <v>1.578257864008625E-2</v>
      </c>
      <c r="F5779" s="2">
        <v>4</v>
      </c>
      <c r="G5779" s="4">
        <v>-0.16358257315810509</v>
      </c>
      <c r="H5779" s="4">
        <v>-0.19966001867171171</v>
      </c>
      <c r="I5779" s="4">
        <v>-0.26610154255142238</v>
      </c>
    </row>
    <row r="5780" spans="1:9" x14ac:dyDescent="0.25">
      <c r="A5780" t="s">
        <v>5949</v>
      </c>
      <c r="B5780" s="3">
        <v>79.676155090332031</v>
      </c>
      <c r="C5780" s="3">
        <v>22.809999465942379</v>
      </c>
      <c r="D5780" s="4">
        <v>1.6107005607528539E-3</v>
      </c>
      <c r="E5780" s="4">
        <v>-1.3408363409959771E-2</v>
      </c>
      <c r="F5780" s="2">
        <v>4</v>
      </c>
      <c r="G5780" s="4">
        <v>-0.16641938567995651</v>
      </c>
      <c r="H5780" s="4">
        <v>-0.19576618975483201</v>
      </c>
      <c r="I5780" s="4">
        <v>-0.26253096616846572</v>
      </c>
    </row>
    <row r="5781" spans="1:9" x14ac:dyDescent="0.25">
      <c r="A5781" t="s">
        <v>5950</v>
      </c>
      <c r="B5781" s="3">
        <v>79.548027038574219</v>
      </c>
      <c r="C5781" s="3">
        <v>23.120000839233398</v>
      </c>
      <c r="D5781" s="4">
        <v>-2.2436066319526549E-2</v>
      </c>
      <c r="E5781" s="4">
        <v>7.7855478643120257E-2</v>
      </c>
      <c r="F5781" s="2">
        <v>4</v>
      </c>
      <c r="G5781" s="4">
        <v>-0.1660006442256339</v>
      </c>
      <c r="H5781" s="4">
        <v>-0.19705948649019331</v>
      </c>
      <c r="I5781" s="4">
        <v>-0.26371689777409379</v>
      </c>
    </row>
    <row r="5782" spans="1:9" x14ac:dyDescent="0.25">
      <c r="A5782" t="s">
        <v>5951</v>
      </c>
      <c r="B5782" s="3">
        <v>81.373733520507813</v>
      </c>
      <c r="C5782" s="3">
        <v>21.45000076293945</v>
      </c>
      <c r="D5782" s="4">
        <v>-8.5790146077675544E-3</v>
      </c>
      <c r="E5782" s="4">
        <v>3.6231882722573383E-2</v>
      </c>
      <c r="F5782" s="2">
        <v>4</v>
      </c>
      <c r="G5782" s="4">
        <v>-0.1454143276865564</v>
      </c>
      <c r="H5782" s="4">
        <v>-0.17863120165779789</v>
      </c>
      <c r="I5782" s="4">
        <v>-0.24681846694789411</v>
      </c>
    </row>
    <row r="5783" spans="1:9" x14ac:dyDescent="0.25">
      <c r="A5783" t="s">
        <v>5952</v>
      </c>
      <c r="B5783" s="3">
        <v>82.077880859375</v>
      </c>
      <c r="C5783" s="3">
        <v>20.70000076293945</v>
      </c>
      <c r="D5783" s="4">
        <v>-1.7449331752299459E-3</v>
      </c>
      <c r="E5783" s="4">
        <v>0</v>
      </c>
      <c r="F5783" s="2">
        <v>4</v>
      </c>
      <c r="G5783" s="4">
        <v>-0.1218433359679936</v>
      </c>
      <c r="H5783" s="4">
        <v>-0.1715236913032995</v>
      </c>
      <c r="I5783" s="4">
        <v>-0.24030099811320069</v>
      </c>
    </row>
    <row r="5784" spans="1:9" x14ac:dyDescent="0.25">
      <c r="A5784" t="s">
        <v>5953</v>
      </c>
      <c r="B5784" s="3">
        <v>82.221351623535156</v>
      </c>
      <c r="C5784" s="3">
        <v>20.70000076293945</v>
      </c>
      <c r="D5784" s="4">
        <v>-7.0867117475067456E-3</v>
      </c>
      <c r="E5784" s="4">
        <v>3.91566608262095E-2</v>
      </c>
      <c r="F5784" s="2">
        <v>4</v>
      </c>
      <c r="G5784" s="4">
        <v>-0.1306223201309312</v>
      </c>
      <c r="H5784" s="4">
        <v>-0.17007552856014879</v>
      </c>
      <c r="I5784" s="4">
        <v>-0.23897305695303431</v>
      </c>
    </row>
    <row r="5785" spans="1:9" x14ac:dyDescent="0.25">
      <c r="A5785" t="s">
        <v>5954</v>
      </c>
      <c r="B5785" s="3">
        <v>82.808189392089844</v>
      </c>
      <c r="C5785" s="3">
        <v>19.920000076293949</v>
      </c>
      <c r="D5785" s="4">
        <v>-9.2830693085212967E-3</v>
      </c>
      <c r="E5785" s="4">
        <v>1.2709710169309879E-2</v>
      </c>
      <c r="F5785" s="2">
        <v>4</v>
      </c>
      <c r="G5785" s="4">
        <v>-0.12627969891208329</v>
      </c>
      <c r="H5785" s="4">
        <v>-0.16415211553820491</v>
      </c>
      <c r="I5785" s="4">
        <v>-0.23354138568700461</v>
      </c>
    </row>
    <row r="5786" spans="1:9" x14ac:dyDescent="0.25">
      <c r="A5786" t="s">
        <v>5955</v>
      </c>
      <c r="B5786" s="3">
        <v>83.5841064453125</v>
      </c>
      <c r="C5786" s="3">
        <v>19.670000076293949</v>
      </c>
      <c r="D5786" s="4">
        <v>3.6013372024370489E-3</v>
      </c>
      <c r="E5786" s="4">
        <v>-3.5311394551586939E-2</v>
      </c>
      <c r="F5786" s="2">
        <v>4</v>
      </c>
      <c r="G5786" s="4">
        <v>-0.1215503192733737</v>
      </c>
      <c r="H5786" s="4">
        <v>-0.1563201772695976</v>
      </c>
      <c r="I5786" s="4">
        <v>-0.2263596284984859</v>
      </c>
    </row>
    <row r="5787" spans="1:9" x14ac:dyDescent="0.25">
      <c r="A5787" t="s">
        <v>5956</v>
      </c>
      <c r="B5787" s="3">
        <v>83.284172058105469</v>
      </c>
      <c r="C5787" s="3">
        <v>20.389999389648441</v>
      </c>
      <c r="D5787" s="4">
        <v>-8.307570993679847E-3</v>
      </c>
      <c r="E5787" s="4">
        <v>4.1368716501458902E-2</v>
      </c>
      <c r="F5787" s="2">
        <v>4</v>
      </c>
      <c r="G5787" s="4">
        <v>-0.1186332829601691</v>
      </c>
      <c r="H5787" s="4">
        <v>-0.15934764985249991</v>
      </c>
      <c r="I5787" s="4">
        <v>-0.22913577052611819</v>
      </c>
    </row>
    <row r="5788" spans="1:9" x14ac:dyDescent="0.25">
      <c r="A5788" t="s">
        <v>5957</v>
      </c>
      <c r="B5788" s="3">
        <v>83.981857299804688</v>
      </c>
      <c r="C5788" s="3">
        <v>19.579999923706051</v>
      </c>
      <c r="D5788" s="4">
        <v>1.146561148136094E-2</v>
      </c>
      <c r="E5788" s="4">
        <v>-8.4190800173820302E-2</v>
      </c>
      <c r="F5788" s="2">
        <v>3</v>
      </c>
      <c r="G5788" s="4">
        <v>-0.1152141747452949</v>
      </c>
      <c r="H5788" s="4">
        <v>-0.15230536650376861</v>
      </c>
      <c r="I5788" s="4">
        <v>-0.2226781137713324</v>
      </c>
    </row>
    <row r="5789" spans="1:9" x14ac:dyDescent="0.25">
      <c r="A5789" t="s">
        <v>5958</v>
      </c>
      <c r="B5789" s="3">
        <v>83.029869079589844</v>
      </c>
      <c r="C5789" s="3">
        <v>21.379999160766602</v>
      </c>
      <c r="D5789" s="4">
        <v>4.8133284103173413E-3</v>
      </c>
      <c r="E5789" s="4">
        <v>-9.7267712059796452E-3</v>
      </c>
      <c r="F5789" s="2">
        <v>4</v>
      </c>
      <c r="G5789" s="4">
        <v>-0.12949623139202571</v>
      </c>
      <c r="H5789" s="4">
        <v>-0.16191452890353411</v>
      </c>
      <c r="I5789" s="4">
        <v>-0.23148955594226661</v>
      </c>
    </row>
    <row r="5790" spans="1:9" x14ac:dyDescent="0.25">
      <c r="A5790" t="s">
        <v>5959</v>
      </c>
      <c r="B5790" s="3">
        <v>82.632133483886719</v>
      </c>
      <c r="C5790" s="3">
        <v>21.590000152587891</v>
      </c>
      <c r="D5790" s="4">
        <v>6.1925277185221894E-3</v>
      </c>
      <c r="E5790" s="4">
        <v>-4.6378059424358131E-2</v>
      </c>
      <c r="F5790" s="2">
        <v>4</v>
      </c>
      <c r="G5790" s="4">
        <v>-0.11857522583808019</v>
      </c>
      <c r="H5790" s="4">
        <v>-0.16592918565045919</v>
      </c>
      <c r="I5790" s="4">
        <v>-0.23517092943664569</v>
      </c>
    </row>
    <row r="5791" spans="1:9" x14ac:dyDescent="0.25">
      <c r="A5791" t="s">
        <v>5960</v>
      </c>
      <c r="B5791" s="3">
        <v>82.123580932617188</v>
      </c>
      <c r="C5791" s="3">
        <v>22.639999389648441</v>
      </c>
      <c r="D5791" s="4">
        <v>5.1878181803919343E-3</v>
      </c>
      <c r="E5791" s="4">
        <v>-5.272444553015454E-3</v>
      </c>
      <c r="F5791" s="2">
        <v>4</v>
      </c>
      <c r="G5791" s="4">
        <v>-0.1086647744327998</v>
      </c>
      <c r="H5791" s="4">
        <v>-0.17106240468636399</v>
      </c>
      <c r="I5791" s="4">
        <v>-0.2398780059542325</v>
      </c>
    </row>
    <row r="5792" spans="1:9" x14ac:dyDescent="0.25">
      <c r="A5792" t="s">
        <v>5961</v>
      </c>
      <c r="B5792" s="3">
        <v>81.699737548828125</v>
      </c>
      <c r="C5792" s="3">
        <v>22.760000228881839</v>
      </c>
      <c r="D5792" s="4">
        <v>-1.40066865119739E-2</v>
      </c>
      <c r="E5792" s="4">
        <v>2.800365204722088E-2</v>
      </c>
      <c r="F5792" s="2">
        <v>4</v>
      </c>
      <c r="G5792" s="4">
        <v>-0.11132064620645531</v>
      </c>
      <c r="H5792" s="4">
        <v>-0.1753405877777221</v>
      </c>
      <c r="I5792" s="4">
        <v>-0.24380102872540449</v>
      </c>
    </row>
    <row r="5793" spans="1:9" x14ac:dyDescent="0.25">
      <c r="A5793" t="s">
        <v>5962</v>
      </c>
      <c r="B5793" s="3">
        <v>82.860336303710938</v>
      </c>
      <c r="C5793" s="3">
        <v>22.139999389648441</v>
      </c>
      <c r="D5793" s="4">
        <v>-7.962663698898198E-3</v>
      </c>
      <c r="E5793" s="4">
        <v>7.4757232022383047E-2</v>
      </c>
      <c r="F5793" s="2">
        <v>4</v>
      </c>
      <c r="G5793" s="4">
        <v>-6.9305870123904989E-2</v>
      </c>
      <c r="H5793" s="4">
        <v>-0.16362575593440609</v>
      </c>
      <c r="I5793" s="4">
        <v>-0.23305872268090311</v>
      </c>
    </row>
    <row r="5794" spans="1:9" x14ac:dyDescent="0.25">
      <c r="A5794" t="s">
        <v>5963</v>
      </c>
      <c r="B5794" s="3">
        <v>83.525421142578125</v>
      </c>
      <c r="C5794" s="3">
        <v>20.60000038146973</v>
      </c>
      <c r="D5794" s="4">
        <v>-1.180302032611502E-2</v>
      </c>
      <c r="E5794" s="4">
        <v>1.458468016071857E-3</v>
      </c>
      <c r="F5794" s="2">
        <v>4</v>
      </c>
      <c r="G5794" s="4">
        <v>-6.0772440742158151E-2</v>
      </c>
      <c r="H5794" s="4">
        <v>-0.15691253397368229</v>
      </c>
      <c r="I5794" s="4">
        <v>-0.2269028097483663</v>
      </c>
    </row>
    <row r="5795" spans="1:9" x14ac:dyDescent="0.25">
      <c r="A5795" t="s">
        <v>5964</v>
      </c>
      <c r="B5795" s="3">
        <v>84.523048400878906</v>
      </c>
      <c r="C5795" s="3">
        <v>20.569999694824219</v>
      </c>
      <c r="D5795" s="4">
        <v>2.9402160594387272E-3</v>
      </c>
      <c r="E5795" s="4">
        <v>-6.8387691761748304E-2</v>
      </c>
      <c r="F5795" s="2">
        <v>4</v>
      </c>
      <c r="G5795" s="4">
        <v>-6.5860805514880938E-2</v>
      </c>
      <c r="H5795" s="4">
        <v>-0.1468427010325967</v>
      </c>
      <c r="I5795" s="4">
        <v>-0.217668940349561</v>
      </c>
    </row>
    <row r="5796" spans="1:9" x14ac:dyDescent="0.25">
      <c r="A5796" t="s">
        <v>5965</v>
      </c>
      <c r="B5796" s="3">
        <v>84.275260925292969</v>
      </c>
      <c r="C5796" s="3">
        <v>22.079999923706051</v>
      </c>
      <c r="D5796" s="4">
        <v>-1.6960747407381741E-2</v>
      </c>
      <c r="E5796" s="4">
        <v>3.4192015418881061E-2</v>
      </c>
      <c r="F5796" s="2">
        <v>4</v>
      </c>
      <c r="G5796" s="4">
        <v>-5.3413320102181472E-2</v>
      </c>
      <c r="H5796" s="4">
        <v>-0.14934381401170041</v>
      </c>
      <c r="I5796" s="4">
        <v>-0.21996241937109179</v>
      </c>
    </row>
    <row r="5797" spans="1:9" x14ac:dyDescent="0.25">
      <c r="A5797" t="s">
        <v>5966</v>
      </c>
      <c r="B5797" s="3">
        <v>85.729293823242188</v>
      </c>
      <c r="C5797" s="3">
        <v>21.35000038146973</v>
      </c>
      <c r="D5797" s="4">
        <v>-1.2915907417154759E-3</v>
      </c>
      <c r="E5797" s="4">
        <v>2.8420045572401739E-2</v>
      </c>
      <c r="F5797" s="2">
        <v>4</v>
      </c>
      <c r="G5797" s="4">
        <v>-5.1261486664421319E-2</v>
      </c>
      <c r="H5797" s="4">
        <v>-0.13466712163850861</v>
      </c>
      <c r="I5797" s="4">
        <v>-0.20650413646080129</v>
      </c>
    </row>
    <row r="5798" spans="1:9" x14ac:dyDescent="0.25">
      <c r="A5798" t="s">
        <v>5967</v>
      </c>
      <c r="B5798" s="3">
        <v>85.840164184570313</v>
      </c>
      <c r="C5798" s="3">
        <v>20.760000228881839</v>
      </c>
      <c r="D5798" s="4">
        <v>1.4721945020767849E-2</v>
      </c>
      <c r="E5798" s="4">
        <v>-2.21384514125611E-2</v>
      </c>
      <c r="F5798" s="2">
        <v>4</v>
      </c>
      <c r="G5798" s="4">
        <v>-5.7186591673371027E-2</v>
      </c>
      <c r="H5798" s="4">
        <v>-0.13354802028336549</v>
      </c>
      <c r="I5798" s="4">
        <v>-0.2054779391228837</v>
      </c>
    </row>
    <row r="5799" spans="1:9" x14ac:dyDescent="0.25">
      <c r="A5799" t="s">
        <v>5968</v>
      </c>
      <c r="B5799" s="3">
        <v>84.594764709472656</v>
      </c>
      <c r="C5799" s="3">
        <v>21.229999542236332</v>
      </c>
      <c r="D5799" s="4">
        <v>4.5683922953769773E-3</v>
      </c>
      <c r="E5799" s="4">
        <v>-1.1178378145959339E-2</v>
      </c>
      <c r="F5799" s="2">
        <v>4</v>
      </c>
      <c r="G5799" s="4">
        <v>-8.5445936047064519E-2</v>
      </c>
      <c r="H5799" s="4">
        <v>-0.14611881218465109</v>
      </c>
      <c r="I5799" s="4">
        <v>-0.21700514631044571</v>
      </c>
    </row>
    <row r="5800" spans="1:9" x14ac:dyDescent="0.25">
      <c r="A5800" t="s">
        <v>5969</v>
      </c>
      <c r="B5800" s="3">
        <v>84.210060119628906</v>
      </c>
      <c r="C5800" s="3">
        <v>21.469999313354489</v>
      </c>
      <c r="D5800" s="4">
        <v>1.5511111260329E-3</v>
      </c>
      <c r="E5800" s="4">
        <v>-1.91868473277601E-2</v>
      </c>
      <c r="F5800" s="2">
        <v>4</v>
      </c>
      <c r="G5800" s="4">
        <v>-0.10077693117684321</v>
      </c>
      <c r="H5800" s="4">
        <v>-0.15000193678771559</v>
      </c>
      <c r="I5800" s="4">
        <v>-0.22056590701558981</v>
      </c>
    </row>
    <row r="5801" spans="1:9" x14ac:dyDescent="0.25">
      <c r="A5801" t="s">
        <v>5970</v>
      </c>
      <c r="B5801" s="3">
        <v>84.079643249511719</v>
      </c>
      <c r="C5801" s="3">
        <v>21.889999389648441</v>
      </c>
      <c r="D5801" s="4">
        <v>2.3575087617685009E-2</v>
      </c>
      <c r="E5801" s="4">
        <v>-7.6760850489282051E-2</v>
      </c>
      <c r="F5801" s="2">
        <v>4</v>
      </c>
      <c r="G5801" s="4">
        <v>-0.1115419467496932</v>
      </c>
      <c r="H5801" s="4">
        <v>-0.15131833635864969</v>
      </c>
      <c r="I5801" s="4">
        <v>-0.22177302353735981</v>
      </c>
    </row>
    <row r="5802" spans="1:9" x14ac:dyDescent="0.25">
      <c r="A5802" t="s">
        <v>5971</v>
      </c>
      <c r="B5802" s="3">
        <v>82.143112182617188</v>
      </c>
      <c r="C5802" s="3">
        <v>23.70999908447266</v>
      </c>
      <c r="D5802" s="4">
        <v>4.625040647675549E-3</v>
      </c>
      <c r="E5802" s="4">
        <v>-2.2671110437764819E-2</v>
      </c>
      <c r="F5802" s="2">
        <v>4</v>
      </c>
      <c r="G5802" s="4">
        <v>-0.12360303823895261</v>
      </c>
      <c r="H5802" s="4">
        <v>-0.1708652604894767</v>
      </c>
      <c r="I5802" s="4">
        <v>-0.23969722800315429</v>
      </c>
    </row>
    <row r="5803" spans="1:9" x14ac:dyDescent="0.25">
      <c r="A5803" t="s">
        <v>5972</v>
      </c>
      <c r="B5803" s="3">
        <v>81.764945983886719</v>
      </c>
      <c r="C5803" s="3">
        <v>24.260000228881839</v>
      </c>
      <c r="D5803" s="4">
        <v>1.9979945258503662E-3</v>
      </c>
      <c r="E5803" s="4">
        <v>3.0586205834833621E-2</v>
      </c>
      <c r="F5803" s="2">
        <v>4</v>
      </c>
      <c r="G5803" s="4">
        <v>-0.1125572491555623</v>
      </c>
      <c r="H5803" s="4">
        <v>-0.17468238799225499</v>
      </c>
      <c r="I5803" s="4">
        <v>-0.24319747046451959</v>
      </c>
    </row>
    <row r="5804" spans="1:9" x14ac:dyDescent="0.25">
      <c r="A5804" t="s">
        <v>5973</v>
      </c>
      <c r="B5804" s="3">
        <v>81.601905822753906</v>
      </c>
      <c r="C5804" s="3">
        <v>23.54000091552734</v>
      </c>
      <c r="D5804" s="4">
        <v>-6.9036640217461356E-3</v>
      </c>
      <c r="E5804" s="4">
        <v>-1.916662851969397E-2</v>
      </c>
      <c r="F5804" s="2">
        <v>4</v>
      </c>
      <c r="G5804" s="4">
        <v>-0.1047281546295433</v>
      </c>
      <c r="H5804" s="4">
        <v>-0.17632807997955249</v>
      </c>
      <c r="I5804" s="4">
        <v>-0.2447065426577</v>
      </c>
    </row>
    <row r="5805" spans="1:9" x14ac:dyDescent="0.25">
      <c r="A5805" t="s">
        <v>5974</v>
      </c>
      <c r="B5805" s="3">
        <v>82.169174194335938</v>
      </c>
      <c r="C5805" s="3">
        <v>24</v>
      </c>
      <c r="D5805" s="4">
        <v>2.9439030624953681E-3</v>
      </c>
      <c r="E5805" s="4">
        <v>-1.4373732073371E-2</v>
      </c>
      <c r="F5805" s="2">
        <v>4</v>
      </c>
      <c r="G5805" s="4">
        <v>-7.7904359768462328E-2</v>
      </c>
      <c r="H5805" s="4">
        <v>-0.17060219620175521</v>
      </c>
      <c r="I5805" s="4">
        <v>-0.23945600242468421</v>
      </c>
    </row>
    <row r="5806" spans="1:9" x14ac:dyDescent="0.25">
      <c r="A5806" t="s">
        <v>5975</v>
      </c>
      <c r="B5806" s="3">
        <v>81.927986145019531</v>
      </c>
      <c r="C5806" s="3">
        <v>24.35000038146973</v>
      </c>
      <c r="D5806" s="4">
        <v>-4.2000204566924326E-3</v>
      </c>
      <c r="E5806" s="4">
        <v>-3.6824938879389531E-3</v>
      </c>
      <c r="F5806" s="2">
        <v>4</v>
      </c>
      <c r="G5806" s="4">
        <v>-0.1013494656072679</v>
      </c>
      <c r="H5806" s="4">
        <v>-0.1730366960049575</v>
      </c>
      <c r="I5806" s="4">
        <v>-0.24168839827133909</v>
      </c>
    </row>
    <row r="5807" spans="1:9" x14ac:dyDescent="0.25">
      <c r="A5807" t="s">
        <v>5976</v>
      </c>
      <c r="B5807" s="3">
        <v>82.273536682128906</v>
      </c>
      <c r="C5807" s="3">
        <v>24.440000534057621</v>
      </c>
      <c r="D5807" s="4">
        <v>-4.7521133789185649E-4</v>
      </c>
      <c r="E5807" s="4">
        <v>-1.6894612469118719E-2</v>
      </c>
      <c r="F5807" s="2">
        <v>5</v>
      </c>
      <c r="G5807" s="4">
        <v>-0.1047847940153382</v>
      </c>
      <c r="H5807" s="4">
        <v>-0.1695487839090907</v>
      </c>
      <c r="I5807" s="4">
        <v>-0.238490040864997</v>
      </c>
    </row>
    <row r="5808" spans="1:9" x14ac:dyDescent="0.25">
      <c r="A5808" t="s">
        <v>5977</v>
      </c>
      <c r="B5808" s="3">
        <v>82.312652587890625</v>
      </c>
      <c r="C5808" s="3">
        <v>24.860000610351559</v>
      </c>
      <c r="D5808" s="4">
        <v>-8.6380539876765861E-3</v>
      </c>
      <c r="E5808" s="4">
        <v>3.9732361731582122E-2</v>
      </c>
      <c r="F5808" s="2">
        <v>5</v>
      </c>
      <c r="G5808" s="4">
        <v>-0.1110865401038249</v>
      </c>
      <c r="H5808" s="4">
        <v>-0.16915395644915271</v>
      </c>
      <c r="I5808" s="4">
        <v>-0.23812799064813059</v>
      </c>
    </row>
    <row r="5809" spans="1:9" x14ac:dyDescent="0.25">
      <c r="A5809" t="s">
        <v>5978</v>
      </c>
      <c r="B5809" s="3">
        <v>83.029869079589844</v>
      </c>
      <c r="C5809" s="3">
        <v>23.909999847412109</v>
      </c>
      <c r="D5809" s="4">
        <v>1.7011350962142791E-2</v>
      </c>
      <c r="E5809" s="4">
        <v>-7.2536880893183664E-2</v>
      </c>
      <c r="F5809" s="2">
        <v>4</v>
      </c>
      <c r="G5809" s="4">
        <v>-9.2474013333919247E-2</v>
      </c>
      <c r="H5809" s="4">
        <v>-0.16191452890353411</v>
      </c>
      <c r="I5809" s="4">
        <v>-0.23148955594226661</v>
      </c>
    </row>
    <row r="5810" spans="1:9" x14ac:dyDescent="0.25">
      <c r="A5810" t="s">
        <v>5979</v>
      </c>
      <c r="B5810" s="3">
        <v>81.641044616699219</v>
      </c>
      <c r="C5810" s="3">
        <v>25.780000686645511</v>
      </c>
      <c r="D5810" s="4">
        <v>-1.269480766017494E-2</v>
      </c>
      <c r="E5810" s="4">
        <v>6.3970333210584984E-2</v>
      </c>
      <c r="F5810" s="2">
        <v>5</v>
      </c>
      <c r="G5810" s="4">
        <v>-0.10091800699698759</v>
      </c>
      <c r="H5810" s="4">
        <v>-0.17593302149125881</v>
      </c>
      <c r="I5810" s="4">
        <v>-0.2443442805916721</v>
      </c>
    </row>
    <row r="5811" spans="1:9" x14ac:dyDescent="0.25">
      <c r="A5811" t="s">
        <v>5980</v>
      </c>
      <c r="B5811" s="3">
        <v>82.690788269042969</v>
      </c>
      <c r="C5811" s="3">
        <v>24.229999542236332</v>
      </c>
      <c r="D5811" s="4">
        <v>-1.810996406281018E-3</v>
      </c>
      <c r="E5811" s="4">
        <v>1.239618940128917E-3</v>
      </c>
      <c r="F5811" s="2">
        <v>4</v>
      </c>
      <c r="G5811" s="4">
        <v>-0.11068182323548641</v>
      </c>
      <c r="H5811" s="4">
        <v>-0.16533713698418209</v>
      </c>
      <c r="I5811" s="4">
        <v>-0.234628030652314</v>
      </c>
    </row>
    <row r="5812" spans="1:9" x14ac:dyDescent="0.25">
      <c r="A5812" t="s">
        <v>5981</v>
      </c>
      <c r="B5812" s="3">
        <v>82.840812683105469</v>
      </c>
      <c r="C5812" s="3">
        <v>24.20000076293945</v>
      </c>
      <c r="D5812" s="4">
        <v>3.0794167861378789E-3</v>
      </c>
      <c r="E5812" s="4">
        <v>-5.0235431801131547E-2</v>
      </c>
      <c r="F5812" s="2">
        <v>4</v>
      </c>
      <c r="G5812" s="4">
        <v>-0.12686439043124559</v>
      </c>
      <c r="H5812" s="4">
        <v>-0.16382282312184149</v>
      </c>
      <c r="I5812" s="4">
        <v>-0.23323943001559419</v>
      </c>
    </row>
    <row r="5813" spans="1:9" x14ac:dyDescent="0.25">
      <c r="A5813" t="s">
        <v>5982</v>
      </c>
      <c r="B5813" s="3">
        <v>82.586494445800781</v>
      </c>
      <c r="C5813" s="3">
        <v>25.479999542236332</v>
      </c>
      <c r="D5813" s="4">
        <v>6.9959988178134314E-3</v>
      </c>
      <c r="E5813" s="4">
        <v>6.0782641825502637E-2</v>
      </c>
      <c r="F5813" s="2">
        <v>5</v>
      </c>
      <c r="G5813" s="4">
        <v>-0.1177338896927026</v>
      </c>
      <c r="H5813" s="4">
        <v>-0.1663898561917794</v>
      </c>
      <c r="I5813" s="4">
        <v>-0.23559335666451689</v>
      </c>
    </row>
    <row r="5814" spans="1:9" x14ac:dyDescent="0.25">
      <c r="A5814" t="s">
        <v>5983</v>
      </c>
      <c r="B5814" s="3">
        <v>82.012733459472656</v>
      </c>
      <c r="C5814" s="3">
        <v>24.020000457763668</v>
      </c>
      <c r="D5814" s="4">
        <v>1.6650944993310549E-2</v>
      </c>
      <c r="E5814" s="4">
        <v>-7.4730304126603309E-2</v>
      </c>
      <c r="F5814" s="2">
        <v>4</v>
      </c>
      <c r="G5814" s="4">
        <v>-0.1293018651337883</v>
      </c>
      <c r="H5814" s="4">
        <v>-0.17218127501315131</v>
      </c>
      <c r="I5814" s="4">
        <v>-0.24090399144298871</v>
      </c>
    </row>
    <row r="5815" spans="1:9" x14ac:dyDescent="0.25">
      <c r="A5815" t="s">
        <v>5984</v>
      </c>
      <c r="B5815" s="3">
        <v>80.669509887695313</v>
      </c>
      <c r="C5815" s="3">
        <v>25.95999908447266</v>
      </c>
      <c r="D5815" s="4">
        <v>4.4652976152590451E-3</v>
      </c>
      <c r="E5815" s="4">
        <v>-5.2554764748382048E-2</v>
      </c>
      <c r="F5815" s="2">
        <v>5</v>
      </c>
      <c r="G5815" s="4">
        <v>-0.14639415685029991</v>
      </c>
      <c r="H5815" s="4">
        <v>-0.18573948210681529</v>
      </c>
      <c r="I5815" s="4">
        <v>-0.25333664194645877</v>
      </c>
    </row>
    <row r="5816" spans="1:9" x14ac:dyDescent="0.25">
      <c r="A5816" t="s">
        <v>5985</v>
      </c>
      <c r="B5816" s="3">
        <v>80.310897827148438</v>
      </c>
      <c r="C5816" s="3">
        <v>27.39999961853027</v>
      </c>
      <c r="D5816" s="4">
        <v>1.307755663614496E-2</v>
      </c>
      <c r="E5816" s="4">
        <v>-3.8259043922242553E-2</v>
      </c>
      <c r="F5816" s="2">
        <v>5</v>
      </c>
      <c r="G5816" s="4">
        <v>-0.15977863801974701</v>
      </c>
      <c r="H5816" s="4">
        <v>-0.18935923438435059</v>
      </c>
      <c r="I5816" s="4">
        <v>-0.25665589460758442</v>
      </c>
    </row>
    <row r="5817" spans="1:9" x14ac:dyDescent="0.25">
      <c r="A5817" t="s">
        <v>5986</v>
      </c>
      <c r="B5817" s="3">
        <v>79.274185180664063</v>
      </c>
      <c r="C5817" s="3">
        <v>28.489999771118161</v>
      </c>
      <c r="D5817" s="4">
        <v>-5.3989512233574288E-3</v>
      </c>
      <c r="E5817" s="4">
        <v>1.171874735419731E-2</v>
      </c>
      <c r="F5817" s="2">
        <v>5</v>
      </c>
      <c r="G5817" s="4">
        <v>-0.13618843957229021</v>
      </c>
      <c r="H5817" s="4">
        <v>-0.19982358674756659</v>
      </c>
      <c r="I5817" s="4">
        <v>-0.26625153175770749</v>
      </c>
    </row>
    <row r="5818" spans="1:9" x14ac:dyDescent="0.25">
      <c r="A5818" t="s">
        <v>5987</v>
      </c>
      <c r="B5818" s="3">
        <v>79.704505920410156</v>
      </c>
      <c r="C5818" s="3">
        <v>28.159999847412109</v>
      </c>
      <c r="D5818" s="4">
        <v>-1.815224415545158E-2</v>
      </c>
      <c r="E5818" s="4">
        <v>0.1095350976584326</v>
      </c>
      <c r="F5818" s="2">
        <v>5</v>
      </c>
      <c r="G5818" s="4">
        <v>-0.1409360867925972</v>
      </c>
      <c r="H5818" s="4">
        <v>-0.19548002263153769</v>
      </c>
      <c r="I5818" s="4">
        <v>-0.26226855567385371</v>
      </c>
    </row>
    <row r="5819" spans="1:9" x14ac:dyDescent="0.25">
      <c r="A5819" t="s">
        <v>5988</v>
      </c>
      <c r="B5819" s="3">
        <v>81.178070068359375</v>
      </c>
      <c r="C5819" s="3">
        <v>25.379999160766602</v>
      </c>
      <c r="D5819" s="4">
        <v>-9.1533566482733253E-3</v>
      </c>
      <c r="E5819" s="4">
        <v>5.0496660639887107E-2</v>
      </c>
      <c r="F5819" s="2">
        <v>5</v>
      </c>
      <c r="G5819" s="4">
        <v>-0.12085089021084119</v>
      </c>
      <c r="H5819" s="4">
        <v>-0.18060618606145859</v>
      </c>
      <c r="I5819" s="4">
        <v>-0.24862949481248489</v>
      </c>
    </row>
    <row r="5820" spans="1:9" x14ac:dyDescent="0.25">
      <c r="A5820" t="s">
        <v>5989</v>
      </c>
      <c r="B5820" s="3">
        <v>81.927986145019531</v>
      </c>
      <c r="C5820" s="3">
        <v>24.159999847412109</v>
      </c>
      <c r="D5820" s="4">
        <v>1.3307363541821051E-2</v>
      </c>
      <c r="E5820" s="4">
        <v>1.2432941437596769E-3</v>
      </c>
      <c r="F5820" s="2">
        <v>4</v>
      </c>
      <c r="G5820" s="4">
        <v>-0.1209823190687825</v>
      </c>
      <c r="H5820" s="4">
        <v>-0.1730366960049575</v>
      </c>
      <c r="I5820" s="4">
        <v>-0.24168839827133909</v>
      </c>
    </row>
    <row r="5821" spans="1:9" x14ac:dyDescent="0.25">
      <c r="A5821" t="s">
        <v>5990</v>
      </c>
      <c r="B5821" s="3">
        <v>80.852058410644531</v>
      </c>
      <c r="C5821" s="3">
        <v>24.129999160766602</v>
      </c>
      <c r="D5821" s="4">
        <v>3.9744714393119773E-2</v>
      </c>
      <c r="E5821" s="4">
        <v>-5.7789981035250133E-2</v>
      </c>
      <c r="F5821" s="2">
        <v>4</v>
      </c>
      <c r="G5821" s="4">
        <v>-0.1096068141272977</v>
      </c>
      <c r="H5821" s="4">
        <v>-0.1838968769509863</v>
      </c>
      <c r="I5821" s="4">
        <v>-0.2516470036513615</v>
      </c>
    </row>
    <row r="5822" spans="1:9" x14ac:dyDescent="0.25">
      <c r="A5822" t="s">
        <v>5991</v>
      </c>
      <c r="B5822" s="3">
        <v>77.761451721191406</v>
      </c>
      <c r="C5822" s="3">
        <v>25.610000610351559</v>
      </c>
      <c r="D5822" s="4">
        <v>1.411554332573739E-2</v>
      </c>
      <c r="E5822" s="4">
        <v>-2.7345207574658751E-2</v>
      </c>
      <c r="F5822" s="2">
        <v>5</v>
      </c>
      <c r="G5822" s="4">
        <v>-0.1137326732931547</v>
      </c>
      <c r="H5822" s="4">
        <v>-0.215092789843747</v>
      </c>
      <c r="I5822" s="4">
        <v>-0.28025313715065281</v>
      </c>
    </row>
    <row r="5823" spans="1:9" x14ac:dyDescent="0.25">
      <c r="A5823" t="s">
        <v>5992</v>
      </c>
      <c r="B5823" s="3">
        <v>76.679084777832031</v>
      </c>
      <c r="C5823" s="3">
        <v>26.329999923706051</v>
      </c>
      <c r="D5823" s="4">
        <v>-1.0517060330760939E-2</v>
      </c>
      <c r="E5823" s="4">
        <v>8.0397809236372186E-3</v>
      </c>
      <c r="F5823" s="2">
        <v>5</v>
      </c>
      <c r="G5823" s="4">
        <v>-0.17605068595211509</v>
      </c>
      <c r="H5823" s="4">
        <v>-0.22601796676718711</v>
      </c>
      <c r="I5823" s="4">
        <v>-0.2902713427614213</v>
      </c>
    </row>
    <row r="5824" spans="1:9" x14ac:dyDescent="0.25">
      <c r="A5824" t="s">
        <v>5993</v>
      </c>
      <c r="B5824" s="3">
        <v>77.494094848632813</v>
      </c>
      <c r="C5824" s="3">
        <v>26.120000839233398</v>
      </c>
      <c r="D5824" s="4">
        <v>1.8161256367325681E-2</v>
      </c>
      <c r="E5824" s="4">
        <v>-8.2220601564106377E-2</v>
      </c>
      <c r="F5824" s="2">
        <v>5</v>
      </c>
      <c r="G5824" s="4">
        <v>-0.17885584766452281</v>
      </c>
      <c r="H5824" s="4">
        <v>-0.21779143206699761</v>
      </c>
      <c r="I5824" s="4">
        <v>-0.28272774720519761</v>
      </c>
    </row>
    <row r="5825" spans="1:9" x14ac:dyDescent="0.25">
      <c r="A5825" t="s">
        <v>5994</v>
      </c>
      <c r="B5825" s="3">
        <v>76.111808776855469</v>
      </c>
      <c r="C5825" s="3">
        <v>28.45999908447266</v>
      </c>
      <c r="D5825" s="4">
        <v>6.8640837195532711E-4</v>
      </c>
      <c r="E5825" s="4">
        <v>-3.328809211301631E-2</v>
      </c>
      <c r="F5825" s="2">
        <v>5</v>
      </c>
      <c r="G5825" s="4">
        <v>-0.21562220707546001</v>
      </c>
      <c r="H5825" s="4">
        <v>-0.23174392755443629</v>
      </c>
      <c r="I5825" s="4">
        <v>-0.29552195361082417</v>
      </c>
    </row>
    <row r="5826" spans="1:9" x14ac:dyDescent="0.25">
      <c r="A5826" t="s">
        <v>5995</v>
      </c>
      <c r="B5826" s="3">
        <v>76.059600830078125</v>
      </c>
      <c r="C5826" s="3">
        <v>29.440000534057621</v>
      </c>
      <c r="D5826" s="4">
        <v>1.82430787181922E-2</v>
      </c>
      <c r="E5826" s="4">
        <v>-7.7405180982939026E-2</v>
      </c>
      <c r="F5826" s="2">
        <v>5</v>
      </c>
      <c r="G5826" s="4">
        <v>-0.2184334383989984</v>
      </c>
      <c r="H5826" s="4">
        <v>-0.23227090323385019</v>
      </c>
      <c r="I5826" s="4">
        <v>-0.2960051815480228</v>
      </c>
    </row>
    <row r="5827" spans="1:9" x14ac:dyDescent="0.25">
      <c r="A5827" t="s">
        <v>5996</v>
      </c>
      <c r="B5827" s="3">
        <v>74.6968994140625</v>
      </c>
      <c r="C5827" s="3">
        <v>31.909999847412109</v>
      </c>
      <c r="D5827" s="4">
        <v>1.1120947376987321E-2</v>
      </c>
      <c r="E5827" s="4">
        <v>6.9422312921092466E-3</v>
      </c>
      <c r="F5827" s="2">
        <v>5</v>
      </c>
      <c r="G5827" s="4">
        <v>-0.23544547003640021</v>
      </c>
      <c r="H5827" s="4">
        <v>-0.24602571545823809</v>
      </c>
      <c r="I5827" s="4">
        <v>-0.30861811568786113</v>
      </c>
    </row>
    <row r="5828" spans="1:9" x14ac:dyDescent="0.25">
      <c r="A5828" t="s">
        <v>5997</v>
      </c>
      <c r="B5828" s="3">
        <v>73.875335693359375</v>
      </c>
      <c r="C5828" s="3">
        <v>31.690000534057621</v>
      </c>
      <c r="D5828" s="4">
        <v>-1.5210906631545231E-2</v>
      </c>
      <c r="E5828" s="4">
        <v>5.8450232758323617E-2</v>
      </c>
      <c r="F5828" s="2">
        <v>5</v>
      </c>
      <c r="G5828" s="4">
        <v>-0.23906527268930919</v>
      </c>
      <c r="H5828" s="4">
        <v>-0.25431840127761762</v>
      </c>
      <c r="I5828" s="4">
        <v>-0.31622237072063808</v>
      </c>
    </row>
    <row r="5829" spans="1:9" x14ac:dyDescent="0.25">
      <c r="A5829" t="s">
        <v>5998</v>
      </c>
      <c r="B5829" s="3">
        <v>75.016403198242188</v>
      </c>
      <c r="C5829" s="3">
        <v>29.940000534057621</v>
      </c>
      <c r="D5829" s="4">
        <v>3.7889065238530202E-2</v>
      </c>
      <c r="E5829" s="4">
        <v>-0.1212209920094016</v>
      </c>
      <c r="F5829" s="2">
        <v>5</v>
      </c>
      <c r="G5829" s="4">
        <v>-0.22059532976279431</v>
      </c>
      <c r="H5829" s="4">
        <v>-0.24280071363118891</v>
      </c>
      <c r="I5829" s="4">
        <v>-0.30566084262721488</v>
      </c>
    </row>
    <row r="5830" spans="1:9" x14ac:dyDescent="0.25">
      <c r="A5830" t="s">
        <v>5999</v>
      </c>
      <c r="B5830" s="3">
        <v>72.277862548828125</v>
      </c>
      <c r="C5830" s="3">
        <v>34.069999694824219</v>
      </c>
      <c r="D5830" s="4">
        <v>4.1675649858399222E-3</v>
      </c>
      <c r="E5830" s="4">
        <v>-1.8721241446596482E-2</v>
      </c>
      <c r="F5830" s="2">
        <v>5</v>
      </c>
      <c r="G5830" s="4">
        <v>-0.2537375534030446</v>
      </c>
      <c r="H5830" s="4">
        <v>-0.27044294835615229</v>
      </c>
      <c r="I5830" s="4">
        <v>-0.33100831232554662</v>
      </c>
    </row>
    <row r="5831" spans="1:9" x14ac:dyDescent="0.25">
      <c r="A5831" t="s">
        <v>6000</v>
      </c>
      <c r="B5831" s="3">
        <v>71.977890014648438</v>
      </c>
      <c r="C5831" s="3">
        <v>34.720001220703118</v>
      </c>
      <c r="D5831" s="4">
        <v>-3.3363026242260951E-2</v>
      </c>
      <c r="E5831" s="4">
        <v>0.11246402560699641</v>
      </c>
      <c r="F5831" s="2">
        <v>5</v>
      </c>
      <c r="G5831" s="4">
        <v>-0.26236246240871769</v>
      </c>
      <c r="H5831" s="4">
        <v>-0.27347080598631429</v>
      </c>
      <c r="I5831" s="4">
        <v>-0.33378480743511463</v>
      </c>
    </row>
    <row r="5832" spans="1:9" x14ac:dyDescent="0.25">
      <c r="A5832" t="s">
        <v>6001</v>
      </c>
      <c r="B5832" s="3">
        <v>74.462173461914063</v>
      </c>
      <c r="C5832" s="3">
        <v>31.20999908447266</v>
      </c>
      <c r="D5832" s="4">
        <v>-2.133873126374564E-2</v>
      </c>
      <c r="E5832" s="4">
        <v>8.973462812827826E-2</v>
      </c>
      <c r="F5832" s="2">
        <v>5</v>
      </c>
      <c r="G5832" s="4">
        <v>-0.2324630670410647</v>
      </c>
      <c r="H5832" s="4">
        <v>-0.24839498825567349</v>
      </c>
      <c r="I5832" s="4">
        <v>-0.31079069945460852</v>
      </c>
    </row>
    <row r="5833" spans="1:9" x14ac:dyDescent="0.25">
      <c r="A5833" t="s">
        <v>6002</v>
      </c>
      <c r="B5833" s="3">
        <v>76.085746765136719</v>
      </c>
      <c r="C5833" s="3">
        <v>28.639999389648441</v>
      </c>
      <c r="D5833" s="4">
        <v>1.0477740930641129E-2</v>
      </c>
      <c r="E5833" s="4">
        <v>-1.8169375565968319E-2</v>
      </c>
      <c r="F5833" s="2">
        <v>5</v>
      </c>
      <c r="G5833" s="4">
        <v>-0.2068267370047405</v>
      </c>
      <c r="H5833" s="4">
        <v>-0.23200699184215781</v>
      </c>
      <c r="I5833" s="4">
        <v>-0.29576317918929418</v>
      </c>
    </row>
    <row r="5834" spans="1:9" x14ac:dyDescent="0.25">
      <c r="A5834" t="s">
        <v>6003</v>
      </c>
      <c r="B5834" s="3">
        <v>75.296806335449219</v>
      </c>
      <c r="C5834" s="3">
        <v>29.170000076293949</v>
      </c>
      <c r="D5834" s="4">
        <v>3.82497548490357E-3</v>
      </c>
      <c r="E5834" s="4">
        <v>2.0643812252025381E-2</v>
      </c>
      <c r="F5834" s="2">
        <v>5</v>
      </c>
      <c r="G5834" s="4">
        <v>-0.22819046132444989</v>
      </c>
      <c r="H5834" s="4">
        <v>-0.23997038524517389</v>
      </c>
      <c r="I5834" s="4">
        <v>-0.30306547855066079</v>
      </c>
    </row>
    <row r="5835" spans="1:9" x14ac:dyDescent="0.25">
      <c r="A5835" t="s">
        <v>6004</v>
      </c>
      <c r="B5835" s="3">
        <v>75.009895324707031</v>
      </c>
      <c r="C5835" s="3">
        <v>28.579999923706051</v>
      </c>
      <c r="D5835" s="4">
        <v>-2.7639064162766739E-2</v>
      </c>
      <c r="E5835" s="4">
        <v>5.6952624113795418E-2</v>
      </c>
      <c r="F5835" s="2">
        <v>5</v>
      </c>
      <c r="G5835" s="4">
        <v>-0.23033589295765389</v>
      </c>
      <c r="H5835" s="4">
        <v>-0.24286640269366741</v>
      </c>
      <c r="I5835" s="4">
        <v>-0.30572107840544532</v>
      </c>
    </row>
    <row r="5836" spans="1:9" x14ac:dyDescent="0.25">
      <c r="A5836" t="s">
        <v>6005</v>
      </c>
      <c r="B5836" s="3">
        <v>77.14202880859375</v>
      </c>
      <c r="C5836" s="3">
        <v>27.04000091552734</v>
      </c>
      <c r="D5836" s="4">
        <v>2.044181777262399E-2</v>
      </c>
      <c r="E5836" s="4">
        <v>-6.8870521244736693E-2</v>
      </c>
      <c r="F5836" s="2">
        <v>5</v>
      </c>
      <c r="G5836" s="4">
        <v>-0.2130167507018019</v>
      </c>
      <c r="H5836" s="4">
        <v>-0.22134511023479489</v>
      </c>
      <c r="I5836" s="4">
        <v>-0.28598641100615713</v>
      </c>
    </row>
    <row r="5837" spans="1:9" x14ac:dyDescent="0.25">
      <c r="A5837" t="s">
        <v>6006</v>
      </c>
      <c r="B5837" s="3">
        <v>75.596694946289063</v>
      </c>
      <c r="C5837" s="3">
        <v>29.04000091552734</v>
      </c>
      <c r="D5837" s="4">
        <v>1.275338612177856E-2</v>
      </c>
      <c r="E5837" s="4">
        <v>-4.6305412547910763E-2</v>
      </c>
      <c r="F5837" s="2">
        <v>5</v>
      </c>
      <c r="G5837" s="4">
        <v>-0.23694337471898291</v>
      </c>
      <c r="H5837" s="4">
        <v>-0.23694337471898291</v>
      </c>
      <c r="I5837" s="4">
        <v>-0.30028976022135129</v>
      </c>
    </row>
    <row r="5838" spans="1:9" x14ac:dyDescent="0.25">
      <c r="A5838" t="s">
        <v>6007</v>
      </c>
      <c r="B5838" s="3">
        <v>74.644721984863281</v>
      </c>
      <c r="C5838" s="3">
        <v>30.45000076293945</v>
      </c>
      <c r="D5838" s="4">
        <v>3.0237307168116349E-2</v>
      </c>
      <c r="E5838" s="4">
        <v>-7.2777082172458485E-2</v>
      </c>
      <c r="F5838" s="2">
        <v>5</v>
      </c>
      <c r="G5838" s="4">
        <v>-0.24207924822645921</v>
      </c>
      <c r="H5838" s="4">
        <v>-0.24655238309984451</v>
      </c>
      <c r="I5838" s="4">
        <v>-0.30910106115951119</v>
      </c>
    </row>
    <row r="5839" spans="1:9" x14ac:dyDescent="0.25">
      <c r="A5839" t="s">
        <v>6008</v>
      </c>
      <c r="B5839" s="3">
        <v>72.453910827636719</v>
      </c>
      <c r="C5839" s="3">
        <v>32.840000152587891</v>
      </c>
      <c r="D5839" s="4">
        <v>-1.015488050684454E-2</v>
      </c>
      <c r="E5839" s="4">
        <v>2.849983835623715E-2</v>
      </c>
      <c r="F5839" s="2">
        <v>5</v>
      </c>
      <c r="G5839" s="4">
        <v>-0.25176432639652269</v>
      </c>
      <c r="H5839" s="4">
        <v>-0.26866595525334991</v>
      </c>
      <c r="I5839" s="4">
        <v>-0.32937883919229261</v>
      </c>
    </row>
    <row r="5840" spans="1:9" x14ac:dyDescent="0.25">
      <c r="A5840" t="s">
        <v>6009</v>
      </c>
      <c r="B5840" s="3">
        <v>73.197219848632813</v>
      </c>
      <c r="C5840" s="3">
        <v>31.930000305175781</v>
      </c>
      <c r="D5840" s="4">
        <v>-1.6987868530701E-2</v>
      </c>
      <c r="E5840" s="4">
        <v>3.1330789708892803E-2</v>
      </c>
      <c r="F5840" s="2">
        <v>5</v>
      </c>
      <c r="G5840" s="4">
        <v>-0.239496262602194</v>
      </c>
      <c r="H5840" s="4">
        <v>-0.26116315538220208</v>
      </c>
      <c r="I5840" s="4">
        <v>-0.34586935790430151</v>
      </c>
    </row>
    <row r="5841" spans="1:9" x14ac:dyDescent="0.25">
      <c r="A5841" t="s">
        <v>6010</v>
      </c>
      <c r="B5841" s="3">
        <v>74.462173461914063</v>
      </c>
      <c r="C5841" s="3">
        <v>30.95999908447266</v>
      </c>
      <c r="D5841" s="4">
        <v>-2.6842747341116361E-2</v>
      </c>
      <c r="E5841" s="4">
        <v>3.9623853949617427E-2</v>
      </c>
      <c r="F5841" s="2">
        <v>5</v>
      </c>
      <c r="G5841" s="4">
        <v>-0.21047710211889439</v>
      </c>
      <c r="H5841" s="4">
        <v>-0.24839498825567349</v>
      </c>
      <c r="I5841" s="4">
        <v>-0.34745269421057928</v>
      </c>
    </row>
    <row r="5842" spans="1:9" x14ac:dyDescent="0.25">
      <c r="A5842" t="s">
        <v>6011</v>
      </c>
      <c r="B5842" s="3">
        <v>76.516075134277344</v>
      </c>
      <c r="C5842" s="3">
        <v>29.780000686645511</v>
      </c>
      <c r="D5842" s="4">
        <v>2.0346362362968499E-2</v>
      </c>
      <c r="E5842" s="4">
        <v>-4.3463444142360919E-3</v>
      </c>
      <c r="F5842" s="2">
        <v>5</v>
      </c>
      <c r="G5842" s="4">
        <v>-0.19284088902538571</v>
      </c>
      <c r="H5842" s="4">
        <v>-0.2276633507166769</v>
      </c>
      <c r="I5842" s="4">
        <v>-0.33354170576280129</v>
      </c>
    </row>
    <row r="5843" spans="1:9" x14ac:dyDescent="0.25">
      <c r="A5843" t="s">
        <v>6012</v>
      </c>
      <c r="B5843" s="3">
        <v>74.99029541015625</v>
      </c>
      <c r="C5843" s="3">
        <v>29.909999847412109</v>
      </c>
      <c r="D5843" s="4">
        <v>-2.0057601398640431E-2</v>
      </c>
      <c r="E5843" s="4">
        <v>4.7268921803713448E-2</v>
      </c>
      <c r="F5843" s="2">
        <v>5</v>
      </c>
      <c r="G5843" s="4">
        <v>-0.20370769737041439</v>
      </c>
      <c r="H5843" s="4">
        <v>-0.2430642399756219</v>
      </c>
      <c r="I5843" s="4">
        <v>-0.34683131256156807</v>
      </c>
    </row>
    <row r="5844" spans="1:9" x14ac:dyDescent="0.25">
      <c r="A5844" t="s">
        <v>6013</v>
      </c>
      <c r="B5844" s="3">
        <v>76.52520751953125</v>
      </c>
      <c r="C5844" s="3">
        <v>28.559999465942379</v>
      </c>
      <c r="D5844" s="4">
        <v>2.5539126370399678E-4</v>
      </c>
      <c r="E5844" s="4">
        <v>-3.5461030826257511E-2</v>
      </c>
      <c r="F5844" s="2">
        <v>5</v>
      </c>
      <c r="G5844" s="4">
        <v>-0.14944917311308459</v>
      </c>
      <c r="H5844" s="4">
        <v>-0.2275711704027418</v>
      </c>
      <c r="I5844" s="4">
        <v>-0.33887509702348823</v>
      </c>
    </row>
    <row r="5845" spans="1:9" x14ac:dyDescent="0.25">
      <c r="A5845" t="s">
        <v>6014</v>
      </c>
      <c r="B5845" s="3">
        <v>76.505668640136719</v>
      </c>
      <c r="C5845" s="3">
        <v>29.610000610351559</v>
      </c>
      <c r="D5845" s="4">
        <v>-1.9747188594844811E-2</v>
      </c>
      <c r="E5845" s="4">
        <v>7.477319166382701E-2</v>
      </c>
      <c r="F5845" s="2">
        <v>5</v>
      </c>
      <c r="G5845" s="4">
        <v>-0.12982782693661071</v>
      </c>
      <c r="H5845" s="4">
        <v>-0.22776839160908091</v>
      </c>
      <c r="I5845" s="4">
        <v>-0.33904389943726382</v>
      </c>
    </row>
    <row r="5846" spans="1:9" x14ac:dyDescent="0.25">
      <c r="A5846" t="s">
        <v>6015</v>
      </c>
      <c r="B5846" s="3">
        <v>78.046875</v>
      </c>
      <c r="C5846" s="3">
        <v>27.54999923706055</v>
      </c>
      <c r="D5846" s="4">
        <v>1.6429482631217018E-2</v>
      </c>
      <c r="E5846" s="4">
        <v>-9.1358855067420253E-2</v>
      </c>
      <c r="F5846" s="2">
        <v>5</v>
      </c>
      <c r="G5846" s="4">
        <v>-0.12490828644040521</v>
      </c>
      <c r="H5846" s="4">
        <v>-0.2122117892383758</v>
      </c>
      <c r="I5846" s="4">
        <v>-0.33594081672237619</v>
      </c>
    </row>
    <row r="5847" spans="1:9" x14ac:dyDescent="0.25">
      <c r="A5847" t="s">
        <v>6016</v>
      </c>
      <c r="B5847" s="3">
        <v>76.785331726074219</v>
      </c>
      <c r="C5847" s="3">
        <v>30.319999694824219</v>
      </c>
      <c r="D5847" s="4">
        <v>-4.2801059419639853E-2</v>
      </c>
      <c r="E5847" s="4">
        <v>0.18345037867420519</v>
      </c>
      <c r="F5847" s="2">
        <v>5</v>
      </c>
      <c r="G5847" s="4">
        <v>-0.1484616241117758</v>
      </c>
      <c r="H5847" s="4">
        <v>-0.22494553313990101</v>
      </c>
      <c r="I5847" s="4">
        <v>-0.34789527196539938</v>
      </c>
    </row>
    <row r="5848" spans="1:9" x14ac:dyDescent="0.25">
      <c r="A5848" t="s">
        <v>6017</v>
      </c>
      <c r="B5848" s="3">
        <v>80.218780517578125</v>
      </c>
      <c r="C5848" s="3">
        <v>25.620000839233398</v>
      </c>
      <c r="D5848" s="4">
        <v>-2.9578627175581799E-2</v>
      </c>
      <c r="E5848" s="4">
        <v>5.4755038022903157E-2</v>
      </c>
      <c r="F5848" s="2">
        <v>5</v>
      </c>
      <c r="G5848" s="4">
        <v>-0.11512113139283529</v>
      </c>
      <c r="H5848" s="4">
        <v>-0.19028904650670109</v>
      </c>
      <c r="I5848" s="4">
        <v>-0.34111884585151442</v>
      </c>
    </row>
    <row r="5849" spans="1:9" x14ac:dyDescent="0.25">
      <c r="A5849" t="s">
        <v>6018</v>
      </c>
      <c r="B5849" s="3">
        <v>82.663864135742188</v>
      </c>
      <c r="C5849" s="3">
        <v>24.29000091552734</v>
      </c>
      <c r="D5849" s="4">
        <v>1.1025608923971311E-3</v>
      </c>
      <c r="E5849" s="4">
        <v>7.0480957868552796E-3</v>
      </c>
      <c r="F5849" s="2">
        <v>4</v>
      </c>
      <c r="G5849" s="4">
        <v>-6.1502091346031018E-2</v>
      </c>
      <c r="H5849" s="4">
        <v>-0.16560890333996919</v>
      </c>
      <c r="I5849" s="4">
        <v>-0.32103602352573157</v>
      </c>
    </row>
    <row r="5850" spans="1:9" x14ac:dyDescent="0.25">
      <c r="A5850" t="s">
        <v>6019</v>
      </c>
      <c r="B5850" s="3">
        <v>82.572822570800781</v>
      </c>
      <c r="C5850" s="3">
        <v>24.120000839233398</v>
      </c>
      <c r="D5850" s="4">
        <v>7.1383811728604751E-3</v>
      </c>
      <c r="E5850" s="4">
        <v>-6.8366110163862515E-2</v>
      </c>
      <c r="F5850" s="2">
        <v>4</v>
      </c>
      <c r="G5850" s="4">
        <v>-6.3711400209733093E-2</v>
      </c>
      <c r="H5850" s="4">
        <v>-0.1665278571296005</v>
      </c>
      <c r="I5850" s="4">
        <v>-0.32178379818644121</v>
      </c>
    </row>
    <row r="5851" spans="1:9" x14ac:dyDescent="0.25">
      <c r="A5851" t="s">
        <v>6020</v>
      </c>
      <c r="B5851" s="3">
        <v>81.987564086914063</v>
      </c>
      <c r="C5851" s="3">
        <v>25.889999389648441</v>
      </c>
      <c r="D5851" s="4">
        <v>1.074231985689322E-2</v>
      </c>
      <c r="E5851" s="4">
        <v>-4.535403434816887E-2</v>
      </c>
      <c r="F5851" s="2">
        <v>5</v>
      </c>
      <c r="G5851" s="4">
        <v>-8.8329893660711756E-2</v>
      </c>
      <c r="H5851" s="4">
        <v>-0.1724353291949994</v>
      </c>
      <c r="I5851" s="4">
        <v>-0.32659084938879618</v>
      </c>
    </row>
    <row r="5852" spans="1:9" x14ac:dyDescent="0.25">
      <c r="A5852" t="s">
        <v>6021</v>
      </c>
      <c r="B5852" s="3">
        <v>81.116188049316406</v>
      </c>
      <c r="C5852" s="3">
        <v>27.120000839233398</v>
      </c>
      <c r="D5852" s="4">
        <v>9.1416394110450661E-3</v>
      </c>
      <c r="E5852" s="4">
        <v>-1.1301475118244531E-2</v>
      </c>
      <c r="F5852" s="2">
        <v>5</v>
      </c>
      <c r="G5852" s="4">
        <v>-0.1068074708170421</v>
      </c>
      <c r="H5852" s="4">
        <v>-0.18123080972589331</v>
      </c>
      <c r="I5852" s="4">
        <v>-0.33374794210007058</v>
      </c>
    </row>
    <row r="5853" spans="1:9" x14ac:dyDescent="0.25">
      <c r="A5853" t="s">
        <v>6022</v>
      </c>
      <c r="B5853" s="3">
        <v>80.381370544433594</v>
      </c>
      <c r="C5853" s="3">
        <v>27.430000305175781</v>
      </c>
      <c r="D5853" s="4">
        <v>-7.9451042242911774E-3</v>
      </c>
      <c r="E5853" s="4">
        <v>-2.31481346259379E-2</v>
      </c>
      <c r="F5853" s="2">
        <v>5</v>
      </c>
      <c r="G5853" s="4">
        <v>-9.8326763752344726E-2</v>
      </c>
      <c r="H5853" s="4">
        <v>-0.18864789807706631</v>
      </c>
      <c r="I5853" s="4">
        <v>-0.33978340415249619</v>
      </c>
    </row>
    <row r="5854" spans="1:9" x14ac:dyDescent="0.25">
      <c r="A5854" t="s">
        <v>6023</v>
      </c>
      <c r="B5854" s="3">
        <v>81.025123596191406</v>
      </c>
      <c r="C5854" s="3">
        <v>28.079999923706051</v>
      </c>
      <c r="D5854" s="4">
        <v>5.2436754873079749E-3</v>
      </c>
      <c r="E5854" s="4">
        <v>-9.5238255425262874E-3</v>
      </c>
      <c r="F5854" s="2">
        <v>5</v>
      </c>
      <c r="G5854" s="4">
        <v>-9.0489881904669889E-2</v>
      </c>
      <c r="H5854" s="4">
        <v>-0.18214999454388039</v>
      </c>
      <c r="I5854" s="4">
        <v>-0.33449590475407459</v>
      </c>
    </row>
    <row r="5855" spans="1:9" x14ac:dyDescent="0.25">
      <c r="A5855" t="s">
        <v>6024</v>
      </c>
      <c r="B5855" s="3">
        <v>80.602470397949219</v>
      </c>
      <c r="C5855" s="3">
        <v>28.35000038146973</v>
      </c>
      <c r="D5855" s="4">
        <v>-1.9693124934408671E-2</v>
      </c>
      <c r="E5855" s="4">
        <v>7.0215199185449162E-2</v>
      </c>
      <c r="F5855" s="2">
        <v>5</v>
      </c>
      <c r="G5855" s="4">
        <v>-8.8651210343873355E-2</v>
      </c>
      <c r="H5855" s="4">
        <v>-0.18641616416074061</v>
      </c>
      <c r="I5855" s="4">
        <v>-0.33813727155905182</v>
      </c>
    </row>
    <row r="5856" spans="1:9" x14ac:dyDescent="0.25">
      <c r="A5856" t="s">
        <v>6025</v>
      </c>
      <c r="B5856" s="3">
        <v>82.221672058105469</v>
      </c>
      <c r="C5856" s="3">
        <v>26.489999771118161</v>
      </c>
      <c r="D5856" s="4">
        <v>-9.2459392443065003E-3</v>
      </c>
      <c r="E5856" s="4">
        <v>4.1683030012651612E-2</v>
      </c>
      <c r="F5856" s="2">
        <v>5</v>
      </c>
      <c r="G5856" s="4">
        <v>-6.1379417802191139E-2</v>
      </c>
      <c r="H5856" s="4">
        <v>-0.17007229416316871</v>
      </c>
      <c r="I5856" s="4">
        <v>-0.3248412866668271</v>
      </c>
    </row>
    <row r="5857" spans="1:9" x14ac:dyDescent="0.25">
      <c r="A5857" t="s">
        <v>6026</v>
      </c>
      <c r="B5857" s="3">
        <v>82.988983154296875</v>
      </c>
      <c r="C5857" s="3">
        <v>25.430000305175781</v>
      </c>
      <c r="D5857" s="4">
        <v>2.1286352265061481E-2</v>
      </c>
      <c r="E5857" s="4">
        <v>-6.5417083395369446E-2</v>
      </c>
      <c r="F5857" s="2">
        <v>5</v>
      </c>
      <c r="G5857" s="4">
        <v>-3.274664287821738E-2</v>
      </c>
      <c r="H5857" s="4">
        <v>-0.1623272225563149</v>
      </c>
      <c r="I5857" s="4">
        <v>-0.3185405540319477</v>
      </c>
    </row>
    <row r="5858" spans="1:9" x14ac:dyDescent="0.25">
      <c r="A5858" t="s">
        <v>6027</v>
      </c>
      <c r="B5858" s="3">
        <v>81.259269714355469</v>
      </c>
      <c r="C5858" s="3">
        <v>27.20999908447266</v>
      </c>
      <c r="D5858" s="4">
        <v>-6.7561524882864274E-3</v>
      </c>
      <c r="E5858" s="4">
        <v>1.6816100588262991E-2</v>
      </c>
      <c r="F5858" s="2">
        <v>5</v>
      </c>
      <c r="G5858" s="4">
        <v>-5.6335055692792402E-2</v>
      </c>
      <c r="H5858" s="4">
        <v>-0.1797865744647901</v>
      </c>
      <c r="I5858" s="4">
        <v>-0.33274400029269308</v>
      </c>
    </row>
    <row r="5859" spans="1:9" x14ac:dyDescent="0.25">
      <c r="A5859" t="s">
        <v>6028</v>
      </c>
      <c r="B5859" s="3">
        <v>81.812004089355469</v>
      </c>
      <c r="C5859" s="3">
        <v>26.760000228881839</v>
      </c>
      <c r="D5859" s="4">
        <v>1.5126458067367119E-3</v>
      </c>
      <c r="E5859" s="4">
        <v>3.9223309859488742E-2</v>
      </c>
      <c r="F5859" s="2">
        <v>5</v>
      </c>
      <c r="G5859" s="4">
        <v>-6.9047899753077568E-2</v>
      </c>
      <c r="H5859" s="4">
        <v>-0.1742073936928796</v>
      </c>
      <c r="I5859" s="4">
        <v>-0.32820525253800997</v>
      </c>
    </row>
    <row r="5860" spans="1:9" x14ac:dyDescent="0.25">
      <c r="A5860" t="s">
        <v>6029</v>
      </c>
      <c r="B5860" s="3">
        <v>81.688438415527344</v>
      </c>
      <c r="C5860" s="3">
        <v>25.75</v>
      </c>
      <c r="D5860" s="4">
        <v>-2.1574660047982471E-2</v>
      </c>
      <c r="E5860" s="4">
        <v>4.2932338720698349E-2</v>
      </c>
      <c r="F5860" s="2">
        <v>5</v>
      </c>
      <c r="G5860" s="4">
        <v>-5.9478003456552631E-2</v>
      </c>
      <c r="H5860" s="4">
        <v>-0.1754546387759994</v>
      </c>
      <c r="I5860" s="4">
        <v>-0.32921990523559791</v>
      </c>
    </row>
    <row r="5861" spans="1:9" x14ac:dyDescent="0.25">
      <c r="A5861" t="s">
        <v>6030</v>
      </c>
      <c r="B5861" s="3">
        <v>83.489700317382813</v>
      </c>
      <c r="C5861" s="3">
        <v>24.690000534057621</v>
      </c>
      <c r="D5861" s="4">
        <v>-1.5414655177998339E-2</v>
      </c>
      <c r="E5861" s="4">
        <v>0.11618443025851551</v>
      </c>
      <c r="F5861" s="2">
        <v>5</v>
      </c>
      <c r="G5861" s="4">
        <v>-4.1181112800485087E-2</v>
      </c>
      <c r="H5861" s="4">
        <v>-0.1572730922275207</v>
      </c>
      <c r="I5861" s="4">
        <v>-0.31442894273639982</v>
      </c>
    </row>
    <row r="5862" spans="1:9" x14ac:dyDescent="0.25">
      <c r="A5862" t="s">
        <v>6031</v>
      </c>
      <c r="B5862" s="3">
        <v>84.79681396484375</v>
      </c>
      <c r="C5862" s="3">
        <v>22.120000839233398</v>
      </c>
      <c r="D5862" s="4">
        <v>-2.2048348320630521E-2</v>
      </c>
      <c r="E5862" s="4">
        <v>9.1267900330073815E-2</v>
      </c>
      <c r="F5862" s="2">
        <v>4</v>
      </c>
      <c r="G5862" s="4">
        <v>-4.7076993724222138E-2</v>
      </c>
      <c r="H5862" s="4">
        <v>-0.1440793708697424</v>
      </c>
      <c r="I5862" s="4">
        <v>-0.30369565130228382</v>
      </c>
    </row>
    <row r="5863" spans="1:9" x14ac:dyDescent="0.25">
      <c r="A5863" t="s">
        <v>6032</v>
      </c>
      <c r="B5863" s="3">
        <v>86.708595275878906</v>
      </c>
      <c r="C5863" s="3">
        <v>20.270000457763668</v>
      </c>
      <c r="D5863" s="4">
        <v>9.6922762696747267E-3</v>
      </c>
      <c r="E5863" s="4">
        <v>-5.8085500623167641E-2</v>
      </c>
      <c r="F5863" s="2">
        <v>4</v>
      </c>
      <c r="G5863" s="4">
        <v>-3.0631186192314312E-2</v>
      </c>
      <c r="H5863" s="4">
        <v>-0.1247822654009085</v>
      </c>
      <c r="I5863" s="4">
        <v>-0.28799716478621368</v>
      </c>
    </row>
    <row r="5864" spans="1:9" x14ac:dyDescent="0.25">
      <c r="A5864" t="s">
        <v>6033</v>
      </c>
      <c r="B5864" s="3">
        <v>85.876258850097656</v>
      </c>
      <c r="C5864" s="3">
        <v>21.520000457763668</v>
      </c>
      <c r="D5864" s="4">
        <v>-1.512106029449622E-3</v>
      </c>
      <c r="E5864" s="4">
        <v>7.0191676480839682E-3</v>
      </c>
      <c r="F5864" s="2">
        <v>4</v>
      </c>
      <c r="G5864" s="4">
        <v>-5.407929701855263E-2</v>
      </c>
      <c r="H5864" s="4">
        <v>-0.13318368856638349</v>
      </c>
      <c r="I5864" s="4">
        <v>-0.29483184931918782</v>
      </c>
    </row>
    <row r="5865" spans="1:9" x14ac:dyDescent="0.25">
      <c r="A5865" t="s">
        <v>6034</v>
      </c>
      <c r="B5865" s="3">
        <v>86.006309509277344</v>
      </c>
      <c r="C5865" s="3">
        <v>21.370000839233398</v>
      </c>
      <c r="D5865" s="4">
        <v>-8.1739072136948199E-3</v>
      </c>
      <c r="E5865" s="4">
        <v>-2.5091205982948891E-2</v>
      </c>
      <c r="F5865" s="2">
        <v>4</v>
      </c>
      <c r="G5865" s="4">
        <v>-4.1928741307428068E-2</v>
      </c>
      <c r="H5865" s="4">
        <v>-0.13187098544914111</v>
      </c>
      <c r="I5865" s="4">
        <v>-0.29376394552299839</v>
      </c>
    </row>
    <row r="5866" spans="1:9" x14ac:dyDescent="0.25">
      <c r="A5866" t="s">
        <v>6035</v>
      </c>
      <c r="B5866" s="3">
        <v>86.715110778808594</v>
      </c>
      <c r="C5866" s="3">
        <v>21.920000076293949</v>
      </c>
      <c r="D5866" s="4">
        <v>1.1453097571624051E-2</v>
      </c>
      <c r="E5866" s="4">
        <v>-4.9932186528820477E-3</v>
      </c>
      <c r="F5866" s="2">
        <v>4</v>
      </c>
      <c r="G5866" s="4">
        <v>-2.83736312528996E-2</v>
      </c>
      <c r="H5866" s="4">
        <v>-0.1247164993289781</v>
      </c>
      <c r="I5866" s="4">
        <v>-0.28794366309420699</v>
      </c>
    </row>
    <row r="5867" spans="1:9" x14ac:dyDescent="0.25">
      <c r="A5867" t="s">
        <v>6036</v>
      </c>
      <c r="B5867" s="3">
        <v>85.733200073242188</v>
      </c>
      <c r="C5867" s="3">
        <v>22.030000686645511</v>
      </c>
      <c r="D5867" s="4">
        <v>-9.614926994806039E-3</v>
      </c>
      <c r="E5867" s="4">
        <v>2.6561119594141761E-2</v>
      </c>
      <c r="F5867" s="2">
        <v>4</v>
      </c>
      <c r="G5867" s="4">
        <v>-5.888521850859918E-2</v>
      </c>
      <c r="H5867" s="4">
        <v>-0.13462769279913109</v>
      </c>
      <c r="I5867" s="4">
        <v>-0.29600656855433671</v>
      </c>
    </row>
    <row r="5868" spans="1:9" x14ac:dyDescent="0.25">
      <c r="A5868" t="s">
        <v>6037</v>
      </c>
      <c r="B5868" s="3">
        <v>86.565521240234375</v>
      </c>
      <c r="C5868" s="3">
        <v>21.45999908447266</v>
      </c>
      <c r="D5868" s="4">
        <v>-1.16563119657509E-2</v>
      </c>
      <c r="E5868" s="4">
        <v>-9.690862532622746E-3</v>
      </c>
      <c r="F5868" s="2">
        <v>4</v>
      </c>
      <c r="G5868" s="4">
        <v>-4.7857306434303082E-2</v>
      </c>
      <c r="H5868" s="4">
        <v>-0.1262264236525599</v>
      </c>
      <c r="I5868" s="4">
        <v>-0.28917200931806519</v>
      </c>
    </row>
    <row r="5869" spans="1:9" x14ac:dyDescent="0.25">
      <c r="A5869" t="s">
        <v>6038</v>
      </c>
      <c r="B5869" s="3">
        <v>87.586456298828125</v>
      </c>
      <c r="C5869" s="3">
        <v>21.670000076293949</v>
      </c>
      <c r="D5869" s="4">
        <v>-5.1707992910103862E-3</v>
      </c>
      <c r="E5869" s="4">
        <v>-1.410370666053451E-2</v>
      </c>
      <c r="F5869" s="2">
        <v>4</v>
      </c>
      <c r="G5869" s="4">
        <v>-5.6863649272984151E-2</v>
      </c>
      <c r="H5869" s="4">
        <v>-0.11592132683589181</v>
      </c>
      <c r="I5869" s="4">
        <v>-0.27810261389246621</v>
      </c>
    </row>
    <row r="5870" spans="1:9" x14ac:dyDescent="0.25">
      <c r="A5870" t="s">
        <v>6039</v>
      </c>
      <c r="B5870" s="3">
        <v>88.041702270507813</v>
      </c>
      <c r="C5870" s="3">
        <v>21.979999542236332</v>
      </c>
      <c r="D5870" s="4">
        <v>-2.9455084818911241E-3</v>
      </c>
      <c r="E5870" s="4">
        <v>-9.4637668664755425E-3</v>
      </c>
      <c r="F5870" s="2">
        <v>4</v>
      </c>
      <c r="G5870" s="4">
        <v>-3.9059727959303348E-2</v>
      </c>
      <c r="H5870" s="4">
        <v>-0.111326172840476</v>
      </c>
      <c r="I5870" s="4">
        <v>-0.27435042558757239</v>
      </c>
    </row>
    <row r="5871" spans="1:9" x14ac:dyDescent="0.25">
      <c r="A5871" t="s">
        <v>6040</v>
      </c>
      <c r="B5871" s="3">
        <v>88.301795959472656</v>
      </c>
      <c r="C5871" s="3">
        <v>22.190000534057621</v>
      </c>
      <c r="D5871" s="4">
        <v>7.3440007993375023E-3</v>
      </c>
      <c r="E5871" s="4">
        <v>1.0933929967026801E-2</v>
      </c>
      <c r="F5871" s="2">
        <v>4</v>
      </c>
      <c r="G5871" s="4">
        <v>-3.7699433522824233E-2</v>
      </c>
      <c r="H5871" s="4">
        <v>-0.1087008436154429</v>
      </c>
      <c r="I5871" s="4">
        <v>-0.2722067042619124</v>
      </c>
    </row>
    <row r="5872" spans="1:9" x14ac:dyDescent="0.25">
      <c r="A5872" t="s">
        <v>6041</v>
      </c>
      <c r="B5872" s="3">
        <v>87.658035278320313</v>
      </c>
      <c r="C5872" s="3">
        <v>21.95000076293945</v>
      </c>
      <c r="D5872" s="4">
        <v>-2.26922759907866E-2</v>
      </c>
      <c r="E5872" s="4">
        <v>1.3388777357816741E-2</v>
      </c>
      <c r="F5872" s="2">
        <v>4</v>
      </c>
      <c r="G5872" s="4">
        <v>-4.8676457571700693E-2</v>
      </c>
      <c r="H5872" s="4">
        <v>-0.11519882415808071</v>
      </c>
      <c r="I5872" s="4">
        <v>-0.27751265192369612</v>
      </c>
    </row>
    <row r="5873" spans="1:9" x14ac:dyDescent="0.25">
      <c r="A5873" t="s">
        <v>6042</v>
      </c>
      <c r="B5873" s="3">
        <v>89.693382263183594</v>
      </c>
      <c r="C5873" s="3">
        <v>21.659999847412109</v>
      </c>
      <c r="D5873" s="4">
        <v>6.6409601109982397E-3</v>
      </c>
      <c r="E5873" s="4">
        <v>-1.6348801220148701E-2</v>
      </c>
      <c r="F5873" s="2">
        <v>4</v>
      </c>
      <c r="G5873" s="4">
        <v>-1.192369140071314E-2</v>
      </c>
      <c r="H5873" s="4">
        <v>-9.4654473606126999E-2</v>
      </c>
      <c r="I5873" s="4">
        <v>-0.26073709403171291</v>
      </c>
    </row>
    <row r="5874" spans="1:9" x14ac:dyDescent="0.25">
      <c r="A5874" t="s">
        <v>6043</v>
      </c>
      <c r="B5874" s="3">
        <v>89.101661682128906</v>
      </c>
      <c r="C5874" s="3">
        <v>22.020000457763668</v>
      </c>
      <c r="D5874" s="4">
        <v>-5.6601783211593926E-3</v>
      </c>
      <c r="E5874" s="4">
        <v>-2.436859745224873E-2</v>
      </c>
      <c r="F5874" s="2">
        <v>4</v>
      </c>
      <c r="G5874" s="4">
        <v>-1.757131414260249E-2</v>
      </c>
      <c r="H5874" s="4">
        <v>-0.1006271726772929</v>
      </c>
      <c r="I5874" s="4">
        <v>-0.26561412135785578</v>
      </c>
    </row>
    <row r="5875" spans="1:9" x14ac:dyDescent="0.25">
      <c r="A5875" t="s">
        <v>6044</v>
      </c>
      <c r="B5875" s="3">
        <v>89.608863830566406</v>
      </c>
      <c r="C5875" s="3">
        <v>22.569999694824219</v>
      </c>
      <c r="D5875" s="4">
        <v>8.7845547535909674E-3</v>
      </c>
      <c r="E5875" s="4">
        <v>-1.769169148497451E-3</v>
      </c>
      <c r="F5875" s="2">
        <v>4</v>
      </c>
      <c r="G5875" s="4">
        <v>-2.2450565728261429E-3</v>
      </c>
      <c r="H5875" s="4">
        <v>-9.5507584314376004E-2</v>
      </c>
      <c r="I5875" s="4">
        <v>-0.26143370442289121</v>
      </c>
    </row>
    <row r="5876" spans="1:9" x14ac:dyDescent="0.25">
      <c r="A5876" t="s">
        <v>6045</v>
      </c>
      <c r="B5876" s="3">
        <v>88.828544616699219</v>
      </c>
      <c r="C5876" s="3">
        <v>22.610000610351559</v>
      </c>
      <c r="D5876" s="4">
        <v>5.3355700728330291E-3</v>
      </c>
      <c r="E5876" s="4">
        <v>1.772304655215162E-3</v>
      </c>
      <c r="F5876" s="2">
        <v>4</v>
      </c>
      <c r="G5876" s="4">
        <v>1.5908661771291129E-2</v>
      </c>
      <c r="H5876" s="4">
        <v>-0.10338395703673491</v>
      </c>
      <c r="I5876" s="4">
        <v>-0.26786518281149391</v>
      </c>
    </row>
    <row r="5877" spans="1:9" x14ac:dyDescent="0.25">
      <c r="A5877" t="s">
        <v>6046</v>
      </c>
      <c r="B5877" s="3">
        <v>88.357109069824219</v>
      </c>
      <c r="C5877" s="3">
        <v>22.569999694824219</v>
      </c>
      <c r="D5877" s="4">
        <v>-1.1484796315205379E-3</v>
      </c>
      <c r="E5877" s="4">
        <v>-3.0918593953772611E-3</v>
      </c>
      <c r="F5877" s="2">
        <v>4</v>
      </c>
      <c r="G5877" s="4">
        <v>-2.1005309718953091E-2</v>
      </c>
      <c r="H5877" s="4">
        <v>-0.1081425250891018</v>
      </c>
      <c r="I5877" s="4">
        <v>-0.271750807409047</v>
      </c>
    </row>
    <row r="5878" spans="1:9" x14ac:dyDescent="0.25">
      <c r="A5878" t="s">
        <v>6047</v>
      </c>
      <c r="B5878" s="3">
        <v>88.458702087402344</v>
      </c>
      <c r="C5878" s="3">
        <v>22.639999389648441</v>
      </c>
      <c r="D5878" s="4">
        <v>-2.5208708265767039E-3</v>
      </c>
      <c r="E5878" s="4">
        <v>2.768945456151117E-2</v>
      </c>
      <c r="F5878" s="2">
        <v>4</v>
      </c>
      <c r="G5878" s="4">
        <v>-2.3795330804428531E-2</v>
      </c>
      <c r="H5878" s="4">
        <v>-0.10711706722748029</v>
      </c>
      <c r="I5878" s="4">
        <v>-0.27091346637556352</v>
      </c>
    </row>
    <row r="5879" spans="1:9" x14ac:dyDescent="0.25">
      <c r="A5879" t="s">
        <v>6048</v>
      </c>
      <c r="B5879" s="3">
        <v>88.682258605957031</v>
      </c>
      <c r="C5879" s="3">
        <v>22.030000686645511</v>
      </c>
      <c r="D5879" s="4">
        <v>2.9884908500872331E-3</v>
      </c>
      <c r="E5879" s="4">
        <v>2.1325961906789811E-2</v>
      </c>
      <c r="F5879" s="2">
        <v>4</v>
      </c>
      <c r="G5879" s="4">
        <v>-2.9084949713768741E-2</v>
      </c>
      <c r="H5879" s="4">
        <v>-0.1048605362676399</v>
      </c>
      <c r="I5879" s="4">
        <v>-0.26907088850209271</v>
      </c>
    </row>
    <row r="5880" spans="1:9" x14ac:dyDescent="0.25">
      <c r="A5880" t="s">
        <v>6049</v>
      </c>
      <c r="B5880" s="3">
        <v>88.418022155761719</v>
      </c>
      <c r="C5880" s="3">
        <v>21.569999694824219</v>
      </c>
      <c r="D5880" s="4">
        <v>7.8757639973745519E-3</v>
      </c>
      <c r="E5880" s="4">
        <v>-7.2258077641969121E-2</v>
      </c>
      <c r="F5880" s="2">
        <v>4</v>
      </c>
      <c r="G5880" s="4">
        <v>-2.0984856983750629E-2</v>
      </c>
      <c r="H5880" s="4">
        <v>-0.1075276816250597</v>
      </c>
      <c r="I5880" s="4">
        <v>-0.27124875492997419</v>
      </c>
    </row>
    <row r="5881" spans="1:9" x14ac:dyDescent="0.25">
      <c r="A5881" t="s">
        <v>6050</v>
      </c>
      <c r="B5881" s="3">
        <v>87.727104187011719</v>
      </c>
      <c r="C5881" s="3">
        <v>23.25</v>
      </c>
      <c r="D5881" s="4">
        <v>6.6457404167419298E-3</v>
      </c>
      <c r="E5881" s="4">
        <v>4.3030245182129612E-4</v>
      </c>
      <c r="F5881" s="2">
        <v>4</v>
      </c>
      <c r="G5881" s="4">
        <v>-5.6166488027334149E-2</v>
      </c>
      <c r="H5881" s="4">
        <v>-0.1145016575899476</v>
      </c>
      <c r="I5881" s="4">
        <v>-0.27694337823969739</v>
      </c>
    </row>
    <row r="5882" spans="1:9" x14ac:dyDescent="0.25">
      <c r="A5882" t="s">
        <v>6051</v>
      </c>
      <c r="B5882" s="3">
        <v>87.147941589355469</v>
      </c>
      <c r="C5882" s="3">
        <v>23.239999771118161</v>
      </c>
      <c r="D5882" s="4">
        <v>-5.6807523384356804E-3</v>
      </c>
      <c r="E5882" s="4">
        <v>-5.5627327106034796E-3</v>
      </c>
      <c r="F5882" s="2">
        <v>4</v>
      </c>
      <c r="G5882" s="4">
        <v>-6.4421401324969318E-2</v>
      </c>
      <c r="H5882" s="4">
        <v>-0.1203475991032711</v>
      </c>
      <c r="I5882" s="4">
        <v>-0.28171690125965881</v>
      </c>
    </row>
    <row r="5883" spans="1:9" x14ac:dyDescent="0.25">
      <c r="A5883" t="s">
        <v>6052</v>
      </c>
      <c r="B5883" s="3">
        <v>87.645835876464844</v>
      </c>
      <c r="C5883" s="3">
        <v>23.370000839233398</v>
      </c>
      <c r="D5883" s="4">
        <v>9.9515425392047163E-3</v>
      </c>
      <c r="E5883" s="4">
        <v>-6.2575188401361892E-2</v>
      </c>
      <c r="F5883" s="2">
        <v>4</v>
      </c>
      <c r="G5883" s="4">
        <v>-7.3478355582894728E-2</v>
      </c>
      <c r="H5883" s="4">
        <v>-0.1153219622716833</v>
      </c>
      <c r="I5883" s="4">
        <v>-0.27761320076062462</v>
      </c>
    </row>
    <row r="5884" spans="1:9" x14ac:dyDescent="0.25">
      <c r="A5884" t="s">
        <v>6053</v>
      </c>
      <c r="B5884" s="3">
        <v>86.782218933105469</v>
      </c>
      <c r="C5884" s="3">
        <v>24.930000305175781</v>
      </c>
      <c r="D5884" s="4">
        <v>4.5873905314923746E-3</v>
      </c>
      <c r="E5884" s="4">
        <v>-1.384495142259312E-2</v>
      </c>
      <c r="F5884" s="2">
        <v>5</v>
      </c>
      <c r="G5884" s="4">
        <v>-7.5136618908658637E-2</v>
      </c>
      <c r="H5884" s="4">
        <v>-0.12403912418998569</v>
      </c>
      <c r="I5884" s="4">
        <v>-0.28473122836848042</v>
      </c>
    </row>
    <row r="5885" spans="1:9" x14ac:dyDescent="0.25">
      <c r="A5885" t="s">
        <v>6054</v>
      </c>
      <c r="B5885" s="3">
        <v>86.385932922363281</v>
      </c>
      <c r="C5885" s="3">
        <v>25.280000686645511</v>
      </c>
      <c r="D5885" s="4">
        <v>6.3926702808516636E-3</v>
      </c>
      <c r="E5885" s="4">
        <v>2.931601125242533E-2</v>
      </c>
      <c r="F5885" s="2">
        <v>5</v>
      </c>
      <c r="G5885" s="4">
        <v>-8.6602707429689119E-2</v>
      </c>
      <c r="H5885" s="4">
        <v>-0.12803914914104811</v>
      </c>
      <c r="I5885" s="4">
        <v>-0.28799746206938182</v>
      </c>
    </row>
    <row r="5886" spans="1:9" x14ac:dyDescent="0.25">
      <c r="A5886" t="s">
        <v>6055</v>
      </c>
      <c r="B5886" s="3">
        <v>85.837203979492188</v>
      </c>
      <c r="C5886" s="3">
        <v>24.559999465942379</v>
      </c>
      <c r="D5886" s="4">
        <v>-1.890497689707171E-3</v>
      </c>
      <c r="E5886" s="4">
        <v>-4.769295874062629E-2</v>
      </c>
      <c r="F5886" s="2">
        <v>5</v>
      </c>
      <c r="G5886" s="4">
        <v>-8.0081306463389623E-2</v>
      </c>
      <c r="H5886" s="4">
        <v>-0.13357789995070621</v>
      </c>
      <c r="I5886" s="4">
        <v>-0.29252014749678051</v>
      </c>
    </row>
    <row r="5887" spans="1:9" x14ac:dyDescent="0.25">
      <c r="A5887" t="s">
        <v>6056</v>
      </c>
      <c r="B5887" s="3">
        <v>85.999786376953125</v>
      </c>
      <c r="C5887" s="3">
        <v>25.79000091552734</v>
      </c>
      <c r="D5887" s="4">
        <v>9.4596542151403895E-4</v>
      </c>
      <c r="E5887" s="4">
        <v>-3.7686505607676279E-2</v>
      </c>
      <c r="F5887" s="2">
        <v>5</v>
      </c>
      <c r="G5887" s="4">
        <v>-6.5857342281812503E-2</v>
      </c>
      <c r="H5887" s="4">
        <v>-0.13193682853052341</v>
      </c>
      <c r="I5887" s="4">
        <v>-0.28870685860364431</v>
      </c>
    </row>
    <row r="5888" spans="1:9" x14ac:dyDescent="0.25">
      <c r="A5888" t="s">
        <v>6057</v>
      </c>
      <c r="B5888" s="3">
        <v>85.918510437011719</v>
      </c>
      <c r="C5888" s="3">
        <v>26.79999923706055</v>
      </c>
      <c r="D5888" s="4">
        <v>1.756877787773381E-2</v>
      </c>
      <c r="E5888" s="4">
        <v>-4.2515203422242798E-2</v>
      </c>
      <c r="F5888" s="2">
        <v>5</v>
      </c>
      <c r="G5888" s="4">
        <v>-7.6024072661038278E-2</v>
      </c>
      <c r="H5888" s="4">
        <v>-0.13275721022171089</v>
      </c>
      <c r="I5888" s="4">
        <v>-0.28624290395005841</v>
      </c>
    </row>
    <row r="5889" spans="1:9" x14ac:dyDescent="0.25">
      <c r="A5889" t="s">
        <v>6058</v>
      </c>
      <c r="B5889" s="3">
        <v>84.435089111328125</v>
      </c>
      <c r="C5889" s="3">
        <v>27.989999771118161</v>
      </c>
      <c r="D5889" s="4">
        <v>-2.6399624381666649E-3</v>
      </c>
      <c r="E5889" s="4">
        <v>-6.1997331501664983E-2</v>
      </c>
      <c r="F5889" s="2">
        <v>5</v>
      </c>
      <c r="G5889" s="4">
        <v>-0.10284188910838719</v>
      </c>
      <c r="H5889" s="4">
        <v>-0.14773054300365659</v>
      </c>
      <c r="I5889" s="4">
        <v>-0.29856623791212361</v>
      </c>
    </row>
    <row r="5890" spans="1:9" x14ac:dyDescent="0.25">
      <c r="A5890" t="s">
        <v>6059</v>
      </c>
      <c r="B5890" s="3">
        <v>84.658584594726563</v>
      </c>
      <c r="C5890" s="3">
        <v>29.840000152587891</v>
      </c>
      <c r="D5890" s="4">
        <v>7.7404344818461368E-3</v>
      </c>
      <c r="E5890" s="4">
        <v>4.0809210784110483E-2</v>
      </c>
      <c r="F5890" s="2">
        <v>5</v>
      </c>
      <c r="G5890" s="4">
        <v>-9.7381599139840458E-2</v>
      </c>
      <c r="H5890" s="4">
        <v>-0.14547462811943149</v>
      </c>
      <c r="I5890" s="4">
        <v>-0.29670957761390182</v>
      </c>
    </row>
    <row r="5891" spans="1:9" x14ac:dyDescent="0.25">
      <c r="A5891" t="s">
        <v>6060</v>
      </c>
      <c r="B5891" s="3">
        <v>84.008323669433594</v>
      </c>
      <c r="C5891" s="3">
        <v>28.670000076293949</v>
      </c>
      <c r="D5891" s="4">
        <v>-3.2642861717467331E-2</v>
      </c>
      <c r="E5891" s="4">
        <v>6.3033029522461925E-2</v>
      </c>
      <c r="F5891" s="2">
        <v>5</v>
      </c>
      <c r="G5891" s="4">
        <v>-5.2296952386936102E-2</v>
      </c>
      <c r="H5891" s="4">
        <v>-0.1520382207150959</v>
      </c>
      <c r="I5891" s="4">
        <v>-0.30211153753326192</v>
      </c>
    </row>
    <row r="5892" spans="1:9" x14ac:dyDescent="0.25">
      <c r="A5892" t="s">
        <v>6061</v>
      </c>
      <c r="B5892" s="3">
        <v>86.843132019042969</v>
      </c>
      <c r="C5892" s="3">
        <v>26.969999313354489</v>
      </c>
      <c r="D5892" s="4">
        <v>-1.0764291648166391E-2</v>
      </c>
      <c r="E5892" s="4">
        <v>1.390973408190321E-2</v>
      </c>
      <c r="F5892" s="2">
        <v>5</v>
      </c>
      <c r="G5892" s="4">
        <v>-3.606145588242271E-2</v>
      </c>
      <c r="H5892" s="4">
        <v>-0.1234242807259435</v>
      </c>
      <c r="I5892" s="4">
        <v>-0.27856172777534388</v>
      </c>
    </row>
    <row r="5893" spans="1:9" x14ac:dyDescent="0.25">
      <c r="A5893" t="s">
        <v>6062</v>
      </c>
      <c r="B5893" s="3">
        <v>87.788108825683594</v>
      </c>
      <c r="C5893" s="3">
        <v>26.60000038146973</v>
      </c>
      <c r="D5893" s="4">
        <v>4.8035685025763719E-2</v>
      </c>
      <c r="E5893" s="4">
        <v>-0.1130376597372692</v>
      </c>
      <c r="F5893" s="2">
        <v>5</v>
      </c>
      <c r="G5893" s="4">
        <v>-2.3830072282754019E-2</v>
      </c>
      <c r="H5893" s="4">
        <v>-0.1138858900124825</v>
      </c>
      <c r="I5893" s="4">
        <v>-0.27071145316150702</v>
      </c>
    </row>
    <row r="5894" spans="1:9" x14ac:dyDescent="0.25">
      <c r="A5894" t="s">
        <v>6063</v>
      </c>
      <c r="B5894" s="3">
        <v>83.764427185058594</v>
      </c>
      <c r="C5894" s="3">
        <v>29.989999771118161</v>
      </c>
      <c r="D5894" s="4">
        <v>-1.8104286629308849E-2</v>
      </c>
      <c r="E5894" s="4">
        <v>0.11694597188220079</v>
      </c>
      <c r="F5894" s="2">
        <v>5</v>
      </c>
      <c r="G5894" s="4">
        <v>-0.1049959750309261</v>
      </c>
      <c r="H5894" s="4">
        <v>-0.154500058873726</v>
      </c>
      <c r="I5894" s="4">
        <v>-0.30413767655195362</v>
      </c>
    </row>
    <row r="5895" spans="1:9" x14ac:dyDescent="0.25">
      <c r="A5895" t="s">
        <v>6064</v>
      </c>
      <c r="B5895" s="3">
        <v>85.308883666992188</v>
      </c>
      <c r="C5895" s="3">
        <v>26.85000038146973</v>
      </c>
      <c r="D5895" s="4">
        <v>-1.8929742909648769E-2</v>
      </c>
      <c r="E5895" s="4">
        <v>1.053822694247342E-2</v>
      </c>
      <c r="F5895" s="2">
        <v>5</v>
      </c>
      <c r="G5895" s="4">
        <v>-9.7414828135496179E-2</v>
      </c>
      <c r="H5895" s="4">
        <v>-0.1389106504765075</v>
      </c>
      <c r="I5895" s="4">
        <v>-0.29130730079341899</v>
      </c>
    </row>
    <row r="5896" spans="1:9" x14ac:dyDescent="0.25">
      <c r="A5896" t="s">
        <v>6065</v>
      </c>
      <c r="B5896" s="3">
        <v>86.954917907714844</v>
      </c>
      <c r="C5896" s="3">
        <v>26.569999694824219</v>
      </c>
      <c r="D5896" s="4">
        <v>3.0472430481054409E-3</v>
      </c>
      <c r="E5896" s="4">
        <v>-5.5792456605445302E-2</v>
      </c>
      <c r="F5896" s="2">
        <v>5</v>
      </c>
      <c r="G5896" s="4">
        <v>-7.8529003926296581E-2</v>
      </c>
      <c r="H5896" s="4">
        <v>-0.12229593823657139</v>
      </c>
      <c r="I5896" s="4">
        <v>-0.27763308072511028</v>
      </c>
    </row>
    <row r="5897" spans="1:9" x14ac:dyDescent="0.25">
      <c r="A5897" t="s">
        <v>6066</v>
      </c>
      <c r="B5897" s="3">
        <v>86.690750122070313</v>
      </c>
      <c r="C5897" s="3">
        <v>28.139999389648441</v>
      </c>
      <c r="D5897" s="4">
        <v>7.3199316321754804E-3</v>
      </c>
      <c r="E5897" s="4">
        <v>-2.053603069921817E-2</v>
      </c>
      <c r="F5897" s="2">
        <v>5</v>
      </c>
      <c r="G5897" s="4">
        <v>-8.2404208168613602E-2</v>
      </c>
      <c r="H5897" s="4">
        <v>-0.1249623905089239</v>
      </c>
      <c r="I5897" s="4">
        <v>-0.27982762100045427</v>
      </c>
    </row>
    <row r="5898" spans="1:9" x14ac:dyDescent="0.25">
      <c r="A5898" t="s">
        <v>6067</v>
      </c>
      <c r="B5898" s="3">
        <v>86.060791015625</v>
      </c>
      <c r="C5898" s="3">
        <v>28.729999542236332</v>
      </c>
      <c r="D5898" s="4">
        <v>1.0739854663405209E-2</v>
      </c>
      <c r="E5898" s="4">
        <v>4.283122823424379E-2</v>
      </c>
      <c r="F5898" s="2">
        <v>5</v>
      </c>
      <c r="G5898" s="4">
        <v>-8.517789428618161E-2</v>
      </c>
      <c r="H5898" s="4">
        <v>-0.13132106095305821</v>
      </c>
      <c r="I5898" s="4">
        <v>-0.28506092614226369</v>
      </c>
    </row>
    <row r="5899" spans="1:9" x14ac:dyDescent="0.25">
      <c r="A5899" t="s">
        <v>6068</v>
      </c>
      <c r="B5899" s="3">
        <v>85.146331787109375</v>
      </c>
      <c r="C5899" s="3">
        <v>27.54999923706055</v>
      </c>
      <c r="D5899" s="4">
        <v>2.9990182131701241E-2</v>
      </c>
      <c r="E5899" s="4">
        <v>-7.1139602872778318E-2</v>
      </c>
      <c r="F5899" s="2">
        <v>5</v>
      </c>
      <c r="G5899" s="4">
        <v>-9.5478144470302451E-2</v>
      </c>
      <c r="H5899" s="4">
        <v>-0.14055141385888281</v>
      </c>
      <c r="I5899" s="4">
        <v>-0.29265767985786612</v>
      </c>
    </row>
    <row r="5900" spans="1:9" x14ac:dyDescent="0.25">
      <c r="A5900" t="s">
        <v>6069</v>
      </c>
      <c r="B5900" s="3">
        <v>82.667129516601563</v>
      </c>
      <c r="C5900" s="3">
        <v>29.659999847412109</v>
      </c>
      <c r="D5900" s="4">
        <v>6.9307333697248294E-3</v>
      </c>
      <c r="E5900" s="4">
        <v>-6.553244923456969E-2</v>
      </c>
      <c r="F5900" s="2">
        <v>5</v>
      </c>
      <c r="G5900" s="4">
        <v>-0.123033322374635</v>
      </c>
      <c r="H5900" s="4">
        <v>-0.16557594329455219</v>
      </c>
      <c r="I5900" s="4">
        <v>-0.31325333734910432</v>
      </c>
    </row>
    <row r="5901" spans="1:9" x14ac:dyDescent="0.25">
      <c r="A5901" t="s">
        <v>6070</v>
      </c>
      <c r="B5901" s="3">
        <v>82.098129272460938</v>
      </c>
      <c r="C5901" s="3">
        <v>31.739999771118161</v>
      </c>
      <c r="D5901" s="4">
        <v>-2.8962822030218379E-2</v>
      </c>
      <c r="E5901" s="4">
        <v>0.16820020912740369</v>
      </c>
      <c r="F5901" s="2">
        <v>5</v>
      </c>
      <c r="G5901" s="4">
        <v>-0.1151956306273787</v>
      </c>
      <c r="H5901" s="4">
        <v>-0.1713193082179327</v>
      </c>
      <c r="I5901" s="4">
        <v>-0.31798023449669</v>
      </c>
    </row>
    <row r="5902" spans="1:9" x14ac:dyDescent="0.25">
      <c r="A5902" t="s">
        <v>6071</v>
      </c>
      <c r="B5902" s="3">
        <v>84.546844482421875</v>
      </c>
      <c r="C5902" s="3">
        <v>27.170000076293949</v>
      </c>
      <c r="D5902" s="4">
        <v>-2.0367441195609289E-2</v>
      </c>
      <c r="E5902" s="4">
        <v>-1.913359826887118E-2</v>
      </c>
      <c r="F5902" s="2">
        <v>5</v>
      </c>
      <c r="G5902" s="4">
        <v>-8.6429002586784431E-2</v>
      </c>
      <c r="H5902" s="4">
        <v>-0.14660250855209209</v>
      </c>
      <c r="I5902" s="4">
        <v>-0.29064000434255383</v>
      </c>
    </row>
    <row r="5903" spans="1:9" x14ac:dyDescent="0.25">
      <c r="A5903" t="s">
        <v>6072</v>
      </c>
      <c r="B5903" s="3">
        <v>86.304649353027344</v>
      </c>
      <c r="C5903" s="3">
        <v>27.70000076293945</v>
      </c>
      <c r="D5903" s="4">
        <v>1.336222530921671E-2</v>
      </c>
      <c r="E5903" s="4">
        <v>4.3314559658203189E-2</v>
      </c>
      <c r="F5903" s="2">
        <v>5</v>
      </c>
      <c r="G5903" s="4">
        <v>-5.3239389232221601E-2</v>
      </c>
      <c r="H5903" s="4">
        <v>-0.12885960784168771</v>
      </c>
      <c r="I5903" s="4">
        <v>-0.27475084577287939</v>
      </c>
    </row>
    <row r="5904" spans="1:9" x14ac:dyDescent="0.25">
      <c r="A5904" t="s">
        <v>6073</v>
      </c>
      <c r="B5904" s="3">
        <v>85.166633605957031</v>
      </c>
      <c r="C5904" s="3">
        <v>26.54999923706055</v>
      </c>
      <c r="D5904" s="4">
        <v>-2.2586619765603829E-2</v>
      </c>
      <c r="E5904" s="4">
        <v>6.7980634964476927E-2</v>
      </c>
      <c r="F5904" s="2">
        <v>5</v>
      </c>
      <c r="G5904" s="4">
        <v>-7.2475996711652946E-2</v>
      </c>
      <c r="H5904" s="4">
        <v>-0.14034649170735269</v>
      </c>
      <c r="I5904" s="4">
        <v>-0.27748349008732109</v>
      </c>
    </row>
    <row r="5905" spans="1:9" x14ac:dyDescent="0.25">
      <c r="A5905" t="s">
        <v>6074</v>
      </c>
      <c r="B5905" s="3">
        <v>87.134712219238281</v>
      </c>
      <c r="C5905" s="3">
        <v>24.860000610351559</v>
      </c>
      <c r="D5905" s="4">
        <v>-1.273955991444198E-2</v>
      </c>
      <c r="E5905" s="4">
        <v>5.2052538860312803E-2</v>
      </c>
      <c r="F5905" s="2">
        <v>5</v>
      </c>
      <c r="G5905" s="4">
        <v>-4.4948364054052892E-2</v>
      </c>
      <c r="H5905" s="4">
        <v>-0.1204811334928815</v>
      </c>
      <c r="I5905" s="4">
        <v>-0.25545773270610822</v>
      </c>
    </row>
    <row r="5906" spans="1:9" x14ac:dyDescent="0.25">
      <c r="A5906" t="s">
        <v>6075</v>
      </c>
      <c r="B5906" s="3">
        <v>88.25909423828125</v>
      </c>
      <c r="C5906" s="3">
        <v>23.629999160766602</v>
      </c>
      <c r="D5906" s="4">
        <v>-1.3696798816943859E-2</v>
      </c>
      <c r="E5906" s="4">
        <v>-5.0241159250966949E-2</v>
      </c>
      <c r="F5906" s="2">
        <v>4</v>
      </c>
      <c r="G5906" s="4">
        <v>-2.8351128521801109E-2</v>
      </c>
      <c r="H5906" s="4">
        <v>-0.10913186551777811</v>
      </c>
      <c r="I5906" s="4">
        <v>-0.237502425587203</v>
      </c>
    </row>
    <row r="5907" spans="1:9" x14ac:dyDescent="0.25">
      <c r="A5907" t="s">
        <v>6076</v>
      </c>
      <c r="B5907" s="3">
        <v>89.484748840332031</v>
      </c>
      <c r="C5907" s="3">
        <v>24.879999160766602</v>
      </c>
      <c r="D5907" s="4">
        <v>-4.2832405965703702E-3</v>
      </c>
      <c r="E5907" s="4">
        <v>5.8273029287414957E-2</v>
      </c>
      <c r="F5907" s="2">
        <v>5</v>
      </c>
      <c r="G5907" s="4">
        <v>-9.6084223787832324E-3</v>
      </c>
      <c r="H5907" s="4">
        <v>-9.6760374078033173E-2</v>
      </c>
      <c r="I5907" s="4">
        <v>-0.21868704968877889</v>
      </c>
    </row>
    <row r="5908" spans="1:9" x14ac:dyDescent="0.25">
      <c r="A5908" t="s">
        <v>6077</v>
      </c>
      <c r="B5908" s="3">
        <v>89.869682312011719</v>
      </c>
      <c r="C5908" s="3">
        <v>23.510000228881839</v>
      </c>
      <c r="D5908" s="4">
        <v>3.4756139983471268E-2</v>
      </c>
      <c r="E5908" s="4">
        <v>4.9085247164638128E-2</v>
      </c>
      <c r="F5908" s="2">
        <v>4</v>
      </c>
      <c r="G5908" s="4">
        <v>-1.4971359541839591E-2</v>
      </c>
      <c r="H5908" s="4">
        <v>-9.2874939191411543E-2</v>
      </c>
      <c r="I5908" s="4">
        <v>-0.20993685879550139</v>
      </c>
    </row>
    <row r="5909" spans="1:9" x14ac:dyDescent="0.25">
      <c r="A5909" t="s">
        <v>6078</v>
      </c>
      <c r="B5909" s="3">
        <v>86.85107421875</v>
      </c>
      <c r="C5909" s="3">
        <v>22.409999847412109</v>
      </c>
      <c r="D5909" s="4">
        <v>2.338254856748101E-3</v>
      </c>
      <c r="E5909" s="4">
        <v>-0.11562747780317401</v>
      </c>
      <c r="F5909" s="2">
        <v>4</v>
      </c>
      <c r="G5909" s="4">
        <v>-4.6379469421885533E-2</v>
      </c>
      <c r="H5909" s="4">
        <v>-0.1233441138865061</v>
      </c>
      <c r="I5909" s="4">
        <v>-0.23647407280219779</v>
      </c>
    </row>
    <row r="5910" spans="1:9" x14ac:dyDescent="0.25">
      <c r="A5910" t="s">
        <v>6079</v>
      </c>
      <c r="B5910" s="3">
        <v>86.648468017578125</v>
      </c>
      <c r="C5910" s="3">
        <v>25.340000152587891</v>
      </c>
      <c r="D5910" s="4">
        <v>-1.372126610839541E-2</v>
      </c>
      <c r="E5910" s="4">
        <v>1.076986282610193E-2</v>
      </c>
      <c r="F5910" s="2">
        <v>5</v>
      </c>
      <c r="G5910" s="4">
        <v>-4.5450014498295888E-2</v>
      </c>
      <c r="H5910" s="4">
        <v>-0.12538917689140419</v>
      </c>
      <c r="I5910" s="4">
        <v>-0.23825522621909351</v>
      </c>
    </row>
    <row r="5911" spans="1:9" x14ac:dyDescent="0.25">
      <c r="A5911" t="s">
        <v>6080</v>
      </c>
      <c r="B5911" s="3">
        <v>87.853935241699219</v>
      </c>
      <c r="C5911" s="3">
        <v>25.069999694824219</v>
      </c>
      <c r="D5911" s="4">
        <v>-1.5996730924475181E-2</v>
      </c>
      <c r="E5911" s="4">
        <v>3.2012774885461499E-3</v>
      </c>
      <c r="F5911" s="2">
        <v>5</v>
      </c>
      <c r="G5911" s="4">
        <v>-2.7441735309081779E-2</v>
      </c>
      <c r="H5911" s="4">
        <v>-0.1132214524614108</v>
      </c>
      <c r="I5911" s="4">
        <v>-0.22765771216088601</v>
      </c>
    </row>
    <row r="5912" spans="1:9" x14ac:dyDescent="0.25">
      <c r="A5912" t="s">
        <v>6081</v>
      </c>
      <c r="B5912" s="3">
        <v>89.282157897949219</v>
      </c>
      <c r="C5912" s="3">
        <v>24.989999771118161</v>
      </c>
      <c r="D5912" s="4">
        <v>3.2809447022361223E-2</v>
      </c>
      <c r="E5912" s="4">
        <v>-0.10043199591670859</v>
      </c>
      <c r="F5912" s="2">
        <v>5</v>
      </c>
      <c r="G5912" s="4">
        <v>-1.7955408172667608E-2</v>
      </c>
      <c r="H5912" s="4">
        <v>-9.8805283064027472E-2</v>
      </c>
      <c r="I5912" s="4">
        <v>-0.21510190858945741</v>
      </c>
    </row>
    <row r="5913" spans="1:9" x14ac:dyDescent="0.25">
      <c r="A5913" t="s">
        <v>6082</v>
      </c>
      <c r="B5913" s="3">
        <v>86.445915222167969</v>
      </c>
      <c r="C5913" s="3">
        <v>27.780000686645511</v>
      </c>
      <c r="D5913" s="4">
        <v>8.5085551504244794E-3</v>
      </c>
      <c r="E5913" s="4">
        <v>1.0917072394709629E-2</v>
      </c>
      <c r="F5913" s="2">
        <v>5</v>
      </c>
      <c r="G5913" s="4">
        <v>-5.6852363600283451E-2</v>
      </c>
      <c r="H5913" s="4">
        <v>-0.1274337008301388</v>
      </c>
      <c r="I5913" s="4">
        <v>-0.24003591013478709</v>
      </c>
    </row>
    <row r="5914" spans="1:9" x14ac:dyDescent="0.25">
      <c r="A5914" t="s">
        <v>6083</v>
      </c>
      <c r="B5914" s="3">
        <v>85.716590881347656</v>
      </c>
      <c r="C5914" s="3">
        <v>27.479999542236332</v>
      </c>
      <c r="D5914" s="4">
        <v>-4.7231608541864478E-4</v>
      </c>
      <c r="E5914" s="4">
        <v>-7.3187187325890135E-2</v>
      </c>
      <c r="F5914" s="2">
        <v>5</v>
      </c>
      <c r="G5914" s="4">
        <v>-7.1717489276458934E-2</v>
      </c>
      <c r="H5914" s="4">
        <v>-0.13479534237593721</v>
      </c>
      <c r="I5914" s="4">
        <v>-0.24644755269144911</v>
      </c>
    </row>
    <row r="5915" spans="1:9" x14ac:dyDescent="0.25">
      <c r="A5915" t="s">
        <v>6084</v>
      </c>
      <c r="B5915" s="3">
        <v>85.757095336914063</v>
      </c>
      <c r="C5915" s="3">
        <v>29.64999961853027</v>
      </c>
      <c r="D5915" s="4">
        <v>-8.6650004414123849E-3</v>
      </c>
      <c r="E5915" s="4">
        <v>7.8574022022418255E-2</v>
      </c>
      <c r="F5915" s="2">
        <v>5</v>
      </c>
      <c r="G5915" s="4">
        <v>-5.4224705767129233E-2</v>
      </c>
      <c r="H5915" s="4">
        <v>-0.13438649919575171</v>
      </c>
      <c r="I5915" s="4">
        <v>-0.24609146956559069</v>
      </c>
    </row>
    <row r="5916" spans="1:9" x14ac:dyDescent="0.25">
      <c r="A5916" t="s">
        <v>6085</v>
      </c>
      <c r="B5916" s="3">
        <v>86.506675720214844</v>
      </c>
      <c r="C5916" s="3">
        <v>27.489999771118161</v>
      </c>
      <c r="D5916" s="4">
        <v>-1.870007744823265E-3</v>
      </c>
      <c r="E5916" s="4">
        <v>-5.4269038293267569E-3</v>
      </c>
      <c r="F5916" s="2">
        <v>5</v>
      </c>
      <c r="G5916" s="4">
        <v>-4.0224621881054579E-2</v>
      </c>
      <c r="H5916" s="4">
        <v>-0.12682039755513469</v>
      </c>
      <c r="I5916" s="4">
        <v>-0.23950175191019921</v>
      </c>
    </row>
    <row r="5917" spans="1:9" x14ac:dyDescent="0.25">
      <c r="A5917" t="s">
        <v>6086</v>
      </c>
      <c r="B5917" s="3">
        <v>86.668746948242188</v>
      </c>
      <c r="C5917" s="3">
        <v>27.639999389648441</v>
      </c>
      <c r="D5917" s="4">
        <v>-1.7229770209460041E-2</v>
      </c>
      <c r="E5917" s="4">
        <v>2.6364614794905931E-2</v>
      </c>
      <c r="F5917" s="2">
        <v>5</v>
      </c>
      <c r="G5917" s="4">
        <v>-3.0659644201188271E-2</v>
      </c>
      <c r="H5917" s="4">
        <v>-0.12518448576822969</v>
      </c>
      <c r="I5917" s="4">
        <v>-0.23807694990556319</v>
      </c>
    </row>
    <row r="5918" spans="1:9" x14ac:dyDescent="0.25">
      <c r="A5918" t="s">
        <v>6087</v>
      </c>
      <c r="B5918" s="3">
        <v>88.188209533691406</v>
      </c>
      <c r="C5918" s="3">
        <v>26.930000305175781</v>
      </c>
      <c r="D5918" s="4">
        <v>8.8066980057857069E-3</v>
      </c>
      <c r="E5918" s="4">
        <v>3.5769242506760827E-2</v>
      </c>
      <c r="F5918" s="2">
        <v>5</v>
      </c>
      <c r="G5918" s="4">
        <v>-2.525646352336541E-2</v>
      </c>
      <c r="H5918" s="4">
        <v>-0.10984736033546549</v>
      </c>
      <c r="I5918" s="4">
        <v>-0.22471903706644911</v>
      </c>
    </row>
    <row r="5919" spans="1:9" x14ac:dyDescent="0.25">
      <c r="A5919" t="s">
        <v>6088</v>
      </c>
      <c r="B5919" s="3">
        <v>87.418342590332031</v>
      </c>
      <c r="C5919" s="3">
        <v>26</v>
      </c>
      <c r="D5919" s="4">
        <v>2.045615197240358E-2</v>
      </c>
      <c r="E5919" s="4">
        <v>-6.1710542799362833E-2</v>
      </c>
      <c r="F5919" s="2">
        <v>5</v>
      </c>
      <c r="G5919" s="4">
        <v>-3.7182037689743819E-2</v>
      </c>
      <c r="H5919" s="4">
        <v>-0.11761823010870889</v>
      </c>
      <c r="I5919" s="4">
        <v>-0.2314870981069711</v>
      </c>
    </row>
    <row r="5920" spans="1:9" x14ac:dyDescent="0.25">
      <c r="A5920" t="s">
        <v>6089</v>
      </c>
      <c r="B5920" s="3">
        <v>85.665946960449219</v>
      </c>
      <c r="C5920" s="3">
        <v>27.70999908447266</v>
      </c>
      <c r="D5920" s="4">
        <v>-2.389196019696016E-2</v>
      </c>
      <c r="E5920" s="4">
        <v>4.0946589439350589E-2</v>
      </c>
      <c r="F5920" s="2">
        <v>5</v>
      </c>
      <c r="G5920" s="4">
        <v>-6.0012918912393687E-2</v>
      </c>
      <c r="H5920" s="4">
        <v>-0.13530653111770979</v>
      </c>
      <c r="I5920" s="4">
        <v>-0.2468927739740728</v>
      </c>
    </row>
    <row r="5921" spans="1:9" x14ac:dyDescent="0.25">
      <c r="A5921" t="s">
        <v>6090</v>
      </c>
      <c r="B5921" s="3">
        <v>87.762771606445313</v>
      </c>
      <c r="C5921" s="3">
        <v>26.620000839233398</v>
      </c>
      <c r="D5921" s="4">
        <v>5.1049309045307911E-3</v>
      </c>
      <c r="E5921" s="4">
        <v>-2.9529692195794269E-2</v>
      </c>
      <c r="F5921" s="2">
        <v>5</v>
      </c>
      <c r="G5921" s="4">
        <v>-3.1891041515372143E-2</v>
      </c>
      <c r="H5921" s="4">
        <v>-0.1141416384022725</v>
      </c>
      <c r="I5921" s="4">
        <v>-0.2284591507125687</v>
      </c>
    </row>
    <row r="5922" spans="1:9" x14ac:dyDescent="0.25">
      <c r="A5922" t="s">
        <v>6091</v>
      </c>
      <c r="B5922" s="3">
        <v>87.317024230957031</v>
      </c>
      <c r="C5922" s="3">
        <v>27.430000305175781</v>
      </c>
      <c r="D5922" s="4">
        <v>-1.429404152106206E-2</v>
      </c>
      <c r="E5922" s="4">
        <v>0.1056026157046062</v>
      </c>
      <c r="F5922" s="2">
        <v>5</v>
      </c>
      <c r="G5922" s="4">
        <v>-4.5258395416165942E-2</v>
      </c>
      <c r="H5922" s="4">
        <v>-0.1186409156300617</v>
      </c>
      <c r="I5922" s="4">
        <v>-0.23237780895861951</v>
      </c>
    </row>
    <row r="5923" spans="1:9" x14ac:dyDescent="0.25">
      <c r="A5923" t="s">
        <v>6092</v>
      </c>
      <c r="B5923" s="3">
        <v>88.583236694335938</v>
      </c>
      <c r="C5923" s="3">
        <v>24.809999465942379</v>
      </c>
      <c r="D5923" s="4">
        <v>-5.3455009392897601E-3</v>
      </c>
      <c r="E5923" s="4">
        <v>-9.5808294781539738E-3</v>
      </c>
      <c r="F5923" s="2">
        <v>5</v>
      </c>
      <c r="G5923" s="4">
        <v>-3.1625837418343239E-2</v>
      </c>
      <c r="H5923" s="4">
        <v>-0.105860041943968</v>
      </c>
      <c r="I5923" s="4">
        <v>-0.2212462708190247</v>
      </c>
    </row>
    <row r="5924" spans="1:9" x14ac:dyDescent="0.25">
      <c r="A5924" t="s">
        <v>6093</v>
      </c>
      <c r="B5924" s="3">
        <v>89.059303283691406</v>
      </c>
      <c r="C5924" s="3">
        <v>25.04999923706055</v>
      </c>
      <c r="D5924" s="4">
        <v>-1.5674339897314041E-2</v>
      </c>
      <c r="E5924" s="4">
        <v>-4.206502476161611E-2</v>
      </c>
      <c r="F5924" s="2">
        <v>5</v>
      </c>
      <c r="G5924" s="4">
        <v>-2.727504157120186E-2</v>
      </c>
      <c r="H5924" s="4">
        <v>-0.1010547291542923</v>
      </c>
      <c r="I5924" s="4">
        <v>-0.21706107003348221</v>
      </c>
    </row>
    <row r="5925" spans="1:9" x14ac:dyDescent="0.25">
      <c r="A5925" t="s">
        <v>6094</v>
      </c>
      <c r="B5925" s="3">
        <v>90.47747802734375</v>
      </c>
      <c r="C5925" s="3">
        <v>26.14999961853027</v>
      </c>
      <c r="D5925" s="4">
        <v>3.1445905134110941E-3</v>
      </c>
      <c r="E5925" s="4">
        <v>-2.4617674769092379E-2</v>
      </c>
      <c r="F5925" s="2">
        <v>5</v>
      </c>
      <c r="G5925" s="4">
        <v>-4.8076785902801964E-3</v>
      </c>
      <c r="H5925" s="4">
        <v>-8.6739981205073202E-2</v>
      </c>
      <c r="I5925" s="4">
        <v>-0.20284160328331499</v>
      </c>
    </row>
    <row r="5926" spans="1:9" x14ac:dyDescent="0.25">
      <c r="A5926" t="s">
        <v>6095</v>
      </c>
      <c r="B5926" s="3">
        <v>90.193855285644531</v>
      </c>
      <c r="C5926" s="3">
        <v>26.809999465942379</v>
      </c>
      <c r="D5926" s="4">
        <v>2.6279584379777399E-2</v>
      </c>
      <c r="E5926" s="4">
        <v>-7.7426016564003941E-2</v>
      </c>
      <c r="F5926" s="2">
        <v>5</v>
      </c>
      <c r="G5926" s="4">
        <v>-5.2937347557435732E-3</v>
      </c>
      <c r="H5926" s="4">
        <v>-8.9602807579793886E-2</v>
      </c>
      <c r="I5926" s="4">
        <v>-0.2018242895075705</v>
      </c>
    </row>
    <row r="5927" spans="1:9" x14ac:dyDescent="0.25">
      <c r="A5927" t="s">
        <v>6096</v>
      </c>
      <c r="B5927" s="3">
        <v>87.884292602539063</v>
      </c>
      <c r="C5927" s="3">
        <v>29.059999465942379</v>
      </c>
      <c r="D5927" s="4">
        <v>-7.7770217849121304E-3</v>
      </c>
      <c r="E5927" s="4">
        <v>1.8576893324259821E-2</v>
      </c>
      <c r="F5927" s="2">
        <v>5</v>
      </c>
      <c r="G5927" s="4">
        <v>-2.2656654736901819E-2</v>
      </c>
      <c r="H5927" s="4">
        <v>-0.11291503185226449</v>
      </c>
      <c r="I5927" s="4">
        <v>-0.22150938040657439</v>
      </c>
    </row>
    <row r="5928" spans="1:9" x14ac:dyDescent="0.25">
      <c r="A5928" t="s">
        <v>6097</v>
      </c>
      <c r="B5928" s="3">
        <v>88.573127746582031</v>
      </c>
      <c r="C5928" s="3">
        <v>28.530000686645511</v>
      </c>
      <c r="D5928" s="4">
        <v>-2.4324779737950442E-2</v>
      </c>
      <c r="E5928" s="4">
        <v>4.8897054647079503E-2</v>
      </c>
      <c r="F5928" s="2">
        <v>5</v>
      </c>
      <c r="G5928" s="4">
        <v>-1.268331803246903E-2</v>
      </c>
      <c r="H5928" s="4">
        <v>-0.10596207946774761</v>
      </c>
      <c r="I5928" s="4">
        <v>-0.21005014272836539</v>
      </c>
    </row>
    <row r="5929" spans="1:9" x14ac:dyDescent="0.25">
      <c r="A5929" t="s">
        <v>6098</v>
      </c>
      <c r="B5929" s="3">
        <v>90.781364440917969</v>
      </c>
      <c r="C5929" s="3">
        <v>27.20000076293945</v>
      </c>
      <c r="D5929" s="4">
        <v>-3.779709378066376E-3</v>
      </c>
      <c r="E5929" s="4">
        <v>6.0015624500584508E-2</v>
      </c>
      <c r="F5929" s="2">
        <v>5</v>
      </c>
      <c r="G5929" s="4">
        <v>2.1064544051055959E-2</v>
      </c>
      <c r="H5929" s="4">
        <v>-8.367261772608181E-2</v>
      </c>
      <c r="I5929" s="4">
        <v>-0.18718420198394661</v>
      </c>
    </row>
    <row r="5930" spans="1:9" x14ac:dyDescent="0.25">
      <c r="A5930" t="s">
        <v>6099</v>
      </c>
      <c r="B5930" s="3">
        <v>91.12579345703125</v>
      </c>
      <c r="C5930" s="3">
        <v>25.659999847412109</v>
      </c>
      <c r="D5930" s="4">
        <v>-2.2173756783728679E-2</v>
      </c>
      <c r="E5930" s="4">
        <v>3.0108390389168131E-2</v>
      </c>
      <c r="F5930" s="2">
        <v>5</v>
      </c>
      <c r="G5930" s="4">
        <v>3.0753173930730959E-2</v>
      </c>
      <c r="H5930" s="4">
        <v>-8.0196026019645594E-2</v>
      </c>
      <c r="I5930" s="4">
        <v>-0.18410033838136541</v>
      </c>
    </row>
    <row r="5931" spans="1:9" x14ac:dyDescent="0.25">
      <c r="A5931" t="s">
        <v>6100</v>
      </c>
      <c r="B5931" s="3">
        <v>93.192214965820313</v>
      </c>
      <c r="C5931" s="3">
        <v>24.909999847412109</v>
      </c>
      <c r="D5931" s="4">
        <v>-2.1747409688699371E-4</v>
      </c>
      <c r="E5931" s="4">
        <v>1.590535817159644E-2</v>
      </c>
      <c r="F5931" s="2">
        <v>5</v>
      </c>
      <c r="G5931" s="4">
        <v>6.1958420236771561E-2</v>
      </c>
      <c r="H5931" s="4">
        <v>-5.933801597006616E-2</v>
      </c>
      <c r="I5931" s="4">
        <v>-0.16559852296971181</v>
      </c>
    </row>
    <row r="5932" spans="1:9" x14ac:dyDescent="0.25">
      <c r="A5932" t="s">
        <v>6101</v>
      </c>
      <c r="B5932" s="3">
        <v>93.212486267089844</v>
      </c>
      <c r="C5932" s="3">
        <v>24.520000457763668</v>
      </c>
      <c r="D5932" s="4">
        <v>7.004039539850071E-3</v>
      </c>
      <c r="E5932" s="4">
        <v>3.5910451150400258E-2</v>
      </c>
      <c r="F5932" s="2">
        <v>5</v>
      </c>
      <c r="G5932" s="4">
        <v>5.2207461183662707E-2</v>
      </c>
      <c r="H5932" s="4">
        <v>-5.9133401856343637E-2</v>
      </c>
      <c r="I5932" s="4">
        <v>-0.16541702279046591</v>
      </c>
    </row>
    <row r="5933" spans="1:9" x14ac:dyDescent="0.25">
      <c r="A5933" t="s">
        <v>6102</v>
      </c>
      <c r="B5933" s="3">
        <v>92.564163208007813</v>
      </c>
      <c r="C5933" s="3">
        <v>23.670000076293949</v>
      </c>
      <c r="D5933" s="4">
        <v>5.4783440474293066E-4</v>
      </c>
      <c r="E5933" s="4">
        <v>-1.0451504983386871E-2</v>
      </c>
      <c r="F5933" s="2">
        <v>4</v>
      </c>
      <c r="G5933" s="4">
        <v>4.5836285348868522E-2</v>
      </c>
      <c r="H5933" s="4">
        <v>-6.5677434051223171E-2</v>
      </c>
      <c r="I5933" s="4">
        <v>-0.17122181794732791</v>
      </c>
    </row>
    <row r="5934" spans="1:9" x14ac:dyDescent="0.25">
      <c r="A5934" t="s">
        <v>6103</v>
      </c>
      <c r="B5934" s="3">
        <v>92.513481140136719</v>
      </c>
      <c r="C5934" s="3">
        <v>23.920000076293949</v>
      </c>
      <c r="D5934" s="4">
        <v>1.645050409664117E-3</v>
      </c>
      <c r="E5934" s="4">
        <v>-1.482704284063596E-2</v>
      </c>
      <c r="F5934" s="2">
        <v>4</v>
      </c>
      <c r="G5934" s="4">
        <v>5.5551082198815223E-2</v>
      </c>
      <c r="H5934" s="4">
        <v>-6.6189007840255276E-2</v>
      </c>
      <c r="I5934" s="4">
        <v>-0.1674827343969699</v>
      </c>
    </row>
    <row r="5935" spans="1:9" x14ac:dyDescent="0.25">
      <c r="A5935" t="s">
        <v>6104</v>
      </c>
      <c r="B5935" s="3">
        <v>92.361541748046875</v>
      </c>
      <c r="C5935" s="3">
        <v>24.280000686645511</v>
      </c>
      <c r="D5935" s="4">
        <v>-3.3888532290259339E-3</v>
      </c>
      <c r="E5935" s="4">
        <v>2.750747139077836E-2</v>
      </c>
      <c r="F5935" s="2">
        <v>4</v>
      </c>
      <c r="G5935" s="4">
        <v>6.1838199209805822E-2</v>
      </c>
      <c r="H5935" s="4">
        <v>-6.7722651075024953E-2</v>
      </c>
      <c r="I5935" s="4">
        <v>-0.1686162205520394</v>
      </c>
    </row>
    <row r="5936" spans="1:9" x14ac:dyDescent="0.25">
      <c r="A5936" t="s">
        <v>6105</v>
      </c>
      <c r="B5936" s="3">
        <v>92.675605773925781</v>
      </c>
      <c r="C5936" s="3">
        <v>23.629999160766602</v>
      </c>
      <c r="D5936" s="4">
        <v>1.7234108157366809E-2</v>
      </c>
      <c r="E5936" s="4">
        <v>-7.1877454419160602E-2</v>
      </c>
      <c r="F5936" s="2">
        <v>4</v>
      </c>
      <c r="G5936" s="4">
        <v>7.2622467647398103E-2</v>
      </c>
      <c r="H5936" s="4">
        <v>-6.4552556987186982E-2</v>
      </c>
      <c r="I5936" s="4">
        <v>-0.16319994786523001</v>
      </c>
    </row>
    <row r="5937" spans="1:9" x14ac:dyDescent="0.25">
      <c r="A5937" t="s">
        <v>6106</v>
      </c>
      <c r="B5937" s="3">
        <v>91.105484008789063</v>
      </c>
      <c r="C5937" s="3">
        <v>25.45999908447266</v>
      </c>
      <c r="D5937" s="4">
        <v>8.9744426017248635E-3</v>
      </c>
      <c r="E5937" s="4">
        <v>-3.815641311226925E-2</v>
      </c>
      <c r="F5937" s="2">
        <v>5</v>
      </c>
      <c r="G5937" s="4">
        <v>4.6914780800991977E-2</v>
      </c>
      <c r="H5937" s="4">
        <v>-8.0401025180627639E-2</v>
      </c>
      <c r="I5937" s="4">
        <v>-0.17317768341427961</v>
      </c>
    </row>
    <row r="5938" spans="1:9" x14ac:dyDescent="0.25">
      <c r="A5938" t="s">
        <v>6107</v>
      </c>
      <c r="B5938" s="3">
        <v>90.295135498046875</v>
      </c>
      <c r="C5938" s="3">
        <v>26.469999313354489</v>
      </c>
      <c r="D5938" s="4">
        <v>1.8975760594381441E-2</v>
      </c>
      <c r="E5938" s="4">
        <v>-7.5122343215713761E-2</v>
      </c>
      <c r="F5938" s="2">
        <v>5</v>
      </c>
      <c r="G5938" s="4">
        <v>2.6715932154926621E-2</v>
      </c>
      <c r="H5938" s="4">
        <v>-8.8580507105700645E-2</v>
      </c>
      <c r="I5938" s="4">
        <v>-0.1753868904287956</v>
      </c>
    </row>
    <row r="5939" spans="1:9" x14ac:dyDescent="0.25">
      <c r="A5939" t="s">
        <v>6108</v>
      </c>
      <c r="B5939" s="3">
        <v>88.613624572753906</v>
      </c>
      <c r="C5939" s="3">
        <v>28.620000839233398</v>
      </c>
      <c r="D5939" s="4">
        <v>2.751124740015376E-3</v>
      </c>
      <c r="E5939" s="4">
        <v>7.3921247613577545E-2</v>
      </c>
      <c r="F5939" s="2">
        <v>5</v>
      </c>
      <c r="G5939" s="4">
        <v>2.5847644190153621E-2</v>
      </c>
      <c r="H5939" s="4">
        <v>-0.1055533132970141</v>
      </c>
      <c r="I5939" s="4">
        <v>-0.16892263003278871</v>
      </c>
    </row>
    <row r="5940" spans="1:9" x14ac:dyDescent="0.25">
      <c r="A5940" t="s">
        <v>6109</v>
      </c>
      <c r="B5940" s="3">
        <v>88.370506286621094</v>
      </c>
      <c r="C5940" s="3">
        <v>26.64999961853027</v>
      </c>
      <c r="D5940" s="4">
        <v>-2.3506032556321329E-2</v>
      </c>
      <c r="E5940" s="4">
        <v>9.76111558838757E-2</v>
      </c>
      <c r="F5940" s="2">
        <v>5</v>
      </c>
      <c r="G5940" s="4">
        <v>5.7920438903351627E-2</v>
      </c>
      <c r="H5940" s="4">
        <v>-0.1080072964915495</v>
      </c>
      <c r="I5940" s="4">
        <v>-0.1665616854783746</v>
      </c>
    </row>
    <row r="5941" spans="1:9" x14ac:dyDescent="0.25">
      <c r="A5941" t="s">
        <v>6110</v>
      </c>
      <c r="B5941" s="3">
        <v>90.497749328613281</v>
      </c>
      <c r="C5941" s="3">
        <v>24.280000686645511</v>
      </c>
      <c r="D5941" s="4">
        <v>-6.6706706713413064E-3</v>
      </c>
      <c r="E5941" s="4">
        <v>-1.660590678588891E-2</v>
      </c>
      <c r="F5941" s="2">
        <v>4</v>
      </c>
      <c r="G5941" s="4">
        <v>0.1029880502167997</v>
      </c>
      <c r="H5941" s="4">
        <v>-8.6535367091350679E-2</v>
      </c>
      <c r="I5941" s="4">
        <v>-0.14649926952088849</v>
      </c>
    </row>
    <row r="5942" spans="1:9" x14ac:dyDescent="0.25">
      <c r="A5942" t="s">
        <v>6111</v>
      </c>
      <c r="B5942" s="3">
        <v>91.105484008789063</v>
      </c>
      <c r="C5942" s="3">
        <v>24.690000534057621</v>
      </c>
      <c r="D5942" s="4">
        <v>4.466922616352953E-3</v>
      </c>
      <c r="E5942" s="4">
        <v>1.8564388085334341E-2</v>
      </c>
      <c r="F5942" s="2">
        <v>5</v>
      </c>
      <c r="G5942" s="4">
        <v>9.6455158184887368E-2</v>
      </c>
      <c r="H5942" s="4">
        <v>-8.0401025180627639E-2</v>
      </c>
      <c r="I5942" s="4">
        <v>-0.14076761323865311</v>
      </c>
    </row>
    <row r="5943" spans="1:9" x14ac:dyDescent="0.25">
      <c r="A5943" t="s">
        <v>6112</v>
      </c>
      <c r="B5943" s="3">
        <v>90.700332641601563</v>
      </c>
      <c r="C5943" s="3">
        <v>24.239999771118161</v>
      </c>
      <c r="D5943" s="4">
        <v>4.2614236327813693E-3</v>
      </c>
      <c r="E5943" s="4">
        <v>-3.3878054057407181E-2</v>
      </c>
      <c r="F5943" s="2">
        <v>4</v>
      </c>
      <c r="G5943" s="4">
        <v>8.6072753503709798E-2</v>
      </c>
      <c r="H5943" s="4">
        <v>-8.4490535114808418E-2</v>
      </c>
      <c r="I5943" s="4">
        <v>-0.14458866945733859</v>
      </c>
    </row>
    <row r="5944" spans="1:9" x14ac:dyDescent="0.25">
      <c r="A5944" t="s">
        <v>6113</v>
      </c>
      <c r="B5944" s="3">
        <v>90.315460205078125</v>
      </c>
      <c r="C5944" s="3">
        <v>25.090000152587891</v>
      </c>
      <c r="D5944" s="4">
        <v>3.7710698744122251E-2</v>
      </c>
      <c r="E5944" s="4">
        <v>-0.12639273146078001</v>
      </c>
      <c r="F5944" s="2">
        <v>5</v>
      </c>
      <c r="G5944" s="4">
        <v>9.0633635287292291E-2</v>
      </c>
      <c r="H5944" s="4">
        <v>-8.8375353925814748E-2</v>
      </c>
      <c r="I5944" s="4">
        <v>-0.14821847139330979</v>
      </c>
    </row>
    <row r="5945" spans="1:9" x14ac:dyDescent="0.25">
      <c r="A5945" t="s">
        <v>6114</v>
      </c>
      <c r="B5945" s="3">
        <v>87.033370971679688</v>
      </c>
      <c r="C5945" s="3">
        <v>28.719999313354489</v>
      </c>
      <c r="D5945" s="4">
        <v>-3.7110495688694729E-3</v>
      </c>
      <c r="E5945" s="4">
        <v>3.1609165084174773E-2</v>
      </c>
      <c r="F5945" s="2">
        <v>5</v>
      </c>
      <c r="G5945" s="4">
        <v>5.7145494265489427E-2</v>
      </c>
      <c r="H5945" s="4">
        <v>-0.1215040500425901</v>
      </c>
      <c r="I5945" s="4">
        <v>-0.1779610770089286</v>
      </c>
    </row>
    <row r="5946" spans="1:9" x14ac:dyDescent="0.25">
      <c r="A5946" t="s">
        <v>6115</v>
      </c>
      <c r="B5946" s="3">
        <v>87.357559204101563</v>
      </c>
      <c r="C5946" s="3">
        <v>27.840000152587891</v>
      </c>
      <c r="D5946" s="4">
        <v>-2.4875443091142091E-2</v>
      </c>
      <c r="E5946" s="4">
        <v>3.9193699185428921E-2</v>
      </c>
      <c r="F5946" s="2">
        <v>5</v>
      </c>
      <c r="G5946" s="4">
        <v>7.152693287460643E-2</v>
      </c>
      <c r="H5946" s="4">
        <v>-0.1182317644120686</v>
      </c>
      <c r="I5946" s="4">
        <v>-0.17489908662005599</v>
      </c>
    </row>
    <row r="5947" spans="1:9" x14ac:dyDescent="0.25">
      <c r="A5947" t="s">
        <v>6116</v>
      </c>
      <c r="B5947" s="3">
        <v>89.586051940917969</v>
      </c>
      <c r="C5947" s="3">
        <v>26.79000091552734</v>
      </c>
      <c r="D5947" s="4">
        <v>4.5429424969545273E-3</v>
      </c>
      <c r="E5947" s="4">
        <v>-2.934780633141609E-2</v>
      </c>
      <c r="F5947" s="2">
        <v>5</v>
      </c>
      <c r="G5947" s="4">
        <v>0.1095092834361593</v>
      </c>
      <c r="H5947" s="4">
        <v>-9.5737842575584153E-2</v>
      </c>
      <c r="I5947" s="4">
        <v>-0.15084310956475849</v>
      </c>
    </row>
    <row r="5948" spans="1:9" x14ac:dyDescent="0.25">
      <c r="A5948" t="s">
        <v>6117</v>
      </c>
      <c r="B5948" s="3">
        <v>89.180908203125</v>
      </c>
      <c r="C5948" s="3">
        <v>27.60000038146973</v>
      </c>
      <c r="D5948" s="4">
        <v>3.3333297972816922E-2</v>
      </c>
      <c r="E5948" s="4">
        <v>-9.537855868835432E-2</v>
      </c>
      <c r="F5948" s="2">
        <v>5</v>
      </c>
      <c r="G5948" s="4">
        <v>0.1125074283782512</v>
      </c>
      <c r="H5948" s="4">
        <v>-9.9827275500313117E-2</v>
      </c>
      <c r="I5948" s="4">
        <v>-0.15065801711309521</v>
      </c>
    </row>
    <row r="5949" spans="1:9" x14ac:dyDescent="0.25">
      <c r="A5949" t="s">
        <v>6118</v>
      </c>
      <c r="B5949" s="3">
        <v>86.304107666015625</v>
      </c>
      <c r="C5949" s="3">
        <v>30.510000228881839</v>
      </c>
      <c r="D5949" s="4">
        <v>-2.4948263106571941E-2</v>
      </c>
      <c r="E5949" s="4">
        <v>0.14828756414419991</v>
      </c>
      <c r="F5949" s="2">
        <v>5</v>
      </c>
      <c r="G5949" s="4">
        <v>4.9054478153902632E-2</v>
      </c>
      <c r="H5949" s="4">
        <v>-0.12886507551277329</v>
      </c>
      <c r="I5949" s="4">
        <v>-0.1364191853306754</v>
      </c>
    </row>
    <row r="5950" spans="1:9" x14ac:dyDescent="0.25">
      <c r="A5950" t="s">
        <v>6119</v>
      </c>
      <c r="B5950" s="3">
        <v>88.512336730957031</v>
      </c>
      <c r="C5950" s="3">
        <v>26.569999694824219</v>
      </c>
      <c r="D5950" s="4">
        <v>-8.3976232290310371E-3</v>
      </c>
      <c r="E5950" s="4">
        <v>6.878515858767198E-2</v>
      </c>
      <c r="F5950" s="2">
        <v>5</v>
      </c>
      <c r="G5950" s="4">
        <v>7.5633673211582986E-2</v>
      </c>
      <c r="H5950" s="4">
        <v>-0.1065756907805593</v>
      </c>
      <c r="I5950" s="4">
        <v>-0.1045226761332201</v>
      </c>
    </row>
    <row r="5951" spans="1:9" x14ac:dyDescent="0.25">
      <c r="A5951" t="s">
        <v>6120</v>
      </c>
      <c r="B5951" s="3">
        <v>89.261924743652344</v>
      </c>
      <c r="C5951" s="3">
        <v>24.860000610351559</v>
      </c>
      <c r="D5951" s="4">
        <v>-1.6517329477322758E-2</v>
      </c>
      <c r="E5951" s="4">
        <v>3.4970863304725208E-2</v>
      </c>
      <c r="F5951" s="2">
        <v>5</v>
      </c>
      <c r="G5951" s="4">
        <v>5.6665159003656429E-2</v>
      </c>
      <c r="H5951" s="4">
        <v>-9.9009512130490362E-2</v>
      </c>
      <c r="I5951" s="4">
        <v>-9.6081774747824422E-2</v>
      </c>
    </row>
    <row r="5952" spans="1:9" x14ac:dyDescent="0.25">
      <c r="A5952" t="s">
        <v>6121</v>
      </c>
      <c r="B5952" s="3">
        <v>90.761054992675781</v>
      </c>
      <c r="C5952" s="3">
        <v>24.020000457763668</v>
      </c>
      <c r="D5952" s="4">
        <v>-7.5327092324680711E-3</v>
      </c>
      <c r="E5952" s="4">
        <v>5.7683902514408032E-2</v>
      </c>
      <c r="F5952" s="2">
        <v>4</v>
      </c>
      <c r="G5952" s="4">
        <v>5.7832215588669911E-2</v>
      </c>
      <c r="H5952" s="4">
        <v>-8.3877616887063855E-2</v>
      </c>
      <c r="I5952" s="4">
        <v>-8.0900708934928844E-2</v>
      </c>
    </row>
    <row r="5953" spans="1:9" x14ac:dyDescent="0.25">
      <c r="A5953" t="s">
        <v>6122</v>
      </c>
      <c r="B5953" s="3">
        <v>91.449920654296875</v>
      </c>
      <c r="C5953" s="3">
        <v>22.70999908447266</v>
      </c>
      <c r="D5953" s="4">
        <v>-2.1673562100118619E-2</v>
      </c>
      <c r="E5953" s="4">
        <v>7.9885798524675478E-2</v>
      </c>
      <c r="F5953" s="2">
        <v>4</v>
      </c>
      <c r="G5953" s="4">
        <v>6.4118929667086322E-2</v>
      </c>
      <c r="H5953" s="4">
        <v>-7.6924356464739385E-2</v>
      </c>
      <c r="I5953" s="4">
        <v>-2.7774929921096311E-2</v>
      </c>
    </row>
    <row r="5954" spans="1:9" x14ac:dyDescent="0.25">
      <c r="A5954" t="s">
        <v>6123</v>
      </c>
      <c r="B5954" s="3">
        <v>93.475875854492188</v>
      </c>
      <c r="C5954" s="3">
        <v>21.030000686645511</v>
      </c>
      <c r="D5954" s="4">
        <v>3.4800541869581809E-3</v>
      </c>
      <c r="E5954" s="4">
        <v>-2.3676889842386029E-2</v>
      </c>
      <c r="F5954" s="2">
        <v>4</v>
      </c>
      <c r="G5954" s="4">
        <v>0.1041888912851499</v>
      </c>
      <c r="H5954" s="4">
        <v>-5.6474804548085837E-2</v>
      </c>
      <c r="I5954" s="4">
        <v>1.3631998422145131E-2</v>
      </c>
    </row>
    <row r="5955" spans="1:9" x14ac:dyDescent="0.25">
      <c r="A5955" t="s">
        <v>6124</v>
      </c>
      <c r="B5955" s="3">
        <v>93.151702880859375</v>
      </c>
      <c r="C5955" s="3">
        <v>21.54000091552734</v>
      </c>
      <c r="D5955" s="4">
        <v>8.3337813594541732E-3</v>
      </c>
      <c r="E5955" s="4">
        <v>-1.418761833090321E-2</v>
      </c>
      <c r="F5955" s="2">
        <v>4</v>
      </c>
      <c r="G5955" s="4">
        <v>9.4137506361405165E-2</v>
      </c>
      <c r="H5955" s="4">
        <v>-5.974693615970339E-2</v>
      </c>
      <c r="I5955" s="4">
        <v>1.0116737440698079E-2</v>
      </c>
    </row>
    <row r="5956" spans="1:9" x14ac:dyDescent="0.25">
      <c r="A5956" t="s">
        <v>6125</v>
      </c>
      <c r="B5956" s="3">
        <v>92.381813049316406</v>
      </c>
      <c r="C5956" s="3">
        <v>21.85000038146973</v>
      </c>
      <c r="D5956" s="4">
        <v>-9.3420882975304709E-3</v>
      </c>
      <c r="E5956" s="4">
        <v>2.9203996825338141E-2</v>
      </c>
      <c r="F5956" s="2">
        <v>4</v>
      </c>
      <c r="G5956" s="4">
        <v>0.1017080171033722</v>
      </c>
      <c r="H5956" s="4">
        <v>-6.7518036961302541E-2</v>
      </c>
      <c r="I5956" s="4">
        <v>1.768220121357134E-3</v>
      </c>
    </row>
    <row r="5957" spans="1:9" x14ac:dyDescent="0.25">
      <c r="A5957" t="s">
        <v>6126</v>
      </c>
      <c r="B5957" s="3">
        <v>93.25299072265625</v>
      </c>
      <c r="C5957" s="3">
        <v>21.229999542236332</v>
      </c>
      <c r="D5957" s="4">
        <v>1.5231557946084879E-3</v>
      </c>
      <c r="E5957" s="4">
        <v>3.2085554555364222E-2</v>
      </c>
      <c r="F5957" s="2">
        <v>4</v>
      </c>
      <c r="G5957" s="4">
        <v>0.1110341911324919</v>
      </c>
      <c r="H5957" s="4">
        <v>-5.8724558676158223E-2</v>
      </c>
      <c r="I5957" s="4">
        <v>1.121508069298538E-2</v>
      </c>
    </row>
    <row r="5958" spans="1:9" x14ac:dyDescent="0.25">
      <c r="A5958" t="s">
        <v>6127</v>
      </c>
      <c r="B5958" s="3">
        <v>93.111167907714844</v>
      </c>
      <c r="C5958" s="3">
        <v>20.569999694824219</v>
      </c>
      <c r="D5958" s="4">
        <v>-9.4829141569827691E-3</v>
      </c>
      <c r="E5958" s="4">
        <v>5.6497196726413623E-2</v>
      </c>
      <c r="F5958" s="2">
        <v>4</v>
      </c>
      <c r="G5958" s="4">
        <v>0.12904287308666401</v>
      </c>
      <c r="H5958" s="4">
        <v>-6.015608737769651E-2</v>
      </c>
      <c r="I5958" s="4">
        <v>9.6771850379109292E-3</v>
      </c>
    </row>
    <row r="5959" spans="1:9" x14ac:dyDescent="0.25">
      <c r="A5959" t="s">
        <v>6128</v>
      </c>
      <c r="B5959" s="3">
        <v>94.002586364746094</v>
      </c>
      <c r="C5959" s="3">
        <v>19.469999313354489</v>
      </c>
      <c r="D5959" s="4">
        <v>1.2879429839574911E-2</v>
      </c>
      <c r="E5959" s="4">
        <v>-0.1015228774893342</v>
      </c>
      <c r="F5959" s="2">
        <v>3</v>
      </c>
      <c r="G5959" s="4">
        <v>0.13736291023542041</v>
      </c>
      <c r="H5959" s="4">
        <v>-5.1158303016637367E-2</v>
      </c>
      <c r="I5959" s="4">
        <v>1.9343532250720049E-2</v>
      </c>
    </row>
    <row r="5960" spans="1:9" x14ac:dyDescent="0.25">
      <c r="A5960" t="s">
        <v>6129</v>
      </c>
      <c r="B5960" s="3">
        <v>92.807281494140625</v>
      </c>
      <c r="C5960" s="3">
        <v>21.670000076293949</v>
      </c>
      <c r="D5960" s="4">
        <v>5.266717930897391E-3</v>
      </c>
      <c r="E5960" s="4">
        <v>-9.5977647407413658E-3</v>
      </c>
      <c r="F5960" s="2">
        <v>4</v>
      </c>
      <c r="G5960" s="4">
        <v>0.14005650781267789</v>
      </c>
      <c r="H5960" s="4">
        <v>-6.3223450856687791E-2</v>
      </c>
      <c r="I5960" s="4">
        <v>6.3819070865809291E-3</v>
      </c>
    </row>
    <row r="5961" spans="1:9" x14ac:dyDescent="0.25">
      <c r="A5961" t="s">
        <v>6130</v>
      </c>
      <c r="B5961" s="3">
        <v>92.321052551269531</v>
      </c>
      <c r="C5961" s="3">
        <v>21.879999160766602</v>
      </c>
      <c r="D5961" s="4">
        <v>-1.2781773195176481E-2</v>
      </c>
      <c r="E5961" s="4">
        <v>2.1952326796083721E-2</v>
      </c>
      <c r="F5961" s="2">
        <v>4</v>
      </c>
      <c r="G5961" s="4">
        <v>0.120552891182133</v>
      </c>
      <c r="H5961" s="4">
        <v>-6.8131340236306626E-2</v>
      </c>
      <c r="I5961" s="4">
        <v>1.109346540367762E-3</v>
      </c>
    </row>
    <row r="5962" spans="1:9" x14ac:dyDescent="0.25">
      <c r="A5962" t="s">
        <v>6131</v>
      </c>
      <c r="B5962" s="3">
        <v>93.516357421875</v>
      </c>
      <c r="C5962" s="3">
        <v>21.409999847412109</v>
      </c>
      <c r="D5962" s="4">
        <v>-7.0983365336830806E-3</v>
      </c>
      <c r="E5962" s="4">
        <v>3.2304729203852967E-2</v>
      </c>
      <c r="F5962" s="2">
        <v>4</v>
      </c>
      <c r="G5962" s="4">
        <v>0.13285441349572061</v>
      </c>
      <c r="H5962" s="4">
        <v>-5.6066192396256098E-2</v>
      </c>
      <c r="I5962" s="4">
        <v>1.407097170450688E-2</v>
      </c>
    </row>
    <row r="5963" spans="1:9" x14ac:dyDescent="0.25">
      <c r="A5963" t="s">
        <v>6132</v>
      </c>
      <c r="B5963" s="3">
        <v>94.184913635253906</v>
      </c>
      <c r="C5963" s="3">
        <v>20.739999771118161</v>
      </c>
      <c r="D5963" s="4">
        <v>1.8177323942407449E-2</v>
      </c>
      <c r="E5963" s="4">
        <v>2.7750220885712999E-2</v>
      </c>
      <c r="F5963" s="2">
        <v>4</v>
      </c>
      <c r="G5963" s="4">
        <v>0.14848890273628659</v>
      </c>
      <c r="H5963" s="4">
        <v>-4.9317931134913673E-2</v>
      </c>
      <c r="I5963" s="4">
        <v>2.1320649382624571E-2</v>
      </c>
    </row>
    <row r="5964" spans="1:9" x14ac:dyDescent="0.25">
      <c r="A5964" t="s">
        <v>6133</v>
      </c>
      <c r="B5964" s="3">
        <v>92.503448486328125</v>
      </c>
      <c r="C5964" s="3">
        <v>20.180000305175781</v>
      </c>
      <c r="D5964" s="4">
        <v>-1.520451059702288E-2</v>
      </c>
      <c r="E5964" s="4">
        <v>1.254390347074286E-2</v>
      </c>
      <c r="F5964" s="2">
        <v>4</v>
      </c>
      <c r="G5964" s="4">
        <v>0.12688268622483331</v>
      </c>
      <c r="H5964" s="4">
        <v>-6.6290275269515808E-2</v>
      </c>
      <c r="I5964" s="4">
        <v>3.0872082556760989E-3</v>
      </c>
    </row>
    <row r="5965" spans="1:9" x14ac:dyDescent="0.25">
      <c r="A5965" t="s">
        <v>6134</v>
      </c>
      <c r="B5965" s="3">
        <v>93.931632995605469</v>
      </c>
      <c r="C5965" s="3">
        <v>19.930000305175781</v>
      </c>
      <c r="D5965" s="4">
        <v>-7.3862680798895131E-3</v>
      </c>
      <c r="E5965" s="4">
        <v>1.9959026170696111E-2</v>
      </c>
      <c r="F5965" s="2">
        <v>4</v>
      </c>
      <c r="G5965" s="4">
        <v>0.1203243786661123</v>
      </c>
      <c r="H5965" s="4">
        <v>-5.1874490919392002E-2</v>
      </c>
      <c r="I5965" s="4">
        <v>1.8574129399991479E-2</v>
      </c>
    </row>
    <row r="5966" spans="1:9" x14ac:dyDescent="0.25">
      <c r="A5966" t="s">
        <v>6135</v>
      </c>
      <c r="B5966" s="3">
        <v>94.630599975585938</v>
      </c>
      <c r="C5966" s="3">
        <v>19.54000091552734</v>
      </c>
      <c r="D5966" s="4">
        <v>9.0730503192468781E-3</v>
      </c>
      <c r="E5966" s="4">
        <v>-3.5061683183834853E-2</v>
      </c>
      <c r="F5966" s="2">
        <v>3</v>
      </c>
      <c r="G5966" s="4">
        <v>0.12744729456396731</v>
      </c>
      <c r="H5966" s="4">
        <v>-4.4819269982739877E-2</v>
      </c>
      <c r="I5966" s="4">
        <v>2.6153574794561148E-2</v>
      </c>
    </row>
    <row r="5967" spans="1:9" x14ac:dyDescent="0.25">
      <c r="A5967" t="s">
        <v>6136</v>
      </c>
      <c r="B5967" s="3">
        <v>93.779731750488281</v>
      </c>
      <c r="C5967" s="3">
        <v>20.25</v>
      </c>
      <c r="D5967" s="4">
        <v>-9.2038734875260486E-3</v>
      </c>
      <c r="E5967" s="4">
        <v>9.3412499971678109E-2</v>
      </c>
      <c r="F5967" s="2">
        <v>4</v>
      </c>
      <c r="G5967" s="4">
        <v>9.3782003647097767E-2</v>
      </c>
      <c r="H5967" s="4">
        <v>-5.3407749106902158E-2</v>
      </c>
      <c r="I5967" s="4">
        <v>1.6926945447517831E-2</v>
      </c>
    </row>
    <row r="5968" spans="1:9" x14ac:dyDescent="0.25">
      <c r="A5968" t="s">
        <v>6137</v>
      </c>
      <c r="B5968" s="3">
        <v>94.650886535644531</v>
      </c>
      <c r="C5968" s="3">
        <v>18.520000457763668</v>
      </c>
      <c r="D5968" s="4">
        <v>-2.18773682223703E-2</v>
      </c>
      <c r="E5968" s="4">
        <v>1.423878563104242E-2</v>
      </c>
      <c r="F5968" s="2">
        <v>3</v>
      </c>
      <c r="G5968" s="4">
        <v>0.1023950945426912</v>
      </c>
      <c r="H5968" s="4">
        <v>-4.4614501850113619E-2</v>
      </c>
      <c r="I5968" s="4">
        <v>2.6373557824677981E-2</v>
      </c>
    </row>
    <row r="5969" spans="1:9" x14ac:dyDescent="0.25">
      <c r="A5969" t="s">
        <v>6138</v>
      </c>
      <c r="B5969" s="3">
        <v>96.767913818359375</v>
      </c>
      <c r="C5969" s="3">
        <v>18.260000228881839</v>
      </c>
      <c r="D5969" s="4">
        <v>5.037085590201551E-3</v>
      </c>
      <c r="E5969" s="4">
        <v>-3.275080073245507E-3</v>
      </c>
      <c r="F5969" s="2">
        <v>3</v>
      </c>
      <c r="G5969" s="4">
        <v>0.14129274112325099</v>
      </c>
      <c r="H5969" s="4">
        <v>-2.3245688106021119E-2</v>
      </c>
      <c r="I5969" s="4">
        <v>4.9330139677228102E-2</v>
      </c>
    </row>
    <row r="5970" spans="1:9" x14ac:dyDescent="0.25">
      <c r="A5970" t="s">
        <v>6139</v>
      </c>
      <c r="B5970" s="3">
        <v>96.282928466796875</v>
      </c>
      <c r="C5970" s="3">
        <v>18.319999694824219</v>
      </c>
      <c r="D5970" s="4">
        <v>2.6301969747888339E-3</v>
      </c>
      <c r="E5970" s="4">
        <v>-1.4523962105835951E-2</v>
      </c>
      <c r="F5970" s="2">
        <v>3</v>
      </c>
      <c r="G5970" s="4">
        <v>0.14001070273461741</v>
      </c>
      <c r="H5970" s="4">
        <v>-2.8141024944978721E-2</v>
      </c>
      <c r="I5970" s="4">
        <v>4.4071064363774948E-2</v>
      </c>
    </row>
    <row r="5971" spans="1:9" x14ac:dyDescent="0.25">
      <c r="A5971" t="s">
        <v>6140</v>
      </c>
      <c r="B5971" s="3">
        <v>96.030349731445313</v>
      </c>
      <c r="C5971" s="3">
        <v>18.590000152587891</v>
      </c>
      <c r="D5971" s="4">
        <v>-7.311823140176088E-3</v>
      </c>
      <c r="E5971" s="4">
        <v>1.0326116195473739E-2</v>
      </c>
      <c r="F5971" s="2">
        <v>3</v>
      </c>
      <c r="G5971" s="4">
        <v>0.11899679686923539</v>
      </c>
      <c r="H5971" s="4">
        <v>-3.069049985988126E-2</v>
      </c>
      <c r="I5971" s="4">
        <v>4.1332155678159843E-2</v>
      </c>
    </row>
    <row r="5972" spans="1:9" x14ac:dyDescent="0.25">
      <c r="A5972" t="s">
        <v>6141</v>
      </c>
      <c r="B5972" s="3">
        <v>96.737678527832031</v>
      </c>
      <c r="C5972" s="3">
        <v>18.39999961853027</v>
      </c>
      <c r="D5972" s="4">
        <v>-1.459663056057936E-3</v>
      </c>
      <c r="E5972" s="4">
        <v>-3.250242086569211E-3</v>
      </c>
      <c r="F5972" s="2">
        <v>3</v>
      </c>
      <c r="G5972" s="4">
        <v>0.1197999310259252</v>
      </c>
      <c r="H5972" s="4">
        <v>-2.355087656393684E-2</v>
      </c>
      <c r="I5972" s="4">
        <v>4.9002274785030497E-2</v>
      </c>
    </row>
    <row r="5973" spans="1:9" x14ac:dyDescent="0.25">
      <c r="A5973" t="s">
        <v>6142</v>
      </c>
      <c r="B5973" s="3">
        <v>96.87908935546875</v>
      </c>
      <c r="C5973" s="3">
        <v>18.45999908447266</v>
      </c>
      <c r="D5973" s="4">
        <v>-6.8367039751995318E-3</v>
      </c>
      <c r="E5973" s="4">
        <v>-4.9433624513378072E-2</v>
      </c>
      <c r="F5973" s="2">
        <v>3</v>
      </c>
      <c r="G5973" s="4">
        <v>0.11382839367105251</v>
      </c>
      <c r="H5973" s="4">
        <v>-2.212350637280169E-2</v>
      </c>
      <c r="I5973" s="4">
        <v>5.053570293968157E-2</v>
      </c>
    </row>
    <row r="5974" spans="1:9" x14ac:dyDescent="0.25">
      <c r="A5974" t="s">
        <v>6143</v>
      </c>
      <c r="B5974" s="3">
        <v>97.545982360839844</v>
      </c>
      <c r="C5974" s="3">
        <v>19.420000076293949</v>
      </c>
      <c r="D5974" s="4">
        <v>8.5669700836417118E-3</v>
      </c>
      <c r="E5974" s="4">
        <v>-6.5897103362328013E-2</v>
      </c>
      <c r="F5974" s="2">
        <v>3</v>
      </c>
      <c r="G5974" s="4">
        <v>0.13085897646472261</v>
      </c>
      <c r="H5974" s="4">
        <v>-1.5392033171975459E-2</v>
      </c>
      <c r="I5974" s="4">
        <v>5.7767345153125982E-2</v>
      </c>
    </row>
    <row r="5975" spans="1:9" x14ac:dyDescent="0.25">
      <c r="A5975" t="s">
        <v>6144</v>
      </c>
      <c r="B5975" s="3">
        <v>96.7174072265625</v>
      </c>
      <c r="C5975" s="3">
        <v>20.79000091552734</v>
      </c>
      <c r="D5975" s="4">
        <v>-1.136147753798988E-2</v>
      </c>
      <c r="E5975" s="4">
        <v>4.8940526520614869E-2</v>
      </c>
      <c r="F5975" s="2">
        <v>4</v>
      </c>
      <c r="G5975" s="4">
        <v>0.1207335112558319</v>
      </c>
      <c r="H5975" s="4">
        <v>-2.3755490677659249E-2</v>
      </c>
      <c r="I5975" s="4">
        <v>4.8782457217892317E-2</v>
      </c>
    </row>
    <row r="5976" spans="1:9" x14ac:dyDescent="0.25">
      <c r="A5976" t="s">
        <v>6145</v>
      </c>
      <c r="B5976" s="3">
        <v>97.828887939453125</v>
      </c>
      <c r="C5976" s="3">
        <v>19.819999694824219</v>
      </c>
      <c r="D5976" s="4">
        <v>-7.9918427532873482E-3</v>
      </c>
      <c r="E5976" s="4">
        <v>0.13063313853280389</v>
      </c>
      <c r="F5976" s="2">
        <v>4</v>
      </c>
      <c r="G5976" s="4">
        <v>0.1281217692467882</v>
      </c>
      <c r="H5976" s="4">
        <v>-1.253644568573409E-2</v>
      </c>
      <c r="I5976" s="4">
        <v>6.0835111508810602E-2</v>
      </c>
    </row>
    <row r="5977" spans="1:9" x14ac:dyDescent="0.25">
      <c r="A5977" t="s">
        <v>6146</v>
      </c>
      <c r="B5977" s="3">
        <v>98.617019653320313</v>
      </c>
      <c r="C5977" s="3">
        <v>17.530000686645511</v>
      </c>
      <c r="D5977" s="4">
        <v>1.025580500789713E-3</v>
      </c>
      <c r="E5977" s="4">
        <v>4.097390307633586E-2</v>
      </c>
      <c r="F5977" s="2">
        <v>3</v>
      </c>
      <c r="G5977" s="4">
        <v>0.13302788923895539</v>
      </c>
      <c r="H5977" s="4">
        <v>-4.5812152846204102E-3</v>
      </c>
      <c r="I5977" s="4">
        <v>6.9381439819129032E-2</v>
      </c>
    </row>
    <row r="5978" spans="1:9" x14ac:dyDescent="0.25">
      <c r="A5978" t="s">
        <v>6147</v>
      </c>
      <c r="B5978" s="3">
        <v>98.515983581542969</v>
      </c>
      <c r="C5978" s="3">
        <v>16.840000152587891</v>
      </c>
      <c r="D5978" s="4">
        <v>1.33025769883004E-2</v>
      </c>
      <c r="E5978" s="4">
        <v>-4.8049765732525951E-2</v>
      </c>
      <c r="F5978" s="2">
        <v>3</v>
      </c>
      <c r="G5978" s="4">
        <v>0.16493226214344789</v>
      </c>
      <c r="H5978" s="4">
        <v>-5.6010514562525593E-3</v>
      </c>
      <c r="I5978" s="4">
        <v>6.8285826705989594E-2</v>
      </c>
    </row>
    <row r="5979" spans="1:9" x14ac:dyDescent="0.25">
      <c r="A5979" t="s">
        <v>6148</v>
      </c>
      <c r="B5979" s="3">
        <v>97.222671508789063</v>
      </c>
      <c r="C5979" s="3">
        <v>17.690000534057621</v>
      </c>
      <c r="D5979" s="4">
        <v>-9.5722711915519065E-3</v>
      </c>
      <c r="E5979" s="4">
        <v>4.7365374382398517E-2</v>
      </c>
      <c r="F5979" s="2">
        <v>3</v>
      </c>
      <c r="G5979" s="4">
        <v>0.13606899162317429</v>
      </c>
      <c r="H5979" s="4">
        <v>-1.8655462715527319E-2</v>
      </c>
      <c r="I5979" s="4">
        <v>5.4261432829972867E-2</v>
      </c>
    </row>
    <row r="5980" spans="1:9" x14ac:dyDescent="0.25">
      <c r="A5980" t="s">
        <v>6149</v>
      </c>
      <c r="B5980" s="3">
        <v>98.162307739257813</v>
      </c>
      <c r="C5980" s="3">
        <v>16.889999389648441</v>
      </c>
      <c r="D5980" s="4">
        <v>2.0600636831757951E-4</v>
      </c>
      <c r="E5980" s="4">
        <v>2.1160728823933939E-2</v>
      </c>
      <c r="F5980" s="2">
        <v>3</v>
      </c>
      <c r="G5980" s="4">
        <v>0.16116243222364199</v>
      </c>
      <c r="H5980" s="4">
        <v>-9.1709786184026587E-3</v>
      </c>
      <c r="I5980" s="4">
        <v>6.4450643055320223E-2</v>
      </c>
    </row>
    <row r="5981" spans="1:9" x14ac:dyDescent="0.25">
      <c r="A5981" t="s">
        <v>6150</v>
      </c>
      <c r="B5981" s="3">
        <v>98.14208984375</v>
      </c>
      <c r="C5981" s="3">
        <v>16.54000091552734</v>
      </c>
      <c r="D5981" s="4">
        <v>3.4085068599545298E-3</v>
      </c>
      <c r="E5981" s="4">
        <v>6.0497449887675359E-4</v>
      </c>
      <c r="F5981" s="2">
        <v>3</v>
      </c>
      <c r="G5981" s="4">
        <v>0.1565444928268003</v>
      </c>
      <c r="H5981" s="4">
        <v>-9.3750536659618078E-3</v>
      </c>
      <c r="I5981" s="4">
        <v>6.4231404608607212E-2</v>
      </c>
    </row>
    <row r="5982" spans="1:9" x14ac:dyDescent="0.25">
      <c r="A5982" t="s">
        <v>6151</v>
      </c>
      <c r="B5982" s="3">
        <v>97.808708190917969</v>
      </c>
      <c r="C5982" s="3">
        <v>16.530000686645511</v>
      </c>
      <c r="D5982" s="4">
        <v>-4.1254479241537018E-4</v>
      </c>
      <c r="E5982" s="4">
        <v>-2.9929589288760439E-2</v>
      </c>
      <c r="F5982" s="2">
        <v>3</v>
      </c>
      <c r="G5982" s="4">
        <v>0.13128111137486129</v>
      </c>
      <c r="H5982" s="4">
        <v>-1.2740135686033721E-2</v>
      </c>
      <c r="I5982" s="4">
        <v>6.0616286719544332E-2</v>
      </c>
    </row>
    <row r="5983" spans="1:9" x14ac:dyDescent="0.25">
      <c r="A5983" t="s">
        <v>6152</v>
      </c>
      <c r="B5983" s="3">
        <v>97.849075317382813</v>
      </c>
      <c r="C5983" s="3">
        <v>17.04000091552734</v>
      </c>
      <c r="D5983" s="4">
        <v>3.1071803185267481E-3</v>
      </c>
      <c r="E5983" s="4">
        <v>-1.956261574550389E-2</v>
      </c>
      <c r="F5983" s="2">
        <v>3</v>
      </c>
      <c r="G5983" s="4">
        <v>0.1180378675912286</v>
      </c>
      <c r="H5983" s="4">
        <v>-1.2332678675982639E-2</v>
      </c>
      <c r="I5983" s="4">
        <v>6.1054019029566309E-2</v>
      </c>
    </row>
    <row r="5984" spans="1:9" x14ac:dyDescent="0.25">
      <c r="A5984" t="s">
        <v>6153</v>
      </c>
      <c r="B5984" s="3">
        <v>97.545982360839844</v>
      </c>
      <c r="C5984" s="3">
        <v>17.379999160766602</v>
      </c>
      <c r="D5984" s="4">
        <v>3.9518755036720421E-3</v>
      </c>
      <c r="E5984" s="4">
        <v>-5.1516975458087977E-3</v>
      </c>
      <c r="F5984" s="2">
        <v>3</v>
      </c>
      <c r="G5984" s="4">
        <v>0.101233906286377</v>
      </c>
      <c r="H5984" s="4">
        <v>-1.5392033171975459E-2</v>
      </c>
      <c r="I5984" s="4">
        <v>5.7767345153125982E-2</v>
      </c>
    </row>
    <row r="5985" spans="1:9" x14ac:dyDescent="0.25">
      <c r="A5985" t="s">
        <v>6154</v>
      </c>
      <c r="B5985" s="3">
        <v>97.162010192871094</v>
      </c>
      <c r="C5985" s="3">
        <v>17.469999313354489</v>
      </c>
      <c r="D5985" s="4">
        <v>-1.6609692682273409E-3</v>
      </c>
      <c r="E5985" s="4">
        <v>6.9163647980623466E-3</v>
      </c>
      <c r="F5985" s="2">
        <v>3</v>
      </c>
      <c r="G5985" s="4">
        <v>0.1081605243201593</v>
      </c>
      <c r="H5985" s="4">
        <v>-1.9267764867656582E-2</v>
      </c>
      <c r="I5985" s="4">
        <v>5.360363475834462E-2</v>
      </c>
    </row>
    <row r="5986" spans="1:9" x14ac:dyDescent="0.25">
      <c r="A5986" t="s">
        <v>6155</v>
      </c>
      <c r="B5986" s="3">
        <v>97.323661804199219</v>
      </c>
      <c r="C5986" s="3">
        <v>17.35000038146973</v>
      </c>
      <c r="D5986" s="4">
        <v>5.4276860381872183E-3</v>
      </c>
      <c r="E5986" s="4">
        <v>1.7595375826005011E-2</v>
      </c>
      <c r="F5986" s="2">
        <v>3</v>
      </c>
      <c r="G5986" s="4">
        <v>0.1140714808285124</v>
      </c>
      <c r="H5986" s="4">
        <v>-1.7636088600606611E-2</v>
      </c>
      <c r="I5986" s="4">
        <v>5.5356549554176571E-2</v>
      </c>
    </row>
    <row r="5987" spans="1:9" x14ac:dyDescent="0.25">
      <c r="A5987" t="s">
        <v>6156</v>
      </c>
      <c r="B5987" s="3">
        <v>96.798271179199219</v>
      </c>
      <c r="C5987" s="3">
        <v>17.04999923706055</v>
      </c>
      <c r="D5987" s="4">
        <v>-3.329085598482107E-3</v>
      </c>
      <c r="E5987" s="4">
        <v>-2.4599560436874501E-2</v>
      </c>
      <c r="F5987" s="2">
        <v>3</v>
      </c>
      <c r="G5987" s="4">
        <v>0.1292616856493243</v>
      </c>
      <c r="H5987" s="4">
        <v>-2.2939267496874801E-2</v>
      </c>
      <c r="I5987" s="4">
        <v>4.9659328273254921E-2</v>
      </c>
    </row>
    <row r="5988" spans="1:9" x14ac:dyDescent="0.25">
      <c r="A5988" t="s">
        <v>6157</v>
      </c>
      <c r="B5988" s="3">
        <v>97.121597290039063</v>
      </c>
      <c r="C5988" s="3">
        <v>17.479999542236332</v>
      </c>
      <c r="D5988" s="4">
        <v>1.051289122289956E-2</v>
      </c>
      <c r="E5988" s="4">
        <v>-2.9966753707527879E-2</v>
      </c>
      <c r="F5988" s="2">
        <v>3</v>
      </c>
      <c r="G5988" s="4">
        <v>0.14451861234224789</v>
      </c>
      <c r="H5988" s="4">
        <v>-1.96756839344191E-2</v>
      </c>
      <c r="I5988" s="4">
        <v>5.3165406059386688E-2</v>
      </c>
    </row>
    <row r="5989" spans="1:9" x14ac:dyDescent="0.25">
      <c r="A5989" t="s">
        <v>6158</v>
      </c>
      <c r="B5989" s="3">
        <v>96.111190795898438</v>
      </c>
      <c r="C5989" s="3">
        <v>18.020000457763668</v>
      </c>
      <c r="D5989" s="4">
        <v>-3.5617910232424999E-3</v>
      </c>
      <c r="E5989" s="4">
        <v>2.2247450804089301E-3</v>
      </c>
      <c r="F5989" s="2">
        <v>3</v>
      </c>
      <c r="G5989" s="4">
        <v>0.123343373211956</v>
      </c>
      <c r="H5989" s="4">
        <v>-2.987450770745248E-2</v>
      </c>
      <c r="I5989" s="4">
        <v>4.2208778539054581E-2</v>
      </c>
    </row>
    <row r="5990" spans="1:9" x14ac:dyDescent="0.25">
      <c r="A5990" t="s">
        <v>6159</v>
      </c>
      <c r="B5990" s="3">
        <v>96.454742431640625</v>
      </c>
      <c r="C5990" s="3">
        <v>17.979999542236332</v>
      </c>
      <c r="D5990" s="4">
        <v>-8.3726451441579197E-4</v>
      </c>
      <c r="E5990" s="4">
        <v>5.5928627608190506E-3</v>
      </c>
      <c r="F5990" s="2">
        <v>3</v>
      </c>
      <c r="G5990" s="4">
        <v>0.11924669856947311</v>
      </c>
      <c r="H5990" s="4">
        <v>-2.6406772087985812E-2</v>
      </c>
      <c r="I5990" s="4">
        <v>4.5934177503388567E-2</v>
      </c>
    </row>
    <row r="5991" spans="1:9" x14ac:dyDescent="0.25">
      <c r="A5991" t="s">
        <v>6160</v>
      </c>
      <c r="B5991" s="3">
        <v>96.535568237304688</v>
      </c>
      <c r="C5991" s="3">
        <v>17.879999160766602</v>
      </c>
      <c r="D5991" s="4">
        <v>1.272007941615705E-2</v>
      </c>
      <c r="E5991" s="4">
        <v>-3.6118603981145747E-2</v>
      </c>
      <c r="F5991" s="2">
        <v>3</v>
      </c>
      <c r="G5991" s="4">
        <v>0.12751200727917489</v>
      </c>
      <c r="H5991" s="4">
        <v>-2.5590933954460771E-2</v>
      </c>
      <c r="I5991" s="4">
        <v>4.681063490130466E-2</v>
      </c>
    </row>
    <row r="5992" spans="1:9" x14ac:dyDescent="0.25">
      <c r="A5992" t="s">
        <v>6161</v>
      </c>
      <c r="B5992" s="3">
        <v>95.323051452636719</v>
      </c>
      <c r="C5992" s="3">
        <v>18.54999923706055</v>
      </c>
      <c r="D5992" s="4">
        <v>4.6856230017047196E-3</v>
      </c>
      <c r="E5992" s="4">
        <v>-3.3350770150382347E-2</v>
      </c>
      <c r="F5992" s="2">
        <v>3</v>
      </c>
      <c r="G5992" s="4">
        <v>0.1183148904480982</v>
      </c>
      <c r="H5992" s="4">
        <v>-3.7829815118018202E-2</v>
      </c>
      <c r="I5992" s="4">
        <v>3.3662367497246708E-2</v>
      </c>
    </row>
    <row r="5993" spans="1:9" x14ac:dyDescent="0.25">
      <c r="A5993" t="s">
        <v>6162</v>
      </c>
      <c r="B5993" s="3">
        <v>94.878486633300781</v>
      </c>
      <c r="C5993" s="3">
        <v>19.190000534057621</v>
      </c>
      <c r="D5993" s="4">
        <v>-4.8746758278158664E-3</v>
      </c>
      <c r="E5993" s="4">
        <v>5.2138835884885104E-4</v>
      </c>
      <c r="F5993" s="2">
        <v>3</v>
      </c>
      <c r="G5993" s="4">
        <v>0.13889235624428481</v>
      </c>
      <c r="H5993" s="4">
        <v>-4.2317155880761348E-2</v>
      </c>
      <c r="I5993" s="4">
        <v>2.8841603614240929E-2</v>
      </c>
    </row>
    <row r="5994" spans="1:9" x14ac:dyDescent="0.25">
      <c r="A5994" t="s">
        <v>6163</v>
      </c>
      <c r="B5994" s="3">
        <v>95.343254089355469</v>
      </c>
      <c r="C5994" s="3">
        <v>19.180000305175781</v>
      </c>
      <c r="D5994" s="4">
        <v>-8.4073467241809752E-3</v>
      </c>
      <c r="E5994" s="4">
        <v>2.075568763416924E-2</v>
      </c>
      <c r="F5994" s="2">
        <v>3</v>
      </c>
      <c r="G5994" s="4">
        <v>0.1437849680807648</v>
      </c>
      <c r="H5994" s="4">
        <v>-3.7625894089362899E-2</v>
      </c>
      <c r="I5994" s="4">
        <v>3.3881440480981073E-2</v>
      </c>
    </row>
    <row r="5995" spans="1:9" x14ac:dyDescent="0.25">
      <c r="A5995" t="s">
        <v>6164</v>
      </c>
      <c r="B5995" s="3">
        <v>96.151634216308594</v>
      </c>
      <c r="C5995" s="3">
        <v>18.79000091552734</v>
      </c>
      <c r="D5995" s="4">
        <v>3.797977603210434E-3</v>
      </c>
      <c r="E5995" s="4">
        <v>-1.261165330837777E-2</v>
      </c>
      <c r="F5995" s="2">
        <v>3</v>
      </c>
      <c r="G5995" s="4">
        <v>0.16749063087524371</v>
      </c>
      <c r="H5995" s="4">
        <v>-2.946628060288237E-2</v>
      </c>
      <c r="I5995" s="4">
        <v>4.2647338163969817E-2</v>
      </c>
    </row>
    <row r="5996" spans="1:9" x14ac:dyDescent="0.25">
      <c r="A5996" t="s">
        <v>6165</v>
      </c>
      <c r="B5996" s="3">
        <v>95.787834167480469</v>
      </c>
      <c r="C5996" s="3">
        <v>19.030000686645511</v>
      </c>
      <c r="D5996" s="4">
        <v>1.1955811222421399E-2</v>
      </c>
      <c r="E5996" s="4">
        <v>2.201932486212432E-2</v>
      </c>
      <c r="F5996" s="2">
        <v>3</v>
      </c>
      <c r="G5996" s="4">
        <v>0.15022249820413761</v>
      </c>
      <c r="H5996" s="4">
        <v>-3.3138399307715782E-2</v>
      </c>
      <c r="I5996" s="4">
        <v>3.870236982696551E-2</v>
      </c>
    </row>
    <row r="5997" spans="1:9" x14ac:dyDescent="0.25">
      <c r="A5997" t="s">
        <v>6166</v>
      </c>
      <c r="B5997" s="3">
        <v>94.656143188476563</v>
      </c>
      <c r="C5997" s="3">
        <v>18.620000839233398</v>
      </c>
      <c r="D5997" s="4">
        <v>5.3653975776459806E-3</v>
      </c>
      <c r="E5997" s="4">
        <v>-6.8534214485792999E-2</v>
      </c>
      <c r="F5997" s="2">
        <v>3</v>
      </c>
      <c r="G5997" s="4">
        <v>0.13418092692282069</v>
      </c>
      <c r="H5997" s="4">
        <v>-4.4561442337748169E-2</v>
      </c>
      <c r="I5997" s="4">
        <v>2.6430559820823429E-2</v>
      </c>
    </row>
    <row r="5998" spans="1:9" x14ac:dyDescent="0.25">
      <c r="A5998" t="s">
        <v>6167</v>
      </c>
      <c r="B5998" s="3">
        <v>94.150985717773438</v>
      </c>
      <c r="C5998" s="3">
        <v>19.989999771118161</v>
      </c>
      <c r="D5998" s="4">
        <v>6.9160746474565826E-3</v>
      </c>
      <c r="E5998" s="4">
        <v>-5.0001144409184128E-4</v>
      </c>
      <c r="F5998" s="2">
        <v>4</v>
      </c>
      <c r="G5998" s="4">
        <v>0.11582509319295189</v>
      </c>
      <c r="H5998" s="4">
        <v>-4.9660392167553469E-2</v>
      </c>
      <c r="I5998" s="4">
        <v>2.0952742449593439E-2</v>
      </c>
    </row>
    <row r="5999" spans="1:9" x14ac:dyDescent="0.25">
      <c r="A5999" t="s">
        <v>6168</v>
      </c>
      <c r="B5999" s="3">
        <v>93.504302978515625</v>
      </c>
      <c r="C5999" s="3">
        <v>20</v>
      </c>
      <c r="D5999" s="4">
        <v>4.9957055726856936E-3</v>
      </c>
      <c r="E5999" s="4">
        <v>-2.6763954135271221E-2</v>
      </c>
      <c r="F5999" s="2">
        <v>4</v>
      </c>
      <c r="G5999" s="4">
        <v>0.1182347655084892</v>
      </c>
      <c r="H5999" s="4">
        <v>-5.6187867330272478E-2</v>
      </c>
      <c r="I5999" s="4">
        <v>1.3940255951372381E-2</v>
      </c>
    </row>
    <row r="6000" spans="1:9" x14ac:dyDescent="0.25">
      <c r="A6000" t="s">
        <v>6169</v>
      </c>
      <c r="B6000" s="3">
        <v>93.039505004882813</v>
      </c>
      <c r="C6000" s="3">
        <v>20.54999923706055</v>
      </c>
      <c r="D6000" s="4">
        <v>6.1188664788502933E-3</v>
      </c>
      <c r="E6000" s="4">
        <v>-9.1610673169922885E-3</v>
      </c>
      <c r="F6000" s="2">
        <v>4</v>
      </c>
      <c r="G6000" s="4">
        <v>9.7448691156299061E-2</v>
      </c>
      <c r="H6000" s="4">
        <v>-6.0879437159478633E-2</v>
      </c>
      <c r="I6000" s="4">
        <v>8.9000881586749347E-3</v>
      </c>
    </row>
    <row r="6001" spans="1:9" x14ac:dyDescent="0.25">
      <c r="A6001" t="s">
        <v>6170</v>
      </c>
      <c r="B6001" s="3">
        <v>92.473670959472656</v>
      </c>
      <c r="C6001" s="3">
        <v>20.739999771118161</v>
      </c>
      <c r="D6001" s="4">
        <v>6.3780041885128647E-3</v>
      </c>
      <c r="E6001" s="4">
        <v>-4.7984827609182101E-3</v>
      </c>
      <c r="F6001" s="2">
        <v>4</v>
      </c>
      <c r="G6001" s="4">
        <v>8.5651553465748709E-2</v>
      </c>
      <c r="H6001" s="4">
        <v>-6.6590843160316937E-2</v>
      </c>
      <c r="I6001" s="4">
        <v>2.7643072528380501E-3</v>
      </c>
    </row>
    <row r="6002" spans="1:9" x14ac:dyDescent="0.25">
      <c r="A6002" t="s">
        <v>6171</v>
      </c>
      <c r="B6002" s="3">
        <v>91.887611389160156</v>
      </c>
      <c r="C6002" s="3">
        <v>20.840000152587891</v>
      </c>
      <c r="D6002" s="4">
        <v>-2.2570590767348912E-2</v>
      </c>
      <c r="E6002" s="4">
        <v>6.3265293213488283E-2</v>
      </c>
      <c r="F6002" s="2">
        <v>4</v>
      </c>
      <c r="G6002" s="4">
        <v>8.1310145830028269E-2</v>
      </c>
      <c r="H6002" s="4">
        <v>-7.2506401218166316E-2</v>
      </c>
      <c r="I6002" s="4">
        <v>-3.5907948312012832E-3</v>
      </c>
    </row>
    <row r="6003" spans="1:9" x14ac:dyDescent="0.25">
      <c r="A6003" t="s">
        <v>6172</v>
      </c>
      <c r="B6003" s="3">
        <v>94.00946044921875</v>
      </c>
      <c r="C6003" s="3">
        <v>19.60000038146973</v>
      </c>
      <c r="D6003" s="4">
        <v>-3.428230541952848E-3</v>
      </c>
      <c r="E6003" s="4">
        <v>-3.5587033326238689E-3</v>
      </c>
      <c r="F6003" s="2">
        <v>4</v>
      </c>
      <c r="G6003" s="4">
        <v>9.2647239041301566E-2</v>
      </c>
      <c r="H6003" s="4">
        <v>-5.108891750046729E-2</v>
      </c>
      <c r="I6003" s="4">
        <v>1.9418073322602591E-2</v>
      </c>
    </row>
    <row r="6004" spans="1:9" x14ac:dyDescent="0.25">
      <c r="A6004" t="s">
        <v>6173</v>
      </c>
      <c r="B6004" s="3">
        <v>94.332855224609375</v>
      </c>
      <c r="C6004" s="3">
        <v>19.670000076293949</v>
      </c>
      <c r="D6004" s="4">
        <v>-9.7582618946936428E-3</v>
      </c>
      <c r="E6004" s="4">
        <v>1.444046907990049E-2</v>
      </c>
      <c r="F6004" s="2">
        <v>4</v>
      </c>
      <c r="G6004" s="4">
        <v>8.1072413269100529E-2</v>
      </c>
      <c r="H6004" s="4">
        <v>-4.7824640852944363E-2</v>
      </c>
      <c r="I6004" s="4">
        <v>2.2924895692138181E-2</v>
      </c>
    </row>
    <row r="6005" spans="1:9" x14ac:dyDescent="0.25">
      <c r="A6005" t="s">
        <v>6174</v>
      </c>
      <c r="B6005" s="3">
        <v>95.262451171875</v>
      </c>
      <c r="C6005" s="3">
        <v>19.389999389648441</v>
      </c>
      <c r="D6005" s="4">
        <v>3.1924624623538289E-3</v>
      </c>
      <c r="E6005" s="4">
        <v>-2.6606460071064039E-2</v>
      </c>
      <c r="F6005" s="2">
        <v>3</v>
      </c>
      <c r="G6005" s="4">
        <v>9.5241745890203289E-2</v>
      </c>
      <c r="H6005" s="4">
        <v>-3.8441501194532157E-2</v>
      </c>
      <c r="I6005" s="4">
        <v>3.3005231277533083E-2</v>
      </c>
    </row>
    <row r="6006" spans="1:9" x14ac:dyDescent="0.25">
      <c r="A6006" t="s">
        <v>6175</v>
      </c>
      <c r="B6006" s="3">
        <v>94.959297180175781</v>
      </c>
      <c r="C6006" s="3">
        <v>19.920000076293949</v>
      </c>
      <c r="D6006" s="4">
        <v>-5.7131230477147632E-3</v>
      </c>
      <c r="E6006" s="4">
        <v>5.1742318616839977E-2</v>
      </c>
      <c r="F6006" s="2">
        <v>4</v>
      </c>
      <c r="G6006" s="4">
        <v>0.100871312339085</v>
      </c>
      <c r="H6006" s="4">
        <v>-4.1501471766140163E-2</v>
      </c>
      <c r="I6006" s="4">
        <v>2.9717895549178142E-2</v>
      </c>
    </row>
    <row r="6007" spans="1:9" x14ac:dyDescent="0.25">
      <c r="A6007" t="s">
        <v>6176</v>
      </c>
      <c r="B6007" s="3">
        <v>95.504928588867188</v>
      </c>
      <c r="C6007" s="3">
        <v>18.940000534057621</v>
      </c>
      <c r="D6007" s="4">
        <v>-1.9501991226759219E-2</v>
      </c>
      <c r="E6007" s="4">
        <v>0</v>
      </c>
      <c r="F6007" s="2">
        <v>3</v>
      </c>
      <c r="G6007" s="4">
        <v>9.9040514207474839E-2</v>
      </c>
      <c r="H6007" s="4">
        <v>-3.5993986793957163E-2</v>
      </c>
      <c r="I6007" s="4">
        <v>3.563460347128089E-2</v>
      </c>
    </row>
    <row r="6008" spans="1:9" x14ac:dyDescent="0.25">
      <c r="A6008" t="s">
        <v>6177</v>
      </c>
      <c r="B6008" s="3">
        <v>97.404510498046875</v>
      </c>
      <c r="C6008" s="3">
        <v>18.940000534057621</v>
      </c>
      <c r="D6008" s="4">
        <v>1.388297362483581E-2</v>
      </c>
      <c r="E6008" s="4">
        <v>-3.6132269631349738E-2</v>
      </c>
      <c r="F6008" s="2">
        <v>3</v>
      </c>
      <c r="G6008" s="4">
        <v>0.11871188082685991</v>
      </c>
      <c r="H6008" s="4">
        <v>-1.6820019438725801E-2</v>
      </c>
      <c r="I6008" s="4">
        <v>5.6233255146560517E-2</v>
      </c>
    </row>
    <row r="6009" spans="1:9" x14ac:dyDescent="0.25">
      <c r="A6009" t="s">
        <v>6178</v>
      </c>
      <c r="B6009" s="3">
        <v>96.070762634277344</v>
      </c>
      <c r="C6009" s="3">
        <v>19.64999961853027</v>
      </c>
      <c r="D6009" s="4">
        <v>-8.03337659730885E-3</v>
      </c>
      <c r="E6009" s="4">
        <v>-5.0633104541634166E-3</v>
      </c>
      <c r="F6009" s="2">
        <v>4</v>
      </c>
      <c r="G6009" s="4">
        <v>8.8883273913461069E-2</v>
      </c>
      <c r="H6009" s="4">
        <v>-3.0282580793118848E-2</v>
      </c>
      <c r="I6009" s="4">
        <v>4.1770384377117997E-2</v>
      </c>
    </row>
    <row r="6010" spans="1:9" x14ac:dyDescent="0.25">
      <c r="A6010" t="s">
        <v>6179</v>
      </c>
      <c r="B6010" s="3">
        <v>96.848785400390625</v>
      </c>
      <c r="C6010" s="3">
        <v>19.75</v>
      </c>
      <c r="D6010" s="4">
        <v>-8.1748339999587749E-3</v>
      </c>
      <c r="E6010" s="4">
        <v>1.542412469372101E-2</v>
      </c>
      <c r="F6010" s="2">
        <v>4</v>
      </c>
      <c r="G6010" s="4">
        <v>9.6458322986328948E-2</v>
      </c>
      <c r="H6010" s="4">
        <v>-2.2429387915784641E-2</v>
      </c>
      <c r="I6010" s="4">
        <v>5.0207093464079922E-2</v>
      </c>
    </row>
    <row r="6011" spans="1:9" x14ac:dyDescent="0.25">
      <c r="A6011" t="s">
        <v>6180</v>
      </c>
      <c r="B6011" s="3">
        <v>97.64703369140625</v>
      </c>
      <c r="C6011" s="3">
        <v>19.45000076293945</v>
      </c>
      <c r="D6011" s="4">
        <v>-1.652966310485726E-3</v>
      </c>
      <c r="E6011" s="4">
        <v>6.7288338596640518E-3</v>
      </c>
      <c r="F6011" s="2">
        <v>3</v>
      </c>
      <c r="G6011" s="4">
        <v>8.2811602947623797E-2</v>
      </c>
      <c r="H6011" s="4">
        <v>-1.4372042981439461E-2</v>
      </c>
      <c r="I6011" s="4">
        <v>5.8863123729244293E-2</v>
      </c>
    </row>
    <row r="6012" spans="1:9" x14ac:dyDescent="0.25">
      <c r="A6012" t="s">
        <v>6181</v>
      </c>
      <c r="B6012" s="3">
        <v>97.808708190917969</v>
      </c>
      <c r="C6012" s="3">
        <v>19.319999694824219</v>
      </c>
      <c r="D6012" s="4">
        <v>9.8062398231559822E-3</v>
      </c>
      <c r="E6012" s="4">
        <v>-3.544687805700697E-2</v>
      </c>
      <c r="F6012" s="2">
        <v>3</v>
      </c>
      <c r="G6012" s="4">
        <v>7.7434713631004293E-2</v>
      </c>
      <c r="H6012" s="4">
        <v>-1.2740135686033721E-2</v>
      </c>
      <c r="I6012" s="4">
        <v>6.0616286719544332E-2</v>
      </c>
    </row>
    <row r="6013" spans="1:9" x14ac:dyDescent="0.25">
      <c r="A6013" t="s">
        <v>6182</v>
      </c>
      <c r="B6013" s="3">
        <v>96.85888671875</v>
      </c>
      <c r="C6013" s="3">
        <v>20.030000686645511</v>
      </c>
      <c r="D6013" s="4">
        <v>4.400362408848002E-3</v>
      </c>
      <c r="E6013" s="4">
        <v>0</v>
      </c>
      <c r="F6013" s="2">
        <v>4</v>
      </c>
      <c r="G6013" s="4">
        <v>7.2762800939803807E-2</v>
      </c>
      <c r="H6013" s="4">
        <v>-2.232742740145699E-2</v>
      </c>
      <c r="I6013" s="4">
        <v>5.0316629955947212E-2</v>
      </c>
    </row>
    <row r="6014" spans="1:9" x14ac:dyDescent="0.25">
      <c r="A6014" t="s">
        <v>6183</v>
      </c>
      <c r="B6014" s="3">
        <v>96.434539794921875</v>
      </c>
      <c r="C6014" s="3">
        <v>20.030000686645511</v>
      </c>
      <c r="D6014" s="4">
        <v>6.5385875408652261E-3</v>
      </c>
      <c r="E6014" s="4">
        <v>-3.978116423570599E-3</v>
      </c>
      <c r="F6014" s="2">
        <v>4</v>
      </c>
      <c r="G6014" s="4">
        <v>7.484969167053368E-2</v>
      </c>
      <c r="H6014" s="4">
        <v>-2.6610693116641101E-2</v>
      </c>
      <c r="I6014" s="4">
        <v>4.5715104519654437E-2</v>
      </c>
    </row>
    <row r="6015" spans="1:9" x14ac:dyDescent="0.25">
      <c r="A6015" t="s">
        <v>6184</v>
      </c>
      <c r="B6015" s="3">
        <v>95.808090209960938</v>
      </c>
      <c r="C6015" s="3">
        <v>20.110000610351559</v>
      </c>
      <c r="D6015" s="4">
        <v>2.114152082810516E-3</v>
      </c>
      <c r="E6015" s="4">
        <v>-1.082141240433354E-2</v>
      </c>
      <c r="F6015" s="2">
        <v>4</v>
      </c>
      <c r="G6015" s="4">
        <v>7.3853522975290131E-2</v>
      </c>
      <c r="H6015" s="4">
        <v>-3.2933939212897223E-2</v>
      </c>
      <c r="I6015" s="4">
        <v>3.8922021931125039E-2</v>
      </c>
    </row>
    <row r="6016" spans="1:9" x14ac:dyDescent="0.25">
      <c r="A6016" t="s">
        <v>6185</v>
      </c>
      <c r="B6016" s="3">
        <v>95.605964660644531</v>
      </c>
      <c r="C6016" s="3">
        <v>20.329999923706051</v>
      </c>
      <c r="D6016" s="4">
        <v>-1.68787739638443E-3</v>
      </c>
      <c r="E6016" s="4">
        <v>5.7752375130435629E-2</v>
      </c>
      <c r="F6016" s="2">
        <v>4</v>
      </c>
      <c r="G6016" s="4">
        <v>6.7758044378293025E-2</v>
      </c>
      <c r="H6016" s="4">
        <v>-3.4974150622324902E-2</v>
      </c>
      <c r="I6016" s="4">
        <v>3.673021658442055E-2</v>
      </c>
    </row>
    <row r="6017" spans="1:9" x14ac:dyDescent="0.25">
      <c r="A6017" t="s">
        <v>6186</v>
      </c>
      <c r="B6017" s="3">
        <v>95.767608642578125</v>
      </c>
      <c r="C6017" s="3">
        <v>19.219999313354489</v>
      </c>
      <c r="D6017" s="4">
        <v>1.6080234421797401E-2</v>
      </c>
      <c r="E6017" s="4">
        <v>-8.2139502236671325E-2</v>
      </c>
      <c r="F6017" s="2">
        <v>3</v>
      </c>
      <c r="G6017" s="4">
        <v>6.4805845770395276E-2</v>
      </c>
      <c r="H6017" s="4">
        <v>-3.3342551364726858E-2</v>
      </c>
      <c r="I6017" s="4">
        <v>3.8483048648763063E-2</v>
      </c>
    </row>
    <row r="6018" spans="1:9" x14ac:dyDescent="0.25">
      <c r="A6018" t="s">
        <v>6187</v>
      </c>
      <c r="B6018" s="3">
        <v>94.25201416015625</v>
      </c>
      <c r="C6018" s="3">
        <v>20.940000534057621</v>
      </c>
      <c r="D6018" s="4">
        <v>7.7788012899515646E-3</v>
      </c>
      <c r="E6018" s="4">
        <v>-1.039694305013894E-2</v>
      </c>
      <c r="F6018" s="2">
        <v>4</v>
      </c>
      <c r="G6018" s="4">
        <v>5.4167095101422813E-2</v>
      </c>
      <c r="H6018" s="4">
        <v>-4.8640633005373142E-2</v>
      </c>
      <c r="I6018" s="4">
        <v>2.2048272831243661E-2</v>
      </c>
    </row>
    <row r="6019" spans="1:9" x14ac:dyDescent="0.25">
      <c r="A6019" t="s">
        <v>6188</v>
      </c>
      <c r="B6019" s="3">
        <v>93.524505615234375</v>
      </c>
      <c r="C6019" s="3">
        <v>21.159999847412109</v>
      </c>
      <c r="D6019" s="4">
        <v>-1.8034806193061751E-2</v>
      </c>
      <c r="E6019" s="4">
        <v>6.707009222506799E-2</v>
      </c>
      <c r="F6019" s="2">
        <v>4</v>
      </c>
      <c r="G6019" s="4">
        <v>4.6850007660225623E-2</v>
      </c>
      <c r="H6019" s="4">
        <v>-5.5983946301617182E-2</v>
      </c>
      <c r="I6019" s="4">
        <v>1.4159328935106741E-2</v>
      </c>
    </row>
    <row r="6020" spans="1:9" x14ac:dyDescent="0.25">
      <c r="A6020" t="s">
        <v>6189</v>
      </c>
      <c r="B6020" s="3">
        <v>95.242179870605469</v>
      </c>
      <c r="C6020" s="3">
        <v>19.829999923706051</v>
      </c>
      <c r="D6020" s="4">
        <v>1.376588031137382E-2</v>
      </c>
      <c r="E6020" s="4">
        <v>1.4841299620834031E-2</v>
      </c>
      <c r="F6020" s="2">
        <v>4</v>
      </c>
      <c r="G6020" s="4">
        <v>6.7510584604707269E-2</v>
      </c>
      <c r="H6020" s="4">
        <v>-3.8646115308254569E-2</v>
      </c>
      <c r="I6020" s="4">
        <v>3.2785413710394673E-2</v>
      </c>
    </row>
    <row r="6021" spans="1:9" x14ac:dyDescent="0.25">
      <c r="A6021" t="s">
        <v>6190</v>
      </c>
      <c r="B6021" s="3">
        <v>93.948890686035156</v>
      </c>
      <c r="C6021" s="3">
        <v>19.54000091552734</v>
      </c>
      <c r="D6021" s="4">
        <v>7.5856520738031294E-3</v>
      </c>
      <c r="E6021" s="4">
        <v>-8.1218193510483871E-3</v>
      </c>
      <c r="F6021" s="2">
        <v>3</v>
      </c>
      <c r="G6021" s="4">
        <v>5.2778858089300051E-2</v>
      </c>
      <c r="H6021" s="4">
        <v>-5.1700295539173553E-2</v>
      </c>
      <c r="I6021" s="4">
        <v>1.876126802884626E-2</v>
      </c>
    </row>
    <row r="6022" spans="1:9" x14ac:dyDescent="0.25">
      <c r="A6022" t="s">
        <v>6191</v>
      </c>
      <c r="B6022" s="3">
        <v>93.241592407226563</v>
      </c>
      <c r="C6022" s="3">
        <v>19.70000076293945</v>
      </c>
      <c r="D6022" s="4">
        <v>-9.4462521971916402E-3</v>
      </c>
      <c r="E6022" s="4">
        <v>-2.907836993424584E-2</v>
      </c>
      <c r="F6022" s="2">
        <v>4</v>
      </c>
      <c r="G6022" s="4">
        <v>5.5261658888505087E-2</v>
      </c>
      <c r="H6022" s="4">
        <v>-5.8839610797310482E-2</v>
      </c>
      <c r="I6022" s="4">
        <v>1.1091479847932909E-2</v>
      </c>
    </row>
    <row r="6023" spans="1:9" x14ac:dyDescent="0.25">
      <c r="A6023" t="s">
        <v>6192</v>
      </c>
      <c r="B6023" s="3">
        <v>94.130775451660156</v>
      </c>
      <c r="C6023" s="3">
        <v>20.29000091552734</v>
      </c>
      <c r="D6023" s="4">
        <v>2.7988845100892501E-3</v>
      </c>
      <c r="E6023" s="4">
        <v>-6.9265980476098776E-2</v>
      </c>
      <c r="F6023" s="2">
        <v>4</v>
      </c>
      <c r="G6023" s="4">
        <v>7.334428376446489E-2</v>
      </c>
      <c r="H6023" s="4">
        <v>-4.9864390205660691E-2</v>
      </c>
      <c r="I6023" s="4">
        <v>2.073358673436965E-2</v>
      </c>
    </row>
    <row r="6024" spans="1:9" x14ac:dyDescent="0.25">
      <c r="A6024" t="s">
        <v>6193</v>
      </c>
      <c r="B6024" s="3">
        <v>93.868049621582031</v>
      </c>
      <c r="C6024" s="3">
        <v>21.79999923706055</v>
      </c>
      <c r="D6024" s="4">
        <v>-7.3723349016188164E-3</v>
      </c>
      <c r="E6024" s="4">
        <v>-2.8953296382596579E-2</v>
      </c>
      <c r="F6024" s="2">
        <v>4</v>
      </c>
      <c r="G6024" s="4">
        <v>8.9737104719771699E-2</v>
      </c>
      <c r="H6024" s="4">
        <v>-5.2516287691602437E-2</v>
      </c>
      <c r="I6024" s="4">
        <v>1.7884645167951518E-2</v>
      </c>
    </row>
    <row r="6025" spans="1:9" x14ac:dyDescent="0.25">
      <c r="A6025" t="s">
        <v>6194</v>
      </c>
      <c r="B6025" s="3">
        <v>94.565216064453125</v>
      </c>
      <c r="C6025" s="3">
        <v>22.45000076293945</v>
      </c>
      <c r="D6025" s="4">
        <v>1.2878791159877331E-2</v>
      </c>
      <c r="E6025" s="4">
        <v>4.9239305998312064E-3</v>
      </c>
      <c r="F6025" s="2">
        <v>4</v>
      </c>
      <c r="G6025" s="4">
        <v>0.1081241714672543</v>
      </c>
      <c r="H6025" s="4">
        <v>-4.5479240985600862E-2</v>
      </c>
      <c r="I6025" s="4">
        <v>2.5444565931040272E-2</v>
      </c>
    </row>
    <row r="6026" spans="1:9" x14ac:dyDescent="0.25">
      <c r="A6026" t="s">
        <v>6195</v>
      </c>
      <c r="B6026" s="3">
        <v>93.362815856933594</v>
      </c>
      <c r="C6026" s="3">
        <v>22.340000152587891</v>
      </c>
      <c r="D6026" s="4">
        <v>-8.5839941895156091E-3</v>
      </c>
      <c r="E6026" s="4">
        <v>1.5454552390358639E-2</v>
      </c>
      <c r="F6026" s="2">
        <v>4</v>
      </c>
      <c r="G6026" s="4">
        <v>0.10740284112638029</v>
      </c>
      <c r="H6026" s="4">
        <v>-5.7616007615926779E-2</v>
      </c>
      <c r="I6026" s="4">
        <v>1.240600048182827E-2</v>
      </c>
    </row>
    <row r="6027" spans="1:9" x14ac:dyDescent="0.25">
      <c r="A6027" t="s">
        <v>6196</v>
      </c>
      <c r="B6027" s="3">
        <v>94.171180725097656</v>
      </c>
      <c r="C6027" s="3">
        <v>22</v>
      </c>
      <c r="D6027" s="4">
        <v>-1.521559582815135E-2</v>
      </c>
      <c r="E6027" s="4">
        <v>6.7442957228749378E-2</v>
      </c>
      <c r="F6027" s="2">
        <v>4</v>
      </c>
      <c r="G6027" s="4">
        <v>0.1142153298426105</v>
      </c>
      <c r="H6027" s="4">
        <v>-4.9456548148350099E-2</v>
      </c>
      <c r="I6027" s="4">
        <v>2.117173270183836E-2</v>
      </c>
    </row>
    <row r="6028" spans="1:9" x14ac:dyDescent="0.25">
      <c r="A6028" t="s">
        <v>6197</v>
      </c>
      <c r="B6028" s="3">
        <v>95.626190185546875</v>
      </c>
      <c r="C6028" s="3">
        <v>20.610000610351559</v>
      </c>
      <c r="D6028" s="4">
        <v>-4.2251452124508759E-4</v>
      </c>
      <c r="E6028" s="4">
        <v>-1.293096557792806E-2</v>
      </c>
      <c r="F6028" s="2">
        <v>4</v>
      </c>
      <c r="G6028" s="4">
        <v>0.1229257114351856</v>
      </c>
      <c r="H6028" s="4">
        <v>-3.4769998565313931E-2</v>
      </c>
      <c r="I6028" s="4">
        <v>3.6949537762622782E-2</v>
      </c>
    </row>
    <row r="6029" spans="1:9" x14ac:dyDescent="0.25">
      <c r="A6029" t="s">
        <v>6198</v>
      </c>
      <c r="B6029" s="3">
        <v>95.666610717773438</v>
      </c>
      <c r="C6029" s="3">
        <v>20.879999160766602</v>
      </c>
      <c r="D6029" s="4">
        <v>-3.578125722629943E-3</v>
      </c>
      <c r="E6029" s="4">
        <v>1.211827485070582E-2</v>
      </c>
      <c r="F6029" s="2">
        <v>4</v>
      </c>
      <c r="G6029" s="4">
        <v>0.11788606796638421</v>
      </c>
      <c r="H6029" s="4">
        <v>-3.4362002489099493E-2</v>
      </c>
      <c r="I6029" s="4">
        <v>3.7387849193070137E-2</v>
      </c>
    </row>
    <row r="6030" spans="1:9" x14ac:dyDescent="0.25">
      <c r="A6030" t="s">
        <v>6199</v>
      </c>
      <c r="B6030" s="3">
        <v>96.010147094726563</v>
      </c>
      <c r="C6030" s="3">
        <v>20.629999160766602</v>
      </c>
      <c r="D6030" s="4">
        <v>1.2790581164340731E-2</v>
      </c>
      <c r="E6030" s="4">
        <v>6.3414224764195559E-3</v>
      </c>
      <c r="F6030" s="2">
        <v>4</v>
      </c>
      <c r="G6030" s="4">
        <v>0.11408767942230021</v>
      </c>
      <c r="H6030" s="4">
        <v>-3.0894420888536559E-2</v>
      </c>
      <c r="I6030" s="4">
        <v>4.1113082694425707E-2</v>
      </c>
    </row>
    <row r="6031" spans="1:9" x14ac:dyDescent="0.25">
      <c r="A6031" t="s">
        <v>6200</v>
      </c>
      <c r="B6031" s="3">
        <v>94.797630310058594</v>
      </c>
      <c r="C6031" s="3">
        <v>20.5</v>
      </c>
      <c r="D6031" s="4">
        <v>-8.2168646271493229E-3</v>
      </c>
      <c r="E6031" s="4">
        <v>-8.7040765241541695E-3</v>
      </c>
      <c r="F6031" s="2">
        <v>4</v>
      </c>
      <c r="G6031" s="4">
        <v>0.1025765028934689</v>
      </c>
      <c r="H6031" s="4">
        <v>-4.313330205209398E-2</v>
      </c>
      <c r="I6031" s="4">
        <v>2.7964815290367762E-2</v>
      </c>
    </row>
    <row r="6032" spans="1:9" x14ac:dyDescent="0.25">
      <c r="A6032" t="s">
        <v>6201</v>
      </c>
      <c r="B6032" s="3">
        <v>95.583023071289063</v>
      </c>
      <c r="C6032" s="3">
        <v>20.680000305175781</v>
      </c>
      <c r="D6032" s="4">
        <v>2.1138503631987771E-3</v>
      </c>
      <c r="E6032" s="4">
        <v>-3.7243913133587443E-2</v>
      </c>
      <c r="F6032" s="2">
        <v>4</v>
      </c>
      <c r="G6032" s="4">
        <v>0.1129963905652045</v>
      </c>
      <c r="H6032" s="4">
        <v>-3.5205718044215573E-2</v>
      </c>
      <c r="I6032" s="4">
        <v>3.6481442996018298E-2</v>
      </c>
    </row>
    <row r="6033" spans="1:9" x14ac:dyDescent="0.25">
      <c r="A6033" t="s">
        <v>6202</v>
      </c>
      <c r="B6033" s="3">
        <v>95.381401062011719</v>
      </c>
      <c r="C6033" s="3">
        <v>21.479999542236332</v>
      </c>
      <c r="D6033" s="4">
        <v>1.6939769911741289E-3</v>
      </c>
      <c r="E6033" s="4">
        <v>-8.7679064784808025E-3</v>
      </c>
      <c r="F6033" s="2">
        <v>4</v>
      </c>
      <c r="G6033" s="4">
        <v>0.1210624860448162</v>
      </c>
      <c r="H6033" s="4">
        <v>-3.724084682981732E-2</v>
      </c>
      <c r="I6033" s="4">
        <v>3.4295097927609319E-2</v>
      </c>
    </row>
    <row r="6034" spans="1:9" x14ac:dyDescent="0.25">
      <c r="A6034" t="s">
        <v>6203</v>
      </c>
      <c r="B6034" s="3">
        <v>95.220100402832031</v>
      </c>
      <c r="C6034" s="3">
        <v>21.670000076293949</v>
      </c>
      <c r="D6034" s="4">
        <v>1.876613824627937E-2</v>
      </c>
      <c r="E6034" s="4">
        <v>-2.9121847106521329E-2</v>
      </c>
      <c r="F6034" s="2">
        <v>4</v>
      </c>
      <c r="G6034" s="4">
        <v>0.14055546554072279</v>
      </c>
      <c r="H6034" s="4">
        <v>-3.8868980662079562E-2</v>
      </c>
      <c r="I6034" s="4">
        <v>3.2545988780286361E-2</v>
      </c>
    </row>
    <row r="6035" spans="1:9" x14ac:dyDescent="0.25">
      <c r="A6035" t="s">
        <v>6204</v>
      </c>
      <c r="B6035" s="3">
        <v>93.466102600097656</v>
      </c>
      <c r="C6035" s="3">
        <v>22.319999694824219</v>
      </c>
      <c r="D6035" s="4">
        <v>-1.172454818149671E-2</v>
      </c>
      <c r="E6035" s="4">
        <v>8.1300953088525585E-3</v>
      </c>
      <c r="F6035" s="2">
        <v>4</v>
      </c>
      <c r="G6035" s="4">
        <v>0.12708432771035749</v>
      </c>
      <c r="H6035" s="4">
        <v>-5.6573453655981321E-2</v>
      </c>
      <c r="I6035" s="4">
        <v>1.3526019384318969E-2</v>
      </c>
    </row>
    <row r="6036" spans="1:9" x14ac:dyDescent="0.25">
      <c r="A6036" t="s">
        <v>6205</v>
      </c>
      <c r="B6036" s="3">
        <v>94.574951171875</v>
      </c>
      <c r="C6036" s="3">
        <v>22.139999389648441</v>
      </c>
      <c r="D6036" s="4">
        <v>-2.1270188385622561E-3</v>
      </c>
      <c r="E6036" s="4">
        <v>-2.7668030542372209E-2</v>
      </c>
      <c r="F6036" s="2">
        <v>4</v>
      </c>
      <c r="G6036" s="4">
        <v>0.14155431199823251</v>
      </c>
      <c r="H6036" s="4">
        <v>-4.5380976924964789E-2</v>
      </c>
      <c r="I6036" s="4">
        <v>2.5550131311419921E-2</v>
      </c>
    </row>
    <row r="6037" spans="1:9" x14ac:dyDescent="0.25">
      <c r="A6037" t="s">
        <v>6206</v>
      </c>
      <c r="B6037" s="3">
        <v>94.776542663574219</v>
      </c>
      <c r="C6037" s="3">
        <v>22.770000457763668</v>
      </c>
      <c r="D6037" s="4">
        <v>-3.9203960664058179E-3</v>
      </c>
      <c r="E6037" s="4">
        <v>1.2900396860884291E-2</v>
      </c>
      <c r="F6037" s="2">
        <v>4</v>
      </c>
      <c r="G6037" s="4">
        <v>0.13442898617851551</v>
      </c>
      <c r="H6037" s="4">
        <v>-4.3346156177170747E-2</v>
      </c>
      <c r="I6037" s="4">
        <v>2.77361454538716E-2</v>
      </c>
    </row>
    <row r="6038" spans="1:9" x14ac:dyDescent="0.25">
      <c r="A6038" t="s">
        <v>6207</v>
      </c>
      <c r="B6038" s="3">
        <v>95.149566650390625</v>
      </c>
      <c r="C6038" s="3">
        <v>22.479999542236332</v>
      </c>
      <c r="D6038" s="4">
        <v>6.9339601276099394E-3</v>
      </c>
      <c r="E6038" s="4">
        <v>-2.4728837904157249E-2</v>
      </c>
      <c r="F6038" s="2">
        <v>4</v>
      </c>
      <c r="G6038" s="4">
        <v>0.12838891415230341</v>
      </c>
      <c r="H6038" s="4">
        <v>-3.9580933044979123E-2</v>
      </c>
      <c r="I6038" s="4">
        <v>3.1781136161470602E-2</v>
      </c>
    </row>
    <row r="6039" spans="1:9" x14ac:dyDescent="0.25">
      <c r="A6039" t="s">
        <v>6208</v>
      </c>
      <c r="B6039" s="3">
        <v>94.494346618652344</v>
      </c>
      <c r="C6039" s="3">
        <v>23.04999923706055</v>
      </c>
      <c r="D6039" s="4">
        <v>-4.4604734517712519E-3</v>
      </c>
      <c r="E6039" s="4">
        <v>1.497138556999578E-2</v>
      </c>
      <c r="F6039" s="2">
        <v>4</v>
      </c>
      <c r="G6039" s="4">
        <v>0.11955934484033159</v>
      </c>
      <c r="H6039" s="4">
        <v>-4.6194581784384507E-2</v>
      </c>
      <c r="I6039" s="4">
        <v>2.4676073126694401E-2</v>
      </c>
    </row>
    <row r="6040" spans="1:9" x14ac:dyDescent="0.25">
      <c r="A6040" t="s">
        <v>6209</v>
      </c>
      <c r="B6040" s="3">
        <v>94.917724609375</v>
      </c>
      <c r="C6040" s="3">
        <v>22.70999908447266</v>
      </c>
      <c r="D6040" s="4">
        <v>-4.8612879185456759E-3</v>
      </c>
      <c r="E6040" s="4">
        <v>5.7262549741575519E-2</v>
      </c>
      <c r="F6040" s="2">
        <v>4</v>
      </c>
      <c r="G6040" s="4">
        <v>0.1135243778486887</v>
      </c>
      <c r="H6040" s="4">
        <v>-4.1921096269592839E-2</v>
      </c>
      <c r="I6040" s="4">
        <v>2.926709166384267E-2</v>
      </c>
    </row>
    <row r="6041" spans="1:9" x14ac:dyDescent="0.25">
      <c r="A6041" t="s">
        <v>6210</v>
      </c>
      <c r="B6041" s="3">
        <v>95.381401062011719</v>
      </c>
      <c r="C6041" s="3">
        <v>21.479999542236332</v>
      </c>
      <c r="D6041" s="4">
        <v>1.7419330056692051E-2</v>
      </c>
      <c r="E6041" s="4">
        <v>-3.9356039539097283E-2</v>
      </c>
      <c r="F6041" s="2">
        <v>4</v>
      </c>
      <c r="G6041" s="4">
        <v>0.1218510775057742</v>
      </c>
      <c r="H6041" s="4">
        <v>-3.724084682981732E-2</v>
      </c>
      <c r="I6041" s="4">
        <v>3.4295097927609319E-2</v>
      </c>
    </row>
    <row r="6042" spans="1:9" x14ac:dyDescent="0.25">
      <c r="A6042" t="s">
        <v>6211</v>
      </c>
      <c r="B6042" s="3">
        <v>93.748367309570313</v>
      </c>
      <c r="C6042" s="3">
        <v>22.360000610351559</v>
      </c>
      <c r="D6042" s="4">
        <v>1.750582687078639E-2</v>
      </c>
      <c r="E6042" s="4">
        <v>-5.4545413487785847E-2</v>
      </c>
      <c r="F6042" s="2">
        <v>4</v>
      </c>
      <c r="G6042" s="4">
        <v>0.1248070594589152</v>
      </c>
      <c r="H6042" s="4">
        <v>-5.3724334963700437E-2</v>
      </c>
      <c r="I6042" s="4">
        <v>1.658683629489999E-2</v>
      </c>
    </row>
    <row r="6043" spans="1:9" x14ac:dyDescent="0.25">
      <c r="A6043" t="s">
        <v>6212</v>
      </c>
      <c r="B6043" s="3">
        <v>92.135459899902344</v>
      </c>
      <c r="C6043" s="3">
        <v>23.64999961853027</v>
      </c>
      <c r="D6043" s="4">
        <v>2.192704920025879E-3</v>
      </c>
      <c r="E6043" s="4">
        <v>1.2700583501692451E-3</v>
      </c>
      <c r="F6043" s="2">
        <v>4</v>
      </c>
      <c r="G6043" s="4">
        <v>0.11157339306702239</v>
      </c>
      <c r="H6043" s="4">
        <v>-7.0004672163447301E-2</v>
      </c>
      <c r="I6043" s="4">
        <v>-9.0317966896813484E-4</v>
      </c>
    </row>
    <row r="6044" spans="1:9" x14ac:dyDescent="0.25">
      <c r="A6044" t="s">
        <v>6213</v>
      </c>
      <c r="B6044" s="3">
        <v>91.933876037597656</v>
      </c>
      <c r="C6044" s="3">
        <v>23.620000839233398</v>
      </c>
      <c r="D6044" s="4">
        <v>3.2608876354714773E-2</v>
      </c>
      <c r="E6044" s="4">
        <v>-3.4736350550578332E-2</v>
      </c>
      <c r="F6044" s="2">
        <v>4</v>
      </c>
      <c r="G6044" s="4">
        <v>0.11020976497927081</v>
      </c>
      <c r="H6044" s="4">
        <v>-7.2039415901789527E-2</v>
      </c>
      <c r="I6044" s="4">
        <v>-3.089111079930484E-3</v>
      </c>
    </row>
    <row r="6045" spans="1:9" x14ac:dyDescent="0.25">
      <c r="A6045" t="s">
        <v>6214</v>
      </c>
      <c r="B6045" s="3">
        <v>89.030685424804688</v>
      </c>
      <c r="C6045" s="3">
        <v>24.469999313354489</v>
      </c>
      <c r="D6045" s="4">
        <v>1.1332146156117771E-3</v>
      </c>
      <c r="E6045" s="4">
        <v>-4.4752079207890372E-3</v>
      </c>
      <c r="F6045" s="2">
        <v>5</v>
      </c>
      <c r="G6045" s="4">
        <v>7.1408306932432941E-2</v>
      </c>
      <c r="H6045" s="4">
        <v>-0.1013435916084032</v>
      </c>
      <c r="I6045" s="4">
        <v>-3.4570676518553063E-2</v>
      </c>
    </row>
    <row r="6046" spans="1:9" x14ac:dyDescent="0.25">
      <c r="A6046" t="s">
        <v>6215</v>
      </c>
      <c r="B6046" s="3">
        <v>88.929908752441406</v>
      </c>
      <c r="C6046" s="3">
        <v>24.579999923706051</v>
      </c>
      <c r="D6046" s="4">
        <v>-1.7156682120128889E-2</v>
      </c>
      <c r="E6046" s="4">
        <v>1.0690799019095859E-2</v>
      </c>
      <c r="F6046" s="2">
        <v>5</v>
      </c>
      <c r="G6046" s="4">
        <v>8.385328200191422E-2</v>
      </c>
      <c r="H6046" s="4">
        <v>-0.1023608094586705</v>
      </c>
      <c r="I6046" s="4">
        <v>-3.5663476761055517E-2</v>
      </c>
    </row>
    <row r="6047" spans="1:9" x14ac:dyDescent="0.25">
      <c r="A6047" t="s">
        <v>6216</v>
      </c>
      <c r="B6047" s="3">
        <v>90.482284545898438</v>
      </c>
      <c r="C6047" s="3">
        <v>24.319999694824219</v>
      </c>
      <c r="D6047" s="4">
        <v>1.6304481024351562E-2</v>
      </c>
      <c r="E6047" s="4">
        <v>-5.9915001705701958E-2</v>
      </c>
      <c r="F6047" s="2">
        <v>4</v>
      </c>
      <c r="G6047" s="4">
        <v>8.6920806794658301E-2</v>
      </c>
      <c r="H6047" s="4">
        <v>-8.6691465250370414E-2</v>
      </c>
      <c r="I6047" s="4">
        <v>-1.8829852433497111E-2</v>
      </c>
    </row>
    <row r="6048" spans="1:9" x14ac:dyDescent="0.25">
      <c r="A6048" t="s">
        <v>6217</v>
      </c>
      <c r="B6048" s="3">
        <v>89.030685424804688</v>
      </c>
      <c r="C6048" s="3">
        <v>25.870000839233398</v>
      </c>
      <c r="D6048" s="4">
        <v>-1.472604795588728E-2</v>
      </c>
      <c r="E6048" s="4">
        <v>-4.9999677217923422E-3</v>
      </c>
      <c r="F6048" s="2">
        <v>5</v>
      </c>
      <c r="G6048" s="4">
        <v>8.1401342189334036E-2</v>
      </c>
      <c r="H6048" s="4">
        <v>-0.1013435916084032</v>
      </c>
      <c r="I6048" s="4">
        <v>-3.4570676518553063E-2</v>
      </c>
    </row>
    <row r="6049" spans="1:9" x14ac:dyDescent="0.25">
      <c r="A6049" t="s">
        <v>6218</v>
      </c>
      <c r="B6049" s="3">
        <v>90.361351013183594</v>
      </c>
      <c r="C6049" s="3">
        <v>26</v>
      </c>
      <c r="D6049" s="4">
        <v>-7.5287700224130338E-3</v>
      </c>
      <c r="E6049" s="4">
        <v>2.2012557161415369E-2</v>
      </c>
      <c r="F6049" s="2">
        <v>5</v>
      </c>
      <c r="G6049" s="4">
        <v>7.9777309843763078E-2</v>
      </c>
      <c r="H6049" s="4">
        <v>-8.7912142072581578E-2</v>
      </c>
      <c r="I6049" s="4">
        <v>-2.0141229270798089E-2</v>
      </c>
    </row>
    <row r="6050" spans="1:9" x14ac:dyDescent="0.25">
      <c r="A6050" t="s">
        <v>6219</v>
      </c>
      <c r="B6050" s="3">
        <v>91.046821594238281</v>
      </c>
      <c r="C6050" s="3">
        <v>25.440000534057621</v>
      </c>
      <c r="D6050" s="4">
        <v>-1.569274428533873E-2</v>
      </c>
      <c r="E6050" s="4">
        <v>6.1769678887178207E-2</v>
      </c>
      <c r="F6050" s="2">
        <v>5</v>
      </c>
      <c r="G6050" s="4">
        <v>6.9865163353679982E-2</v>
      </c>
      <c r="H6050" s="4">
        <v>-8.099315085635661E-2</v>
      </c>
      <c r="I6050" s="4">
        <v>-1.270813588084552E-2</v>
      </c>
    </row>
    <row r="6051" spans="1:9" x14ac:dyDescent="0.25">
      <c r="A6051" t="s">
        <v>6220</v>
      </c>
      <c r="B6051" s="3">
        <v>92.498374938964844</v>
      </c>
      <c r="C6051" s="3">
        <v>23.95999908447266</v>
      </c>
      <c r="D6051" s="4">
        <v>-1.227154504331107E-2</v>
      </c>
      <c r="E6051" s="4">
        <v>-8.3404746227977444E-4</v>
      </c>
      <c r="F6051" s="2">
        <v>4</v>
      </c>
      <c r="G6051" s="4">
        <v>8.0842640159577428E-2</v>
      </c>
      <c r="H6051" s="4">
        <v>-6.6341486555035356E-2</v>
      </c>
      <c r="I6051" s="4">
        <v>3.032191815274476E-3</v>
      </c>
    </row>
    <row r="6052" spans="1:9" x14ac:dyDescent="0.25">
      <c r="A6052" t="s">
        <v>6221</v>
      </c>
      <c r="B6052" s="3">
        <v>93.647575378417969</v>
      </c>
      <c r="C6052" s="3">
        <v>23.979999542236332</v>
      </c>
      <c r="D6052" s="4">
        <v>-1.043892080496223E-2</v>
      </c>
      <c r="E6052" s="4">
        <v>-1.47904933481805E-2</v>
      </c>
      <c r="F6052" s="2">
        <v>4</v>
      </c>
      <c r="G6052" s="4">
        <v>8.7680543499335295E-2</v>
      </c>
      <c r="H6052" s="4">
        <v>-5.4741706832871502E-2</v>
      </c>
      <c r="I6052" s="4">
        <v>1.549387058941876E-2</v>
      </c>
    </row>
    <row r="6053" spans="1:9" x14ac:dyDescent="0.25">
      <c r="A6053" t="s">
        <v>6222</v>
      </c>
      <c r="B6053" s="3">
        <v>94.635467529296875</v>
      </c>
      <c r="C6053" s="3">
        <v>24.340000152587891</v>
      </c>
      <c r="D6053" s="4">
        <v>9.6797408056219503E-3</v>
      </c>
      <c r="E6053" s="4">
        <v>-2.091715386149862E-2</v>
      </c>
      <c r="F6053" s="2">
        <v>4</v>
      </c>
      <c r="G6053" s="4">
        <v>0.1071043283696254</v>
      </c>
      <c r="H6053" s="4">
        <v>-4.4770137952421907E-2</v>
      </c>
      <c r="I6053" s="4">
        <v>2.6206357484750861E-2</v>
      </c>
    </row>
    <row r="6054" spans="1:9" x14ac:dyDescent="0.25">
      <c r="A6054" t="s">
        <v>6223</v>
      </c>
      <c r="B6054" s="3">
        <v>93.728202819824219</v>
      </c>
      <c r="C6054" s="3">
        <v>24.860000610351559</v>
      </c>
      <c r="D6054" s="4">
        <v>1.7286969877311709E-2</v>
      </c>
      <c r="E6054" s="4">
        <v>-4.5681330578160262E-2</v>
      </c>
      <c r="F6054" s="2">
        <v>5</v>
      </c>
      <c r="G6054" s="4">
        <v>9.4447443214340066E-2</v>
      </c>
      <c r="H6054" s="4">
        <v>-5.3927870945096212E-2</v>
      </c>
      <c r="I6054" s="4">
        <v>1.6368176968612369E-2</v>
      </c>
    </row>
    <row r="6055" spans="1:9" x14ac:dyDescent="0.25">
      <c r="A6055" t="s">
        <v>6224</v>
      </c>
      <c r="B6055" s="3">
        <v>92.135459899902344</v>
      </c>
      <c r="C6055" s="3">
        <v>26.04999923706055</v>
      </c>
      <c r="D6055" s="4">
        <v>1.083770503851134E-2</v>
      </c>
      <c r="E6055" s="4">
        <v>-6.1599458851667621E-2</v>
      </c>
      <c r="F6055" s="2">
        <v>5</v>
      </c>
      <c r="G6055" s="4">
        <v>7.9117199744794364E-2</v>
      </c>
      <c r="H6055" s="4">
        <v>-7.0004672163447301E-2</v>
      </c>
      <c r="I6055" s="4">
        <v>-9.0317966896813484E-4</v>
      </c>
    </row>
    <row r="6056" spans="1:9" x14ac:dyDescent="0.25">
      <c r="A6056" t="s">
        <v>6225</v>
      </c>
      <c r="B6056" s="3">
        <v>91.147628784179688</v>
      </c>
      <c r="C6056" s="3">
        <v>27.760000228881839</v>
      </c>
      <c r="D6056" s="4">
        <v>2.2851111057267781E-2</v>
      </c>
      <c r="E6056" s="4">
        <v>-7.0639456011669655E-2</v>
      </c>
      <c r="F6056" s="2">
        <v>5</v>
      </c>
      <c r="G6056" s="4">
        <v>3.9856774156261647E-2</v>
      </c>
      <c r="H6056" s="4">
        <v>-7.99756249682817E-2</v>
      </c>
      <c r="I6056" s="4">
        <v>-1.161500471238563E-2</v>
      </c>
    </row>
    <row r="6057" spans="1:9" x14ac:dyDescent="0.25">
      <c r="A6057" t="s">
        <v>6226</v>
      </c>
      <c r="B6057" s="3">
        <v>89.111335754394531</v>
      </c>
      <c r="C6057" s="3">
        <v>29.870000839233398</v>
      </c>
      <c r="D6057" s="4">
        <v>-2.255684212244069E-2</v>
      </c>
      <c r="E6057" s="4">
        <v>3.2492240723877457E-2</v>
      </c>
      <c r="F6057" s="2">
        <v>5</v>
      </c>
      <c r="G6057" s="4">
        <v>2.1039531797467429E-2</v>
      </c>
      <c r="H6057" s="4">
        <v>-0.10052952469227221</v>
      </c>
      <c r="I6057" s="4">
        <v>-3.3696121944891577E-2</v>
      </c>
    </row>
    <row r="6058" spans="1:9" x14ac:dyDescent="0.25">
      <c r="A6058" t="s">
        <v>6227</v>
      </c>
      <c r="B6058" s="3">
        <v>91.167793273925781</v>
      </c>
      <c r="C6058" s="3">
        <v>28.930000305175781</v>
      </c>
      <c r="D6058" s="4">
        <v>-8.0067282118851946E-3</v>
      </c>
      <c r="E6058" s="4">
        <v>2.5886507889591789E-2</v>
      </c>
      <c r="F6058" s="2">
        <v>5</v>
      </c>
      <c r="G6058" s="4">
        <v>5.2781700530084803E-2</v>
      </c>
      <c r="H6058" s="4">
        <v>-7.9772088986886036E-2</v>
      </c>
      <c r="I6058" s="4">
        <v>-1.1396345386097909E-2</v>
      </c>
    </row>
    <row r="6059" spans="1:9" x14ac:dyDescent="0.25">
      <c r="A6059" t="s">
        <v>6228</v>
      </c>
      <c r="B6059" s="3">
        <v>91.903640747070313</v>
      </c>
      <c r="C6059" s="3">
        <v>28.20000076293945</v>
      </c>
      <c r="D6059" s="4">
        <v>-7.5112305935844947E-3</v>
      </c>
      <c r="E6059" s="4">
        <v>2.433708897867759E-2</v>
      </c>
      <c r="F6059" s="2">
        <v>5</v>
      </c>
      <c r="G6059" s="4">
        <v>7.2019147200601097E-2</v>
      </c>
      <c r="H6059" s="4">
        <v>-7.2344604359705245E-2</v>
      </c>
      <c r="I6059" s="4">
        <v>-3.416975972128089E-3</v>
      </c>
    </row>
    <row r="6060" spans="1:9" x14ac:dyDescent="0.25">
      <c r="A6060" t="s">
        <v>6229</v>
      </c>
      <c r="B6060" s="3">
        <v>92.599174499511719</v>
      </c>
      <c r="C6060" s="3">
        <v>27.530000686645511</v>
      </c>
      <c r="D6060" s="4">
        <v>1.2119591825196171E-2</v>
      </c>
      <c r="E6060" s="4">
        <v>-0.1052973585608339</v>
      </c>
      <c r="F6060" s="2">
        <v>5</v>
      </c>
      <c r="G6060" s="4">
        <v>7.475720873526992E-2</v>
      </c>
      <c r="H6060" s="4">
        <v>-6.5324037676412261E-2</v>
      </c>
      <c r="I6060" s="4">
        <v>4.1252402522449216E-3</v>
      </c>
    </row>
    <row r="6061" spans="1:9" x14ac:dyDescent="0.25">
      <c r="A6061" t="s">
        <v>6230</v>
      </c>
      <c r="B6061" s="3">
        <v>91.490348815917969</v>
      </c>
      <c r="C6061" s="3">
        <v>30.770000457763668</v>
      </c>
      <c r="D6061" s="4">
        <v>7.5486606050976226E-3</v>
      </c>
      <c r="E6061" s="4">
        <v>-2.718933688969738E-2</v>
      </c>
      <c r="F6061" s="2">
        <v>5</v>
      </c>
      <c r="G6061" s="4">
        <v>6.993643902017288E-2</v>
      </c>
      <c r="H6061" s="4">
        <v>-7.6516283379073124E-2</v>
      </c>
      <c r="I6061" s="4">
        <v>-7.8986234803880562E-3</v>
      </c>
    </row>
    <row r="6062" spans="1:9" x14ac:dyDescent="0.25">
      <c r="A6062" t="s">
        <v>6231</v>
      </c>
      <c r="B6062" s="3">
        <v>90.804893493652344</v>
      </c>
      <c r="C6062" s="3">
        <v>31.629999160766602</v>
      </c>
      <c r="D6062" s="4">
        <v>-2.3416706824369801E-2</v>
      </c>
      <c r="E6062" s="4">
        <v>0.1098245319567228</v>
      </c>
      <c r="F6062" s="2">
        <v>5</v>
      </c>
      <c r="G6062" s="4">
        <v>5.5397375725232179E-2</v>
      </c>
      <c r="H6062" s="4">
        <v>-8.3435120576394239E-2</v>
      </c>
      <c r="I6062" s="4">
        <v>-1.533155140736187E-2</v>
      </c>
    </row>
    <row r="6063" spans="1:9" x14ac:dyDescent="0.25">
      <c r="A6063" t="s">
        <v>6232</v>
      </c>
      <c r="B6063" s="3">
        <v>92.982231140136719</v>
      </c>
      <c r="C6063" s="3">
        <v>28.5</v>
      </c>
      <c r="D6063" s="4">
        <v>-1.9974642496920381E-2</v>
      </c>
      <c r="E6063" s="4">
        <v>0.1012365117540364</v>
      </c>
      <c r="F6063" s="2">
        <v>5</v>
      </c>
      <c r="G6063" s="4">
        <v>8.9288488211066275E-2</v>
      </c>
      <c r="H6063" s="4">
        <v>-6.1457547114960209E-2</v>
      </c>
      <c r="I6063" s="4">
        <v>8.2790228683073952E-3</v>
      </c>
    </row>
    <row r="6064" spans="1:9" x14ac:dyDescent="0.25">
      <c r="A6064" t="s">
        <v>6233</v>
      </c>
      <c r="B6064" s="3">
        <v>94.877372741699219</v>
      </c>
      <c r="C6064" s="3">
        <v>25.879999160766602</v>
      </c>
      <c r="D6064" s="4">
        <v>1.3568758024100401E-2</v>
      </c>
      <c r="E6064" s="4">
        <v>-1.2213801253987079E-2</v>
      </c>
      <c r="F6064" s="2">
        <v>5</v>
      </c>
      <c r="G6064" s="4">
        <v>9.5618948642472112E-2</v>
      </c>
      <c r="H6064" s="4">
        <v>-4.2328399260740057E-2</v>
      </c>
      <c r="I6064" s="4">
        <v>2.8829524816799349E-2</v>
      </c>
    </row>
    <row r="6065" spans="1:9" x14ac:dyDescent="0.25">
      <c r="A6065" t="s">
        <v>6234</v>
      </c>
      <c r="B6065" s="3">
        <v>93.60723876953125</v>
      </c>
      <c r="C6065" s="3">
        <v>26.20000076293945</v>
      </c>
      <c r="D6065" s="4">
        <v>-6.2073928204968709E-3</v>
      </c>
      <c r="E6065" s="4">
        <v>3.818338555905409E-4</v>
      </c>
      <c r="F6065" s="2">
        <v>5</v>
      </c>
      <c r="G6065" s="4">
        <v>0.1007260458648114</v>
      </c>
      <c r="H6065" s="4">
        <v>-5.5148855805114971E-2</v>
      </c>
      <c r="I6065" s="4">
        <v>1.505646920535408E-2</v>
      </c>
    </row>
    <row r="6066" spans="1:9" x14ac:dyDescent="0.25">
      <c r="A6066" t="s">
        <v>6235</v>
      </c>
      <c r="B6066" s="3">
        <v>94.191925048828125</v>
      </c>
      <c r="C6066" s="3">
        <v>26.190000534057621</v>
      </c>
      <c r="D6066" s="4">
        <v>-3.306482075673411E-3</v>
      </c>
      <c r="E6066" s="4">
        <v>-2.8920978834087289E-2</v>
      </c>
      <c r="F6066" s="2">
        <v>5</v>
      </c>
      <c r="G6066" s="4">
        <v>9.8583676134897935E-2</v>
      </c>
      <c r="H6066" s="4">
        <v>-4.9247159448609253E-2</v>
      </c>
      <c r="I6066" s="4">
        <v>2.1396679621314751E-2</v>
      </c>
    </row>
    <row r="6067" spans="1:9" x14ac:dyDescent="0.25">
      <c r="A6067" t="s">
        <v>6236</v>
      </c>
      <c r="B6067" s="3">
        <v>94.504402160644531</v>
      </c>
      <c r="C6067" s="3">
        <v>26.969999313354489</v>
      </c>
      <c r="D6067" s="4">
        <v>-1.128464947002206E-2</v>
      </c>
      <c r="E6067" s="4">
        <v>6.8541979315544399E-2</v>
      </c>
      <c r="F6067" s="2">
        <v>5</v>
      </c>
      <c r="G6067" s="4">
        <v>9.3831453674199095E-2</v>
      </c>
      <c r="H6067" s="4">
        <v>-4.6093083326768307E-2</v>
      </c>
      <c r="I6067" s="4">
        <v>2.4785113229625511E-2</v>
      </c>
    </row>
    <row r="6068" spans="1:9" x14ac:dyDescent="0.25">
      <c r="A6068" t="s">
        <v>6237</v>
      </c>
      <c r="B6068" s="3">
        <v>95.583023071289063</v>
      </c>
      <c r="C6068" s="3">
        <v>25.239999771118161</v>
      </c>
      <c r="D6068" s="4">
        <v>4.1520895124214752E-2</v>
      </c>
      <c r="E6068" s="4">
        <v>-7.7822469959956786E-2</v>
      </c>
      <c r="F6068" s="2">
        <v>5</v>
      </c>
      <c r="G6068" s="4">
        <v>9.1202172046846774E-2</v>
      </c>
      <c r="H6068" s="4">
        <v>-3.5205718044215573E-2</v>
      </c>
      <c r="I6068" s="4">
        <v>3.6481442996018298E-2</v>
      </c>
    </row>
    <row r="6069" spans="1:9" x14ac:dyDescent="0.25">
      <c r="A6069" t="s">
        <v>6238</v>
      </c>
      <c r="B6069" s="3">
        <v>91.772544860839844</v>
      </c>
      <c r="C6069" s="3">
        <v>27.370000839233398</v>
      </c>
      <c r="D6069" s="4">
        <v>-1.086543850005073E-2</v>
      </c>
      <c r="E6069" s="4">
        <v>5.880079053512377E-2</v>
      </c>
      <c r="F6069" s="2">
        <v>5</v>
      </c>
      <c r="G6069" s="4">
        <v>5.2734522857143203E-2</v>
      </c>
      <c r="H6069" s="4">
        <v>-7.3667857771859357E-2</v>
      </c>
      <c r="I6069" s="4">
        <v>-4.8385511532107461E-3</v>
      </c>
    </row>
    <row r="6070" spans="1:9" x14ac:dyDescent="0.25">
      <c r="A6070" t="s">
        <v>6239</v>
      </c>
      <c r="B6070" s="3">
        <v>92.780647277832031</v>
      </c>
      <c r="C6070" s="3">
        <v>25.85000038146973</v>
      </c>
      <c r="D6070" s="4">
        <v>4.8036790142980124E-3</v>
      </c>
      <c r="E6070" s="4">
        <v>-4.3301260417179972E-2</v>
      </c>
      <c r="F6070" s="2">
        <v>5</v>
      </c>
      <c r="G6070" s="4">
        <v>7.0420540478116855E-2</v>
      </c>
      <c r="H6070" s="4">
        <v>-6.3492290853302435E-2</v>
      </c>
      <c r="I6070" s="4">
        <v>6.0930914573449346E-3</v>
      </c>
    </row>
    <row r="6071" spans="1:9" x14ac:dyDescent="0.25">
      <c r="A6071" t="s">
        <v>6240</v>
      </c>
      <c r="B6071" s="3">
        <v>92.337089538574219</v>
      </c>
      <c r="C6071" s="3">
        <v>27.020000457763668</v>
      </c>
      <c r="D6071" s="4">
        <v>-9.3014837876638223E-3</v>
      </c>
      <c r="E6071" s="4">
        <v>3.445633957172145E-2</v>
      </c>
      <c r="F6071" s="2">
        <v>5</v>
      </c>
      <c r="G6071" s="4">
        <v>6.261391915611858E-2</v>
      </c>
      <c r="H6071" s="4">
        <v>-6.7969466368393627E-2</v>
      </c>
      <c r="I6071" s="4">
        <v>1.28324813093017E-3</v>
      </c>
    </row>
    <row r="6072" spans="1:9" x14ac:dyDescent="0.25">
      <c r="A6072" t="s">
        <v>6241</v>
      </c>
      <c r="B6072" s="3">
        <v>93.204025268554688</v>
      </c>
      <c r="C6072" s="3">
        <v>26.120000839233398</v>
      </c>
      <c r="D6072" s="4">
        <v>2.642073221604568E-2</v>
      </c>
      <c r="E6072" s="4">
        <v>-9.7754744356652989E-2</v>
      </c>
      <c r="F6072" s="2">
        <v>5</v>
      </c>
      <c r="G6072" s="4">
        <v>8.2779687228284438E-2</v>
      </c>
      <c r="H6072" s="4">
        <v>-5.9218805338510871E-2</v>
      </c>
      <c r="I6072" s="4">
        <v>1.0684109994493429E-2</v>
      </c>
    </row>
    <row r="6073" spans="1:9" x14ac:dyDescent="0.25">
      <c r="A6073" t="s">
        <v>6242</v>
      </c>
      <c r="B6073" s="3">
        <v>90.804893493652344</v>
      </c>
      <c r="C6073" s="3">
        <v>28.95000076293945</v>
      </c>
      <c r="D6073" s="4">
        <v>3.4926797625455253E-2</v>
      </c>
      <c r="E6073" s="4">
        <v>-0.13556287512659179</v>
      </c>
      <c r="F6073" s="2">
        <v>5</v>
      </c>
      <c r="G6073" s="4">
        <v>8.5077442046214147E-2</v>
      </c>
      <c r="H6073" s="4">
        <v>-8.3435120576394239E-2</v>
      </c>
      <c r="I6073" s="4">
        <v>-1.533155140736187E-2</v>
      </c>
    </row>
    <row r="6074" spans="1:9" x14ac:dyDescent="0.25">
      <c r="A6074" t="s">
        <v>6243</v>
      </c>
      <c r="B6074" s="3">
        <v>87.740402221679688</v>
      </c>
      <c r="C6074" s="3">
        <v>33.490001678466797</v>
      </c>
      <c r="D6074" s="4">
        <v>-5.7192134800510552E-2</v>
      </c>
      <c r="E6074" s="4">
        <v>0.13911571812942031</v>
      </c>
      <c r="F6074" s="2">
        <v>5</v>
      </c>
      <c r="G6074" s="4">
        <v>6.161463725882621E-2</v>
      </c>
      <c r="H6074" s="4">
        <v>-0.11436743011527011</v>
      </c>
      <c r="I6074" s="4">
        <v>-4.8562225993307402E-2</v>
      </c>
    </row>
    <row r="6075" spans="1:9" x14ac:dyDescent="0.25">
      <c r="A6075" t="s">
        <v>6244</v>
      </c>
      <c r="B6075" s="3">
        <v>93.0628662109375</v>
      </c>
      <c r="C6075" s="3">
        <v>29.39999961853027</v>
      </c>
      <c r="D6075" s="4">
        <v>-1.3885786549858611E-2</v>
      </c>
      <c r="E6075" s="4">
        <v>1.4492756484755009E-2</v>
      </c>
      <c r="F6075" s="2">
        <v>5</v>
      </c>
      <c r="G6075" s="4">
        <v>0.1086238995045976</v>
      </c>
      <c r="H6075" s="4">
        <v>-6.0643634217733E-2</v>
      </c>
      <c r="I6075" s="4">
        <v>9.1534119789902224E-3</v>
      </c>
    </row>
    <row r="6076" spans="1:9" x14ac:dyDescent="0.25">
      <c r="A6076" t="s">
        <v>6245</v>
      </c>
      <c r="B6076" s="3">
        <v>94.373313903808594</v>
      </c>
      <c r="C6076" s="3">
        <v>28.979999542236332</v>
      </c>
      <c r="D6076" s="4">
        <v>-2.7426455100171609E-2</v>
      </c>
      <c r="E6076" s="4">
        <v>6.3486221733443315E-2</v>
      </c>
      <c r="F6076" s="2">
        <v>5</v>
      </c>
      <c r="G6076" s="4">
        <v>0.1147008194557064</v>
      </c>
      <c r="H6076" s="4">
        <v>-4.7416259729470389E-2</v>
      </c>
      <c r="I6076" s="4">
        <v>2.336362078003229E-2</v>
      </c>
    </row>
    <row r="6077" spans="1:9" x14ac:dyDescent="0.25">
      <c r="A6077" t="s">
        <v>6246</v>
      </c>
      <c r="B6077" s="3">
        <v>97.034629821777344</v>
      </c>
      <c r="C6077" s="3">
        <v>27.25</v>
      </c>
      <c r="D6077" s="4">
        <v>-2.9000789070453559E-3</v>
      </c>
      <c r="E6077" s="4">
        <v>4.8480193919895109E-2</v>
      </c>
      <c r="F6077" s="2">
        <v>5</v>
      </c>
      <c r="G6077" s="4">
        <v>0.14183138883739191</v>
      </c>
      <c r="H6077" s="4">
        <v>-2.055351467673083E-2</v>
      </c>
      <c r="I6077" s="4">
        <v>5.2222349812563573E-2</v>
      </c>
    </row>
    <row r="6078" spans="1:9" x14ac:dyDescent="0.25">
      <c r="A6078" t="s">
        <v>6247</v>
      </c>
      <c r="B6078" s="3">
        <v>97.316856384277344</v>
      </c>
      <c r="C6078" s="3">
        <v>25.989999771118161</v>
      </c>
      <c r="D6078" s="4">
        <v>-3.9205914294088151E-3</v>
      </c>
      <c r="E6078" s="4">
        <v>6.5600673288610079E-2</v>
      </c>
      <c r="F6078" s="2">
        <v>5</v>
      </c>
      <c r="G6078" s="4">
        <v>0.12586414638626331</v>
      </c>
      <c r="H6078" s="4">
        <v>-1.7704781031709471E-2</v>
      </c>
      <c r="I6078" s="4">
        <v>5.5282753065698083E-2</v>
      </c>
    </row>
    <row r="6079" spans="1:9" x14ac:dyDescent="0.25">
      <c r="A6079" t="s">
        <v>6248</v>
      </c>
      <c r="B6079" s="3">
        <v>97.699897766113281</v>
      </c>
      <c r="C6079" s="3">
        <v>24.389999389648441</v>
      </c>
      <c r="D6079" s="4">
        <v>6.3337698189636082E-3</v>
      </c>
      <c r="E6079" s="4">
        <v>-0.1016574684221393</v>
      </c>
      <c r="F6079" s="2">
        <v>5</v>
      </c>
      <c r="G6079" s="4">
        <v>0.1230393302098725</v>
      </c>
      <c r="H6079" s="4">
        <v>-1.3838444489161271E-2</v>
      </c>
      <c r="I6079" s="4">
        <v>5.9436370218781683E-2</v>
      </c>
    </row>
    <row r="6080" spans="1:9" x14ac:dyDescent="0.25">
      <c r="A6080" t="s">
        <v>6249</v>
      </c>
      <c r="B6080" s="3">
        <v>97.084983825683594</v>
      </c>
      <c r="C6080" s="3">
        <v>27.14999961853027</v>
      </c>
      <c r="D6080" s="4">
        <v>8.6925869223022367E-3</v>
      </c>
      <c r="E6080" s="4">
        <v>-4.4350589076001312E-2</v>
      </c>
      <c r="F6080" s="2">
        <v>5</v>
      </c>
      <c r="G6080" s="4">
        <v>0.12786597057844909</v>
      </c>
      <c r="H6080" s="4">
        <v>-2.0045252294130789E-2</v>
      </c>
      <c r="I6080" s="4">
        <v>5.276837764211284E-2</v>
      </c>
    </row>
    <row r="6081" spans="1:9" x14ac:dyDescent="0.25">
      <c r="A6081" t="s">
        <v>6250</v>
      </c>
      <c r="B6081" s="3">
        <v>96.248336791992188</v>
      </c>
      <c r="C6081" s="3">
        <v>28.409999847412109</v>
      </c>
      <c r="D6081" s="4">
        <v>-6.2445572908769176E-3</v>
      </c>
      <c r="E6081" s="4">
        <v>4.7566333637885538E-2</v>
      </c>
      <c r="F6081" s="2">
        <v>5</v>
      </c>
      <c r="G6081" s="4">
        <v>0.1184058030502326</v>
      </c>
      <c r="H6081" s="4">
        <v>-2.8490185799934561E-2</v>
      </c>
      <c r="I6081" s="4">
        <v>4.3695959791172578E-2</v>
      </c>
    </row>
    <row r="6082" spans="1:9" x14ac:dyDescent="0.25">
      <c r="A6082" t="s">
        <v>6251</v>
      </c>
      <c r="B6082" s="3">
        <v>96.853141784667969</v>
      </c>
      <c r="C6082" s="3">
        <v>27.120000839233398</v>
      </c>
      <c r="D6082" s="4">
        <v>-7.4380757829616284E-3</v>
      </c>
      <c r="E6082" s="4">
        <v>0.12858926609624</v>
      </c>
      <c r="F6082" s="2">
        <v>5</v>
      </c>
      <c r="G6082" s="4">
        <v>0.13969577253370111</v>
      </c>
      <c r="H6082" s="4">
        <v>-2.2385415518744511E-2</v>
      </c>
      <c r="I6082" s="4">
        <v>5.0254333144484908E-2</v>
      </c>
    </row>
    <row r="6083" spans="1:9" x14ac:dyDescent="0.25">
      <c r="A6083" t="s">
        <v>6252</v>
      </c>
      <c r="B6083" s="3">
        <v>97.578941345214844</v>
      </c>
      <c r="C6083" s="3">
        <v>24.030000686645511</v>
      </c>
      <c r="D6083" s="4">
        <v>5.8186308487704341E-3</v>
      </c>
      <c r="E6083" s="4">
        <v>-3.3181220108184921E-3</v>
      </c>
      <c r="F6083" s="2">
        <v>4</v>
      </c>
      <c r="G6083" s="4">
        <v>0.1574728819111986</v>
      </c>
      <c r="H6083" s="4">
        <v>-1.50593523397281E-2</v>
      </c>
      <c r="I6083" s="4">
        <v>5.8124745187012827E-2</v>
      </c>
    </row>
    <row r="6084" spans="1:9" x14ac:dyDescent="0.25">
      <c r="A6084" t="s">
        <v>6253</v>
      </c>
      <c r="B6084" s="3">
        <v>97.014450073242188</v>
      </c>
      <c r="C6084" s="3">
        <v>24.110000610351559</v>
      </c>
      <c r="D6084" s="4">
        <v>1.1349315658463871E-2</v>
      </c>
      <c r="E6084" s="4">
        <v>-5.3396102853047633E-2</v>
      </c>
      <c r="F6084" s="2">
        <v>4</v>
      </c>
      <c r="G6084" s="4">
        <v>0.14806071490126871</v>
      </c>
      <c r="H6084" s="4">
        <v>-2.0757204677030461E-2</v>
      </c>
      <c r="I6084" s="4">
        <v>5.2003525023297081E-2</v>
      </c>
    </row>
    <row r="6085" spans="1:9" x14ac:dyDescent="0.25">
      <c r="A6085" t="s">
        <v>6254</v>
      </c>
      <c r="B6085" s="3">
        <v>95.925758361816406</v>
      </c>
      <c r="C6085" s="3">
        <v>25.469999313354489</v>
      </c>
      <c r="D6085" s="4">
        <v>-1.6738970594560532E-2</v>
      </c>
      <c r="E6085" s="4">
        <v>5.6846427809110978E-2</v>
      </c>
      <c r="F6085" s="2">
        <v>5</v>
      </c>
      <c r="G6085" s="4">
        <v>0.16205503604925101</v>
      </c>
      <c r="H6085" s="4">
        <v>-3.1746222436103137E-2</v>
      </c>
      <c r="I6085" s="4">
        <v>4.0197989690994529E-2</v>
      </c>
    </row>
    <row r="6086" spans="1:9" x14ac:dyDescent="0.25">
      <c r="A6086" t="s">
        <v>6255</v>
      </c>
      <c r="B6086" s="3">
        <v>97.558792114257813</v>
      </c>
      <c r="C6086" s="3">
        <v>24.10000038146973</v>
      </c>
      <c r="D6086" s="4">
        <v>1.0346007244397271E-3</v>
      </c>
      <c r="E6086" s="4">
        <v>-3.057120716905282E-2</v>
      </c>
      <c r="F6086" s="2">
        <v>4</v>
      </c>
      <c r="G6086" s="4">
        <v>0.19075631105055771</v>
      </c>
      <c r="H6086" s="4">
        <v>-1.526273430222003E-2</v>
      </c>
      <c r="I6086" s="4">
        <v>5.7906251323703861E-2</v>
      </c>
    </row>
    <row r="6087" spans="1:9" x14ac:dyDescent="0.25">
      <c r="A6087" t="s">
        <v>6256</v>
      </c>
      <c r="B6087" s="3">
        <v>97.457962036132813</v>
      </c>
      <c r="C6087" s="3">
        <v>24.860000610351559</v>
      </c>
      <c r="D6087" s="4">
        <v>-5.7587955914379929E-3</v>
      </c>
      <c r="E6087" s="4">
        <v>1.345291131140125E-2</v>
      </c>
      <c r="F6087" s="2">
        <v>5</v>
      </c>
      <c r="G6087" s="4">
        <v>0.1704361295959671</v>
      </c>
      <c r="H6087" s="4">
        <v>-1.628049121865072E-2</v>
      </c>
      <c r="I6087" s="4">
        <v>5.6812871960776112E-2</v>
      </c>
    </row>
    <row r="6088" spans="1:9" x14ac:dyDescent="0.25">
      <c r="A6088" t="s">
        <v>6257</v>
      </c>
      <c r="B6088" s="3">
        <v>98.022453308105469</v>
      </c>
      <c r="C6088" s="3">
        <v>24.530000686645511</v>
      </c>
      <c r="D6088" s="4">
        <v>-1.0582638881348361E-2</v>
      </c>
      <c r="E6088" s="4">
        <v>5.2338105905392007E-2</v>
      </c>
      <c r="F6088" s="2">
        <v>5</v>
      </c>
      <c r="G6088" s="4">
        <v>0.1710448385884826</v>
      </c>
      <c r="H6088" s="4">
        <v>-1.0582638881348361E-2</v>
      </c>
      <c r="I6088" s="4">
        <v>6.2934092124491636E-2</v>
      </c>
    </row>
    <row r="6089" spans="1:9" x14ac:dyDescent="0.25">
      <c r="A6089" t="s">
        <v>6258</v>
      </c>
      <c r="B6089" s="3">
        <v>99.070884704589844</v>
      </c>
      <c r="C6089" s="3">
        <v>23.309999465942379</v>
      </c>
      <c r="D6089" s="4">
        <v>5.9368890060185198E-3</v>
      </c>
      <c r="E6089" s="4">
        <v>4.7169776561735821E-2</v>
      </c>
      <c r="F6089" s="2">
        <v>4</v>
      </c>
      <c r="G6089" s="4">
        <v>0.2074487092617765</v>
      </c>
      <c r="H6089" s="4">
        <v>0</v>
      </c>
      <c r="I6089" s="4">
        <v>7.4303053387622775E-2</v>
      </c>
    </row>
    <row r="6090" spans="1:9" x14ac:dyDescent="0.25">
      <c r="A6090" t="s">
        <v>6259</v>
      </c>
      <c r="B6090" s="3">
        <v>98.486183166503906</v>
      </c>
      <c r="C6090" s="3">
        <v>22.260000228881839</v>
      </c>
      <c r="D6090" s="4">
        <v>1.7072436262694609E-2</v>
      </c>
      <c r="E6090" s="4">
        <v>3.5830640575367889E-2</v>
      </c>
      <c r="F6090" s="2">
        <v>4</v>
      </c>
      <c r="G6090" s="4">
        <v>0.19163316978139089</v>
      </c>
      <c r="H6090" s="4">
        <v>0</v>
      </c>
      <c r="I6090" s="4">
        <v>6.7962677508683456E-2</v>
      </c>
    </row>
    <row r="6091" spans="1:9" x14ac:dyDescent="0.25">
      <c r="A6091" t="s">
        <v>6260</v>
      </c>
      <c r="B6091" s="3">
        <v>96.8330078125</v>
      </c>
      <c r="C6091" s="3">
        <v>21.489999771118161</v>
      </c>
      <c r="D6091" s="4">
        <v>6.0746090789223217E-3</v>
      </c>
      <c r="E6091" s="4">
        <v>-9.6774647206437914E-3</v>
      </c>
      <c r="F6091" s="2">
        <v>4</v>
      </c>
      <c r="G6091" s="4">
        <v>0.1955767761815628</v>
      </c>
      <c r="H6091" s="4">
        <v>0</v>
      </c>
      <c r="I6091" s="4">
        <v>5.0036004744154587E-2</v>
      </c>
    </row>
    <row r="6092" spans="1:9" x14ac:dyDescent="0.25">
      <c r="A6092" t="s">
        <v>6261</v>
      </c>
      <c r="B6092" s="3">
        <v>96.248336791992188</v>
      </c>
      <c r="C6092" s="3">
        <v>21.70000076293945</v>
      </c>
      <c r="D6092" s="4">
        <v>2.052172596221391E-2</v>
      </c>
      <c r="E6092" s="4">
        <v>-5.4877977864786209E-2</v>
      </c>
      <c r="F6092" s="2">
        <v>4</v>
      </c>
      <c r="G6092" s="4">
        <v>0.19512588387761751</v>
      </c>
      <c r="H6092" s="4">
        <v>0</v>
      </c>
      <c r="I6092" s="4">
        <v>4.3695959791172578E-2</v>
      </c>
    </row>
    <row r="6093" spans="1:9" x14ac:dyDescent="0.25">
      <c r="A6093" t="s">
        <v>6262</v>
      </c>
      <c r="B6093" s="3">
        <v>94.312873840332031</v>
      </c>
      <c r="C6093" s="3">
        <v>22.95999908447266</v>
      </c>
      <c r="D6093" s="4">
        <v>-5.1045447792317233E-3</v>
      </c>
      <c r="E6093" s="4">
        <v>2.6374529419082249E-2</v>
      </c>
      <c r="F6093" s="2">
        <v>4</v>
      </c>
      <c r="G6093" s="4">
        <v>0.13729533006815811</v>
      </c>
      <c r="H6093" s="4">
        <v>-5.1045447792317233E-3</v>
      </c>
      <c r="I6093" s="4">
        <v>2.2708221921594381E-2</v>
      </c>
    </row>
    <row r="6094" spans="1:9" x14ac:dyDescent="0.25">
      <c r="A6094" t="s">
        <v>6263</v>
      </c>
      <c r="B6094" s="3">
        <v>94.796768188476563</v>
      </c>
      <c r="C6094" s="3">
        <v>22.370000839233398</v>
      </c>
      <c r="D6094" s="4">
        <v>6.6094073876881154E-3</v>
      </c>
      <c r="E6094" s="4">
        <v>7.7034200587687396E-2</v>
      </c>
      <c r="F6094" s="2">
        <v>4</v>
      </c>
      <c r="G6094" s="4">
        <v>0.14533423766409831</v>
      </c>
      <c r="H6094" s="4">
        <v>0</v>
      </c>
      <c r="I6094" s="4">
        <v>2.7955466632073819E-2</v>
      </c>
    </row>
    <row r="6095" spans="1:9" x14ac:dyDescent="0.25">
      <c r="A6095" t="s">
        <v>6264</v>
      </c>
      <c r="B6095" s="3">
        <v>94.174331665039063</v>
      </c>
      <c r="C6095" s="3">
        <v>20.770000457763668</v>
      </c>
      <c r="D6095" s="4">
        <v>4.6714648225918858E-2</v>
      </c>
      <c r="E6095" s="4">
        <v>-7.0277514955269571E-2</v>
      </c>
      <c r="F6095" s="2">
        <v>4</v>
      </c>
      <c r="G6095" s="4">
        <v>0.1184743262601053</v>
      </c>
      <c r="H6095" s="4">
        <v>-4.464322079630656E-3</v>
      </c>
      <c r="I6095" s="4">
        <v>2.1205900806929859E-2</v>
      </c>
    </row>
    <row r="6096" spans="1:9" x14ac:dyDescent="0.25">
      <c r="A6096" t="s">
        <v>6265</v>
      </c>
      <c r="B6096" s="3">
        <v>89.971351623535156</v>
      </c>
      <c r="C6096" s="3">
        <v>22.340000152587891</v>
      </c>
      <c r="D6096" s="4">
        <v>2.3330270126268319E-2</v>
      </c>
      <c r="E6096" s="4">
        <v>-8.4801298966156069E-2</v>
      </c>
      <c r="F6096" s="2">
        <v>4</v>
      </c>
      <c r="G6096" s="4">
        <v>8.5745712847857813E-2</v>
      </c>
      <c r="H6096" s="4">
        <v>-4.8894863936692852E-2</v>
      </c>
      <c r="I6096" s="4">
        <v>-2.4370297542146702E-2</v>
      </c>
    </row>
    <row r="6097" spans="1:9" x14ac:dyDescent="0.25">
      <c r="A6097" t="s">
        <v>6266</v>
      </c>
      <c r="B6097" s="3">
        <v>87.920150756835938</v>
      </c>
      <c r="C6097" s="3">
        <v>24.409999847412109</v>
      </c>
      <c r="D6097" s="4">
        <v>-1.42053044120285E-2</v>
      </c>
      <c r="E6097" s="4">
        <v>6.8271310280041408E-2</v>
      </c>
      <c r="F6097" s="2">
        <v>5</v>
      </c>
      <c r="G6097" s="4">
        <v>5.6427080040746702E-2</v>
      </c>
      <c r="H6097" s="4">
        <v>-7.057851816896743E-2</v>
      </c>
      <c r="I6097" s="4">
        <v>-4.6613072104795039E-2</v>
      </c>
    </row>
    <row r="6098" spans="1:9" x14ac:dyDescent="0.25">
      <c r="A6098" t="s">
        <v>6267</v>
      </c>
      <c r="B6098" s="3">
        <v>89.187080383300781</v>
      </c>
      <c r="C6098" s="3">
        <v>22.85000038146973</v>
      </c>
      <c r="D6098" s="4">
        <v>-1.0928000536082011E-2</v>
      </c>
      <c r="E6098" s="4">
        <v>7.580040620060724E-2</v>
      </c>
      <c r="F6098" s="2">
        <v>4</v>
      </c>
      <c r="G6098" s="4">
        <v>6.7566502536832829E-2</v>
      </c>
      <c r="H6098" s="4">
        <v>-5.7185551930075462E-2</v>
      </c>
      <c r="I6098" s="4">
        <v>-3.287476371886644E-2</v>
      </c>
    </row>
    <row r="6099" spans="1:9" x14ac:dyDescent="0.25">
      <c r="A6099" t="s">
        <v>6268</v>
      </c>
      <c r="B6099" s="3">
        <v>90.1724853515625</v>
      </c>
      <c r="C6099" s="3">
        <v>21.239999771118161</v>
      </c>
      <c r="D6099" s="4">
        <v>-5.3236124687509054E-3</v>
      </c>
      <c r="E6099" s="4">
        <v>-4.367399159564278E-2</v>
      </c>
      <c r="F6099" s="2">
        <v>4</v>
      </c>
      <c r="G6099" s="4">
        <v>9.4743971311419317E-2</v>
      </c>
      <c r="H6099" s="4">
        <v>-4.6768639107229171E-2</v>
      </c>
      <c r="I6099" s="4">
        <v>-2.2189247289054581E-2</v>
      </c>
    </row>
    <row r="6100" spans="1:9" x14ac:dyDescent="0.25">
      <c r="A6100" t="s">
        <v>6269</v>
      </c>
      <c r="B6100" s="3">
        <v>90.655097961425781</v>
      </c>
      <c r="C6100" s="3">
        <v>22.20999908447266</v>
      </c>
      <c r="D6100" s="4">
        <v>2.9223842063682118E-2</v>
      </c>
      <c r="E6100" s="4">
        <v>-6.7590286774915187E-2</v>
      </c>
      <c r="F6100" s="2">
        <v>4</v>
      </c>
      <c r="G6100" s="4">
        <v>9.0071191086078306E-2</v>
      </c>
      <c r="H6100" s="4">
        <v>-4.1666844772844443E-2</v>
      </c>
      <c r="I6100" s="4">
        <v>-1.695590146878179E-2</v>
      </c>
    </row>
    <row r="6101" spans="1:9" x14ac:dyDescent="0.25">
      <c r="A6101" t="s">
        <v>6270</v>
      </c>
      <c r="B6101" s="3">
        <v>88.081031799316406</v>
      </c>
      <c r="C6101" s="3">
        <v>23.819999694824219</v>
      </c>
      <c r="D6101" s="4">
        <v>-1.2541249785673609E-3</v>
      </c>
      <c r="E6101" s="4">
        <v>-2.015630530163692E-2</v>
      </c>
      <c r="F6101" s="2">
        <v>4</v>
      </c>
      <c r="G6101" s="4">
        <v>7.0904930559278823E-2</v>
      </c>
      <c r="H6101" s="4">
        <v>-6.8877812521700443E-2</v>
      </c>
      <c r="I6101" s="4">
        <v>-4.4868513189385013E-2</v>
      </c>
    </row>
    <row r="6102" spans="1:9" x14ac:dyDescent="0.25">
      <c r="A6102" t="s">
        <v>6271</v>
      </c>
      <c r="B6102" s="3">
        <v>88.191635131835938</v>
      </c>
      <c r="C6102" s="3">
        <v>24.309999465942379</v>
      </c>
      <c r="D6102" s="4">
        <v>-1.9343015318229351E-2</v>
      </c>
      <c r="E6102" s="4">
        <v>0.13069764957871549</v>
      </c>
      <c r="F6102" s="2">
        <v>4</v>
      </c>
      <c r="G6102" s="4">
        <v>8.1669330418801644E-2</v>
      </c>
      <c r="H6102" s="4">
        <v>-6.7708602592908673E-2</v>
      </c>
      <c r="I6102" s="4">
        <v>-4.3669154788630982E-2</v>
      </c>
    </row>
    <row r="6103" spans="1:9" x14ac:dyDescent="0.25">
      <c r="A6103" t="s">
        <v>6272</v>
      </c>
      <c r="B6103" s="3">
        <v>89.931175231933594</v>
      </c>
      <c r="C6103" s="3">
        <v>21.5</v>
      </c>
      <c r="D6103" s="4">
        <v>-9.7432363442592207E-3</v>
      </c>
      <c r="E6103" s="4">
        <v>0.11920879878533359</v>
      </c>
      <c r="F6103" s="2">
        <v>4</v>
      </c>
      <c r="G6103" s="4">
        <v>0.1003197309226997</v>
      </c>
      <c r="H6103" s="4">
        <v>-4.931957660034858E-2</v>
      </c>
      <c r="I6103" s="4">
        <v>-2.4805961564935641E-2</v>
      </c>
    </row>
    <row r="6104" spans="1:9" x14ac:dyDescent="0.25">
      <c r="A6104" t="s">
        <v>6273</v>
      </c>
      <c r="B6104" s="3">
        <v>90.816017150878906</v>
      </c>
      <c r="C6104" s="3">
        <v>19.20999908447266</v>
      </c>
      <c r="D6104" s="4">
        <v>1.8723263026350301E-2</v>
      </c>
      <c r="E6104" s="4">
        <v>-8.7844274852024284E-2</v>
      </c>
      <c r="F6104" s="2">
        <v>3</v>
      </c>
      <c r="G6104" s="4">
        <v>0.1183595902837165</v>
      </c>
      <c r="H6104" s="4">
        <v>-3.9965735866306917E-2</v>
      </c>
      <c r="I6104" s="4">
        <v>-1.5210928895925121E-2</v>
      </c>
    </row>
    <row r="6105" spans="1:9" x14ac:dyDescent="0.25">
      <c r="A6105" t="s">
        <v>6274</v>
      </c>
      <c r="B6105" s="3">
        <v>89.146896362304688</v>
      </c>
      <c r="C6105" s="3">
        <v>21.059999465942379</v>
      </c>
      <c r="D6105" s="4">
        <v>6.773287060195532E-4</v>
      </c>
      <c r="E6105" s="4">
        <v>-2.6802215344955079E-2</v>
      </c>
      <c r="F6105" s="2">
        <v>4</v>
      </c>
      <c r="G6105" s="4">
        <v>0.1198935068833511</v>
      </c>
      <c r="H6105" s="4">
        <v>-5.7610345245585282E-2</v>
      </c>
      <c r="I6105" s="4">
        <v>-3.3310510473144712E-2</v>
      </c>
    </row>
    <row r="6106" spans="1:9" x14ac:dyDescent="0.25">
      <c r="A6106" t="s">
        <v>6275</v>
      </c>
      <c r="B6106" s="3">
        <v>89.086555480957031</v>
      </c>
      <c r="C6106" s="3">
        <v>21.639999389648441</v>
      </c>
      <c r="D6106" s="4">
        <v>7.2758826293899403E-3</v>
      </c>
      <c r="E6106" s="4">
        <v>-7.4026589108231677E-2</v>
      </c>
      <c r="F6106" s="2">
        <v>4</v>
      </c>
      <c r="G6106" s="4">
        <v>0.13329784322365379</v>
      </c>
      <c r="H6106" s="4">
        <v>-5.8248220759609781E-2</v>
      </c>
      <c r="I6106" s="4">
        <v>-3.3964833822221263E-2</v>
      </c>
    </row>
    <row r="6107" spans="1:9" x14ac:dyDescent="0.25">
      <c r="A6107" t="s">
        <v>6276</v>
      </c>
      <c r="B6107" s="3">
        <v>88.44305419921875</v>
      </c>
      <c r="C6107" s="3">
        <v>23.370000839233398</v>
      </c>
      <c r="D6107" s="4">
        <v>9.6422141008922768E-3</v>
      </c>
      <c r="E6107" s="4">
        <v>-5.3079394235973958E-2</v>
      </c>
      <c r="F6107" s="2">
        <v>4</v>
      </c>
      <c r="G6107" s="4">
        <v>0.13112366721740989</v>
      </c>
      <c r="H6107" s="4">
        <v>-6.5050801393115587E-2</v>
      </c>
      <c r="I6107" s="4">
        <v>-4.0942821289393423E-2</v>
      </c>
    </row>
    <row r="6108" spans="1:9" x14ac:dyDescent="0.25">
      <c r="A6108" t="s">
        <v>6277</v>
      </c>
      <c r="B6108" s="3">
        <v>87.598411560058594</v>
      </c>
      <c r="C6108" s="3">
        <v>24.680000305175781</v>
      </c>
      <c r="D6108" s="4">
        <v>2.0977176000200659E-2</v>
      </c>
      <c r="E6108" s="4">
        <v>-2.063493817541517E-2</v>
      </c>
      <c r="F6108" s="2">
        <v>5</v>
      </c>
      <c r="G6108" s="4">
        <v>0.1104321949831559</v>
      </c>
      <c r="H6108" s="4">
        <v>-7.3979687507939151E-2</v>
      </c>
      <c r="I6108" s="4">
        <v>-5.0101941741147023E-2</v>
      </c>
    </row>
    <row r="6109" spans="1:9" x14ac:dyDescent="0.25">
      <c r="A6109" t="s">
        <v>6278</v>
      </c>
      <c r="B6109" s="3">
        <v>85.798599243164063</v>
      </c>
      <c r="C6109" s="3">
        <v>25.20000076293945</v>
      </c>
      <c r="D6109" s="4">
        <v>-3.6197634922464639E-3</v>
      </c>
      <c r="E6109" s="4">
        <v>3.3634193207538583E-2</v>
      </c>
      <c r="F6109" s="2">
        <v>5</v>
      </c>
      <c r="G6109" s="4">
        <v>9.0642742301983104E-2</v>
      </c>
      <c r="H6109" s="4">
        <v>-9.3005863147836987E-2</v>
      </c>
      <c r="I6109" s="4">
        <v>-6.9618713730515092E-2</v>
      </c>
    </row>
    <row r="6110" spans="1:9" x14ac:dyDescent="0.25">
      <c r="A6110" t="s">
        <v>6279</v>
      </c>
      <c r="B6110" s="3">
        <v>86.110298156738281</v>
      </c>
      <c r="C6110" s="3">
        <v>24.379999160766602</v>
      </c>
      <c r="D6110" s="4">
        <v>-2.013691249577421E-2</v>
      </c>
      <c r="E6110" s="4">
        <v>2.0510664865503569E-2</v>
      </c>
      <c r="F6110" s="2">
        <v>5</v>
      </c>
      <c r="G6110" s="4">
        <v>9.0193181825865221E-2</v>
      </c>
      <c r="H6110" s="4">
        <v>-8.9710831648852185E-2</v>
      </c>
      <c r="I6110" s="4">
        <v>-6.6238718734115576E-2</v>
      </c>
    </row>
    <row r="6111" spans="1:9" x14ac:dyDescent="0.25">
      <c r="A6111" t="s">
        <v>6280</v>
      </c>
      <c r="B6111" s="3">
        <v>87.879928588867188</v>
      </c>
      <c r="C6111" s="3">
        <v>23.889999389648441</v>
      </c>
      <c r="D6111" s="4">
        <v>1.180788243329012E-2</v>
      </c>
      <c r="E6111" s="4">
        <v>-7.6179473093846317E-2</v>
      </c>
      <c r="F6111" s="2">
        <v>4</v>
      </c>
      <c r="G6111" s="4">
        <v>0.1020497942207292</v>
      </c>
      <c r="H6111" s="4">
        <v>-7.100371474374767E-2</v>
      </c>
      <c r="I6111" s="4">
        <v>-4.7049232516519823E-2</v>
      </c>
    </row>
    <row r="6112" spans="1:9" x14ac:dyDescent="0.25">
      <c r="A6112" t="s">
        <v>6281</v>
      </c>
      <c r="B6112" s="3">
        <v>86.854362487792969</v>
      </c>
      <c r="C6112" s="3">
        <v>25.860000610351559</v>
      </c>
      <c r="D6112" s="4">
        <v>-2.540398727119531E-3</v>
      </c>
      <c r="E6112" s="4">
        <v>-5.3845919095553141E-3</v>
      </c>
      <c r="F6112" s="2">
        <v>5</v>
      </c>
      <c r="G6112" s="4">
        <v>6.9966902402266218E-2</v>
      </c>
      <c r="H6112" s="4">
        <v>-8.1845178926541529E-2</v>
      </c>
      <c r="I6112" s="4">
        <v>-5.817024750614197E-2</v>
      </c>
    </row>
    <row r="6113" spans="1:9" x14ac:dyDescent="0.25">
      <c r="A6113" t="s">
        <v>6282</v>
      </c>
      <c r="B6113" s="3">
        <v>87.075569152832031</v>
      </c>
      <c r="C6113" s="3">
        <v>26</v>
      </c>
      <c r="D6113" s="4">
        <v>-2.1468976833344589E-2</v>
      </c>
      <c r="E6113" s="4">
        <v>0.12214069548500039</v>
      </c>
      <c r="F6113" s="2">
        <v>5</v>
      </c>
      <c r="G6113" s="4">
        <v>7.2166754642597475E-2</v>
      </c>
      <c r="H6113" s="4">
        <v>-7.950675906895821E-2</v>
      </c>
      <c r="I6113" s="4">
        <v>-5.5771530704634031E-2</v>
      </c>
    </row>
    <row r="6114" spans="1:9" x14ac:dyDescent="0.25">
      <c r="A6114" t="s">
        <v>6283</v>
      </c>
      <c r="B6114" s="3">
        <v>88.986007690429688</v>
      </c>
      <c r="C6114" s="3">
        <v>23.170000076293949</v>
      </c>
      <c r="D6114" s="4">
        <v>-5.170589537277448E-3</v>
      </c>
      <c r="E6114" s="4">
        <v>-1.4461937442697409E-2</v>
      </c>
      <c r="F6114" s="2">
        <v>4</v>
      </c>
      <c r="G6114" s="4">
        <v>0.1249006489536566</v>
      </c>
      <c r="H6114" s="4">
        <v>-5.9311131544706457E-2</v>
      </c>
      <c r="I6114" s="4">
        <v>-3.5055152120044057E-2</v>
      </c>
    </row>
    <row r="6115" spans="1:9" x14ac:dyDescent="0.25">
      <c r="A6115" t="s">
        <v>6284</v>
      </c>
      <c r="B6115" s="3">
        <v>89.448509216308594</v>
      </c>
      <c r="C6115" s="3">
        <v>23.510000228881839</v>
      </c>
      <c r="D6115" s="4">
        <v>-1.4731220811246559E-2</v>
      </c>
      <c r="E6115" s="4">
        <v>2.5741716868409759E-2</v>
      </c>
      <c r="F6115" s="2">
        <v>4</v>
      </c>
      <c r="G6115" s="4">
        <v>0.13560313287197709</v>
      </c>
      <c r="H6115" s="4">
        <v>-5.4421935497711897E-2</v>
      </c>
      <c r="I6115" s="4">
        <v>-3.0039886505633721E-2</v>
      </c>
    </row>
    <row r="6116" spans="1:9" x14ac:dyDescent="0.25">
      <c r="A6116" t="s">
        <v>6285</v>
      </c>
      <c r="B6116" s="3">
        <v>90.785896301269531</v>
      </c>
      <c r="C6116" s="3">
        <v>22.920000076293949</v>
      </c>
      <c r="D6116" s="4">
        <v>1.131368660235688E-2</v>
      </c>
      <c r="E6116" s="4">
        <v>-5.9885116272774597E-2</v>
      </c>
      <c r="F6116" s="2">
        <v>4</v>
      </c>
      <c r="G6116" s="4">
        <v>0.16167829696505831</v>
      </c>
      <c r="H6116" s="4">
        <v>-4.0284149386267558E-2</v>
      </c>
      <c r="I6116" s="4">
        <v>-1.553755281578284E-2</v>
      </c>
    </row>
    <row r="6117" spans="1:9" x14ac:dyDescent="0.25">
      <c r="A6117" t="s">
        <v>6286</v>
      </c>
      <c r="B6117" s="3">
        <v>89.770263671875</v>
      </c>
      <c r="C6117" s="3">
        <v>24.379999160766602</v>
      </c>
      <c r="D6117" s="4">
        <v>5.8587774333929143E-3</v>
      </c>
      <c r="E6117" s="4">
        <v>-1.638039123766255E-3</v>
      </c>
      <c r="F6117" s="2">
        <v>5</v>
      </c>
      <c r="G6117" s="4">
        <v>0.14751404114966271</v>
      </c>
      <c r="H6117" s="4">
        <v>-5.1020604855031897E-2</v>
      </c>
      <c r="I6117" s="4">
        <v>-2.6550851406302981E-2</v>
      </c>
    </row>
    <row r="6118" spans="1:9" x14ac:dyDescent="0.25">
      <c r="A6118" t="s">
        <v>6287</v>
      </c>
      <c r="B6118" s="3">
        <v>89.247383117675781</v>
      </c>
      <c r="C6118" s="3">
        <v>24.420000076293949</v>
      </c>
      <c r="D6118" s="4">
        <v>-2.030915223371943E-2</v>
      </c>
      <c r="E6118" s="4">
        <v>5.8517572575980559E-2</v>
      </c>
      <c r="F6118" s="2">
        <v>5</v>
      </c>
      <c r="G6118" s="4">
        <v>0.13390957596333289</v>
      </c>
      <c r="H6118" s="4">
        <v>-5.6548079675321487E-2</v>
      </c>
      <c r="I6118" s="4">
        <v>-3.2220854027236512E-2</v>
      </c>
    </row>
    <row r="6119" spans="1:9" x14ac:dyDescent="0.25">
      <c r="A6119" t="s">
        <v>6288</v>
      </c>
      <c r="B6119" s="3">
        <v>91.097496032714844</v>
      </c>
      <c r="C6119" s="3">
        <v>23.069999694824219</v>
      </c>
      <c r="D6119" s="4">
        <v>1.9903306417687889E-3</v>
      </c>
      <c r="E6119" s="4">
        <v>7.4235842413021844E-3</v>
      </c>
      <c r="F6119" s="2">
        <v>4</v>
      </c>
      <c r="G6119" s="4">
        <v>0.14353953984823131</v>
      </c>
      <c r="H6119" s="4">
        <v>-3.6990166361385968E-2</v>
      </c>
      <c r="I6119" s="4">
        <v>-1.215863332874445E-2</v>
      </c>
    </row>
    <row r="6120" spans="1:9" x14ac:dyDescent="0.25">
      <c r="A6120" t="s">
        <v>6289</v>
      </c>
      <c r="B6120" s="3">
        <v>90.916542053222656</v>
      </c>
      <c r="C6120" s="3">
        <v>22.89999961853027</v>
      </c>
      <c r="D6120" s="4">
        <v>-2.1005080965435189E-2</v>
      </c>
      <c r="E6120" s="4">
        <v>7.7647040872012907E-2</v>
      </c>
      <c r="F6120" s="2">
        <v>4</v>
      </c>
      <c r="G6120" s="4">
        <v>0.16751075625155831</v>
      </c>
      <c r="H6120" s="4">
        <v>-3.8903067036772598E-2</v>
      </c>
      <c r="I6120" s="4">
        <v>-1.4120858792570299E-2</v>
      </c>
    </row>
    <row r="6121" spans="1:9" x14ac:dyDescent="0.25">
      <c r="A6121" t="s">
        <v>6290</v>
      </c>
      <c r="B6121" s="3">
        <v>92.867225646972656</v>
      </c>
      <c r="C6121" s="3">
        <v>21.25</v>
      </c>
      <c r="D6121" s="4">
        <v>1.3608946390853751E-2</v>
      </c>
      <c r="E6121" s="4">
        <v>-6.7573534605613217E-2</v>
      </c>
      <c r="F6121" s="2">
        <v>4</v>
      </c>
      <c r="G6121" s="4">
        <v>0.2002272409725552</v>
      </c>
      <c r="H6121" s="4">
        <v>-1.8282000982178252E-2</v>
      </c>
      <c r="I6121" s="4">
        <v>7.0319283982125391E-3</v>
      </c>
    </row>
    <row r="6122" spans="1:9" x14ac:dyDescent="0.25">
      <c r="A6122" t="s">
        <v>6291</v>
      </c>
      <c r="B6122" s="3">
        <v>91.620368957519531</v>
      </c>
      <c r="C6122" s="3">
        <v>22.79000091552734</v>
      </c>
      <c r="D6122" s="4">
        <v>-1.5340912303293259E-3</v>
      </c>
      <c r="E6122" s="4">
        <v>5.803156670708054E-2</v>
      </c>
      <c r="F6122" s="2">
        <v>4</v>
      </c>
      <c r="G6122" s="4">
        <v>0.15762110574542801</v>
      </c>
      <c r="H6122" s="4">
        <v>-3.1462772192950572E-2</v>
      </c>
      <c r="I6122" s="4">
        <v>-6.4887134393002421E-3</v>
      </c>
    </row>
    <row r="6123" spans="1:9" x14ac:dyDescent="0.25">
      <c r="A6123" t="s">
        <v>6292</v>
      </c>
      <c r="B6123" s="3">
        <v>91.761138916015625</v>
      </c>
      <c r="C6123" s="3">
        <v>21.54000091552734</v>
      </c>
      <c r="D6123" s="4">
        <v>-4.1468365829430143E-3</v>
      </c>
      <c r="E6123" s="4">
        <v>-2.1353898612765709E-2</v>
      </c>
      <c r="F6123" s="2">
        <v>4</v>
      </c>
      <c r="G6123" s="4">
        <v>0.16173524124522151</v>
      </c>
      <c r="H6123" s="4">
        <v>-2.997466483307365E-2</v>
      </c>
      <c r="I6123" s="4">
        <v>-4.962234729752657E-3</v>
      </c>
    </row>
    <row r="6124" spans="1:9" x14ac:dyDescent="0.25">
      <c r="A6124" t="s">
        <v>6293</v>
      </c>
      <c r="B6124" s="3">
        <v>92.143241882324219</v>
      </c>
      <c r="C6124" s="3">
        <v>22.010000228881839</v>
      </c>
      <c r="D6124" s="4">
        <v>1.506434481765706E-2</v>
      </c>
      <c r="E6124" s="4">
        <v>-4.8010405279395603E-2</v>
      </c>
      <c r="F6124" s="2">
        <v>4</v>
      </c>
      <c r="G6124" s="4">
        <v>0.1532108992351171</v>
      </c>
      <c r="H6124" s="4">
        <v>-2.5935378024515069E-2</v>
      </c>
      <c r="I6124" s="4">
        <v>-8.1879354985603392E-4</v>
      </c>
    </row>
    <row r="6125" spans="1:9" x14ac:dyDescent="0.25">
      <c r="A6125" t="s">
        <v>6294</v>
      </c>
      <c r="B6125" s="3">
        <v>90.775764465332031</v>
      </c>
      <c r="C6125" s="3">
        <v>23.120000839233398</v>
      </c>
      <c r="D6125" s="4">
        <v>8.8722598159729493E-4</v>
      </c>
      <c r="E6125" s="4">
        <v>-1.4072490958191739E-2</v>
      </c>
      <c r="F6125" s="2">
        <v>4</v>
      </c>
      <c r="G6125" s="4">
        <v>0.1190981609246646</v>
      </c>
      <c r="H6125" s="4">
        <v>-4.0391255048503598E-2</v>
      </c>
      <c r="I6125" s="4">
        <v>-1.5647420233607209E-2</v>
      </c>
    </row>
    <row r="6126" spans="1:9" x14ac:dyDescent="0.25">
      <c r="A6126" t="s">
        <v>6295</v>
      </c>
      <c r="B6126" s="3">
        <v>90.695297241210938</v>
      </c>
      <c r="C6126" s="3">
        <v>23.45000076293945</v>
      </c>
      <c r="D6126" s="4">
        <v>9.8518974542292082E-3</v>
      </c>
      <c r="E6126" s="4">
        <v>-6.0120238642560997E-2</v>
      </c>
      <c r="F6126" s="2">
        <v>4</v>
      </c>
      <c r="G6126" s="4">
        <v>0.129464083814125</v>
      </c>
      <c r="H6126" s="4">
        <v>-4.1241890153626448E-2</v>
      </c>
      <c r="I6126" s="4">
        <v>-1.6519989251524869E-2</v>
      </c>
    </row>
    <row r="6127" spans="1:9" x14ac:dyDescent="0.25">
      <c r="A6127" t="s">
        <v>6296</v>
      </c>
      <c r="B6127" s="3">
        <v>89.810493469238281</v>
      </c>
      <c r="C6127" s="3">
        <v>24.95000076293945</v>
      </c>
      <c r="D6127" s="4">
        <v>2.713895209086559E-2</v>
      </c>
      <c r="E6127" s="4">
        <v>-4.5524049521601377E-2</v>
      </c>
      <c r="F6127" s="2">
        <v>5</v>
      </c>
      <c r="G6127" s="4">
        <v>0.1115608879538517</v>
      </c>
      <c r="H6127" s="4">
        <v>-5.0595327628397579E-2</v>
      </c>
      <c r="I6127" s="4">
        <v>-2.611460826308876E-2</v>
      </c>
    </row>
    <row r="6128" spans="1:9" x14ac:dyDescent="0.25">
      <c r="A6128" t="s">
        <v>6297</v>
      </c>
      <c r="B6128" s="3">
        <v>87.437530517578125</v>
      </c>
      <c r="C6128" s="3">
        <v>26.139999389648441</v>
      </c>
      <c r="D6128" s="4">
        <v>-3.1194218448796551E-2</v>
      </c>
      <c r="E6128" s="4">
        <v>0.11045022824982539</v>
      </c>
      <c r="F6128" s="2">
        <v>5</v>
      </c>
      <c r="G6128" s="4">
        <v>7.5833177036074506E-2</v>
      </c>
      <c r="H6128" s="4">
        <v>-7.5680393155206138E-2</v>
      </c>
      <c r="I6128" s="4">
        <v>-5.1846500656557049E-2</v>
      </c>
    </row>
    <row r="6129" spans="1:9" x14ac:dyDescent="0.25">
      <c r="A6129" t="s">
        <v>6298</v>
      </c>
      <c r="B6129" s="3">
        <v>90.252899169921875</v>
      </c>
      <c r="C6129" s="3">
        <v>23.54000091552734</v>
      </c>
      <c r="D6129" s="4">
        <v>-3.9950903749221833E-3</v>
      </c>
      <c r="E6129" s="4">
        <v>2.2145037502216521E-2</v>
      </c>
      <c r="F6129" s="2">
        <v>4</v>
      </c>
      <c r="G6129" s="4">
        <v>0.1189646253228238</v>
      </c>
      <c r="H6129" s="4">
        <v>-4.5918568565084923E-2</v>
      </c>
      <c r="I6129" s="4">
        <v>-2.1317257391562209E-2</v>
      </c>
    </row>
    <row r="6130" spans="1:9" x14ac:dyDescent="0.25">
      <c r="A6130" t="s">
        <v>6299</v>
      </c>
      <c r="B6130" s="3">
        <v>90.614913940429688</v>
      </c>
      <c r="C6130" s="3">
        <v>23.030000686645511</v>
      </c>
      <c r="D6130" s="4">
        <v>-7.9257665721541581E-3</v>
      </c>
      <c r="E6130" s="4">
        <v>4.344147994341796E-4</v>
      </c>
      <c r="F6130" s="2">
        <v>4</v>
      </c>
      <c r="G6130" s="4">
        <v>0.14233186518475799</v>
      </c>
      <c r="H6130" s="4">
        <v>-4.2091638088354262E-2</v>
      </c>
      <c r="I6130" s="4">
        <v>-1.7391648223059941E-2</v>
      </c>
    </row>
    <row r="6131" spans="1:9" x14ac:dyDescent="0.25">
      <c r="A6131" t="s">
        <v>6300</v>
      </c>
      <c r="B6131" s="3">
        <v>91.338844299316406</v>
      </c>
      <c r="C6131" s="3">
        <v>23.020000457763668</v>
      </c>
      <c r="D6131" s="4">
        <v>1.1356163985478011E-2</v>
      </c>
      <c r="E6131" s="4">
        <v>-4.3622735786171603E-2</v>
      </c>
      <c r="F6131" s="2">
        <v>4</v>
      </c>
      <c r="G6131" s="4">
        <v>0.1380428533513616</v>
      </c>
      <c r="H6131" s="4">
        <v>-3.4438825608996138E-2</v>
      </c>
      <c r="I6131" s="4">
        <v>-9.5415053954167606E-3</v>
      </c>
    </row>
    <row r="6132" spans="1:9" x14ac:dyDescent="0.25">
      <c r="A6132" t="s">
        <v>6301</v>
      </c>
      <c r="B6132" s="3">
        <v>90.313232421875</v>
      </c>
      <c r="C6132" s="3">
        <v>24.069999694824219</v>
      </c>
      <c r="D6132" s="4">
        <v>-2.8342994741617611E-2</v>
      </c>
      <c r="E6132" s="4">
        <v>0.15609990622660491</v>
      </c>
      <c r="F6132" s="2">
        <v>4</v>
      </c>
      <c r="G6132" s="4">
        <v>0.14571317294655911</v>
      </c>
      <c r="H6132" s="4">
        <v>-4.5280773702914501E-2</v>
      </c>
      <c r="I6132" s="4">
        <v>-2.066301677397497E-2</v>
      </c>
    </row>
    <row r="6133" spans="1:9" x14ac:dyDescent="0.25">
      <c r="A6133" t="s">
        <v>6302</v>
      </c>
      <c r="B6133" s="3">
        <v>92.947647094726563</v>
      </c>
      <c r="C6133" s="3">
        <v>20.819999694824219</v>
      </c>
      <c r="D6133" s="4">
        <v>-2.1585383073796649E-3</v>
      </c>
      <c r="E6133" s="4">
        <v>-4.2758634720725608E-2</v>
      </c>
      <c r="F6133" s="2">
        <v>4</v>
      </c>
      <c r="G6133" s="4">
        <v>0.1911593904051454</v>
      </c>
      <c r="H6133" s="4">
        <v>-1.7431849788180021E-2</v>
      </c>
      <c r="I6133" s="4">
        <v>7.9040010271942407E-3</v>
      </c>
    </row>
    <row r="6134" spans="1:9" x14ac:dyDescent="0.25">
      <c r="A6134" t="s">
        <v>6303</v>
      </c>
      <c r="B6134" s="3">
        <v>93.148712158203125</v>
      </c>
      <c r="C6134" s="3">
        <v>21.75</v>
      </c>
      <c r="D6134" s="4">
        <v>-1.5306350825403209E-2</v>
      </c>
      <c r="E6134" s="4">
        <v>1.381247126792662E-3</v>
      </c>
      <c r="F6134" s="2">
        <v>4</v>
      </c>
      <c r="G6134" s="4">
        <v>0.19100260116269491</v>
      </c>
      <c r="H6134" s="4">
        <v>-1.5306350825403209E-2</v>
      </c>
      <c r="I6134" s="4">
        <v>1.008430669688232E-2</v>
      </c>
    </row>
    <row r="6135" spans="1:9" x14ac:dyDescent="0.25">
      <c r="A6135" t="s">
        <v>6304</v>
      </c>
      <c r="B6135" s="3">
        <v>94.596641540527344</v>
      </c>
      <c r="C6135" s="3">
        <v>21.719999313354489</v>
      </c>
      <c r="D6135" s="4">
        <v>8.1439586431533151E-3</v>
      </c>
      <c r="E6135" s="4">
        <v>1.023252620253445E-2</v>
      </c>
      <c r="F6135" s="2">
        <v>4</v>
      </c>
      <c r="G6135" s="4">
        <v>0.17746630576228609</v>
      </c>
      <c r="H6135" s="4">
        <v>0</v>
      </c>
      <c r="I6135" s="4">
        <v>2.5785336935572719E-2</v>
      </c>
    </row>
    <row r="6136" spans="1:9" x14ac:dyDescent="0.25">
      <c r="A6136" t="s">
        <v>6305</v>
      </c>
      <c r="B6136" s="3">
        <v>93.832473754882813</v>
      </c>
      <c r="C6136" s="3">
        <v>21.5</v>
      </c>
      <c r="D6136" s="4">
        <v>-7.8670845644434051E-3</v>
      </c>
      <c r="E6136" s="4">
        <v>9.3591056300546871E-2</v>
      </c>
      <c r="F6136" s="2">
        <v>4</v>
      </c>
      <c r="G6136" s="4">
        <v>0.17728384293437391</v>
      </c>
      <c r="H6136" s="4">
        <v>-7.8670845644434051E-3</v>
      </c>
      <c r="I6136" s="4">
        <v>1.7498868233225991E-2</v>
      </c>
    </row>
    <row r="6137" spans="1:9" x14ac:dyDescent="0.25">
      <c r="A6137" t="s">
        <v>6306</v>
      </c>
      <c r="B6137" s="3">
        <v>94.576515197753906</v>
      </c>
      <c r="C6137" s="3">
        <v>19.659999847412109</v>
      </c>
      <c r="D6137" s="4">
        <v>1.357803221024567E-2</v>
      </c>
      <c r="E6137" s="4">
        <v>-9.4426500392012391E-2</v>
      </c>
      <c r="F6137" s="2">
        <v>4</v>
      </c>
      <c r="G6137" s="4">
        <v>0.1943711712211684</v>
      </c>
      <c r="H6137" s="4">
        <v>0</v>
      </c>
      <c r="I6137" s="4">
        <v>2.556709126673162E-2</v>
      </c>
    </row>
    <row r="6138" spans="1:9" x14ac:dyDescent="0.25">
      <c r="A6138" t="s">
        <v>6307</v>
      </c>
      <c r="B6138" s="3">
        <v>93.309555053710938</v>
      </c>
      <c r="C6138" s="3">
        <v>21.70999908447266</v>
      </c>
      <c r="D6138" s="4">
        <v>1.354246819075899E-2</v>
      </c>
      <c r="E6138" s="4">
        <v>-4.9474652389054352E-2</v>
      </c>
      <c r="F6138" s="2">
        <v>4</v>
      </c>
      <c r="G6138" s="4">
        <v>0.20905276810622819</v>
      </c>
      <c r="H6138" s="4">
        <v>-1.2766113392004289E-2</v>
      </c>
      <c r="I6138" s="4">
        <v>1.182845195484572E-2</v>
      </c>
    </row>
    <row r="6139" spans="1:9" x14ac:dyDescent="0.25">
      <c r="A6139" t="s">
        <v>6308</v>
      </c>
      <c r="B6139" s="3">
        <v>92.062797546386719</v>
      </c>
      <c r="C6139" s="3">
        <v>22.840000152587891</v>
      </c>
      <c r="D6139" s="4">
        <v>-9.9478179535776867E-3</v>
      </c>
      <c r="E6139" s="4">
        <v>1.511111789279518E-2</v>
      </c>
      <c r="F6139" s="2">
        <v>4</v>
      </c>
      <c r="G6139" s="4">
        <v>0.17204944637554381</v>
      </c>
      <c r="H6139" s="4">
        <v>-2.595705893777267E-2</v>
      </c>
      <c r="I6139" s="4">
        <v>-1.691114373305713E-3</v>
      </c>
    </row>
    <row r="6140" spans="1:9" x14ac:dyDescent="0.25">
      <c r="A6140" t="s">
        <v>6309</v>
      </c>
      <c r="B6140" s="3">
        <v>92.987823486328125</v>
      </c>
      <c r="C6140" s="3">
        <v>22.5</v>
      </c>
      <c r="D6140" s="4">
        <v>-1.1965511815581141E-2</v>
      </c>
      <c r="E6140" s="4">
        <v>3.638880464496963E-2</v>
      </c>
      <c r="F6140" s="2">
        <v>4</v>
      </c>
      <c r="G6140" s="4">
        <v>0.17548888526896311</v>
      </c>
      <c r="H6140" s="4">
        <v>-1.617009817715287E-2</v>
      </c>
      <c r="I6140" s="4">
        <v>8.3396650499829583E-3</v>
      </c>
    </row>
    <row r="6141" spans="1:9" x14ac:dyDescent="0.25">
      <c r="A6141" t="s">
        <v>6310</v>
      </c>
      <c r="B6141" s="3">
        <v>94.113945007324219</v>
      </c>
      <c r="C6141" s="3">
        <v>21.70999908447266</v>
      </c>
      <c r="D6141" s="4">
        <v>3.430177197216056E-3</v>
      </c>
      <c r="E6141" s="4">
        <v>-4.6041570893085032E-4</v>
      </c>
      <c r="F6141" s="2">
        <v>4</v>
      </c>
      <c r="G6141" s="4">
        <v>0.1682750566038915</v>
      </c>
      <c r="H6141" s="4">
        <v>-4.2555056648860834E-3</v>
      </c>
      <c r="I6141" s="4">
        <v>3.5285747760184012E-2</v>
      </c>
    </row>
    <row r="6142" spans="1:9" x14ac:dyDescent="0.25">
      <c r="A6142" t="s">
        <v>6311</v>
      </c>
      <c r="B6142" s="3">
        <v>93.792221069335938</v>
      </c>
      <c r="C6142" s="3">
        <v>21.719999313354489</v>
      </c>
      <c r="D6142" s="4">
        <v>5.807579376981975E-2</v>
      </c>
      <c r="E6142" s="4">
        <v>-0.15584921493291659</v>
      </c>
      <c r="F6142" s="2">
        <v>4</v>
      </c>
      <c r="G6142" s="4">
        <v>0.1531742479131577</v>
      </c>
      <c r="H6142" s="4">
        <v>-7.6594097295038521E-3</v>
      </c>
      <c r="I6142" s="4">
        <v>3.1746673846253071E-2</v>
      </c>
    </row>
    <row r="6143" spans="1:9" x14ac:dyDescent="0.25">
      <c r="A6143" t="s">
        <v>6312</v>
      </c>
      <c r="B6143" s="3">
        <v>88.644142150878906</v>
      </c>
      <c r="C6143" s="3">
        <v>25.729999542236332</v>
      </c>
      <c r="D6143" s="4">
        <v>-1.607066278156755E-2</v>
      </c>
      <c r="E6143" s="4">
        <v>-2.5747834498469849E-2</v>
      </c>
      <c r="F6143" s="2">
        <v>5</v>
      </c>
      <c r="G6143" s="4">
        <v>9.7936208606618003E-2</v>
      </c>
      <c r="H6143" s="4">
        <v>-6.2127121597892021E-2</v>
      </c>
      <c r="I6143" s="4">
        <v>-2.4883963964205891E-2</v>
      </c>
    </row>
    <row r="6144" spans="1:9" x14ac:dyDescent="0.25">
      <c r="A6144" t="s">
        <v>6313</v>
      </c>
      <c r="B6144" s="3">
        <v>90.09197998046875</v>
      </c>
      <c r="C6144" s="3">
        <v>26.409999847412109</v>
      </c>
      <c r="D6144" s="4">
        <v>1.7880868132817971E-3</v>
      </c>
      <c r="E6144" s="4">
        <v>-2.2214008751771371E-2</v>
      </c>
      <c r="F6144" s="2">
        <v>5</v>
      </c>
      <c r="G6144" s="4">
        <v>0.11039608159310529</v>
      </c>
      <c r="H6144" s="4">
        <v>-4.6808705741538392E-2</v>
      </c>
      <c r="I6144" s="4">
        <v>-8.9572501289102435E-3</v>
      </c>
    </row>
    <row r="6145" spans="1:9" x14ac:dyDescent="0.25">
      <c r="A6145" t="s">
        <v>6314</v>
      </c>
      <c r="B6145" s="3">
        <v>89.931175231933594</v>
      </c>
      <c r="C6145" s="3">
        <v>27.010000228881839</v>
      </c>
      <c r="D6145" s="4">
        <v>-3.9105662061558633E-2</v>
      </c>
      <c r="E6145" s="4">
        <v>0.1156547397891059</v>
      </c>
      <c r="F6145" s="2">
        <v>5</v>
      </c>
      <c r="G6145" s="4">
        <v>0.13513579882636911</v>
      </c>
      <c r="H6145" s="4">
        <v>-4.8510052369865941E-2</v>
      </c>
      <c r="I6145" s="4">
        <v>-1.072615764115681E-2</v>
      </c>
    </row>
    <row r="6146" spans="1:9" x14ac:dyDescent="0.25">
      <c r="A6146" t="s">
        <v>6315</v>
      </c>
      <c r="B6146" s="3">
        <v>93.591117858886719</v>
      </c>
      <c r="C6146" s="3">
        <v>24.20999908447266</v>
      </c>
      <c r="D6146" s="4">
        <v>-9.7871222016815418E-3</v>
      </c>
      <c r="E6146" s="4">
        <v>-1.7451311518961728E-2</v>
      </c>
      <c r="F6146" s="2">
        <v>4</v>
      </c>
      <c r="G6146" s="4">
        <v>0.1948355826642125</v>
      </c>
      <c r="H6146" s="4">
        <v>-9.7871222016815418E-3</v>
      </c>
      <c r="I6146" s="4">
        <v>2.9534469399922662E-2</v>
      </c>
    </row>
    <row r="6147" spans="1:9" x14ac:dyDescent="0.25">
      <c r="A6147" t="s">
        <v>6316</v>
      </c>
      <c r="B6147" s="3">
        <v>94.516159057617188</v>
      </c>
      <c r="C6147" s="3">
        <v>24.639999389648441</v>
      </c>
      <c r="D6147" s="4">
        <v>1.59831470734928E-3</v>
      </c>
      <c r="E6147" s="4">
        <v>-4.8465605058202188E-3</v>
      </c>
      <c r="F6147" s="2">
        <v>5</v>
      </c>
      <c r="G6147" s="4">
        <v>0.20389364892904929</v>
      </c>
      <c r="H6147" s="4">
        <v>0</v>
      </c>
      <c r="I6147" s="4">
        <v>3.9710240578807232E-2</v>
      </c>
    </row>
    <row r="6148" spans="1:9" x14ac:dyDescent="0.25">
      <c r="A6148" t="s">
        <v>6317</v>
      </c>
      <c r="B6148" s="3">
        <v>94.365333557128906</v>
      </c>
      <c r="C6148" s="3">
        <v>24.760000228881839</v>
      </c>
      <c r="D6148" s="4">
        <v>-1.1710263798705429E-3</v>
      </c>
      <c r="E6148" s="4">
        <v>7.2325684939710699E-2</v>
      </c>
      <c r="F6148" s="2">
        <v>5</v>
      </c>
      <c r="G6148" s="4">
        <v>0.2019725185747816</v>
      </c>
      <c r="H6148" s="4">
        <v>-1.1710263798705429E-3</v>
      </c>
      <c r="I6148" s="4">
        <v>3.8051108225549912E-2</v>
      </c>
    </row>
    <row r="6149" spans="1:9" x14ac:dyDescent="0.25">
      <c r="A6149" t="s">
        <v>6318</v>
      </c>
      <c r="B6149" s="3">
        <v>94.475967407226563</v>
      </c>
      <c r="C6149" s="3">
        <v>23.090000152587891</v>
      </c>
      <c r="D6149" s="4">
        <v>4.2750295792339799E-3</v>
      </c>
      <c r="E6149" s="4">
        <v>5.2242421776491632E-3</v>
      </c>
      <c r="F6149" s="2">
        <v>4</v>
      </c>
      <c r="G6149" s="4">
        <v>0.1937015218420659</v>
      </c>
      <c r="H6149" s="4">
        <v>0</v>
      </c>
      <c r="I6149" s="4">
        <v>3.9268118608198677E-2</v>
      </c>
    </row>
    <row r="6150" spans="1:9" x14ac:dyDescent="0.25">
      <c r="A6150" t="s">
        <v>6319</v>
      </c>
      <c r="B6150" s="3">
        <v>94.073799133300781</v>
      </c>
      <c r="C6150" s="3">
        <v>22.969999313354489</v>
      </c>
      <c r="D6150" s="4">
        <v>-6.40361565597658E-4</v>
      </c>
      <c r="E6150" s="4">
        <v>-4.3346503161055816E-3</v>
      </c>
      <c r="F6150" s="2">
        <v>4</v>
      </c>
      <c r="G6150" s="4">
        <v>0.20743867253475881</v>
      </c>
      <c r="H6150" s="4">
        <v>-2.026711705783724E-3</v>
      </c>
      <c r="I6150" s="4">
        <v>3.4844129345350527E-2</v>
      </c>
    </row>
    <row r="6151" spans="1:9" x14ac:dyDescent="0.25">
      <c r="A6151" t="s">
        <v>6320</v>
      </c>
      <c r="B6151" s="3">
        <v>94.134078979492188</v>
      </c>
      <c r="C6151" s="3">
        <v>23.069999694824219</v>
      </c>
      <c r="D6151" s="4">
        <v>-1.387238474387376E-3</v>
      </c>
      <c r="E6151" s="4">
        <v>9.2329487599660531E-2</v>
      </c>
      <c r="F6151" s="2">
        <v>4</v>
      </c>
      <c r="G6151" s="4">
        <v>0.20513475930156469</v>
      </c>
      <c r="H6151" s="4">
        <v>-1.387238474387376E-3</v>
      </c>
      <c r="I6151" s="4">
        <v>3.5507228375300848E-2</v>
      </c>
    </row>
    <row r="6152" spans="1:9" x14ac:dyDescent="0.25">
      <c r="A6152" t="s">
        <v>6321</v>
      </c>
      <c r="B6152" s="3">
        <v>94.264846801757813</v>
      </c>
      <c r="C6152" s="3">
        <v>21.120000839233398</v>
      </c>
      <c r="D6152" s="4">
        <v>1.592994953191762E-2</v>
      </c>
      <c r="E6152" s="4">
        <v>-5.8403898712390823E-2</v>
      </c>
      <c r="F6152" s="2">
        <v>4</v>
      </c>
      <c r="G6152" s="4">
        <v>0.20160537162293249</v>
      </c>
      <c r="H6152" s="4">
        <v>0</v>
      </c>
      <c r="I6152" s="4">
        <v>3.6945719373066448E-2</v>
      </c>
    </row>
    <row r="6153" spans="1:9" x14ac:dyDescent="0.25">
      <c r="A6153" t="s">
        <v>6322</v>
      </c>
      <c r="B6153" s="3">
        <v>92.786758422851563</v>
      </c>
      <c r="C6153" s="3">
        <v>22.430000305175781</v>
      </c>
      <c r="D6153" s="4">
        <v>2.6073942561812839E-3</v>
      </c>
      <c r="E6153" s="4">
        <v>-1.015002399757714E-2</v>
      </c>
      <c r="F6153" s="2">
        <v>4</v>
      </c>
      <c r="G6153" s="4">
        <v>0.20757077895700909</v>
      </c>
      <c r="H6153" s="4">
        <v>0</v>
      </c>
      <c r="I6153" s="4">
        <v>2.0686239096338929E-2</v>
      </c>
    </row>
    <row r="6154" spans="1:9" x14ac:dyDescent="0.25">
      <c r="A6154" t="s">
        <v>6323</v>
      </c>
      <c r="B6154" s="3">
        <v>92.545455932617188</v>
      </c>
      <c r="C6154" s="3">
        <v>22.659999847412109</v>
      </c>
      <c r="D6154" s="4">
        <v>1.522215824255291E-2</v>
      </c>
      <c r="E6154" s="4">
        <v>-4.7098435950103879E-2</v>
      </c>
      <c r="F6154" s="2">
        <v>4</v>
      </c>
      <c r="G6154" s="4">
        <v>0.20975622502284111</v>
      </c>
      <c r="H6154" s="4">
        <v>0</v>
      </c>
      <c r="I6154" s="4">
        <v>1.8031828753437559E-2</v>
      </c>
    </row>
    <row r="6155" spans="1:9" x14ac:dyDescent="0.25">
      <c r="A6155" t="s">
        <v>6324</v>
      </c>
      <c r="B6155" s="3">
        <v>91.1578369140625</v>
      </c>
      <c r="C6155" s="3">
        <v>23.780000686645511</v>
      </c>
      <c r="D6155" s="4">
        <v>-7.2276166646143558E-3</v>
      </c>
      <c r="E6155" s="4">
        <v>0.1138173424710964</v>
      </c>
      <c r="F6155" s="2">
        <v>4</v>
      </c>
      <c r="G6155" s="4">
        <v>0.20827170155681701</v>
      </c>
      <c r="H6155" s="4">
        <v>-1.279058286571688E-2</v>
      </c>
      <c r="I6155" s="4">
        <v>2.76754254039191E-3</v>
      </c>
    </row>
    <row r="6156" spans="1:9" x14ac:dyDescent="0.25">
      <c r="A6156" t="s">
        <v>6325</v>
      </c>
      <c r="B6156" s="3">
        <v>91.821487426757813</v>
      </c>
      <c r="C6156" s="3">
        <v>21.35000038146973</v>
      </c>
      <c r="D6156" s="4">
        <v>6.4216607644163037E-3</v>
      </c>
      <c r="E6156" s="4">
        <v>-2.555908123424866E-2</v>
      </c>
      <c r="F6156" s="2">
        <v>4</v>
      </c>
      <c r="G6156" s="4">
        <v>0.2222396107267868</v>
      </c>
      <c r="H6156" s="4">
        <v>-5.6034659046545476E-3</v>
      </c>
      <c r="I6156" s="4">
        <v>1.0067926317033351E-2</v>
      </c>
    </row>
    <row r="6157" spans="1:9" x14ac:dyDescent="0.25">
      <c r="A6157" t="s">
        <v>6326</v>
      </c>
      <c r="B6157" s="3">
        <v>91.235603332519531</v>
      </c>
      <c r="C6157" s="3">
        <v>21.909999847412109</v>
      </c>
      <c r="D6157" s="4">
        <v>4.41741195917289E-3</v>
      </c>
      <c r="E6157" s="4">
        <v>-5.447155492198541E-3</v>
      </c>
      <c r="F6157" s="2">
        <v>4</v>
      </c>
      <c r="G6157" s="4">
        <v>0.23381888817732091</v>
      </c>
      <c r="H6157" s="4">
        <v>-1.194839810973192E-2</v>
      </c>
      <c r="I6157" s="4">
        <v>3.622999876460975E-3</v>
      </c>
    </row>
    <row r="6158" spans="1:9" x14ac:dyDescent="0.25">
      <c r="A6158" t="s">
        <v>6327</v>
      </c>
      <c r="B6158" s="3">
        <v>90.8343505859375</v>
      </c>
      <c r="C6158" s="3">
        <v>22.030000686645511</v>
      </c>
      <c r="D6158" s="4">
        <v>5.3285833044478537E-3</v>
      </c>
      <c r="E6158" s="4">
        <v>-4.4666036563361322E-2</v>
      </c>
      <c r="F6158" s="2">
        <v>4</v>
      </c>
      <c r="G6158" s="4">
        <v>0.22674728316028189</v>
      </c>
      <c r="H6158" s="4">
        <v>-1.629383349396785E-2</v>
      </c>
      <c r="I6158" s="4">
        <v>-7.9091827088351163E-4</v>
      </c>
    </row>
    <row r="6159" spans="1:9" x14ac:dyDescent="0.25">
      <c r="A6159" t="s">
        <v>6328</v>
      </c>
      <c r="B6159" s="3">
        <v>90.352897644042969</v>
      </c>
      <c r="C6159" s="3">
        <v>23.059999465942379</v>
      </c>
      <c r="D6159" s="4">
        <v>-9.6750134403060795E-3</v>
      </c>
      <c r="E6159" s="4">
        <v>6.169429995165765E-2</v>
      </c>
      <c r="F6159" s="2">
        <v>4</v>
      </c>
      <c r="G6159" s="4">
        <v>0.25175697001022113</v>
      </c>
      <c r="H6159" s="4">
        <v>-2.150781063773621E-2</v>
      </c>
      <c r="I6159" s="4">
        <v>-6.0870661363441334E-3</v>
      </c>
    </row>
    <row r="6160" spans="1:9" x14ac:dyDescent="0.25">
      <c r="A6160" t="s">
        <v>6329</v>
      </c>
      <c r="B6160" s="3">
        <v>91.235603332519531</v>
      </c>
      <c r="C6160" s="3">
        <v>21.719999313354489</v>
      </c>
      <c r="D6160" s="4">
        <v>1.7624449691449049E-3</v>
      </c>
      <c r="E6160" s="4">
        <v>1.117317394007622E-2</v>
      </c>
      <c r="F6160" s="2">
        <v>4</v>
      </c>
      <c r="G6160" s="4">
        <v>0.227563541923298</v>
      </c>
      <c r="H6160" s="4">
        <v>-1.194839810973192E-2</v>
      </c>
      <c r="I6160" s="4">
        <v>3.622999876460975E-3</v>
      </c>
    </row>
    <row r="6161" spans="1:9" x14ac:dyDescent="0.25">
      <c r="A6161" t="s">
        <v>6330</v>
      </c>
      <c r="B6161" s="3">
        <v>91.075088500976563</v>
      </c>
      <c r="C6161" s="3">
        <v>21.479999542236332</v>
      </c>
      <c r="D6161" s="4">
        <v>3.315192953407875E-3</v>
      </c>
      <c r="E6161" s="4">
        <v>1.368565365124041E-2</v>
      </c>
      <c r="F6161" s="2">
        <v>4</v>
      </c>
      <c r="G6161" s="4">
        <v>0.2278609182002336</v>
      </c>
      <c r="H6161" s="4">
        <v>-1.3686720986330281E-2</v>
      </c>
      <c r="I6161" s="4">
        <v>1.857281550790679E-3</v>
      </c>
    </row>
    <row r="6162" spans="1:9" x14ac:dyDescent="0.25">
      <c r="A6162" t="s">
        <v>6331</v>
      </c>
      <c r="B6162" s="3">
        <v>90.774154663085938</v>
      </c>
      <c r="C6162" s="3">
        <v>21.190000534057621</v>
      </c>
      <c r="D6162" s="4">
        <v>4.8855989778469064E-3</v>
      </c>
      <c r="E6162" s="4">
        <v>-2.8235042796415089E-3</v>
      </c>
      <c r="F6162" s="2">
        <v>4</v>
      </c>
      <c r="G6162" s="4">
        <v>0.20591103627093199</v>
      </c>
      <c r="H6162" s="4">
        <v>-1.6945735556630589E-2</v>
      </c>
      <c r="I6162" s="4">
        <v>-1.4530941152457451E-3</v>
      </c>
    </row>
    <row r="6163" spans="1:9" x14ac:dyDescent="0.25">
      <c r="A6163" t="s">
        <v>6332</v>
      </c>
      <c r="B6163" s="3">
        <v>90.33282470703125</v>
      </c>
      <c r="C6163" s="3">
        <v>21.25</v>
      </c>
      <c r="D6163" s="4">
        <v>-6.3987692879885483E-3</v>
      </c>
      <c r="E6163" s="4">
        <v>7.5865266123515962E-3</v>
      </c>
      <c r="F6163" s="2">
        <v>4</v>
      </c>
      <c r="G6163" s="4">
        <v>0.20226596712461031</v>
      </c>
      <c r="H6163" s="4">
        <v>-2.1725193949125979E-2</v>
      </c>
      <c r="I6163" s="4">
        <v>-6.3078753437607604E-3</v>
      </c>
    </row>
    <row r="6164" spans="1:9" x14ac:dyDescent="0.25">
      <c r="A6164" t="s">
        <v>6333</v>
      </c>
      <c r="B6164" s="3">
        <v>90.914566040039063</v>
      </c>
      <c r="C6164" s="3">
        <v>21.090000152587891</v>
      </c>
      <c r="D6164" s="4">
        <v>-8.0982096771146095E-3</v>
      </c>
      <c r="E6164" s="4">
        <v>2.4781352321307178E-2</v>
      </c>
      <c r="F6164" s="2">
        <v>4</v>
      </c>
      <c r="G6164" s="4">
        <v>0.20460307253615889</v>
      </c>
      <c r="H6164" s="4">
        <v>-1.542512648676431E-2</v>
      </c>
      <c r="I6164" s="4">
        <v>9.1479299157759542E-5</v>
      </c>
    </row>
    <row r="6165" spans="1:9" x14ac:dyDescent="0.25">
      <c r="A6165" t="s">
        <v>6334</v>
      </c>
      <c r="B6165" s="3">
        <v>91.656822204589844</v>
      </c>
      <c r="C6165" s="3">
        <v>20.579999923706051</v>
      </c>
      <c r="D6165" s="4">
        <v>-7.3867361478041627E-3</v>
      </c>
      <c r="E6165" s="4">
        <v>6.5217404181397987E-2</v>
      </c>
      <c r="F6165" s="2">
        <v>4</v>
      </c>
      <c r="G6165" s="4">
        <v>0.22020883925073659</v>
      </c>
      <c r="H6165" s="4">
        <v>-7.3867361478041627E-3</v>
      </c>
      <c r="I6165" s="4">
        <v>8.2565522677466863E-3</v>
      </c>
    </row>
    <row r="6166" spans="1:9" x14ac:dyDescent="0.25">
      <c r="A6166" t="s">
        <v>6335</v>
      </c>
      <c r="B6166" s="3">
        <v>92.338905334472656</v>
      </c>
      <c r="C6166" s="3">
        <v>19.319999694824219</v>
      </c>
      <c r="D6166" s="4">
        <v>1.836302895697739E-2</v>
      </c>
      <c r="E6166" s="4">
        <v>-0.1125402256050816</v>
      </c>
      <c r="F6166" s="2">
        <v>3</v>
      </c>
      <c r="G6166" s="4">
        <v>0.26159515569275121</v>
      </c>
      <c r="H6166" s="4">
        <v>0</v>
      </c>
      <c r="I6166" s="4">
        <v>1.5759701169860699E-2</v>
      </c>
    </row>
    <row r="6167" spans="1:9" x14ac:dyDescent="0.25">
      <c r="A6167" t="s">
        <v>6336</v>
      </c>
      <c r="B6167" s="3">
        <v>90.673858642578125</v>
      </c>
      <c r="C6167" s="3">
        <v>21.770000457763668</v>
      </c>
      <c r="D6167" s="4">
        <v>6.0094927893281644E-3</v>
      </c>
      <c r="E6167" s="4">
        <v>-2.0692716776654518E-2</v>
      </c>
      <c r="F6167" s="2">
        <v>4</v>
      </c>
      <c r="G6167" s="4">
        <v>0.21838043046802991</v>
      </c>
      <c r="H6167" s="4">
        <v>-9.640518995258085E-3</v>
      </c>
      <c r="I6167" s="4">
        <v>-2.556384818666158E-3</v>
      </c>
    </row>
    <row r="6168" spans="1:9" x14ac:dyDescent="0.25">
      <c r="A6168" t="s">
        <v>6337</v>
      </c>
      <c r="B6168" s="3">
        <v>90.132209777832031</v>
      </c>
      <c r="C6168" s="3">
        <v>22.229999542236332</v>
      </c>
      <c r="D6168" s="4">
        <v>8.0772062754375096E-3</v>
      </c>
      <c r="E6168" s="4">
        <v>-8.064519182499974E-2</v>
      </c>
      <c r="F6168" s="2">
        <v>4</v>
      </c>
      <c r="G6168" s="4">
        <v>0.2075632871929167</v>
      </c>
      <c r="H6168" s="4">
        <v>-1.555652496001203E-2</v>
      </c>
      <c r="I6168" s="4">
        <v>-8.5147085284891233E-3</v>
      </c>
    </row>
    <row r="6169" spans="1:9" x14ac:dyDescent="0.25">
      <c r="A6169" t="s">
        <v>6338</v>
      </c>
      <c r="B6169" s="3">
        <v>89.410026550292969</v>
      </c>
      <c r="C6169" s="3">
        <v>24.180000305175781</v>
      </c>
      <c r="D6169" s="4">
        <v>-1.1751730339792269E-2</v>
      </c>
      <c r="E6169" s="4">
        <v>2.588038261559733E-2</v>
      </c>
      <c r="F6169" s="2">
        <v>4</v>
      </c>
      <c r="G6169" s="4">
        <v>0.21336020865509481</v>
      </c>
      <c r="H6169" s="4">
        <v>-2.3444366253225431E-2</v>
      </c>
      <c r="I6169" s="4">
        <v>-1.6458972289661419E-2</v>
      </c>
    </row>
    <row r="6170" spans="1:9" x14ac:dyDescent="0.25">
      <c r="A6170" t="s">
        <v>6339</v>
      </c>
      <c r="B6170" s="3">
        <v>90.473243713378906</v>
      </c>
      <c r="C6170" s="3">
        <v>23.569999694824219</v>
      </c>
      <c r="D6170" s="4">
        <v>-3.535624509215296E-3</v>
      </c>
      <c r="E6170" s="4">
        <v>5.5530666160090281E-2</v>
      </c>
      <c r="F6170" s="2">
        <v>4</v>
      </c>
      <c r="G6170" s="4">
        <v>0.19311266089929749</v>
      </c>
      <c r="H6170" s="4">
        <v>-1.183167860992396E-2</v>
      </c>
      <c r="I6170" s="4">
        <v>-4.7632180033946314E-3</v>
      </c>
    </row>
    <row r="6171" spans="1:9" x14ac:dyDescent="0.25">
      <c r="A6171" t="s">
        <v>6340</v>
      </c>
      <c r="B6171" s="3">
        <v>90.794258117675781</v>
      </c>
      <c r="C6171" s="3">
        <v>22.329999923706051</v>
      </c>
      <c r="D6171" s="4">
        <v>-3.7414784318958731E-3</v>
      </c>
      <c r="E6171" s="4">
        <v>0.10217175081139999</v>
      </c>
      <c r="F6171" s="2">
        <v>4</v>
      </c>
      <c r="G6171" s="4">
        <v>0.20617810543667689</v>
      </c>
      <c r="H6171" s="4">
        <v>-8.3254899068746502E-3</v>
      </c>
      <c r="I6171" s="4">
        <v>-1.231949203979066E-3</v>
      </c>
    </row>
    <row r="6172" spans="1:9" x14ac:dyDescent="0.25">
      <c r="A6172" t="s">
        <v>6341</v>
      </c>
      <c r="B6172" s="3">
        <v>91.135238647460938</v>
      </c>
      <c r="C6172" s="3">
        <v>20.260000228881839</v>
      </c>
      <c r="D6172" s="4">
        <v>5.3105588310964347E-3</v>
      </c>
      <c r="E6172" s="4">
        <v>-3.5238084338960141E-2</v>
      </c>
      <c r="F6172" s="2">
        <v>4</v>
      </c>
      <c r="G6172" s="4">
        <v>0.21070794309308449</v>
      </c>
      <c r="H6172" s="4">
        <v>-4.601226866058461E-3</v>
      </c>
      <c r="I6172" s="4">
        <v>2.518953839377724E-3</v>
      </c>
    </row>
    <row r="6173" spans="1:9" x14ac:dyDescent="0.25">
      <c r="A6173" t="s">
        <v>6342</v>
      </c>
      <c r="B6173" s="3">
        <v>90.653816223144531</v>
      </c>
      <c r="C6173" s="3">
        <v>21</v>
      </c>
      <c r="D6173" s="4">
        <v>-8.773252125470643E-3</v>
      </c>
      <c r="E6173" s="4">
        <v>5.1051075131781858E-2</v>
      </c>
      <c r="F6173" s="2">
        <v>4</v>
      </c>
      <c r="G6173" s="4">
        <v>0.19674619206311861</v>
      </c>
      <c r="H6173" s="4">
        <v>-9.8594266319848023E-3</v>
      </c>
      <c r="I6173" s="4">
        <v>-2.7768583222327341E-3</v>
      </c>
    </row>
    <row r="6174" spans="1:9" x14ac:dyDescent="0.25">
      <c r="A6174" t="s">
        <v>6343</v>
      </c>
      <c r="B6174" s="3">
        <v>91.456184387207031</v>
      </c>
      <c r="C6174" s="3">
        <v>19.979999542236332</v>
      </c>
      <c r="D6174" s="4">
        <v>-2.1934991524163999E-4</v>
      </c>
      <c r="E6174" s="4">
        <v>4.5525845321716003E-2</v>
      </c>
      <c r="F6174" s="2">
        <v>4</v>
      </c>
      <c r="G6174" s="4">
        <v>0.2358076162609746</v>
      </c>
      <c r="H6174" s="4">
        <v>-1.095788132072895E-3</v>
      </c>
      <c r="I6174" s="4">
        <v>6.0494673051305634E-3</v>
      </c>
    </row>
    <row r="6175" spans="1:9" x14ac:dyDescent="0.25">
      <c r="A6175" t="s">
        <v>6344</v>
      </c>
      <c r="B6175" s="3">
        <v>91.476249694824219</v>
      </c>
      <c r="C6175" s="3">
        <v>19.110000610351559</v>
      </c>
      <c r="D6175" s="4">
        <v>-8.7663050565833789E-4</v>
      </c>
      <c r="E6175" s="4">
        <v>-3.2894717155934727E-2</v>
      </c>
      <c r="F6175" s="2">
        <v>3</v>
      </c>
      <c r="G6175" s="4">
        <v>0.2454222327756137</v>
      </c>
      <c r="H6175" s="4">
        <v>-8.7663050565833789E-4</v>
      </c>
      <c r="I6175" s="4">
        <v>6.2701925865846766E-3</v>
      </c>
    </row>
    <row r="6176" spans="1:9" x14ac:dyDescent="0.25">
      <c r="A6176" t="s">
        <v>6345</v>
      </c>
      <c r="B6176" s="3">
        <v>91.556510925292969</v>
      </c>
      <c r="C6176" s="3">
        <v>19.760000228881839</v>
      </c>
      <c r="D6176" s="4">
        <v>7.0609684807954043E-3</v>
      </c>
      <c r="E6176" s="4">
        <v>-5.72518562980181E-2</v>
      </c>
      <c r="F6176" s="2">
        <v>4</v>
      </c>
      <c r="G6176" s="4">
        <v>0.25737788430588893</v>
      </c>
      <c r="H6176" s="4">
        <v>0</v>
      </c>
      <c r="I6176" s="4">
        <v>7.1530937124011373E-3</v>
      </c>
    </row>
    <row r="6177" spans="1:9" x14ac:dyDescent="0.25">
      <c r="A6177" t="s">
        <v>6346</v>
      </c>
      <c r="B6177" s="3">
        <v>90.914566040039063</v>
      </c>
      <c r="C6177" s="3">
        <v>20.95999908447266</v>
      </c>
      <c r="D6177" s="4">
        <v>2.6546504258715409E-3</v>
      </c>
      <c r="E6177" s="4">
        <v>1.1095009518341531E-2</v>
      </c>
      <c r="F6177" s="2">
        <v>4</v>
      </c>
      <c r="G6177" s="4">
        <v>0.25608777596006282</v>
      </c>
      <c r="H6177" s="4">
        <v>0</v>
      </c>
      <c r="I6177" s="4">
        <v>9.1479299157759542E-5</v>
      </c>
    </row>
    <row r="6178" spans="1:9" x14ac:dyDescent="0.25">
      <c r="A6178" t="s">
        <v>6347</v>
      </c>
      <c r="B6178" s="3">
        <v>90.673858642578125</v>
      </c>
      <c r="C6178" s="3">
        <v>20.729999542236332</v>
      </c>
      <c r="D6178" s="4">
        <v>8.3655418885433264E-3</v>
      </c>
      <c r="E6178" s="4">
        <v>-8.839051227409056E-2</v>
      </c>
      <c r="F6178" s="2">
        <v>4</v>
      </c>
      <c r="G6178" s="4">
        <v>0.25276213043698248</v>
      </c>
      <c r="H6178" s="4">
        <v>-1.160891219542548E-3</v>
      </c>
      <c r="I6178" s="4">
        <v>-2.556384818666158E-3</v>
      </c>
    </row>
    <row r="6179" spans="1:9" x14ac:dyDescent="0.25">
      <c r="A6179" t="s">
        <v>6348</v>
      </c>
      <c r="B6179" s="3">
        <v>89.921615600585938</v>
      </c>
      <c r="C6179" s="3">
        <v>22.739999771118161</v>
      </c>
      <c r="D6179" s="4">
        <v>2.3481546902499591E-3</v>
      </c>
      <c r="E6179" s="4">
        <v>5.0346428258361657E-2</v>
      </c>
      <c r="F6179" s="2">
        <v>4</v>
      </c>
      <c r="G6179" s="4">
        <v>0.25162806503339818</v>
      </c>
      <c r="H6179" s="4">
        <v>-9.4474004836023751E-3</v>
      </c>
      <c r="I6179" s="4">
        <v>-1.083131687220695E-2</v>
      </c>
    </row>
    <row r="6180" spans="1:9" x14ac:dyDescent="0.25">
      <c r="A6180" t="s">
        <v>6349</v>
      </c>
      <c r="B6180" s="3">
        <v>89.710960388183594</v>
      </c>
      <c r="C6180" s="3">
        <v>21.64999961853027</v>
      </c>
      <c r="D6180" s="4">
        <v>9.0251609377194342E-3</v>
      </c>
      <c r="E6180" s="4">
        <v>-1.9030361672023099E-2</v>
      </c>
      <c r="F6180" s="2">
        <v>4</v>
      </c>
      <c r="G6180" s="4">
        <v>0.26087635801672188</v>
      </c>
      <c r="H6180" s="4">
        <v>-1.1767922271974981E-2</v>
      </c>
      <c r="I6180" s="4">
        <v>-4.2487920839836546E-3</v>
      </c>
    </row>
    <row r="6181" spans="1:9" x14ac:dyDescent="0.25">
      <c r="A6181" t="s">
        <v>6350</v>
      </c>
      <c r="B6181" s="3">
        <v>88.908546447753906</v>
      </c>
      <c r="C6181" s="3">
        <v>22.069999694824219</v>
      </c>
      <c r="D6181" s="4">
        <v>5.6731795021645048E-3</v>
      </c>
      <c r="E6181" s="4">
        <v>-8.5355135716079777E-3</v>
      </c>
      <c r="F6181" s="2">
        <v>4</v>
      </c>
      <c r="G6181" s="4">
        <v>0.24820680517516361</v>
      </c>
      <c r="H6181" s="4">
        <v>-2.0607100808438531E-2</v>
      </c>
      <c r="I6181" s="4">
        <v>-1.315522499891608E-2</v>
      </c>
    </row>
    <row r="6182" spans="1:9" x14ac:dyDescent="0.25">
      <c r="A6182" t="s">
        <v>6351</v>
      </c>
      <c r="B6182" s="3">
        <v>88.406997680664063</v>
      </c>
      <c r="C6182" s="3">
        <v>22.260000228881839</v>
      </c>
      <c r="D6182" s="4">
        <v>7.4291680830587126E-3</v>
      </c>
      <c r="E6182" s="4">
        <v>-1.938328278719581E-2</v>
      </c>
      <c r="F6182" s="2">
        <v>4</v>
      </c>
      <c r="G6182" s="4">
        <v>0.2329274286107661</v>
      </c>
      <c r="H6182" s="4">
        <v>-2.6132028621477569E-2</v>
      </c>
      <c r="I6182" s="4">
        <v>-1.8722190155653799E-2</v>
      </c>
    </row>
    <row r="6183" spans="1:9" x14ac:dyDescent="0.25">
      <c r="A6183" t="s">
        <v>6352</v>
      </c>
      <c r="B6183" s="3">
        <v>87.755050659179688</v>
      </c>
      <c r="C6183" s="3">
        <v>22.70000076293945</v>
      </c>
      <c r="D6183" s="4">
        <v>-9.3975307604250435E-3</v>
      </c>
      <c r="E6183" s="4">
        <v>3.7951526833830178E-2</v>
      </c>
      <c r="F6183" s="2">
        <v>4</v>
      </c>
      <c r="G6183" s="4">
        <v>0.22046063138210309</v>
      </c>
      <c r="H6183" s="4">
        <v>-3.3313703601015147E-2</v>
      </c>
      <c r="I6183" s="4">
        <v>-2.5958508118713142E-2</v>
      </c>
    </row>
    <row r="6184" spans="1:9" x14ac:dyDescent="0.25">
      <c r="A6184" t="s">
        <v>6353</v>
      </c>
      <c r="B6184" s="3">
        <v>88.587554931640625</v>
      </c>
      <c r="C6184" s="3">
        <v>21.870000839233398</v>
      </c>
      <c r="D6184" s="4">
        <v>9.0657298602137004E-4</v>
      </c>
      <c r="E6184" s="4">
        <v>9.6953367174830163E-3</v>
      </c>
      <c r="F6184" s="2">
        <v>4</v>
      </c>
      <c r="G6184" s="4">
        <v>0.22326723400292339</v>
      </c>
      <c r="H6184" s="4">
        <v>-2.4143057970518741E-2</v>
      </c>
      <c r="I6184" s="4">
        <v>-1.6718086086541791E-2</v>
      </c>
    </row>
    <row r="6185" spans="1:9" x14ac:dyDescent="0.25">
      <c r="A6185" t="s">
        <v>6354</v>
      </c>
      <c r="B6185" s="3">
        <v>88.507316589355469</v>
      </c>
      <c r="C6185" s="3">
        <v>21.659999847412109</v>
      </c>
      <c r="D6185" s="4">
        <v>9.8419458121068448E-3</v>
      </c>
      <c r="E6185" s="4">
        <v>-5.826087619947351E-2</v>
      </c>
      <c r="F6185" s="2">
        <v>4</v>
      </c>
      <c r="G6185" s="4">
        <v>0.22585124515374361</v>
      </c>
      <c r="H6185" s="4">
        <v>-2.5026942206812789E-2</v>
      </c>
      <c r="I6185" s="4">
        <v>-1.7608695504899411E-2</v>
      </c>
    </row>
    <row r="6186" spans="1:9" x14ac:dyDescent="0.25">
      <c r="A6186" t="s">
        <v>6355</v>
      </c>
      <c r="B6186" s="3">
        <v>87.644721984863281</v>
      </c>
      <c r="C6186" s="3">
        <v>23</v>
      </c>
      <c r="D6186" s="4">
        <v>7.6110900846813054E-3</v>
      </c>
      <c r="E6186" s="4">
        <v>-6.9084563241043062E-3</v>
      </c>
      <c r="F6186" s="2">
        <v>4</v>
      </c>
      <c r="G6186" s="4">
        <v>0.23046369320050181</v>
      </c>
      <c r="H6186" s="4">
        <v>-3.4529054931342062E-2</v>
      </c>
      <c r="I6186" s="4">
        <v>-2.7183106654309789E-2</v>
      </c>
    </row>
    <row r="6187" spans="1:9" x14ac:dyDescent="0.25">
      <c r="A6187" t="s">
        <v>6356</v>
      </c>
      <c r="B6187" s="3">
        <v>86.982688903808594</v>
      </c>
      <c r="C6187" s="3">
        <v>23.159999847412109</v>
      </c>
      <c r="D6187" s="4">
        <v>6.7329545404373192E-3</v>
      </c>
      <c r="E6187" s="4">
        <v>2.597379435132607E-3</v>
      </c>
      <c r="F6187" s="2">
        <v>4</v>
      </c>
      <c r="G6187" s="4">
        <v>0.23422521778384969</v>
      </c>
      <c r="H6187" s="4">
        <v>-4.1821835260349993E-2</v>
      </c>
      <c r="I6187" s="4">
        <v>-3.4531375330601799E-2</v>
      </c>
    </row>
    <row r="6188" spans="1:9" x14ac:dyDescent="0.25">
      <c r="A6188" t="s">
        <v>6357</v>
      </c>
      <c r="B6188" s="3">
        <v>86.400955200195313</v>
      </c>
      <c r="C6188" s="3">
        <v>23.10000038146973</v>
      </c>
      <c r="D6188" s="4">
        <v>-7.1460784327478377E-3</v>
      </c>
      <c r="E6188" s="4">
        <v>4.5722056220244722E-2</v>
      </c>
      <c r="F6188" s="2">
        <v>4</v>
      </c>
      <c r="G6188" s="4">
        <v>0.2170680072017652</v>
      </c>
      <c r="H6188" s="4">
        <v>-4.823005900601729E-2</v>
      </c>
      <c r="I6188" s="4">
        <v>-4.0988357125823827E-2</v>
      </c>
    </row>
    <row r="6189" spans="1:9" x14ac:dyDescent="0.25">
      <c r="A6189" t="s">
        <v>6358</v>
      </c>
      <c r="B6189" s="3">
        <v>87.0228271484375</v>
      </c>
      <c r="C6189" s="3">
        <v>22.090000152587891</v>
      </c>
      <c r="D6189" s="4">
        <v>-1.0492396942051171E-2</v>
      </c>
      <c r="E6189" s="4">
        <v>-4.9549822779825234E-3</v>
      </c>
      <c r="F6189" s="2">
        <v>4</v>
      </c>
      <c r="G6189" s="4">
        <v>0.24672242653126661</v>
      </c>
      <c r="H6189" s="4">
        <v>-4.1379683033750947E-2</v>
      </c>
      <c r="I6189" s="4">
        <v>-3.4085858914325362E-2</v>
      </c>
    </row>
    <row r="6190" spans="1:9" x14ac:dyDescent="0.25">
      <c r="A6190" t="s">
        <v>6359</v>
      </c>
      <c r="B6190" s="3">
        <v>87.945587158203125</v>
      </c>
      <c r="C6190" s="3">
        <v>22.20000076293945</v>
      </c>
      <c r="D6190" s="4">
        <v>1.8114018449733042E-2</v>
      </c>
      <c r="E6190" s="4">
        <v>4.029993459242176E-2</v>
      </c>
      <c r="F6190" s="2">
        <v>4</v>
      </c>
      <c r="G6190" s="4">
        <v>0.26678028328253262</v>
      </c>
      <c r="H6190" s="4">
        <v>-3.121480420791756E-2</v>
      </c>
      <c r="I6190" s="4">
        <v>-2.010487846013231E-2</v>
      </c>
    </row>
    <row r="6191" spans="1:9" x14ac:dyDescent="0.25">
      <c r="A6191" t="s">
        <v>6360</v>
      </c>
      <c r="B6191" s="3">
        <v>86.380882263183594</v>
      </c>
      <c r="C6191" s="3">
        <v>21.340000152587891</v>
      </c>
      <c r="D6191" s="4">
        <v>3.4101814244795081E-2</v>
      </c>
      <c r="E6191" s="4">
        <v>-0.1181818396771064</v>
      </c>
      <c r="F6191" s="2">
        <v>4</v>
      </c>
      <c r="G6191" s="4">
        <v>0.27445595005155982</v>
      </c>
      <c r="H6191" s="4">
        <v>-4.8451177141007218E-2</v>
      </c>
      <c r="I6191" s="4">
        <v>-3.7538916287647939E-2</v>
      </c>
    </row>
    <row r="6192" spans="1:9" x14ac:dyDescent="0.25">
      <c r="A6192" t="s">
        <v>6361</v>
      </c>
      <c r="B6192" s="3">
        <v>83.532279968261719</v>
      </c>
      <c r="C6192" s="3">
        <v>24.20000076293945</v>
      </c>
      <c r="D6192" s="4">
        <v>1.8092795631833969E-2</v>
      </c>
      <c r="E6192" s="4">
        <v>-2.4731848877294071E-3</v>
      </c>
      <c r="F6192" s="2">
        <v>4</v>
      </c>
      <c r="G6192" s="4">
        <v>0.23026827646931111</v>
      </c>
      <c r="H6192" s="4">
        <v>-7.9830622331990342E-2</v>
      </c>
      <c r="I6192" s="4">
        <v>-9.9877929687499645E-3</v>
      </c>
    </row>
    <row r="6193" spans="1:9" x14ac:dyDescent="0.25">
      <c r="A6193" t="s">
        <v>6362</v>
      </c>
      <c r="B6193" s="3">
        <v>82.047805786132813</v>
      </c>
      <c r="C6193" s="3">
        <v>24.260000228881839</v>
      </c>
      <c r="D6193" s="4">
        <v>-1.2554064656761449E-2</v>
      </c>
      <c r="E6193" s="4">
        <v>2.7966094777283509E-2</v>
      </c>
      <c r="F6193" s="2">
        <v>4</v>
      </c>
      <c r="G6193" s="4">
        <v>0.20138739394326671</v>
      </c>
      <c r="H6193" s="4">
        <v>-9.6183195072166772E-2</v>
      </c>
      <c r="I6193" s="4">
        <v>-2.7581561053240718E-2</v>
      </c>
    </row>
    <row r="6194" spans="1:9" x14ac:dyDescent="0.25">
      <c r="A6194" t="s">
        <v>6363</v>
      </c>
      <c r="B6194" s="3">
        <v>83.090934753417969</v>
      </c>
      <c r="C6194" s="3">
        <v>23.60000038146973</v>
      </c>
      <c r="D6194" s="4">
        <v>-5.0444395233668624E-3</v>
      </c>
      <c r="E6194" s="4">
        <v>9.0573061326372439E-2</v>
      </c>
      <c r="F6194" s="2">
        <v>4</v>
      </c>
      <c r="G6194" s="4">
        <v>0.22555808949282261</v>
      </c>
      <c r="H6194" s="4">
        <v>-8.4692363826821215E-2</v>
      </c>
      <c r="I6194" s="4">
        <v>-1.5218551070601881E-2</v>
      </c>
    </row>
    <row r="6195" spans="1:9" x14ac:dyDescent="0.25">
      <c r="A6195" t="s">
        <v>6364</v>
      </c>
      <c r="B6195" s="3">
        <v>83.51220703125</v>
      </c>
      <c r="C6195" s="3">
        <v>21.639999389648441</v>
      </c>
      <c r="D6195" s="4">
        <v>8.4787448188852199E-3</v>
      </c>
      <c r="E6195" s="4">
        <v>-9.9084139165616758E-2</v>
      </c>
      <c r="F6195" s="2">
        <v>4</v>
      </c>
      <c r="G6195" s="4">
        <v>0.2161210269129297</v>
      </c>
      <c r="H6195" s="4">
        <v>-8.005174046698027E-2</v>
      </c>
      <c r="I6195" s="4">
        <v>-1.022569444444443E-2</v>
      </c>
    </row>
    <row r="6196" spans="1:9" x14ac:dyDescent="0.25">
      <c r="A6196" t="s">
        <v>6365</v>
      </c>
      <c r="B6196" s="3">
        <v>82.810081481933594</v>
      </c>
      <c r="C6196" s="3">
        <v>24.020000457763668</v>
      </c>
      <c r="D6196" s="4">
        <v>5.8475679043854534E-3</v>
      </c>
      <c r="E6196" s="4">
        <v>5.0209556966001054E-3</v>
      </c>
      <c r="F6196" s="2">
        <v>4</v>
      </c>
      <c r="G6196" s="4">
        <v>0.22392131060289569</v>
      </c>
      <c r="H6196" s="4">
        <v>-8.7786168762302386E-2</v>
      </c>
      <c r="I6196" s="4">
        <v>-1.8547182436342569E-2</v>
      </c>
    </row>
    <row r="6197" spans="1:9" x14ac:dyDescent="0.25">
      <c r="A6197" t="s">
        <v>6366</v>
      </c>
      <c r="B6197" s="3">
        <v>82.328659057617188</v>
      </c>
      <c r="C6197" s="3">
        <v>23.89999961853027</v>
      </c>
      <c r="D6197" s="4">
        <v>9.8424948157869174E-3</v>
      </c>
      <c r="E6197" s="4">
        <v>-0.1001505986783998</v>
      </c>
      <c r="F6197" s="2">
        <v>4</v>
      </c>
      <c r="G6197" s="4">
        <v>0.21254127771118211</v>
      </c>
      <c r="H6197" s="4">
        <v>-9.3089390136685601E-2</v>
      </c>
      <c r="I6197" s="4">
        <v>-2.4252929687500039E-2</v>
      </c>
    </row>
    <row r="6198" spans="1:9" x14ac:dyDescent="0.25">
      <c r="A6198" t="s">
        <v>6367</v>
      </c>
      <c r="B6198" s="3">
        <v>81.526237487792969</v>
      </c>
      <c r="C6198" s="3">
        <v>26.559999465942379</v>
      </c>
      <c r="D6198" s="4">
        <v>9.6897382639637986E-3</v>
      </c>
      <c r="E6198" s="4">
        <v>-5.7821959462042487E-2</v>
      </c>
      <c r="F6198" s="2">
        <v>5</v>
      </c>
      <c r="G6198" s="4">
        <v>0.20777822774840901</v>
      </c>
      <c r="H6198" s="4">
        <v>-0.10192865271653</v>
      </c>
      <c r="I6198" s="4">
        <v>-3.3763111255787008E-2</v>
      </c>
    </row>
    <row r="6199" spans="1:9" x14ac:dyDescent="0.25">
      <c r="A6199" t="s">
        <v>6368</v>
      </c>
      <c r="B6199" s="3">
        <v>80.743850708007813</v>
      </c>
      <c r="C6199" s="3">
        <v>28.190000534057621</v>
      </c>
      <c r="D6199" s="4">
        <v>7.2574446531095127E-3</v>
      </c>
      <c r="E6199" s="4">
        <v>-1.947824229364814E-2</v>
      </c>
      <c r="F6199" s="2">
        <v>5</v>
      </c>
      <c r="G6199" s="4">
        <v>0.2004190418591556</v>
      </c>
      <c r="H6199" s="4">
        <v>-0.1105472173782885</v>
      </c>
      <c r="I6199" s="4">
        <v>-4.3035843460648149E-2</v>
      </c>
    </row>
    <row r="6200" spans="1:9" x14ac:dyDescent="0.25">
      <c r="A6200" t="s">
        <v>6369</v>
      </c>
      <c r="B6200" s="3">
        <v>80.162078857421875</v>
      </c>
      <c r="C6200" s="3">
        <v>28.75</v>
      </c>
      <c r="D6200" s="4">
        <v>-2.5603878219356949E-2</v>
      </c>
      <c r="E6200" s="4">
        <v>0.1036468653364966</v>
      </c>
      <c r="F6200" s="2">
        <v>5</v>
      </c>
      <c r="G6200" s="4">
        <v>0.1921215398478415</v>
      </c>
      <c r="H6200" s="4">
        <v>-0.11695586134086</v>
      </c>
      <c r="I6200" s="4">
        <v>-4.9930917245370347E-2</v>
      </c>
    </row>
    <row r="6201" spans="1:9" x14ac:dyDescent="0.25">
      <c r="A6201" t="s">
        <v>6370</v>
      </c>
      <c r="B6201" s="3">
        <v>82.268470764160156</v>
      </c>
      <c r="C6201" s="3">
        <v>26.04999923706055</v>
      </c>
      <c r="D6201" s="4">
        <v>-2.4402624765607059E-4</v>
      </c>
      <c r="E6201" s="4">
        <v>3.4668781110136489E-3</v>
      </c>
      <c r="F6201" s="2">
        <v>5</v>
      </c>
      <c r="G6201" s="4">
        <v>0.28921932961053498</v>
      </c>
      <c r="H6201" s="4">
        <v>-9.3752408368132145E-2</v>
      </c>
      <c r="I6201" s="4">
        <v>-2.4966272424768569E-2</v>
      </c>
    </row>
    <row r="6202" spans="1:9" x14ac:dyDescent="0.25">
      <c r="A6202" t="s">
        <v>6371</v>
      </c>
      <c r="B6202" s="3">
        <v>82.288551330566406</v>
      </c>
      <c r="C6202" s="3">
        <v>25.95999908447266</v>
      </c>
      <c r="D6202" s="4">
        <v>-2.5884267837537941E-2</v>
      </c>
      <c r="E6202" s="4">
        <v>0.13660240416116001</v>
      </c>
      <c r="F6202" s="2">
        <v>5</v>
      </c>
      <c r="G6202" s="4">
        <v>0.30166860646704169</v>
      </c>
      <c r="H6202" s="4">
        <v>-9.3531206189761407E-2</v>
      </c>
      <c r="I6202" s="4">
        <v>-2.472828052662035E-2</v>
      </c>
    </row>
    <row r="6203" spans="1:9" x14ac:dyDescent="0.25">
      <c r="A6203" t="s">
        <v>6372</v>
      </c>
      <c r="B6203" s="3">
        <v>84.475128173828125</v>
      </c>
      <c r="C6203" s="3">
        <v>22.840000152587891</v>
      </c>
      <c r="D6203" s="4">
        <v>-1.543110086734145E-2</v>
      </c>
      <c r="E6203" s="4">
        <v>0.1071255977568915</v>
      </c>
      <c r="F6203" s="2">
        <v>4</v>
      </c>
      <c r="G6203" s="4">
        <v>0.3316615888932668</v>
      </c>
      <c r="H6203" s="4">
        <v>-6.9444457284405403E-2</v>
      </c>
      <c r="I6203" s="4">
        <v>1.1867042824074141E-3</v>
      </c>
    </row>
    <row r="6204" spans="1:9" x14ac:dyDescent="0.25">
      <c r="A6204" t="s">
        <v>6373</v>
      </c>
      <c r="B6204" s="3">
        <v>85.799102783203125</v>
      </c>
      <c r="C6204" s="3">
        <v>20.629999160766602</v>
      </c>
      <c r="D6204" s="4">
        <v>-1.6344599663840049E-3</v>
      </c>
      <c r="E6204" s="4">
        <v>6.832571557456868E-3</v>
      </c>
      <c r="F6204" s="2">
        <v>4</v>
      </c>
      <c r="G6204" s="4">
        <v>0.37226568448673741</v>
      </c>
      <c r="H6204" s="4">
        <v>-5.4859905146959487E-2</v>
      </c>
      <c r="I6204" s="4">
        <v>1.68782552083333E-2</v>
      </c>
    </row>
    <row r="6205" spans="1:9" x14ac:dyDescent="0.25">
      <c r="A6205" t="s">
        <v>6374</v>
      </c>
      <c r="B6205" s="3">
        <v>85.939567565917969</v>
      </c>
      <c r="C6205" s="3">
        <v>20.489999771118161</v>
      </c>
      <c r="D6205" s="4">
        <v>1.51658378237689E-2</v>
      </c>
      <c r="E6205" s="4">
        <v>-0.1310432638925233</v>
      </c>
      <c r="F6205" s="2">
        <v>4</v>
      </c>
      <c r="G6205" s="4">
        <v>0.4020822985331578</v>
      </c>
      <c r="H6205" s="4">
        <v>-5.3312582462314739E-2</v>
      </c>
      <c r="I6205" s="4">
        <v>1.8543023003472211E-2</v>
      </c>
    </row>
    <row r="6206" spans="1:9" x14ac:dyDescent="0.25">
      <c r="A6206" t="s">
        <v>6375</v>
      </c>
      <c r="B6206" s="3">
        <v>84.655693054199219</v>
      </c>
      <c r="C6206" s="3">
        <v>23.579999923706051</v>
      </c>
      <c r="D6206" s="4">
        <v>-5.6545824386592392E-3</v>
      </c>
      <c r="E6206" s="4">
        <v>6.8903014259376727E-2</v>
      </c>
      <c r="F6206" s="2">
        <v>4</v>
      </c>
      <c r="G6206" s="4">
        <v>0.37358138860080009</v>
      </c>
      <c r="H6206" s="4">
        <v>-6.7455402590065772E-2</v>
      </c>
      <c r="I6206" s="4">
        <v>3.3267324942130032E-3</v>
      </c>
    </row>
    <row r="6207" spans="1:9" x14ac:dyDescent="0.25">
      <c r="A6207" t="s">
        <v>6376</v>
      </c>
      <c r="B6207" s="3">
        <v>85.137107849121094</v>
      </c>
      <c r="C6207" s="3">
        <v>22.059999465942379</v>
      </c>
      <c r="D6207" s="4">
        <v>1.531060253493477E-2</v>
      </c>
      <c r="E6207" s="4">
        <v>-0.11012510483107769</v>
      </c>
      <c r="F6207" s="2">
        <v>4</v>
      </c>
      <c r="G6207" s="4">
        <v>0.36081397450290259</v>
      </c>
      <c r="H6207" s="4">
        <v>-6.2152265259063262E-2</v>
      </c>
      <c r="I6207" s="4">
        <v>9.0323893229167229E-3</v>
      </c>
    </row>
    <row r="6208" spans="1:9" x14ac:dyDescent="0.25">
      <c r="A6208" t="s">
        <v>6377</v>
      </c>
      <c r="B6208" s="3">
        <v>83.853263854980469</v>
      </c>
      <c r="C6208" s="3">
        <v>24.79000091552734</v>
      </c>
      <c r="D6208" s="4">
        <v>-9.5597514919099069E-4</v>
      </c>
      <c r="E6208" s="4">
        <v>1.3491489918500131E-2</v>
      </c>
      <c r="F6208" s="2">
        <v>5</v>
      </c>
      <c r="G6208" s="4">
        <v>0.33902035689982651</v>
      </c>
      <c r="H6208" s="4">
        <v>-7.6294749213290936E-2</v>
      </c>
      <c r="I6208" s="4">
        <v>-6.1835394965277244E-3</v>
      </c>
    </row>
    <row r="6209" spans="1:9" x14ac:dyDescent="0.25">
      <c r="A6209" t="s">
        <v>6378</v>
      </c>
      <c r="B6209" s="3">
        <v>83.933502197265625</v>
      </c>
      <c r="C6209" s="3">
        <v>24.45999908447266</v>
      </c>
      <c r="D6209" s="4">
        <v>1.7756780399859728E-2</v>
      </c>
      <c r="E6209" s="4">
        <v>-1.885283654030068E-2</v>
      </c>
      <c r="F6209" s="2">
        <v>5</v>
      </c>
      <c r="G6209" s="4">
        <v>0.31327120720970209</v>
      </c>
      <c r="H6209" s="4">
        <v>-7.5410864976996894E-2</v>
      </c>
      <c r="I6209" s="4">
        <v>-5.2325665509259664E-3</v>
      </c>
    </row>
    <row r="6210" spans="1:9" x14ac:dyDescent="0.25">
      <c r="A6210" t="s">
        <v>6379</v>
      </c>
      <c r="B6210" s="3">
        <v>82.4691162109375</v>
      </c>
      <c r="C6210" s="3">
        <v>24.930000305175781</v>
      </c>
      <c r="D6210" s="4">
        <v>-2.183688284220664E-3</v>
      </c>
      <c r="E6210" s="4">
        <v>-1.8890182806719499E-2</v>
      </c>
      <c r="F6210" s="2">
        <v>5</v>
      </c>
      <c r="G6210" s="4">
        <v>0.31525136159291378</v>
      </c>
      <c r="H6210" s="4">
        <v>-9.1542151495421664E-2</v>
      </c>
      <c r="I6210" s="4">
        <v>-2.2588252314814761E-2</v>
      </c>
    </row>
    <row r="6211" spans="1:9" x14ac:dyDescent="0.25">
      <c r="A6211" t="s">
        <v>6380</v>
      </c>
      <c r="B6211" s="3">
        <v>82.64959716796875</v>
      </c>
      <c r="C6211" s="3">
        <v>25.409999847412109</v>
      </c>
      <c r="D6211" s="4">
        <v>1.5278215270080329E-2</v>
      </c>
      <c r="E6211" s="4">
        <v>-4.0770099397417492E-2</v>
      </c>
      <c r="F6211" s="2">
        <v>5</v>
      </c>
      <c r="G6211" s="4">
        <v>0.28007498207158532</v>
      </c>
      <c r="H6211" s="4">
        <v>-8.9554021278271279E-2</v>
      </c>
      <c r="I6211" s="4">
        <v>-2.044921875000005E-2</v>
      </c>
    </row>
    <row r="6212" spans="1:9" x14ac:dyDescent="0.25">
      <c r="A6212" t="s">
        <v>6381</v>
      </c>
      <c r="B6212" s="3">
        <v>81.405860900878906</v>
      </c>
      <c r="C6212" s="3">
        <v>26.489999771118161</v>
      </c>
      <c r="D6212" s="4">
        <v>-1.1930970555252499E-2</v>
      </c>
      <c r="E6212" s="4">
        <v>1.650039577850904E-2</v>
      </c>
      <c r="F6212" s="2">
        <v>5</v>
      </c>
      <c r="G6212" s="4">
        <v>0.222515558960207</v>
      </c>
      <c r="H6212" s="4">
        <v>-0.1032546891794232</v>
      </c>
      <c r="I6212" s="4">
        <v>-3.5189796730324067E-2</v>
      </c>
    </row>
    <row r="6213" spans="1:9" x14ac:dyDescent="0.25">
      <c r="A6213" t="s">
        <v>6382</v>
      </c>
      <c r="B6213" s="3">
        <v>82.388839721679688</v>
      </c>
      <c r="C6213" s="3">
        <v>26.059999465942379</v>
      </c>
      <c r="D6213" s="4">
        <v>-1.944009854431217E-3</v>
      </c>
      <c r="E6213" s="4">
        <v>-1.2878793844725791E-2</v>
      </c>
      <c r="F6213" s="2">
        <v>5</v>
      </c>
      <c r="G6213" s="4">
        <v>0.23433671405529699</v>
      </c>
      <c r="H6213" s="4">
        <v>-9.2426455948619868E-2</v>
      </c>
      <c r="I6213" s="4">
        <v>-2.3539677372685142E-2</v>
      </c>
    </row>
    <row r="6214" spans="1:9" x14ac:dyDescent="0.25">
      <c r="A6214" t="s">
        <v>6383</v>
      </c>
      <c r="B6214" s="3">
        <v>82.54931640625</v>
      </c>
      <c r="C6214" s="3">
        <v>26.39999961853027</v>
      </c>
      <c r="D6214" s="4">
        <v>6.604669068336344E-3</v>
      </c>
      <c r="E6214" s="4">
        <v>-5.0018037107023683E-2</v>
      </c>
      <c r="F6214" s="2">
        <v>5</v>
      </c>
      <c r="G6214" s="4">
        <v>0.2478632458917891</v>
      </c>
      <c r="H6214" s="4">
        <v>-9.0658687476031896E-2</v>
      </c>
      <c r="I6214" s="4">
        <v>-2.1637731481481511E-2</v>
      </c>
    </row>
    <row r="6215" spans="1:9" x14ac:dyDescent="0.25">
      <c r="A6215" t="s">
        <v>6384</v>
      </c>
      <c r="B6215" s="3">
        <v>82.007682800292969</v>
      </c>
      <c r="C6215" s="3">
        <v>27.79000091552734</v>
      </c>
      <c r="D6215" s="4">
        <v>-9.773754680429958E-4</v>
      </c>
      <c r="E6215" s="4">
        <v>-1.7959495972165169E-3</v>
      </c>
      <c r="F6215" s="2">
        <v>5</v>
      </c>
      <c r="G6215" s="4">
        <v>0.23819018385473709</v>
      </c>
      <c r="H6215" s="4">
        <v>-9.6625179212004197E-2</v>
      </c>
      <c r="I6215" s="4">
        <v>-2.805709273726853E-2</v>
      </c>
    </row>
    <row r="6216" spans="1:9" x14ac:dyDescent="0.25">
      <c r="A6216" t="s">
        <v>6385</v>
      </c>
      <c r="B6216" s="3">
        <v>82.087913513183594</v>
      </c>
      <c r="C6216" s="3">
        <v>27.840000152587891</v>
      </c>
      <c r="D6216" s="4">
        <v>-2.0935889542583411E-2</v>
      </c>
      <c r="E6216" s="4">
        <v>0.1052004590054454</v>
      </c>
      <c r="F6216" s="2">
        <v>5</v>
      </c>
      <c r="G6216" s="4">
        <v>0.20899556333429059</v>
      </c>
      <c r="H6216" s="4">
        <v>-9.5741379019091077E-2</v>
      </c>
      <c r="I6216" s="4">
        <v>-2.7106210214120411E-2</v>
      </c>
    </row>
    <row r="6217" spans="1:9" x14ac:dyDescent="0.25">
      <c r="A6217" t="s">
        <v>6386</v>
      </c>
      <c r="B6217" s="3">
        <v>83.843246459960938</v>
      </c>
      <c r="C6217" s="3">
        <v>25.190000534057621</v>
      </c>
      <c r="D6217" s="4">
        <v>-1.0753243334534761E-3</v>
      </c>
      <c r="E6217" s="4">
        <v>-1.7933687770519069E-2</v>
      </c>
      <c r="F6217" s="2">
        <v>5</v>
      </c>
      <c r="G6217" s="4">
        <v>0.28436212986576459</v>
      </c>
      <c r="H6217" s="4">
        <v>-7.6405098172333763E-2</v>
      </c>
      <c r="I6217" s="4">
        <v>-6.3022641782407574E-3</v>
      </c>
    </row>
    <row r="6218" spans="1:9" x14ac:dyDescent="0.25">
      <c r="A6218" t="s">
        <v>6387</v>
      </c>
      <c r="B6218" s="3">
        <v>83.933502197265625</v>
      </c>
      <c r="C6218" s="3">
        <v>25.64999961853027</v>
      </c>
      <c r="D6218" s="4">
        <v>-2.1057615618896519E-2</v>
      </c>
      <c r="E6218" s="4">
        <v>6.7415683961468575E-2</v>
      </c>
      <c r="F6218" s="2">
        <v>5</v>
      </c>
      <c r="G6218" s="4">
        <v>0.29637722932210497</v>
      </c>
      <c r="H6218" s="4">
        <v>-7.5410864976996894E-2</v>
      </c>
      <c r="I6218" s="4">
        <v>-5.2325665509259664E-3</v>
      </c>
    </row>
    <row r="6219" spans="1:9" x14ac:dyDescent="0.25">
      <c r="A6219" t="s">
        <v>6388</v>
      </c>
      <c r="B6219" s="3">
        <v>85.738960266113281</v>
      </c>
      <c r="C6219" s="3">
        <v>24.030000686645511</v>
      </c>
      <c r="D6219" s="4">
        <v>-1.4017547214475461E-3</v>
      </c>
      <c r="E6219" s="4">
        <v>3.1330535342843913E-2</v>
      </c>
      <c r="F6219" s="2">
        <v>4</v>
      </c>
      <c r="G6219" s="4">
        <v>0.32345287418209973</v>
      </c>
      <c r="H6219" s="4">
        <v>-5.5522419118121058E-2</v>
      </c>
      <c r="I6219" s="4">
        <v>1.6165455005787029E-2</v>
      </c>
    </row>
    <row r="6220" spans="1:9" x14ac:dyDescent="0.25">
      <c r="A6220" t="s">
        <v>6389</v>
      </c>
      <c r="B6220" s="3">
        <v>85.85931396484375</v>
      </c>
      <c r="C6220" s="3">
        <v>23.29999923706055</v>
      </c>
      <c r="D6220" s="4">
        <v>1.2635365580310641E-2</v>
      </c>
      <c r="E6220" s="4">
        <v>-7.7227752987701126E-2</v>
      </c>
      <c r="F6220" s="2">
        <v>4</v>
      </c>
      <c r="G6220" s="4">
        <v>0.33121403741368782</v>
      </c>
      <c r="H6220" s="4">
        <v>-5.4196634785370401E-2</v>
      </c>
      <c r="I6220" s="4">
        <v>1.759186921296307E-2</v>
      </c>
    </row>
    <row r="6221" spans="1:9" x14ac:dyDescent="0.25">
      <c r="A6221" t="s">
        <v>6390</v>
      </c>
      <c r="B6221" s="3">
        <v>84.787986755371094</v>
      </c>
      <c r="C6221" s="3">
        <v>25.25</v>
      </c>
      <c r="D6221" s="4">
        <v>3.9081060748678009E-3</v>
      </c>
      <c r="E6221" s="4">
        <v>2.8094484896648671E-2</v>
      </c>
      <c r="F6221" s="2">
        <v>5</v>
      </c>
      <c r="G6221" s="4">
        <v>0.27704325431444587</v>
      </c>
      <c r="H6221" s="4">
        <v>-6.5998090366300555E-2</v>
      </c>
      <c r="I6221" s="4">
        <v>4.8946578414352793E-3</v>
      </c>
    </row>
    <row r="6222" spans="1:9" x14ac:dyDescent="0.25">
      <c r="A6222" t="s">
        <v>6391</v>
      </c>
      <c r="B6222" s="3">
        <v>84.457916259765625</v>
      </c>
      <c r="C6222" s="3">
        <v>24.559999465942379</v>
      </c>
      <c r="D6222" s="4">
        <v>-1.5851363353090231E-2</v>
      </c>
      <c r="E6222" s="4">
        <v>3.32351280170331E-2</v>
      </c>
      <c r="F6222" s="2">
        <v>5</v>
      </c>
      <c r="G6222" s="4">
        <v>0.28353168239939869</v>
      </c>
      <c r="H6222" s="4">
        <v>-6.9634059151580385E-2</v>
      </c>
      <c r="I6222" s="4">
        <v>9.827112268518956E-4</v>
      </c>
    </row>
    <row r="6223" spans="1:9" x14ac:dyDescent="0.25">
      <c r="A6223" t="s">
        <v>6392</v>
      </c>
      <c r="B6223" s="3">
        <v>85.818252563476563</v>
      </c>
      <c r="C6223" s="3">
        <v>23.770000457763668</v>
      </c>
      <c r="D6223" s="4">
        <v>-6.5993440839275941E-3</v>
      </c>
      <c r="E6223" s="4">
        <v>3.8444783380518377E-2</v>
      </c>
      <c r="F6223" s="2">
        <v>4</v>
      </c>
      <c r="G6223" s="4">
        <v>0.31208596959882029</v>
      </c>
      <c r="H6223" s="4">
        <v>-5.4648956261051151E-2</v>
      </c>
      <c r="I6223" s="4">
        <v>1.7105215567129631E-2</v>
      </c>
    </row>
    <row r="6224" spans="1:9" x14ac:dyDescent="0.25">
      <c r="A6224" t="s">
        <v>6393</v>
      </c>
      <c r="B6224" s="3">
        <v>86.388359069824219</v>
      </c>
      <c r="C6224" s="3">
        <v>22.889999389648441</v>
      </c>
      <c r="D6224" s="4">
        <v>-6.7845615108607094E-3</v>
      </c>
      <c r="E6224" s="4">
        <v>3.903761580562537E-2</v>
      </c>
      <c r="F6224" s="2">
        <v>4</v>
      </c>
      <c r="G6224" s="4">
        <v>0.34353225108880009</v>
      </c>
      <c r="H6224" s="4">
        <v>-4.8368814627784078E-2</v>
      </c>
      <c r="I6224" s="4">
        <v>2.3862033420138928E-2</v>
      </c>
    </row>
    <row r="6225" spans="1:9" x14ac:dyDescent="0.25">
      <c r="A6225" t="s">
        <v>6394</v>
      </c>
      <c r="B6225" s="3">
        <v>86.978469848632813</v>
      </c>
      <c r="C6225" s="3">
        <v>22.030000686645511</v>
      </c>
      <c r="D6225" s="4">
        <v>8.348893587848405E-3</v>
      </c>
      <c r="E6225" s="4">
        <v>-4.2590157865632923E-2</v>
      </c>
      <c r="F6225" s="2">
        <v>4</v>
      </c>
      <c r="G6225" s="4">
        <v>0.39648499979084151</v>
      </c>
      <c r="H6225" s="4">
        <v>-4.1868311249954493E-2</v>
      </c>
      <c r="I6225" s="4">
        <v>3.0855938946759309E-2</v>
      </c>
    </row>
    <row r="6226" spans="1:9" x14ac:dyDescent="0.25">
      <c r="A6226" t="s">
        <v>6395</v>
      </c>
      <c r="B6226" s="3">
        <v>86.258308410644531</v>
      </c>
      <c r="C6226" s="3">
        <v>23.010000228881839</v>
      </c>
      <c r="D6226" s="4">
        <v>-4.6351910993014389E-4</v>
      </c>
      <c r="E6226" s="4">
        <v>-3.4005015798484028E-2</v>
      </c>
      <c r="F6226" s="2">
        <v>4</v>
      </c>
      <c r="G6226" s="4">
        <v>0.35736183116513742</v>
      </c>
      <c r="H6226" s="4">
        <v>-4.9801418097582317E-2</v>
      </c>
      <c r="I6226" s="4">
        <v>2.232069227430555E-2</v>
      </c>
    </row>
    <row r="6227" spans="1:9" x14ac:dyDescent="0.25">
      <c r="A6227" t="s">
        <v>6396</v>
      </c>
      <c r="B6227" s="3">
        <v>86.298309326171875</v>
      </c>
      <c r="C6227" s="3">
        <v>23.819999694824219</v>
      </c>
      <c r="D6227" s="4">
        <v>-4.8440348182103854E-3</v>
      </c>
      <c r="E6227" s="4">
        <v>1.6211567922725711E-2</v>
      </c>
      <c r="F6227" s="2">
        <v>4</v>
      </c>
      <c r="G6227" s="4">
        <v>0.3250293587578712</v>
      </c>
      <c r="H6227" s="4">
        <v>-4.93607786518383E-2</v>
      </c>
      <c r="I6227" s="4">
        <v>2.2794777199073971E-2</v>
      </c>
    </row>
    <row r="6228" spans="1:9" x14ac:dyDescent="0.25">
      <c r="A6228" t="s">
        <v>6397</v>
      </c>
      <c r="B6228" s="3">
        <v>86.718376159667969</v>
      </c>
      <c r="C6228" s="3">
        <v>23.440000534057621</v>
      </c>
      <c r="D6228" s="4">
        <v>-3.6776710163918258E-3</v>
      </c>
      <c r="E6228" s="4">
        <v>0.11725457795501321</v>
      </c>
      <c r="F6228" s="2">
        <v>4</v>
      </c>
      <c r="G6228" s="4">
        <v>0.40299123157558547</v>
      </c>
      <c r="H6228" s="4">
        <v>-4.4733434146170148E-2</v>
      </c>
      <c r="I6228" s="4">
        <v>2.777334707754631E-2</v>
      </c>
    </row>
    <row r="6229" spans="1:9" x14ac:dyDescent="0.25">
      <c r="A6229" t="s">
        <v>6398</v>
      </c>
      <c r="B6229" s="3">
        <v>87.038475036621094</v>
      </c>
      <c r="C6229" s="3">
        <v>20.979999542236332</v>
      </c>
      <c r="D6229" s="4">
        <v>2.921296556920594E-2</v>
      </c>
      <c r="E6229" s="4">
        <v>-0.14472079270433341</v>
      </c>
      <c r="F6229" s="2">
        <v>4</v>
      </c>
      <c r="G6229" s="4">
        <v>0.39656252631950067</v>
      </c>
      <c r="H6229" s="4">
        <v>-4.1207310059648061E-2</v>
      </c>
      <c r="I6229" s="4">
        <v>3.1567111545138797E-2</v>
      </c>
    </row>
    <row r="6230" spans="1:9" x14ac:dyDescent="0.25">
      <c r="A6230" t="s">
        <v>6399</v>
      </c>
      <c r="B6230" s="3">
        <v>84.5679931640625</v>
      </c>
      <c r="C6230" s="3">
        <v>24.530000686645511</v>
      </c>
      <c r="D6230" s="4">
        <v>-1.180379816237964E-2</v>
      </c>
      <c r="E6230" s="4">
        <v>6.977759965875685E-2</v>
      </c>
      <c r="F6230" s="2">
        <v>5</v>
      </c>
      <c r="G6230" s="4">
        <v>0.346251702703259</v>
      </c>
      <c r="H6230" s="4">
        <v>-6.8421481252821215E-2</v>
      </c>
      <c r="I6230" s="4">
        <v>2.287326388888955E-3</v>
      </c>
    </row>
    <row r="6231" spans="1:9" x14ac:dyDescent="0.25">
      <c r="A6231" t="s">
        <v>6400</v>
      </c>
      <c r="B6231" s="3">
        <v>85.578140258789063</v>
      </c>
      <c r="C6231" s="3">
        <v>22.930000305175781</v>
      </c>
      <c r="D6231" s="4">
        <v>1.230425177066863E-2</v>
      </c>
      <c r="E6231" s="4">
        <v>-6.2167705944109468E-2</v>
      </c>
      <c r="F6231" s="2">
        <v>4</v>
      </c>
      <c r="G6231" s="4">
        <v>0.35254600380336942</v>
      </c>
      <c r="H6231" s="4">
        <v>-5.7293969542846823E-2</v>
      </c>
      <c r="I6231" s="4">
        <v>1.4259440104166691E-2</v>
      </c>
    </row>
    <row r="6232" spans="1:9" x14ac:dyDescent="0.25">
      <c r="A6232" t="s">
        <v>6401</v>
      </c>
      <c r="B6232" s="3">
        <v>84.5379638671875</v>
      </c>
      <c r="C6232" s="3">
        <v>24.45000076293945</v>
      </c>
      <c r="D6232" s="4">
        <v>-3.7718098213784801E-3</v>
      </c>
      <c r="E6232" s="4">
        <v>-7.3080959789015854E-3</v>
      </c>
      <c r="F6232" s="2">
        <v>5</v>
      </c>
      <c r="G6232" s="4">
        <v>0.39264748198997501</v>
      </c>
      <c r="H6232" s="4">
        <v>-6.8752275999807377E-2</v>
      </c>
      <c r="I6232" s="4">
        <v>1.9314236111112051E-3</v>
      </c>
    </row>
    <row r="6233" spans="1:9" x14ac:dyDescent="0.25">
      <c r="A6233" t="s">
        <v>6402</v>
      </c>
      <c r="B6233" s="3">
        <v>84.8580322265625</v>
      </c>
      <c r="C6233" s="3">
        <v>24.629999160766602</v>
      </c>
      <c r="D6233" s="4">
        <v>-1.8509795477869791E-2</v>
      </c>
      <c r="E6233" s="4">
        <v>0.1282638225765598</v>
      </c>
      <c r="F6233" s="2">
        <v>5</v>
      </c>
      <c r="G6233" s="4">
        <v>0.29819035552694673</v>
      </c>
      <c r="H6233" s="4">
        <v>-6.5226488086808754E-2</v>
      </c>
      <c r="I6233" s="4">
        <v>5.7248263888889372E-3</v>
      </c>
    </row>
    <row r="6234" spans="1:9" x14ac:dyDescent="0.25">
      <c r="A6234" t="s">
        <v>6403</v>
      </c>
      <c r="B6234" s="3">
        <v>86.458358764648438</v>
      </c>
      <c r="C6234" s="3">
        <v>21.829999923706051</v>
      </c>
      <c r="D6234" s="4">
        <v>-1.211412826205094E-2</v>
      </c>
      <c r="E6234" s="4">
        <v>2.9231535407622241E-2</v>
      </c>
      <c r="F6234" s="2">
        <v>4</v>
      </c>
      <c r="G6234" s="4">
        <v>0.31789123818583792</v>
      </c>
      <c r="H6234" s="4">
        <v>-4.7597716608577263E-2</v>
      </c>
      <c r="I6234" s="4">
        <v>2.4691659432870331E-2</v>
      </c>
    </row>
    <row r="6235" spans="1:9" x14ac:dyDescent="0.25">
      <c r="A6235" t="s">
        <v>6404</v>
      </c>
      <c r="B6235" s="3">
        <v>87.518569946289063</v>
      </c>
      <c r="C6235" s="3">
        <v>21.20999908447266</v>
      </c>
      <c r="D6235" s="4">
        <v>-1.1969387954609889E-2</v>
      </c>
      <c r="E6235" s="4">
        <v>1.192748143701983E-2</v>
      </c>
      <c r="F6235" s="2">
        <v>4</v>
      </c>
      <c r="G6235" s="4">
        <v>0.27125482293447201</v>
      </c>
      <c r="H6235" s="4">
        <v>-3.5918712233531047E-2</v>
      </c>
      <c r="I6235" s="4">
        <v>3.7257125289351878E-2</v>
      </c>
    </row>
    <row r="6236" spans="1:9" x14ac:dyDescent="0.25">
      <c r="A6236" t="s">
        <v>6405</v>
      </c>
      <c r="B6236" s="3">
        <v>88.578804016113281</v>
      </c>
      <c r="C6236" s="3">
        <v>20.95999908447266</v>
      </c>
      <c r="D6236" s="4">
        <v>1.026660221724018E-2</v>
      </c>
      <c r="E6236" s="4">
        <v>-6.4285739222351812E-2</v>
      </c>
      <c r="F6236" s="2">
        <v>4</v>
      </c>
      <c r="G6236" s="4">
        <v>0.27931193382336411</v>
      </c>
      <c r="H6236" s="4">
        <v>-2.4239455728342189E-2</v>
      </c>
      <c r="I6236" s="4">
        <v>4.9822862413194453E-2</v>
      </c>
    </row>
    <row r="6237" spans="1:9" x14ac:dyDescent="0.25">
      <c r="A6237" t="s">
        <v>6406</v>
      </c>
      <c r="B6237" s="3">
        <v>87.678642272949219</v>
      </c>
      <c r="C6237" s="3">
        <v>22.39999961853027</v>
      </c>
      <c r="D6237" s="4">
        <v>3.6641965915356072E-3</v>
      </c>
      <c r="E6237" s="4">
        <v>-6.6518680091017801E-3</v>
      </c>
      <c r="F6237" s="2">
        <v>4</v>
      </c>
      <c r="G6237" s="4">
        <v>0.2692086810836003</v>
      </c>
      <c r="H6237" s="4">
        <v>-3.4155398060127462E-2</v>
      </c>
      <c r="I6237" s="4">
        <v>3.9154278790509263E-2</v>
      </c>
    </row>
    <row r="6238" spans="1:9" x14ac:dyDescent="0.25">
      <c r="A6238" t="s">
        <v>6407</v>
      </c>
      <c r="B6238" s="3">
        <v>87.358543395996094</v>
      </c>
      <c r="C6238" s="3">
        <v>22.54999923706055</v>
      </c>
      <c r="D6238" s="4">
        <v>1.9136548302642001E-2</v>
      </c>
      <c r="E6238" s="4">
        <v>-1.742925980747001E-2</v>
      </c>
      <c r="F6238" s="2">
        <v>4</v>
      </c>
      <c r="G6238" s="4">
        <v>0.27258342707078248</v>
      </c>
      <c r="H6238" s="4">
        <v>-3.7681522146649438E-2</v>
      </c>
      <c r="I6238" s="4">
        <v>3.5360514322916758E-2</v>
      </c>
    </row>
    <row r="6239" spans="1:9" x14ac:dyDescent="0.25">
      <c r="A6239" t="s">
        <v>6408</v>
      </c>
      <c r="B6239" s="3">
        <v>85.718193054199219</v>
      </c>
      <c r="C6239" s="3">
        <v>22.95000076293945</v>
      </c>
      <c r="D6239" s="4">
        <v>1.0136469171712291E-2</v>
      </c>
      <c r="E6239" s="4">
        <v>-5.9040535577878923E-2</v>
      </c>
      <c r="F6239" s="2">
        <v>4</v>
      </c>
      <c r="G6239" s="4">
        <v>0.23870404178797561</v>
      </c>
      <c r="H6239" s="4">
        <v>-5.5751185200767488E-2</v>
      </c>
      <c r="I6239" s="4">
        <v>1.5919325086805491E-2</v>
      </c>
    </row>
    <row r="6240" spans="1:9" x14ac:dyDescent="0.25">
      <c r="A6240" t="s">
        <v>6409</v>
      </c>
      <c r="B6240" s="3">
        <v>84.8580322265625</v>
      </c>
      <c r="C6240" s="3">
        <v>24.389999389648441</v>
      </c>
      <c r="D6240" s="4">
        <v>-8.1830494853927238E-3</v>
      </c>
      <c r="E6240" s="4">
        <v>4.6781123960474513E-2</v>
      </c>
      <c r="F6240" s="2">
        <v>5</v>
      </c>
      <c r="G6240" s="4">
        <v>0.21896460288428241</v>
      </c>
      <c r="H6240" s="4">
        <v>-6.5226488086808754E-2</v>
      </c>
      <c r="I6240" s="4">
        <v>5.7248263888889372E-3</v>
      </c>
    </row>
    <row r="6241" spans="1:9" x14ac:dyDescent="0.25">
      <c r="A6241" t="s">
        <v>6410</v>
      </c>
      <c r="B6241" s="3">
        <v>85.558158874511719</v>
      </c>
      <c r="C6241" s="3">
        <v>23.29999923706055</v>
      </c>
      <c r="D6241" s="4">
        <v>-7.1956604534277879E-3</v>
      </c>
      <c r="E6241" s="4">
        <v>7.5219158053891899E-2</v>
      </c>
      <c r="F6241" s="2">
        <v>4</v>
      </c>
      <c r="G6241" s="4">
        <v>0.22588963332447889</v>
      </c>
      <c r="H6241" s="4">
        <v>-5.7514079157266813E-2</v>
      </c>
      <c r="I6241" s="4">
        <v>1.402262369791663E-2</v>
      </c>
    </row>
    <row r="6242" spans="1:9" x14ac:dyDescent="0.25">
      <c r="A6242" t="s">
        <v>6411</v>
      </c>
      <c r="B6242" s="3">
        <v>86.178268432617188</v>
      </c>
      <c r="C6242" s="3">
        <v>21.670000076293949</v>
      </c>
      <c r="D6242" s="4">
        <v>6.5412593361111604E-3</v>
      </c>
      <c r="E6242" s="4">
        <v>-6.0684856395744391E-2</v>
      </c>
      <c r="F6242" s="2">
        <v>4</v>
      </c>
      <c r="G6242" s="4">
        <v>0.25756147329269558</v>
      </c>
      <c r="H6242" s="4">
        <v>-5.0683117205974397E-2</v>
      </c>
      <c r="I6242" s="4">
        <v>2.1372070312499991E-2</v>
      </c>
    </row>
    <row r="6243" spans="1:9" x14ac:dyDescent="0.25">
      <c r="A6243" t="s">
        <v>6412</v>
      </c>
      <c r="B6243" s="3">
        <v>85.618217468261719</v>
      </c>
      <c r="C6243" s="3">
        <v>23.069999694824219</v>
      </c>
      <c r="D6243" s="4">
        <v>4.4593204819407539E-3</v>
      </c>
      <c r="E6243" s="4">
        <v>3.4065452580670057E-2</v>
      </c>
      <c r="F6243" s="2">
        <v>4</v>
      </c>
      <c r="G6243" s="4">
        <v>0.27587816630283069</v>
      </c>
      <c r="H6243" s="4">
        <v>-5.6852489663294481E-2</v>
      </c>
      <c r="I6243" s="4">
        <v>1.4734429253472131E-2</v>
      </c>
    </row>
    <row r="6244" spans="1:9" x14ac:dyDescent="0.25">
      <c r="A6244" t="s">
        <v>6413</v>
      </c>
      <c r="B6244" s="3">
        <v>85.238113403320313</v>
      </c>
      <c r="C6244" s="3">
        <v>22.309999465942379</v>
      </c>
      <c r="D6244" s="4">
        <v>2.317226233720926E-2</v>
      </c>
      <c r="E6244" s="4">
        <v>-0.1086696422726969</v>
      </c>
      <c r="F6244" s="2">
        <v>4</v>
      </c>
      <c r="G6244" s="4">
        <v>0.2554263109445849</v>
      </c>
      <c r="H6244" s="4">
        <v>-6.1039614940122888E-2</v>
      </c>
      <c r="I6244" s="4">
        <v>1.0229492187499909E-2</v>
      </c>
    </row>
    <row r="6245" spans="1:9" x14ac:dyDescent="0.25">
      <c r="A6245" t="s">
        <v>6414</v>
      </c>
      <c r="B6245" s="3">
        <v>83.307685852050781</v>
      </c>
      <c r="C6245" s="3">
        <v>25.030000686645511</v>
      </c>
      <c r="D6245" s="4">
        <v>-5.9967835932683844E-4</v>
      </c>
      <c r="E6245" s="4">
        <v>-1.41787598131925E-2</v>
      </c>
      <c r="F6245" s="2">
        <v>5</v>
      </c>
      <c r="G6245" s="4">
        <v>0.2121764659387817</v>
      </c>
      <c r="H6245" s="4">
        <v>-8.2304691377157568E-2</v>
      </c>
      <c r="I6245" s="4">
        <v>-1.264964916087963E-2</v>
      </c>
    </row>
    <row r="6246" spans="1:9" x14ac:dyDescent="0.25">
      <c r="A6246" t="s">
        <v>6415</v>
      </c>
      <c r="B6246" s="3">
        <v>83.357673645019531</v>
      </c>
      <c r="C6246" s="3">
        <v>25.389999389648441</v>
      </c>
      <c r="D6246" s="4">
        <v>1.2144034631601521E-2</v>
      </c>
      <c r="E6246" s="4">
        <v>-0.1075571631364293</v>
      </c>
      <c r="F6246" s="2">
        <v>5</v>
      </c>
      <c r="G6246" s="4">
        <v>0.23347395903245879</v>
      </c>
      <c r="H6246" s="4">
        <v>-8.1754039145893964E-2</v>
      </c>
      <c r="I6246" s="4">
        <v>-1.205720124421295E-2</v>
      </c>
    </row>
    <row r="6247" spans="1:9" x14ac:dyDescent="0.25">
      <c r="A6247" t="s">
        <v>6416</v>
      </c>
      <c r="B6247" s="3">
        <v>82.357521057128906</v>
      </c>
      <c r="C6247" s="3">
        <v>28.45000076293945</v>
      </c>
      <c r="D6247" s="4">
        <v>-1.1049008054606291E-2</v>
      </c>
      <c r="E6247" s="4">
        <v>2.8561132316899052E-2</v>
      </c>
      <c r="F6247" s="2">
        <v>5</v>
      </c>
      <c r="G6247" s="4">
        <v>0.200422553489469</v>
      </c>
      <c r="H6247" s="4">
        <v>-9.2771454026967959E-2</v>
      </c>
      <c r="I6247" s="4">
        <v>-2.391086154513888E-2</v>
      </c>
    </row>
    <row r="6248" spans="1:9" x14ac:dyDescent="0.25">
      <c r="A6248" t="s">
        <v>6417</v>
      </c>
      <c r="B6248" s="3">
        <v>83.277656555175781</v>
      </c>
      <c r="C6248" s="3">
        <v>27.659999847412109</v>
      </c>
      <c r="D6248" s="4">
        <v>-2.157424525108365E-3</v>
      </c>
      <c r="E6248" s="4">
        <v>3.9849603411314487E-2</v>
      </c>
      <c r="F6248" s="2">
        <v>5</v>
      </c>
      <c r="G6248" s="4">
        <v>0.20688212460683661</v>
      </c>
      <c r="H6248" s="4">
        <v>-8.263548612414362E-2</v>
      </c>
      <c r="I6248" s="4">
        <v>-1.300555193865738E-2</v>
      </c>
    </row>
    <row r="6249" spans="1:9" x14ac:dyDescent="0.25">
      <c r="A6249" t="s">
        <v>6418</v>
      </c>
      <c r="B6249" s="3">
        <v>83.457710266113281</v>
      </c>
      <c r="C6249" s="3">
        <v>26.60000038146973</v>
      </c>
      <c r="D6249" s="4">
        <v>-1.0905657275804609E-2</v>
      </c>
      <c r="E6249" s="4">
        <v>-1.517955734682652E-2</v>
      </c>
      <c r="F6249" s="2">
        <v>5</v>
      </c>
      <c r="G6249" s="4">
        <v>0.21157379107818849</v>
      </c>
      <c r="H6249" s="4">
        <v>-8.0652062336320274E-2</v>
      </c>
      <c r="I6249" s="4">
        <v>-1.0871582031250051E-2</v>
      </c>
    </row>
    <row r="6250" spans="1:9" x14ac:dyDescent="0.25">
      <c r="A6250" t="s">
        <v>6419</v>
      </c>
      <c r="B6250" s="3">
        <v>84.377906799316406</v>
      </c>
      <c r="C6250" s="3">
        <v>27.010000228881839</v>
      </c>
      <c r="D6250" s="4">
        <v>9.0905532498370967E-3</v>
      </c>
      <c r="E6250" s="4">
        <v>-1.4233554564894391E-2</v>
      </c>
      <c r="F6250" s="2">
        <v>5</v>
      </c>
      <c r="G6250" s="4">
        <v>0.23022565373508891</v>
      </c>
      <c r="H6250" s="4">
        <v>-7.0515422086449231E-2</v>
      </c>
      <c r="I6250" s="4">
        <v>3.4450954861098282E-5</v>
      </c>
    </row>
    <row r="6251" spans="1:9" x14ac:dyDescent="0.25">
      <c r="A6251" t="s">
        <v>6420</v>
      </c>
      <c r="B6251" s="3">
        <v>83.617774963378906</v>
      </c>
      <c r="C6251" s="3">
        <v>27.39999961853027</v>
      </c>
      <c r="D6251" s="4">
        <v>-1.368544806696748E-2</v>
      </c>
      <c r="E6251" s="4">
        <v>4.3014813135743513E-2</v>
      </c>
      <c r="F6251" s="2">
        <v>5</v>
      </c>
      <c r="G6251" s="4">
        <v>0.235877580343411</v>
      </c>
      <c r="H6251" s="4">
        <v>-7.888883220629761E-2</v>
      </c>
      <c r="I6251" s="4">
        <v>-8.9745189525463065E-3</v>
      </c>
    </row>
    <row r="6252" spans="1:9" x14ac:dyDescent="0.25">
      <c r="A6252" t="s">
        <v>6421</v>
      </c>
      <c r="B6252" s="3">
        <v>84.777999877929688</v>
      </c>
      <c r="C6252" s="3">
        <v>26.270000457763668</v>
      </c>
      <c r="D6252" s="4">
        <v>-4.6965118587058976E-3</v>
      </c>
      <c r="E6252" s="4">
        <v>2.657289179840094E-2</v>
      </c>
      <c r="F6252" s="2">
        <v>5</v>
      </c>
      <c r="G6252" s="4">
        <v>0.20448093770693171</v>
      </c>
      <c r="H6252" s="4">
        <v>-6.610810315182003E-2</v>
      </c>
      <c r="I6252" s="4">
        <v>4.7762948495371216E-3</v>
      </c>
    </row>
    <row r="6253" spans="1:9" x14ac:dyDescent="0.25">
      <c r="A6253" t="s">
        <v>6422</v>
      </c>
      <c r="B6253" s="3">
        <v>85.17803955078125</v>
      </c>
      <c r="C6253" s="3">
        <v>25.590000152587891</v>
      </c>
      <c r="D6253" s="4">
        <v>2.353603230528023E-3</v>
      </c>
      <c r="E6253" s="4">
        <v>3.8555226723689051E-2</v>
      </c>
      <c r="F6253" s="2">
        <v>5</v>
      </c>
      <c r="G6253" s="4">
        <v>0.20508970934928561</v>
      </c>
      <c r="H6253" s="4">
        <v>-6.1701372520856827E-2</v>
      </c>
      <c r="I6253" s="4">
        <v>9.5175057870371393E-3</v>
      </c>
    </row>
    <row r="6254" spans="1:9" x14ac:dyDescent="0.25">
      <c r="A6254" t="s">
        <v>6423</v>
      </c>
      <c r="B6254" s="3">
        <v>84.978034973144531</v>
      </c>
      <c r="C6254" s="3">
        <v>24.639999389648441</v>
      </c>
      <c r="D6254" s="4">
        <v>-1.232264445643716E-2</v>
      </c>
      <c r="E6254" s="4">
        <v>4.8939204585851659E-3</v>
      </c>
      <c r="F6254" s="2">
        <v>5</v>
      </c>
      <c r="G6254" s="4">
        <v>0.17660329858002541</v>
      </c>
      <c r="H6254" s="4">
        <v>-6.3904569749576812E-2</v>
      </c>
      <c r="I6254" s="4">
        <v>7.147081163194402E-3</v>
      </c>
    </row>
    <row r="6255" spans="1:9" x14ac:dyDescent="0.25">
      <c r="A6255" t="s">
        <v>6424</v>
      </c>
      <c r="B6255" s="3">
        <v>86.038253784179688</v>
      </c>
      <c r="C6255" s="3">
        <v>24.520000457763668</v>
      </c>
      <c r="D6255" s="4">
        <v>-1.398529250011238E-2</v>
      </c>
      <c r="E6255" s="4">
        <v>7.3085341287269179E-2</v>
      </c>
      <c r="F6255" s="2">
        <v>5</v>
      </c>
      <c r="G6255" s="4">
        <v>0.2091474942143827</v>
      </c>
      <c r="H6255" s="4">
        <v>-5.2225481331149681E-2</v>
      </c>
      <c r="I6255" s="4">
        <v>1.9712637442129699E-2</v>
      </c>
    </row>
    <row r="6256" spans="1:9" x14ac:dyDescent="0.25">
      <c r="A6256" t="s">
        <v>6425</v>
      </c>
      <c r="B6256" s="3">
        <v>87.258590698242188</v>
      </c>
      <c r="C6256" s="3">
        <v>22.85000038146973</v>
      </c>
      <c r="D6256" s="4">
        <v>3.2205768864048689E-3</v>
      </c>
      <c r="E6256" s="4">
        <v>-1.6358121750097099E-2</v>
      </c>
      <c r="F6256" s="2">
        <v>4</v>
      </c>
      <c r="G6256" s="4">
        <v>0.2215480795942342</v>
      </c>
      <c r="H6256" s="4">
        <v>-3.8782574479033993E-2</v>
      </c>
      <c r="I6256" s="4">
        <v>3.4175889756944411E-2</v>
      </c>
    </row>
    <row r="6257" spans="1:9" x14ac:dyDescent="0.25">
      <c r="A6257" t="s">
        <v>6426</v>
      </c>
      <c r="B6257" s="3">
        <v>86.978469848632813</v>
      </c>
      <c r="C6257" s="3">
        <v>23.229999542236332</v>
      </c>
      <c r="D6257" s="4">
        <v>8.348893587848405E-3</v>
      </c>
      <c r="E6257" s="4">
        <v>-7.0056046119660209E-2</v>
      </c>
      <c r="F6257" s="2">
        <v>4</v>
      </c>
      <c r="G6257" s="4">
        <v>0.19709562260104521</v>
      </c>
      <c r="H6257" s="4">
        <v>-4.1868311249954493E-2</v>
      </c>
      <c r="I6257" s="4">
        <v>3.0855938946759309E-2</v>
      </c>
    </row>
    <row r="6258" spans="1:9" x14ac:dyDescent="0.25">
      <c r="A6258" t="s">
        <v>6427</v>
      </c>
      <c r="B6258" s="3">
        <v>86.258308410644531</v>
      </c>
      <c r="C6258" s="3">
        <v>24.979999542236332</v>
      </c>
      <c r="D6258" s="4">
        <v>-7.3666665057061653E-3</v>
      </c>
      <c r="E6258" s="4">
        <v>7.1183527836003346E-2</v>
      </c>
      <c r="F6258" s="2">
        <v>5</v>
      </c>
      <c r="G6258" s="4">
        <v>0.1956377916350556</v>
      </c>
      <c r="H6258" s="4">
        <v>-4.9801418097582317E-2</v>
      </c>
      <c r="I6258" s="4">
        <v>2.232069227430555E-2</v>
      </c>
    </row>
    <row r="6259" spans="1:9" x14ac:dyDescent="0.25">
      <c r="A6259" t="s">
        <v>6428</v>
      </c>
      <c r="B6259" s="3">
        <v>86.898460388183594</v>
      </c>
      <c r="C6259" s="3">
        <v>23.319999694824219</v>
      </c>
      <c r="D6259" s="4">
        <v>-1.9523781316824751E-3</v>
      </c>
      <c r="E6259" s="4">
        <v>1.1713686190911289E-2</v>
      </c>
      <c r="F6259" s="2">
        <v>4</v>
      </c>
      <c r="G6259" s="4">
        <v>0.2035224780107967</v>
      </c>
      <c r="H6259" s="4">
        <v>-4.2749674184823339E-2</v>
      </c>
      <c r="I6259" s="4">
        <v>2.9907678674768508E-2</v>
      </c>
    </row>
    <row r="6260" spans="1:9" x14ac:dyDescent="0.25">
      <c r="A6260" t="s">
        <v>6429</v>
      </c>
      <c r="B6260" s="3">
        <v>87.068450927734375</v>
      </c>
      <c r="C6260" s="3">
        <v>23.04999923706055</v>
      </c>
      <c r="D6260" s="4">
        <v>-1.315054340020028E-2</v>
      </c>
      <c r="E6260" s="4">
        <v>7.4091342983249708E-2</v>
      </c>
      <c r="F6260" s="2">
        <v>4</v>
      </c>
      <c r="G6260" s="4">
        <v>0.18194026001733721</v>
      </c>
      <c r="H6260" s="4">
        <v>-4.0877103616327792E-2</v>
      </c>
      <c r="I6260" s="4">
        <v>3.1922381365740771E-2</v>
      </c>
    </row>
    <row r="6261" spans="1:9" x14ac:dyDescent="0.25">
      <c r="A6261" t="s">
        <v>6430</v>
      </c>
      <c r="B6261" s="3">
        <v>88.228706359863281</v>
      </c>
      <c r="C6261" s="3">
        <v>21.45999908447266</v>
      </c>
      <c r="D6261" s="4">
        <v>-1.1325489044411441E-3</v>
      </c>
      <c r="E6261" s="4">
        <v>-1.514464512112668E-2</v>
      </c>
      <c r="F6261" s="2">
        <v>4</v>
      </c>
      <c r="G6261" s="4">
        <v>0.19769054146285381</v>
      </c>
      <c r="H6261" s="4">
        <v>-2.8096038388326972E-2</v>
      </c>
      <c r="I6261" s="4">
        <v>4.5673556857638957E-2</v>
      </c>
    </row>
    <row r="6262" spans="1:9" x14ac:dyDescent="0.25">
      <c r="A6262" t="s">
        <v>6431</v>
      </c>
      <c r="B6262" s="3">
        <v>88.328742980957031</v>
      </c>
      <c r="C6262" s="3">
        <v>21.79000091552734</v>
      </c>
      <c r="D6262" s="4">
        <v>-2.0519270704931199E-2</v>
      </c>
      <c r="E6262" s="4">
        <v>0.14263247321610389</v>
      </c>
      <c r="F6262" s="2">
        <v>4</v>
      </c>
      <c r="G6262" s="4">
        <v>0.17818998722834789</v>
      </c>
      <c r="H6262" s="4">
        <v>-2.6994061578753281E-2</v>
      </c>
      <c r="I6262" s="4">
        <v>4.685917607060186E-2</v>
      </c>
    </row>
    <row r="6263" spans="1:9" x14ac:dyDescent="0.25">
      <c r="A6263" t="s">
        <v>6432</v>
      </c>
      <c r="B6263" s="3">
        <v>90.179153442382813</v>
      </c>
      <c r="C6263" s="3">
        <v>19.069999694824219</v>
      </c>
      <c r="D6263" s="4">
        <v>-6.610432119968257E-3</v>
      </c>
      <c r="E6263" s="4">
        <v>9.4718691808485023E-2</v>
      </c>
      <c r="F6263" s="2">
        <v>3</v>
      </c>
      <c r="G6263" s="4">
        <v>0.2028720443293357</v>
      </c>
      <c r="H6263" s="4">
        <v>-6.610432119968257E-3</v>
      </c>
      <c r="I6263" s="4">
        <v>6.8789966724537077E-2</v>
      </c>
    </row>
    <row r="6264" spans="1:9" x14ac:dyDescent="0.25">
      <c r="A6264" t="s">
        <v>6433</v>
      </c>
      <c r="B6264" s="3">
        <v>90.779243469238281</v>
      </c>
      <c r="C6264" s="3">
        <v>17.420000076293949</v>
      </c>
      <c r="D6264" s="4">
        <v>5.4275739719469307E-3</v>
      </c>
      <c r="E6264" s="4">
        <v>-6.7451831279291774E-2</v>
      </c>
      <c r="F6264" s="2">
        <v>3</v>
      </c>
      <c r="G6264" s="4">
        <v>0.21247434656340761</v>
      </c>
      <c r="H6264" s="4">
        <v>0</v>
      </c>
      <c r="I6264" s="4">
        <v>7.5902144820601869E-2</v>
      </c>
    </row>
    <row r="6265" spans="1:9" x14ac:dyDescent="0.25">
      <c r="A6265" t="s">
        <v>6434</v>
      </c>
      <c r="B6265" s="3">
        <v>90.289192199707031</v>
      </c>
      <c r="C6265" s="3">
        <v>18.680000305175781</v>
      </c>
      <c r="D6265" s="4">
        <v>6.354264804061982E-3</v>
      </c>
      <c r="E6265" s="4">
        <v>-5.2257677683419927E-2</v>
      </c>
      <c r="F6265" s="2">
        <v>3</v>
      </c>
      <c r="G6265" s="4">
        <v>0.2142616828356039</v>
      </c>
      <c r="H6265" s="4">
        <v>0</v>
      </c>
      <c r="I6265" s="4">
        <v>7.0094129774305625E-2</v>
      </c>
    </row>
    <row r="6266" spans="1:9" x14ac:dyDescent="0.25">
      <c r="A6266" t="s">
        <v>6435</v>
      </c>
      <c r="B6266" s="3">
        <v>89.719093322753906</v>
      </c>
      <c r="C6266" s="3">
        <v>19.70999908447266</v>
      </c>
      <c r="D6266" s="4">
        <v>5.6057294498843557E-3</v>
      </c>
      <c r="E6266" s="4">
        <v>-1.2030158861579651E-2</v>
      </c>
      <c r="F6266" s="2">
        <v>4</v>
      </c>
      <c r="G6266" s="4">
        <v>0.20435392639915451</v>
      </c>
      <c r="H6266" s="4">
        <v>-2.4454363913815058E-3</v>
      </c>
      <c r="I6266" s="4">
        <v>6.3337402343750071E-2</v>
      </c>
    </row>
    <row r="6267" spans="1:9" x14ac:dyDescent="0.25">
      <c r="A6267" t="s">
        <v>6436</v>
      </c>
      <c r="B6267" s="3">
        <v>89.218955993652344</v>
      </c>
      <c r="C6267" s="3">
        <v>19.95000076293945</v>
      </c>
      <c r="D6267" s="4">
        <v>-3.5741147385752741E-3</v>
      </c>
      <c r="E6267" s="4">
        <v>1.1150594313606771E-2</v>
      </c>
      <c r="F6267" s="2">
        <v>4</v>
      </c>
      <c r="G6267" s="4">
        <v>0.21113302145614271</v>
      </c>
      <c r="H6267" s="4">
        <v>-8.006284774918937E-3</v>
      </c>
      <c r="I6267" s="4">
        <v>5.7409848813657398E-2</v>
      </c>
    </row>
    <row r="6268" spans="1:9" x14ac:dyDescent="0.25">
      <c r="A6268" t="s">
        <v>6437</v>
      </c>
      <c r="B6268" s="3">
        <v>89.538978576660156</v>
      </c>
      <c r="C6268" s="3">
        <v>19.729999542236332</v>
      </c>
      <c r="D6268" s="4">
        <v>-4.4480679415317406E-3</v>
      </c>
      <c r="E6268" s="4">
        <v>9.8552369041818411E-2</v>
      </c>
      <c r="F6268" s="2">
        <v>4</v>
      </c>
      <c r="G6268" s="4">
        <v>0.21580315266196079</v>
      </c>
      <c r="H6268" s="4">
        <v>-4.4480679415317406E-3</v>
      </c>
      <c r="I6268" s="4">
        <v>6.1202709056712878E-2</v>
      </c>
    </row>
    <row r="6269" spans="1:9" x14ac:dyDescent="0.25">
      <c r="A6269" t="s">
        <v>6438</v>
      </c>
      <c r="B6269" s="3">
        <v>89.939033508300781</v>
      </c>
      <c r="C6269" s="3">
        <v>17.95999908447266</v>
      </c>
      <c r="D6269" s="4">
        <v>5.9283139410606367E-3</v>
      </c>
      <c r="E6269" s="4">
        <v>-0.1126482565429173</v>
      </c>
      <c r="F6269" s="2">
        <v>3</v>
      </c>
      <c r="G6269" s="4">
        <v>0.22782397434133481</v>
      </c>
      <c r="H6269" s="4">
        <v>0</v>
      </c>
      <c r="I6269" s="4">
        <v>6.594410083912039E-2</v>
      </c>
    </row>
    <row r="6270" spans="1:9" x14ac:dyDescent="0.25">
      <c r="A6270" t="s">
        <v>6439</v>
      </c>
      <c r="B6270" s="3">
        <v>89.408988952636719</v>
      </c>
      <c r="C6270" s="3">
        <v>20.239999771118161</v>
      </c>
      <c r="D6270" s="4">
        <v>7.8369999653293831E-4</v>
      </c>
      <c r="E6270" s="4">
        <v>-5.4054352967839447E-3</v>
      </c>
      <c r="F6270" s="2">
        <v>4</v>
      </c>
      <c r="G6270" s="4">
        <v>0.2124119414405472</v>
      </c>
      <c r="H6270" s="4">
        <v>0</v>
      </c>
      <c r="I6270" s="4">
        <v>5.9662091290509263E-2</v>
      </c>
    </row>
    <row r="6271" spans="1:9" x14ac:dyDescent="0.25">
      <c r="A6271" t="s">
        <v>6440</v>
      </c>
      <c r="B6271" s="3">
        <v>89.338973999023438</v>
      </c>
      <c r="C6271" s="3">
        <v>20.35000038146973</v>
      </c>
      <c r="D6271" s="4">
        <v>1.345207462185805E-3</v>
      </c>
      <c r="E6271" s="4">
        <v>-1.8330881290777309E-2</v>
      </c>
      <c r="F6271" s="2">
        <v>4</v>
      </c>
      <c r="G6271" s="4">
        <v>0.22029100018247291</v>
      </c>
      <c r="H6271" s="4">
        <v>0</v>
      </c>
      <c r="I6271" s="4">
        <v>5.8832284432870363E-2</v>
      </c>
    </row>
    <row r="6272" spans="1:9" x14ac:dyDescent="0.25">
      <c r="A6272" t="s">
        <v>6441</v>
      </c>
      <c r="B6272" s="3">
        <v>89.218955993652344</v>
      </c>
      <c r="C6272" s="3">
        <v>20.729999542236332</v>
      </c>
      <c r="D6272" s="4">
        <v>-2.2416523457113871E-4</v>
      </c>
      <c r="E6272" s="4">
        <v>0.11093246043682579</v>
      </c>
      <c r="F6272" s="2">
        <v>4</v>
      </c>
      <c r="G6272" s="4">
        <v>0.21635355435872161</v>
      </c>
      <c r="H6272" s="4">
        <v>-2.2416523457113871E-4</v>
      </c>
      <c r="I6272" s="4">
        <v>5.7409848813657398E-2</v>
      </c>
    </row>
    <row r="6273" spans="1:9" x14ac:dyDescent="0.25">
      <c r="A6273" t="s">
        <v>6442</v>
      </c>
      <c r="B6273" s="3">
        <v>89.238960266113281</v>
      </c>
      <c r="C6273" s="3">
        <v>18.659999847412109</v>
      </c>
      <c r="D6273" s="4">
        <v>9.961872343629441E-3</v>
      </c>
      <c r="E6273" s="4">
        <v>-5.2310851127907558E-2</v>
      </c>
      <c r="F6273" s="2">
        <v>3</v>
      </c>
      <c r="G6273" s="4">
        <v>0.2288749329970807</v>
      </c>
      <c r="H6273" s="4">
        <v>0</v>
      </c>
      <c r="I6273" s="4">
        <v>5.7646936487268492E-2</v>
      </c>
    </row>
    <row r="6274" spans="1:9" x14ac:dyDescent="0.25">
      <c r="A6274" t="s">
        <v>6443</v>
      </c>
      <c r="B6274" s="3">
        <v>88.358741760253906</v>
      </c>
      <c r="C6274" s="3">
        <v>19.690000534057621</v>
      </c>
      <c r="D6274" s="4">
        <v>7.5275586961753849E-3</v>
      </c>
      <c r="E6274" s="4">
        <v>-6.6382153077342854E-2</v>
      </c>
      <c r="F6274" s="2">
        <v>4</v>
      </c>
      <c r="G6274" s="4">
        <v>0.21907596658607459</v>
      </c>
      <c r="H6274" s="4">
        <v>0</v>
      </c>
      <c r="I6274" s="4">
        <v>4.7214717158564852E-2</v>
      </c>
    </row>
    <row r="6275" spans="1:9" x14ac:dyDescent="0.25">
      <c r="A6275" t="s">
        <v>6444</v>
      </c>
      <c r="B6275" s="3">
        <v>87.698585510253906</v>
      </c>
      <c r="C6275" s="3">
        <v>21.090000152587891</v>
      </c>
      <c r="D6275" s="4">
        <v>1.8114289656983029E-2</v>
      </c>
      <c r="E6275" s="4">
        <v>-6.3083076937155647E-2</v>
      </c>
      <c r="F6275" s="2">
        <v>4</v>
      </c>
      <c r="G6275" s="4">
        <v>0.2239828173468896</v>
      </c>
      <c r="H6275" s="4">
        <v>0</v>
      </c>
      <c r="I6275" s="4">
        <v>3.9390643084490813E-2</v>
      </c>
    </row>
    <row r="6276" spans="1:9" x14ac:dyDescent="0.25">
      <c r="A6276" t="s">
        <v>6445</v>
      </c>
      <c r="B6276" s="3">
        <v>86.138252258300781</v>
      </c>
      <c r="C6276" s="3">
        <v>22.510000228881839</v>
      </c>
      <c r="D6276" s="4">
        <v>9.3762102791523638E-3</v>
      </c>
      <c r="E6276" s="4">
        <v>-5.3026485344642724E-3</v>
      </c>
      <c r="F6276" s="2">
        <v>4</v>
      </c>
      <c r="G6276" s="4">
        <v>0.19397367747022501</v>
      </c>
      <c r="H6276" s="4">
        <v>-1.7292645792649441E-2</v>
      </c>
      <c r="I6276" s="4">
        <v>2.089780454282408E-2</v>
      </c>
    </row>
    <row r="6277" spans="1:9" x14ac:dyDescent="0.25">
      <c r="A6277" t="s">
        <v>6446</v>
      </c>
      <c r="B6277" s="3">
        <v>85.338104248046875</v>
      </c>
      <c r="C6277" s="3">
        <v>22.629999160766602</v>
      </c>
      <c r="D6277" s="4">
        <v>1.2219460533848149E-2</v>
      </c>
      <c r="E6277" s="4">
        <v>3.9981568140335932E-2</v>
      </c>
      <c r="F6277" s="2">
        <v>4</v>
      </c>
      <c r="G6277" s="4">
        <v>0.1871101315077843</v>
      </c>
      <c r="H6277" s="4">
        <v>-2.6421126038255079E-2</v>
      </c>
      <c r="I6277" s="4">
        <v>1.1414568865740771E-2</v>
      </c>
    </row>
    <row r="6278" spans="1:9" x14ac:dyDescent="0.25">
      <c r="A6278" t="s">
        <v>6447</v>
      </c>
      <c r="B6278" s="3">
        <v>84.307907104492188</v>
      </c>
      <c r="C6278" s="3">
        <v>21.760000228881839</v>
      </c>
      <c r="D6278" s="4">
        <v>-2.4850299266063751E-3</v>
      </c>
      <c r="E6278" s="4">
        <v>-5.6374642982127243E-2</v>
      </c>
      <c r="F6278" s="2">
        <v>4</v>
      </c>
      <c r="G6278" s="4">
        <v>0.1776352163295023</v>
      </c>
      <c r="H6278" s="4">
        <v>-3.817411942635851E-2</v>
      </c>
      <c r="I6278" s="4">
        <v>-7.9517505787041198E-4</v>
      </c>
    </row>
    <row r="6279" spans="1:9" x14ac:dyDescent="0.25">
      <c r="A6279" t="s">
        <v>6448</v>
      </c>
      <c r="B6279" s="3">
        <v>84.517936706542969</v>
      </c>
      <c r="C6279" s="3">
        <v>23.059999465942379</v>
      </c>
      <c r="D6279" s="4">
        <v>-7.5170408747160522E-3</v>
      </c>
      <c r="E6279" s="4">
        <v>8.1613498875451551E-2</v>
      </c>
      <c r="F6279" s="2">
        <v>4</v>
      </c>
      <c r="G6279" s="4">
        <v>0.17861606808478769</v>
      </c>
      <c r="H6279" s="4">
        <v>-3.5777998897727148E-2</v>
      </c>
      <c r="I6279" s="4">
        <v>1.694064670138884E-3</v>
      </c>
    </row>
    <row r="6280" spans="1:9" x14ac:dyDescent="0.25">
      <c r="A6280" t="s">
        <v>6449</v>
      </c>
      <c r="B6280" s="3">
        <v>85.158073425292969</v>
      </c>
      <c r="C6280" s="3">
        <v>21.319999694824219</v>
      </c>
      <c r="D6280" s="4">
        <v>-4.9085763283217556E-3</v>
      </c>
      <c r="E6280" s="4">
        <v>-1.7511569343546921E-2</v>
      </c>
      <c r="F6280" s="2">
        <v>4</v>
      </c>
      <c r="G6280" s="4">
        <v>0.20346132199362141</v>
      </c>
      <c r="H6280" s="4">
        <v>-2.8475005805559169E-2</v>
      </c>
      <c r="I6280" s="4">
        <v>9.2808702256943487E-3</v>
      </c>
    </row>
    <row r="6281" spans="1:9" x14ac:dyDescent="0.25">
      <c r="A6281" t="s">
        <v>6450</v>
      </c>
      <c r="B6281" s="3">
        <v>85.578140258789063</v>
      </c>
      <c r="C6281" s="3">
        <v>21.70000076293945</v>
      </c>
      <c r="D6281" s="4">
        <v>-6.9637993979579926E-3</v>
      </c>
      <c r="E6281" s="4">
        <v>-5.0434986564167339E-3</v>
      </c>
      <c r="F6281" s="2">
        <v>4</v>
      </c>
      <c r="G6281" s="4">
        <v>0.2237508670632484</v>
      </c>
      <c r="H6281" s="4">
        <v>-2.3682677708428249E-2</v>
      </c>
      <c r="I6281" s="4">
        <v>1.4259440104166691E-2</v>
      </c>
    </row>
    <row r="6282" spans="1:9" x14ac:dyDescent="0.25">
      <c r="A6282" t="s">
        <v>6451</v>
      </c>
      <c r="B6282" s="3">
        <v>86.178268432617188</v>
      </c>
      <c r="C6282" s="3">
        <v>21.809999465942379</v>
      </c>
      <c r="D6282" s="4">
        <v>2.326044681390194E-3</v>
      </c>
      <c r="E6282" s="4">
        <v>2.7585961352820649E-3</v>
      </c>
      <c r="F6282" s="2">
        <v>4</v>
      </c>
      <c r="G6282" s="4">
        <v>0.23828041110852041</v>
      </c>
      <c r="H6282" s="4">
        <v>-1.683612168452087E-2</v>
      </c>
      <c r="I6282" s="4">
        <v>2.1372070312499991E-2</v>
      </c>
    </row>
    <row r="6283" spans="1:9" x14ac:dyDescent="0.25">
      <c r="A6283" t="s">
        <v>6452</v>
      </c>
      <c r="B6283" s="3">
        <v>85.978279113769531</v>
      </c>
      <c r="C6283" s="3">
        <v>21.75</v>
      </c>
      <c r="D6283" s="4">
        <v>1.155971487339702E-3</v>
      </c>
      <c r="E6283" s="4">
        <v>-9.1116517534312047E-3</v>
      </c>
      <c r="F6283" s="2">
        <v>4</v>
      </c>
      <c r="G6283" s="4">
        <v>0.22921690078410489</v>
      </c>
      <c r="H6283" s="4">
        <v>-1.9117697746746761E-2</v>
      </c>
      <c r="I6283" s="4">
        <v>1.9001826533564751E-2</v>
      </c>
    </row>
    <row r="6284" spans="1:9" x14ac:dyDescent="0.25">
      <c r="A6284" t="s">
        <v>6453</v>
      </c>
      <c r="B6284" s="3">
        <v>85.879005432128906</v>
      </c>
      <c r="C6284" s="3">
        <v>21.95000076293945</v>
      </c>
      <c r="D6284" s="4">
        <v>9.3763590891848825E-3</v>
      </c>
      <c r="E6284" s="4">
        <v>-2.0089234966707781E-2</v>
      </c>
      <c r="F6284" s="2">
        <v>4</v>
      </c>
      <c r="G6284" s="4">
        <v>0.22229017348384211</v>
      </c>
      <c r="H6284" s="4">
        <v>-2.0250260510325191E-2</v>
      </c>
      <c r="I6284" s="4">
        <v>1.7825249565972309E-2</v>
      </c>
    </row>
    <row r="6285" spans="1:9" x14ac:dyDescent="0.25">
      <c r="A6285" t="s">
        <v>6454</v>
      </c>
      <c r="B6285" s="3">
        <v>85.081253051757813</v>
      </c>
      <c r="C6285" s="3">
        <v>22.39999961853027</v>
      </c>
      <c r="D6285" s="4">
        <v>1.91113827091649E-2</v>
      </c>
      <c r="E6285" s="4">
        <v>-0.1354689405462276</v>
      </c>
      <c r="F6285" s="2">
        <v>4</v>
      </c>
      <c r="G6285" s="4">
        <v>0.23623548332849079</v>
      </c>
      <c r="H6285" s="4">
        <v>-2.9351410237350769E-2</v>
      </c>
      <c r="I6285" s="4">
        <v>8.3704065393519489E-3</v>
      </c>
    </row>
    <row r="6286" spans="1:9" x14ac:dyDescent="0.25">
      <c r="A6286" t="s">
        <v>6455</v>
      </c>
      <c r="B6286" s="3">
        <v>83.485725402832031</v>
      </c>
      <c r="C6286" s="3">
        <v>25.909999847412109</v>
      </c>
      <c r="D6286" s="4">
        <v>6.7334581356999212E-3</v>
      </c>
      <c r="E6286" s="4">
        <v>-2.263298288530546E-2</v>
      </c>
      <c r="F6286" s="2">
        <v>5</v>
      </c>
      <c r="G6286" s="4">
        <v>0.23173703920908689</v>
      </c>
      <c r="H6286" s="4">
        <v>-4.7553970811006208E-2</v>
      </c>
      <c r="I6286" s="4">
        <v>-1.0539550781250019E-2</v>
      </c>
    </row>
    <row r="6287" spans="1:9" x14ac:dyDescent="0.25">
      <c r="A6287" t="s">
        <v>6456</v>
      </c>
      <c r="B6287" s="3">
        <v>82.927337646484375</v>
      </c>
      <c r="C6287" s="3">
        <v>26.510000228881839</v>
      </c>
      <c r="D6287" s="4">
        <v>9.6334917304941037E-4</v>
      </c>
      <c r="E6287" s="4">
        <v>2.3552147464710241E-2</v>
      </c>
      <c r="F6287" s="2">
        <v>5</v>
      </c>
      <c r="G6287" s="4">
        <v>0.19130089492360769</v>
      </c>
      <c r="H6287" s="4">
        <v>-5.3924331716596829E-2</v>
      </c>
      <c r="I6287" s="4">
        <v>-1.7157479745370411E-2</v>
      </c>
    </row>
    <row r="6288" spans="1:9" x14ac:dyDescent="0.25">
      <c r="A6288" t="s">
        <v>6457</v>
      </c>
      <c r="B6288" s="3">
        <v>82.847526550292969</v>
      </c>
      <c r="C6288" s="3">
        <v>25.89999961853027</v>
      </c>
      <c r="D6288" s="4">
        <v>-8.3555180371870375E-3</v>
      </c>
      <c r="E6288" s="4">
        <v>2.290679031187404E-2</v>
      </c>
      <c r="F6288" s="2">
        <v>5</v>
      </c>
      <c r="G6288" s="4">
        <v>0.20137197036119181</v>
      </c>
      <c r="H6288" s="4">
        <v>-5.4834855776679348E-2</v>
      </c>
      <c r="I6288" s="4">
        <v>-1.8103389033564791E-2</v>
      </c>
    </row>
    <row r="6289" spans="1:9" x14ac:dyDescent="0.25">
      <c r="A6289" t="s">
        <v>6458</v>
      </c>
      <c r="B6289" s="3">
        <v>83.54559326171875</v>
      </c>
      <c r="C6289" s="3">
        <v>25.319999694824219</v>
      </c>
      <c r="D6289" s="4">
        <v>-9.2238506015960287E-3</v>
      </c>
      <c r="E6289" s="4">
        <v>5.9414230081952901E-2</v>
      </c>
      <c r="F6289" s="2">
        <v>5</v>
      </c>
      <c r="G6289" s="4">
        <v>0.1887462553447774</v>
      </c>
      <c r="H6289" s="4">
        <v>-4.6870968966109088E-2</v>
      </c>
      <c r="I6289" s="4">
        <v>-9.8300057870370772E-3</v>
      </c>
    </row>
    <row r="6290" spans="1:9" x14ac:dyDescent="0.25">
      <c r="A6290" t="s">
        <v>6459</v>
      </c>
      <c r="B6290" s="3">
        <v>84.323379516601563</v>
      </c>
      <c r="C6290" s="3">
        <v>23.89999961853027</v>
      </c>
      <c r="D6290" s="4">
        <v>-9.4523212784070054E-4</v>
      </c>
      <c r="E6290" s="4">
        <v>-4.9958716463975872E-3</v>
      </c>
      <c r="F6290" s="2">
        <v>4</v>
      </c>
      <c r="G6290" s="4">
        <v>0.19212795004217911</v>
      </c>
      <c r="H6290" s="4">
        <v>-3.7997602573873301E-2</v>
      </c>
      <c r="I6290" s="4">
        <v>-6.1179832175928262E-4</v>
      </c>
    </row>
    <row r="6291" spans="1:9" x14ac:dyDescent="0.25">
      <c r="A6291" t="s">
        <v>6460</v>
      </c>
      <c r="B6291" s="3">
        <v>84.403160095214844</v>
      </c>
      <c r="C6291" s="3">
        <v>24.020000457763668</v>
      </c>
      <c r="D6291" s="4">
        <v>-9.826913568843465E-3</v>
      </c>
      <c r="E6291" s="4">
        <v>1.0092504801858301E-2</v>
      </c>
      <c r="F6291" s="2">
        <v>4</v>
      </c>
      <c r="G6291" s="4">
        <v>0.19692272171851369</v>
      </c>
      <c r="H6291" s="4">
        <v>-3.7087426673263153E-2</v>
      </c>
      <c r="I6291" s="4">
        <v>3.3374927662044312E-4</v>
      </c>
    </row>
    <row r="6292" spans="1:9" x14ac:dyDescent="0.25">
      <c r="A6292" t="s">
        <v>6461</v>
      </c>
      <c r="B6292" s="3">
        <v>85.240814208984375</v>
      </c>
      <c r="C6292" s="3">
        <v>23.780000686645511</v>
      </c>
      <c r="D6292" s="4">
        <v>2.5801487823282621E-3</v>
      </c>
      <c r="E6292" s="4">
        <v>1.493812961634533E-2</v>
      </c>
      <c r="F6292" s="2">
        <v>4</v>
      </c>
      <c r="G6292" s="4">
        <v>0.20745241732369851</v>
      </c>
      <c r="H6292" s="4">
        <v>-2.7531058436130351E-2</v>
      </c>
      <c r="I6292" s="4">
        <v>1.026150173611118E-2</v>
      </c>
    </row>
    <row r="6293" spans="1:9" x14ac:dyDescent="0.25">
      <c r="A6293" t="s">
        <v>6462</v>
      </c>
      <c r="B6293" s="3">
        <v>85.021446228027344</v>
      </c>
      <c r="C6293" s="3">
        <v>23.430000305175781</v>
      </c>
      <c r="D6293" s="4">
        <v>2.010014325795129E-2</v>
      </c>
      <c r="E6293" s="4">
        <v>-0.1057252052328909</v>
      </c>
      <c r="F6293" s="2">
        <v>4</v>
      </c>
      <c r="G6293" s="4">
        <v>0.22763723315469481</v>
      </c>
      <c r="H6293" s="4">
        <v>-3.0033715763303052E-2</v>
      </c>
      <c r="I6293" s="4">
        <v>7.6615849247685386E-3</v>
      </c>
    </row>
    <row r="6294" spans="1:9" x14ac:dyDescent="0.25">
      <c r="A6294" t="s">
        <v>6463</v>
      </c>
      <c r="B6294" s="3">
        <v>83.346176147460938</v>
      </c>
      <c r="C6294" s="3">
        <v>26.20000076293945</v>
      </c>
      <c r="D6294" s="4">
        <v>5.534589180393068E-3</v>
      </c>
      <c r="E6294" s="4">
        <v>-3.8146973988739669E-4</v>
      </c>
      <c r="F6294" s="2">
        <v>5</v>
      </c>
      <c r="G6294" s="4">
        <v>0.22575923893157701</v>
      </c>
      <c r="H6294" s="4">
        <v>-4.9146017038228303E-2</v>
      </c>
      <c r="I6294" s="4">
        <v>-8.7055801082512874E-3</v>
      </c>
    </row>
    <row r="6295" spans="1:9" x14ac:dyDescent="0.25">
      <c r="A6295" t="s">
        <v>6464</v>
      </c>
      <c r="B6295" s="3">
        <v>82.887428283691406</v>
      </c>
      <c r="C6295" s="3">
        <v>26.20999908447266</v>
      </c>
      <c r="D6295" s="4">
        <v>9.6326012556380292E-4</v>
      </c>
      <c r="E6295" s="4">
        <v>-1.540201885179771E-2</v>
      </c>
      <c r="F6295" s="2">
        <v>5</v>
      </c>
      <c r="G6295" s="4">
        <v>0.19955315787207309</v>
      </c>
      <c r="H6295" s="4">
        <v>-5.4379637266572127E-2</v>
      </c>
      <c r="I6295" s="4">
        <v>-1.416178960114289E-2</v>
      </c>
    </row>
    <row r="6296" spans="1:9" x14ac:dyDescent="0.25">
      <c r="A6296" t="s">
        <v>6465</v>
      </c>
      <c r="B6296" s="3">
        <v>82.807662963867188</v>
      </c>
      <c r="C6296" s="3">
        <v>26.620000839233398</v>
      </c>
      <c r="D6296" s="4">
        <v>-3.4804567231814239E-3</v>
      </c>
      <c r="E6296" s="4">
        <v>4.8444327654707742E-2</v>
      </c>
      <c r="F6296" s="2">
        <v>5</v>
      </c>
      <c r="G6296" s="4">
        <v>0.19942500619672091</v>
      </c>
      <c r="H6296" s="4">
        <v>-5.5289639087446218E-2</v>
      </c>
      <c r="I6296" s="4">
        <v>-1.5110494389983241E-2</v>
      </c>
    </row>
    <row r="6297" spans="1:9" x14ac:dyDescent="0.25">
      <c r="A6297" t="s">
        <v>6466</v>
      </c>
      <c r="B6297" s="3">
        <v>83.096878051757813</v>
      </c>
      <c r="C6297" s="3">
        <v>25.389999389648441</v>
      </c>
      <c r="D6297" s="4">
        <v>1.2761907259215111E-2</v>
      </c>
      <c r="E6297" s="4">
        <v>-9.7083974683813912E-2</v>
      </c>
      <c r="F6297" s="2">
        <v>5</v>
      </c>
      <c r="G6297" s="4">
        <v>0.20913391914213311</v>
      </c>
      <c r="H6297" s="4">
        <v>-5.1990131767915448E-2</v>
      </c>
      <c r="I6297" s="4">
        <v>-3.3830915178567622E-4</v>
      </c>
    </row>
    <row r="6298" spans="1:9" x14ac:dyDescent="0.25">
      <c r="A6298" t="s">
        <v>6467</v>
      </c>
      <c r="B6298" s="3">
        <v>82.049766540527344</v>
      </c>
      <c r="C6298" s="3">
        <v>28.120000839233398</v>
      </c>
      <c r="D6298" s="4">
        <v>-1.4375036029238401E-2</v>
      </c>
      <c r="E6298" s="4">
        <v>1.9949261896888389E-2</v>
      </c>
      <c r="F6298" s="2">
        <v>5</v>
      </c>
      <c r="G6298" s="4">
        <v>0.1820394944228505</v>
      </c>
      <c r="H6298" s="4">
        <v>-6.393609254357302E-2</v>
      </c>
      <c r="I6298" s="4">
        <v>-1.2935139362077019E-2</v>
      </c>
    </row>
    <row r="6299" spans="1:9" x14ac:dyDescent="0.25">
      <c r="A6299" t="s">
        <v>6468</v>
      </c>
      <c r="B6299" s="3">
        <v>83.246437072753906</v>
      </c>
      <c r="C6299" s="3">
        <v>27.569999694824219</v>
      </c>
      <c r="D6299" s="4">
        <v>1.1143611367445461E-2</v>
      </c>
      <c r="E6299" s="4">
        <v>-4.6020759213203477E-2</v>
      </c>
      <c r="F6299" s="2">
        <v>5</v>
      </c>
      <c r="G6299" s="4">
        <v>0.2047487603360536</v>
      </c>
      <c r="H6299" s="4">
        <v>-5.0283889233760148E-2</v>
      </c>
      <c r="I6299" s="4">
        <v>1.460897115836524E-3</v>
      </c>
    </row>
    <row r="6300" spans="1:9" x14ac:dyDescent="0.25">
      <c r="A6300" t="s">
        <v>6469</v>
      </c>
      <c r="B6300" s="3">
        <v>82.328994750976563</v>
      </c>
      <c r="C6300" s="3">
        <v>28.89999961853027</v>
      </c>
      <c r="D6300" s="4">
        <v>-1.6205717626103119E-2</v>
      </c>
      <c r="E6300" s="4">
        <v>4.6343183939324017E-2</v>
      </c>
      <c r="F6300" s="2">
        <v>5</v>
      </c>
      <c r="G6300" s="4">
        <v>0.1931725176686632</v>
      </c>
      <c r="H6300" s="4">
        <v>-6.07505204113713E-2</v>
      </c>
      <c r="I6300" s="4">
        <v>-9.5760029957706605E-3</v>
      </c>
    </row>
    <row r="6301" spans="1:9" x14ac:dyDescent="0.25">
      <c r="A6301" t="s">
        <v>6470</v>
      </c>
      <c r="B6301" s="3">
        <v>83.685173034667969</v>
      </c>
      <c r="C6301" s="3">
        <v>27.620000839233398</v>
      </c>
      <c r="D6301" s="4">
        <v>-1.66394636154783E-2</v>
      </c>
      <c r="E6301" s="4">
        <v>0.13196726520674759</v>
      </c>
      <c r="F6301" s="2">
        <v>5</v>
      </c>
      <c r="G6301" s="4">
        <v>0.19340754678469921</v>
      </c>
      <c r="H6301" s="4">
        <v>-4.5278574579414643E-2</v>
      </c>
      <c r="I6301" s="4">
        <v>6.7389237253290268E-3</v>
      </c>
    </row>
    <row r="6302" spans="1:9" x14ac:dyDescent="0.25">
      <c r="A6302" t="s">
        <v>6471</v>
      </c>
      <c r="B6302" s="3">
        <v>85.101211547851563</v>
      </c>
      <c r="C6302" s="3">
        <v>24.39999961853027</v>
      </c>
      <c r="D6302" s="4">
        <v>-5.59314441088965E-3</v>
      </c>
      <c r="E6302" s="4">
        <v>-2.4529627223277561E-3</v>
      </c>
      <c r="F6302" s="2">
        <v>5</v>
      </c>
      <c r="G6302" s="4">
        <v>0.2088482374661926</v>
      </c>
      <c r="H6302" s="4">
        <v>-2.9123713942429071E-2</v>
      </c>
      <c r="I6302" s="4">
        <v>2.377397350798871E-2</v>
      </c>
    </row>
    <row r="6303" spans="1:9" x14ac:dyDescent="0.25">
      <c r="A6303" t="s">
        <v>6472</v>
      </c>
      <c r="B6303" s="3">
        <v>85.579872131347656</v>
      </c>
      <c r="C6303" s="3">
        <v>24.45999908447266</v>
      </c>
      <c r="D6303" s="4">
        <v>-6.022724493517595E-3</v>
      </c>
      <c r="E6303" s="4">
        <v>-2.4720926679404179E-2</v>
      </c>
      <c r="F6303" s="2">
        <v>5</v>
      </c>
      <c r="G6303" s="4">
        <v>0.20787401896999011</v>
      </c>
      <c r="H6303" s="4">
        <v>-2.3662919658371969E-2</v>
      </c>
      <c r="I6303" s="4">
        <v>2.9532296316964191E-2</v>
      </c>
    </row>
    <row r="6304" spans="1:9" x14ac:dyDescent="0.25">
      <c r="A6304" t="s">
        <v>6473</v>
      </c>
      <c r="B6304" s="3">
        <v>86.098419189453125</v>
      </c>
      <c r="C6304" s="3">
        <v>25.079999923706051</v>
      </c>
      <c r="D6304" s="4">
        <v>7.2326479595739013E-3</v>
      </c>
      <c r="E6304" s="4">
        <v>-7.9970663494935756E-2</v>
      </c>
      <c r="F6304" s="2">
        <v>5</v>
      </c>
      <c r="G6304" s="4">
        <v>0.22678898292684571</v>
      </c>
      <c r="H6304" s="4">
        <v>-1.7747080943943842E-2</v>
      </c>
      <c r="I6304" s="4">
        <v>4.0464280235082972E-2</v>
      </c>
    </row>
    <row r="6305" spans="1:9" x14ac:dyDescent="0.25">
      <c r="A6305" t="s">
        <v>6474</v>
      </c>
      <c r="B6305" s="3">
        <v>85.480171203613281</v>
      </c>
      <c r="C6305" s="3">
        <v>27.260000228881839</v>
      </c>
      <c r="D6305" s="4">
        <v>-1.8633452392268211E-3</v>
      </c>
      <c r="E6305" s="4">
        <v>-7.3315459165157471E-4</v>
      </c>
      <c r="F6305" s="2">
        <v>5</v>
      </c>
      <c r="G6305" s="4">
        <v>0.22623881612738811</v>
      </c>
      <c r="H6305" s="4">
        <v>-2.4800356654563479E-2</v>
      </c>
      <c r="I6305" s="4">
        <v>3.2993005481731563E-2</v>
      </c>
    </row>
    <row r="6306" spans="1:9" x14ac:dyDescent="0.25">
      <c r="A6306" t="s">
        <v>6475</v>
      </c>
      <c r="B6306" s="3">
        <v>85.639747619628906</v>
      </c>
      <c r="C6306" s="3">
        <v>27.280000686645511</v>
      </c>
      <c r="D6306" s="4">
        <v>3.0375355866956171E-3</v>
      </c>
      <c r="E6306" s="4">
        <v>1.563663688570727E-2</v>
      </c>
      <c r="F6306" s="2">
        <v>5</v>
      </c>
      <c r="G6306" s="4">
        <v>0.2236878410050116</v>
      </c>
      <c r="H6306" s="4">
        <v>-2.297983077360688E-2</v>
      </c>
      <c r="I6306" s="4">
        <v>3.4921421385243567E-2</v>
      </c>
    </row>
    <row r="6307" spans="1:9" x14ac:dyDescent="0.25">
      <c r="A6307" t="s">
        <v>6476</v>
      </c>
      <c r="B6307" s="3">
        <v>85.380401611328125</v>
      </c>
      <c r="C6307" s="3">
        <v>26.860000610351559</v>
      </c>
      <c r="D6307" s="4">
        <v>-2.5938577009567809E-2</v>
      </c>
      <c r="E6307" s="4">
        <v>7.3541171819480944E-2</v>
      </c>
      <c r="F6307" s="2">
        <v>5</v>
      </c>
      <c r="G6307" s="4">
        <v>0.21315289472066709</v>
      </c>
      <c r="H6307" s="4">
        <v>-2.5938577009567809E-2</v>
      </c>
      <c r="I6307" s="4">
        <v>3.1787330650490997E-2</v>
      </c>
    </row>
    <row r="6308" spans="1:9" x14ac:dyDescent="0.25">
      <c r="A6308" t="s">
        <v>6477</v>
      </c>
      <c r="B6308" s="3">
        <v>87.654022216796875</v>
      </c>
      <c r="C6308" s="3">
        <v>25.020000457763668</v>
      </c>
      <c r="D6308" s="4">
        <v>4.3416030826299856E-3</v>
      </c>
      <c r="E6308" s="4">
        <v>-4.2479859879580813E-2</v>
      </c>
      <c r="F6308" s="2">
        <v>5</v>
      </c>
      <c r="G6308" s="4">
        <v>0.23921515500560281</v>
      </c>
      <c r="H6308" s="4">
        <v>0</v>
      </c>
      <c r="I6308" s="4">
        <v>5.9263108360082972E-2</v>
      </c>
    </row>
    <row r="6309" spans="1:9" x14ac:dyDescent="0.25">
      <c r="A6309" t="s">
        <v>6478</v>
      </c>
      <c r="B6309" s="3">
        <v>87.275108337402344</v>
      </c>
      <c r="C6309" s="3">
        <v>26.129999160766602</v>
      </c>
      <c r="D6309" s="4">
        <v>7.8299986194378945E-3</v>
      </c>
      <c r="E6309" s="4">
        <v>1.9906257019016719E-2</v>
      </c>
      <c r="F6309" s="2">
        <v>5</v>
      </c>
      <c r="G6309" s="4">
        <v>0.23695904168928439</v>
      </c>
      <c r="H6309" s="4">
        <v>-3.6432755179968131E-3</v>
      </c>
      <c r="I6309" s="4">
        <v>5.4684088669514803E-2</v>
      </c>
    </row>
    <row r="6310" spans="1:9" x14ac:dyDescent="0.25">
      <c r="A6310" t="s">
        <v>6479</v>
      </c>
      <c r="B6310" s="3">
        <v>86.597053527832031</v>
      </c>
      <c r="C6310" s="3">
        <v>25.620000839233398</v>
      </c>
      <c r="D6310" s="4">
        <v>1.0119933425495329E-2</v>
      </c>
      <c r="E6310" s="4">
        <v>-3.756573886076553E-2</v>
      </c>
      <c r="F6310" s="2">
        <v>5</v>
      </c>
      <c r="G6310" s="4">
        <v>0.24050846375825749</v>
      </c>
      <c r="H6310" s="4">
        <v>-1.138413636541002E-2</v>
      </c>
      <c r="I6310" s="4">
        <v>4.6490072843891513E-2</v>
      </c>
    </row>
    <row r="6311" spans="1:9" x14ac:dyDescent="0.25">
      <c r="A6311" t="s">
        <v>6480</v>
      </c>
      <c r="B6311" s="3">
        <v>85.729476928710938</v>
      </c>
      <c r="C6311" s="3">
        <v>26.620000839233398</v>
      </c>
      <c r="D6311" s="4">
        <v>-4.9762988899870741E-3</v>
      </c>
      <c r="E6311" s="4">
        <v>4.9684550416277277E-2</v>
      </c>
      <c r="F6311" s="2">
        <v>5</v>
      </c>
      <c r="G6311" s="4">
        <v>0.22393603707207799</v>
      </c>
      <c r="H6311" s="4">
        <v>-2.1288630269854499E-2</v>
      </c>
      <c r="I6311" s="4">
        <v>4.9882610684558022E-2</v>
      </c>
    </row>
    <row r="6312" spans="1:9" x14ac:dyDescent="0.25">
      <c r="A6312" t="s">
        <v>6481</v>
      </c>
      <c r="B6312" s="3">
        <v>86.158226013183594</v>
      </c>
      <c r="C6312" s="3">
        <v>25.360000610351559</v>
      </c>
      <c r="D6312" s="4">
        <v>7.5797800084707054E-3</v>
      </c>
      <c r="E6312" s="4">
        <v>-7.5801745015435684E-2</v>
      </c>
      <c r="F6312" s="2">
        <v>5</v>
      </c>
      <c r="G6312" s="4">
        <v>0.25009586377690879</v>
      </c>
      <c r="H6312" s="4">
        <v>-1.639391238788579E-2</v>
      </c>
      <c r="I6312" s="4">
        <v>6.1225262672007341E-2</v>
      </c>
    </row>
    <row r="6313" spans="1:9" x14ac:dyDescent="0.25">
      <c r="A6313" t="s">
        <v>6482</v>
      </c>
      <c r="B6313" s="3">
        <v>85.510078430175781</v>
      </c>
      <c r="C6313" s="3">
        <v>27.440000534057621</v>
      </c>
      <c r="D6313" s="4">
        <v>-6.1426328353660908E-3</v>
      </c>
      <c r="E6313" s="4">
        <v>8.9321157296441189E-2</v>
      </c>
      <c r="F6313" s="2">
        <v>5</v>
      </c>
      <c r="G6313" s="4">
        <v>0.230842124845513</v>
      </c>
      <c r="H6313" s="4">
        <v>-2.3793344082545079E-2</v>
      </c>
      <c r="I6313" s="4">
        <v>5.3241920618023457E-2</v>
      </c>
    </row>
    <row r="6314" spans="1:9" x14ac:dyDescent="0.25">
      <c r="A6314" t="s">
        <v>6483</v>
      </c>
      <c r="B6314" s="3">
        <v>86.038581848144531</v>
      </c>
      <c r="C6314" s="3">
        <v>25.190000534057621</v>
      </c>
      <c r="D6314" s="4">
        <v>7.9435135078609331E-3</v>
      </c>
      <c r="E6314" s="4">
        <v>-1.6783774047239519E-2</v>
      </c>
      <c r="F6314" s="2">
        <v>5</v>
      </c>
      <c r="G6314" s="4">
        <v>0.22387483217809209</v>
      </c>
      <c r="H6314" s="4">
        <v>-1.775980319744919E-2</v>
      </c>
      <c r="I6314" s="4">
        <v>5.9751585504474569E-2</v>
      </c>
    </row>
    <row r="6315" spans="1:9" x14ac:dyDescent="0.25">
      <c r="A6315" t="s">
        <v>6484</v>
      </c>
      <c r="B6315" s="3">
        <v>85.360519409179688</v>
      </c>
      <c r="C6315" s="3">
        <v>25.620000839233398</v>
      </c>
      <c r="D6315" s="4">
        <v>-1.4279170806370761E-2</v>
      </c>
      <c r="E6315" s="4">
        <v>6.0869616725591769E-2</v>
      </c>
      <c r="F6315" s="2">
        <v>5</v>
      </c>
      <c r="G6315" s="4">
        <v>0.20578381842201071</v>
      </c>
      <c r="H6315" s="4">
        <v>-2.550075114413608E-2</v>
      </c>
      <c r="I6315" s="4">
        <v>5.1399777172344008E-2</v>
      </c>
    </row>
    <row r="6316" spans="1:9" x14ac:dyDescent="0.25">
      <c r="A6316" t="s">
        <v>6485</v>
      </c>
      <c r="B6316" s="3">
        <v>86.597053527832031</v>
      </c>
      <c r="C6316" s="3">
        <v>24.14999961853027</v>
      </c>
      <c r="D6316" s="4">
        <v>1.8293388056438209E-2</v>
      </c>
      <c r="E6316" s="4">
        <v>-3.669725119637246E-2</v>
      </c>
      <c r="F6316" s="2">
        <v>4</v>
      </c>
      <c r="G6316" s="4">
        <v>0.220194593451007</v>
      </c>
      <c r="H6316" s="4">
        <v>-1.138413636541002E-2</v>
      </c>
      <c r="I6316" s="4">
        <v>8.161815491437352E-2</v>
      </c>
    </row>
    <row r="6317" spans="1:9" x14ac:dyDescent="0.25">
      <c r="A6317" t="s">
        <v>6486</v>
      </c>
      <c r="B6317" s="3">
        <v>85.041358947753906</v>
      </c>
      <c r="C6317" s="3">
        <v>25.069999694824219</v>
      </c>
      <c r="D6317" s="4">
        <v>-8.141635411949566E-3</v>
      </c>
      <c r="E6317" s="4">
        <v>3.9905144034135809E-4</v>
      </c>
      <c r="F6317" s="2">
        <v>5</v>
      </c>
      <c r="G6317" s="4">
        <v>0.21172726784525861</v>
      </c>
      <c r="H6317" s="4">
        <v>-2.9144375059227508E-2</v>
      </c>
      <c r="I6317" s="4">
        <v>7.2231476094611891E-2</v>
      </c>
    </row>
    <row r="6318" spans="1:9" x14ac:dyDescent="0.25">
      <c r="A6318" t="s">
        <v>6487</v>
      </c>
      <c r="B6318" s="3">
        <v>85.739418029785156</v>
      </c>
      <c r="C6318" s="3">
        <v>25.059999465942379</v>
      </c>
      <c r="D6318" s="4">
        <v>-7.6179509471000486E-3</v>
      </c>
      <c r="E6318" s="4">
        <v>2.704917449715372E-2</v>
      </c>
      <c r="F6318" s="2">
        <v>5</v>
      </c>
      <c r="G6318" s="4">
        <v>0.24437436787695449</v>
      </c>
      <c r="H6318" s="4">
        <v>-2.1175139916273181E-2</v>
      </c>
      <c r="I6318" s="4">
        <v>8.2312180257642975E-2</v>
      </c>
    </row>
    <row r="6319" spans="1:9" x14ac:dyDescent="0.25">
      <c r="A6319" t="s">
        <v>6488</v>
      </c>
      <c r="B6319" s="3">
        <v>86.397590637207031</v>
      </c>
      <c r="C6319" s="3">
        <v>24.39999961853027</v>
      </c>
      <c r="D6319" s="4">
        <v>-1.366125977602251E-2</v>
      </c>
      <c r="E6319" s="4">
        <v>4.4520504323867893E-2</v>
      </c>
      <c r="F6319" s="2">
        <v>5</v>
      </c>
      <c r="G6319" s="4">
        <v>0.26259002150381311</v>
      </c>
      <c r="H6319" s="4">
        <v>-1.366125977602251E-2</v>
      </c>
      <c r="I6319" s="4">
        <v>0.10346154475778289</v>
      </c>
    </row>
    <row r="6320" spans="1:9" x14ac:dyDescent="0.25">
      <c r="A6320" t="s">
        <v>6489</v>
      </c>
      <c r="B6320" s="3">
        <v>87.59423828125</v>
      </c>
      <c r="C6320" s="3">
        <v>23.360000610351559</v>
      </c>
      <c r="D6320" s="4">
        <v>4.804637180710003E-3</v>
      </c>
      <c r="E6320" s="4">
        <v>-7.2248224110944559E-3</v>
      </c>
      <c r="F6320" s="2">
        <v>4</v>
      </c>
      <c r="G6320" s="4">
        <v>0.27823747402866478</v>
      </c>
      <c r="H6320" s="4">
        <v>0</v>
      </c>
      <c r="I6320" s="4">
        <v>0.14689673690671021</v>
      </c>
    </row>
    <row r="6321" spans="1:9" x14ac:dyDescent="0.25">
      <c r="A6321" t="s">
        <v>6490</v>
      </c>
      <c r="B6321" s="3">
        <v>87.175392150878906</v>
      </c>
      <c r="C6321" s="3">
        <v>23.530000686645511</v>
      </c>
      <c r="D6321" s="4">
        <v>5.7520950797578241E-3</v>
      </c>
      <c r="E6321" s="4">
        <v>3.3831302724969259E-2</v>
      </c>
      <c r="F6321" s="2">
        <v>4</v>
      </c>
      <c r="G6321" s="4">
        <v>0.24808894026094391</v>
      </c>
      <c r="H6321" s="4">
        <v>0</v>
      </c>
      <c r="I6321" s="4">
        <v>0.14141266318663059</v>
      </c>
    </row>
    <row r="6322" spans="1:9" x14ac:dyDescent="0.25">
      <c r="A6322" t="s">
        <v>6491</v>
      </c>
      <c r="B6322" s="3">
        <v>86.67681884765625</v>
      </c>
      <c r="C6322" s="3">
        <v>22.760000228881839</v>
      </c>
      <c r="D6322" s="4">
        <v>-2.5243958202073591E-3</v>
      </c>
      <c r="E6322" s="4">
        <v>6.1891858733096328E-3</v>
      </c>
      <c r="F6322" s="2">
        <v>4</v>
      </c>
      <c r="G6322" s="4">
        <v>0.22779369735888649</v>
      </c>
      <c r="H6322" s="4">
        <v>-3.6685932218373241E-3</v>
      </c>
      <c r="I6322" s="4">
        <v>0.13488469849631751</v>
      </c>
    </row>
    <row r="6323" spans="1:9" x14ac:dyDescent="0.25">
      <c r="A6323" t="s">
        <v>6492</v>
      </c>
      <c r="B6323" s="3">
        <v>86.89617919921875</v>
      </c>
      <c r="C6323" s="3">
        <v>22.620000839233398</v>
      </c>
      <c r="D6323" s="4">
        <v>9.4995088844844755E-3</v>
      </c>
      <c r="E6323" s="4">
        <v>-2.960097136497675E-2</v>
      </c>
      <c r="F6323" s="2">
        <v>4</v>
      </c>
      <c r="G6323" s="4">
        <v>0.21899623812178581</v>
      </c>
      <c r="H6323" s="4">
        <v>-1.14709311870409E-3</v>
      </c>
      <c r="I6323" s="4">
        <v>0.13775684712561359</v>
      </c>
    </row>
    <row r="6324" spans="1:9" x14ac:dyDescent="0.25">
      <c r="A6324" t="s">
        <v>6493</v>
      </c>
      <c r="B6324" s="3">
        <v>86.078475952148438</v>
      </c>
      <c r="C6324" s="3">
        <v>23.309999465942379</v>
      </c>
      <c r="D6324" s="4">
        <v>2.859888831787449E-2</v>
      </c>
      <c r="E6324" s="4">
        <v>-6.8345362131705278E-2</v>
      </c>
      <c r="F6324" s="2">
        <v>4</v>
      </c>
      <c r="G6324" s="4">
        <v>0.2108717553108086</v>
      </c>
      <c r="H6324" s="4">
        <v>-1.054641622852626E-2</v>
      </c>
      <c r="I6324" s="4">
        <v>0.13261152568616369</v>
      </c>
    </row>
    <row r="6325" spans="1:9" x14ac:dyDescent="0.25">
      <c r="A6325" t="s">
        <v>6494</v>
      </c>
      <c r="B6325" s="3">
        <v>83.685173034667969</v>
      </c>
      <c r="C6325" s="3">
        <v>25.020000457763668</v>
      </c>
      <c r="D6325" s="4">
        <v>1.2548408322538901E-2</v>
      </c>
      <c r="E6325" s="4">
        <v>-5.2990144378783022E-2</v>
      </c>
      <c r="F6325" s="2">
        <v>5</v>
      </c>
      <c r="G6325" s="4">
        <v>0.1827764968635153</v>
      </c>
      <c r="H6325" s="4">
        <v>-3.8056918971025921E-2</v>
      </c>
      <c r="I6325" s="4">
        <v>0.1088718580163044</v>
      </c>
    </row>
    <row r="6326" spans="1:9" x14ac:dyDescent="0.25">
      <c r="A6326" t="s">
        <v>6495</v>
      </c>
      <c r="B6326" s="3">
        <v>82.6480712890625</v>
      </c>
      <c r="C6326" s="3">
        <v>26.420000076293949</v>
      </c>
      <c r="D6326" s="4">
        <v>-1.5443744540012291E-2</v>
      </c>
      <c r="E6326" s="4">
        <v>0.1054393513801504</v>
      </c>
      <c r="F6326" s="2">
        <v>5</v>
      </c>
      <c r="G6326" s="4">
        <v>0.16779308050522501</v>
      </c>
      <c r="H6326" s="4">
        <v>-4.9978180675234407E-2</v>
      </c>
      <c r="I6326" s="4">
        <v>9.5129723084886209E-2</v>
      </c>
    </row>
    <row r="6327" spans="1:9" x14ac:dyDescent="0.25">
      <c r="A6327" t="s">
        <v>6496</v>
      </c>
      <c r="B6327" s="3">
        <v>83.944488525390625</v>
      </c>
      <c r="C6327" s="3">
        <v>23.89999961853027</v>
      </c>
      <c r="D6327" s="4">
        <v>-8.4804032269256702E-3</v>
      </c>
      <c r="E6327" s="4">
        <v>-1.2536851760515111E-3</v>
      </c>
      <c r="F6327" s="2">
        <v>4</v>
      </c>
      <c r="G6327" s="4">
        <v>0.20183213564523589</v>
      </c>
      <c r="H6327" s="4">
        <v>-3.5076143129157737E-2</v>
      </c>
      <c r="I6327" s="4">
        <v>0.1123079224896479</v>
      </c>
    </row>
    <row r="6328" spans="1:9" x14ac:dyDescent="0.25">
      <c r="A6328" t="s">
        <v>6497</v>
      </c>
      <c r="B6328" s="3">
        <v>84.662460327148438</v>
      </c>
      <c r="C6328" s="3">
        <v>23.930000305175781</v>
      </c>
      <c r="D6328" s="4">
        <v>-3.7551043860125639E-3</v>
      </c>
      <c r="E6328" s="4">
        <v>-4.0497201573937318E-2</v>
      </c>
      <c r="F6328" s="2">
        <v>4</v>
      </c>
      <c r="G6328" s="4">
        <v>0.1979227141900077</v>
      </c>
      <c r="H6328" s="4">
        <v>-2.6823211552034491E-2</v>
      </c>
      <c r="I6328" s="4">
        <v>0.12508252926443111</v>
      </c>
    </row>
    <row r="6329" spans="1:9" x14ac:dyDescent="0.25">
      <c r="A6329" t="s">
        <v>6498</v>
      </c>
      <c r="B6329" s="3">
        <v>84.981575012207031</v>
      </c>
      <c r="C6329" s="3">
        <v>24.940000534057621</v>
      </c>
      <c r="D6329" s="4">
        <v>-1.6843412698475779E-2</v>
      </c>
      <c r="E6329" s="4">
        <v>9.7228378193088716E-2</v>
      </c>
      <c r="F6329" s="2">
        <v>5</v>
      </c>
      <c r="G6329" s="4">
        <v>0.20579853007545121</v>
      </c>
      <c r="H6329" s="4">
        <v>-2.3155056821450581E-2</v>
      </c>
      <c r="I6329" s="4">
        <v>0.1406922820430474</v>
      </c>
    </row>
    <row r="6330" spans="1:9" x14ac:dyDescent="0.25">
      <c r="A6330" t="s">
        <v>6499</v>
      </c>
      <c r="B6330" s="3">
        <v>86.437477111816406</v>
      </c>
      <c r="C6330" s="3">
        <v>22.729999542236332</v>
      </c>
      <c r="D6330" s="4">
        <v>-6.4197750434632486E-3</v>
      </c>
      <c r="E6330" s="4">
        <v>3.6479672864926371E-2</v>
      </c>
      <c r="F6330" s="2">
        <v>4</v>
      </c>
      <c r="G6330" s="4">
        <v>0.2368261666873723</v>
      </c>
      <c r="H6330" s="4">
        <v>-6.4197750434632486E-3</v>
      </c>
      <c r="I6330" s="4">
        <v>0.17902782079203969</v>
      </c>
    </row>
    <row r="6331" spans="1:9" x14ac:dyDescent="0.25">
      <c r="A6331" t="s">
        <v>6500</v>
      </c>
      <c r="B6331" s="3">
        <v>86.9959716796875</v>
      </c>
      <c r="C6331" s="3">
        <v>21.930000305175781</v>
      </c>
      <c r="D6331" s="4">
        <v>1.0658828672211801E-2</v>
      </c>
      <c r="E6331" s="4">
        <v>7.3495564560288607E-3</v>
      </c>
      <c r="F6331" s="2">
        <v>4</v>
      </c>
      <c r="G6331" s="4">
        <v>0.2413192187835769</v>
      </c>
      <c r="H6331" s="4">
        <v>0</v>
      </c>
      <c r="I6331" s="4">
        <v>0.18664582001278759</v>
      </c>
    </row>
    <row r="6332" spans="1:9" x14ac:dyDescent="0.25">
      <c r="A6332" t="s">
        <v>6501</v>
      </c>
      <c r="B6332" s="3">
        <v>86.078475952148438</v>
      </c>
      <c r="C6332" s="3">
        <v>21.770000457763668</v>
      </c>
      <c r="D6332" s="4">
        <v>2.3200640504339451E-4</v>
      </c>
      <c r="E6332" s="4">
        <v>-3.6299233700106022E-2</v>
      </c>
      <c r="F6332" s="2">
        <v>4</v>
      </c>
      <c r="G6332" s="4">
        <v>0.23797048593604631</v>
      </c>
      <c r="H6332" s="4">
        <v>0</v>
      </c>
      <c r="I6332" s="4">
        <v>0.17413095927909211</v>
      </c>
    </row>
    <row r="6333" spans="1:9" x14ac:dyDescent="0.25">
      <c r="A6333" t="s">
        <v>6502</v>
      </c>
      <c r="B6333" s="3">
        <v>86.058509826660156</v>
      </c>
      <c r="C6333" s="3">
        <v>22.590000152587891</v>
      </c>
      <c r="D6333" s="4">
        <v>1.267256831023E-2</v>
      </c>
      <c r="E6333" s="4">
        <v>-9.6448627139590348E-3</v>
      </c>
      <c r="F6333" s="2">
        <v>4</v>
      </c>
      <c r="G6333" s="4">
        <v>0.23071042216178911</v>
      </c>
      <c r="H6333" s="4">
        <v>0</v>
      </c>
      <c r="I6333" s="4">
        <v>0.17385861656143439</v>
      </c>
    </row>
    <row r="6334" spans="1:9" x14ac:dyDescent="0.25">
      <c r="A6334" t="s">
        <v>6503</v>
      </c>
      <c r="B6334" s="3">
        <v>84.981575012207031</v>
      </c>
      <c r="C6334" s="3">
        <v>22.809999465942379</v>
      </c>
      <c r="D6334" s="4">
        <v>8.0440224365645463E-3</v>
      </c>
      <c r="E6334" s="4">
        <v>7.0640110422435232E-3</v>
      </c>
      <c r="F6334" s="2">
        <v>4</v>
      </c>
      <c r="G6334" s="4">
        <v>0.20714882082311539</v>
      </c>
      <c r="H6334" s="4">
        <v>0</v>
      </c>
      <c r="I6334" s="4">
        <v>0.15916896862345481</v>
      </c>
    </row>
    <row r="6335" spans="1:9" x14ac:dyDescent="0.25">
      <c r="A6335" t="s">
        <v>6504</v>
      </c>
      <c r="B6335" s="3">
        <v>84.303436279296875</v>
      </c>
      <c r="C6335" s="3">
        <v>22.64999961853027</v>
      </c>
      <c r="D6335" s="4">
        <v>-2.3603365233343392E-3</v>
      </c>
      <c r="E6335" s="4">
        <v>2.073001682747333E-2</v>
      </c>
      <c r="F6335" s="2">
        <v>4</v>
      </c>
      <c r="G6335" s="4">
        <v>0.18787641110997511</v>
      </c>
      <c r="H6335" s="4">
        <v>-2.3603365233343392E-3</v>
      </c>
      <c r="I6335" s="4">
        <v>0.14991899443201179</v>
      </c>
    </row>
    <row r="6336" spans="1:9" x14ac:dyDescent="0.25">
      <c r="A6336" t="s">
        <v>6505</v>
      </c>
      <c r="B6336" s="3">
        <v>84.502891540527344</v>
      </c>
      <c r="C6336" s="3">
        <v>22.190000534057621</v>
      </c>
      <c r="D6336" s="4">
        <v>2.367718902998139E-2</v>
      </c>
      <c r="E6336" s="4">
        <v>5.8930676002932891E-3</v>
      </c>
      <c r="F6336" s="2">
        <v>4</v>
      </c>
      <c r="G6336" s="4">
        <v>0.19666581169672351</v>
      </c>
      <c r="H6336" s="4">
        <v>0</v>
      </c>
      <c r="I6336" s="4">
        <v>0.15263961180599961</v>
      </c>
    </row>
    <row r="6337" spans="1:9" x14ac:dyDescent="0.25">
      <c r="A6337" t="s">
        <v>6506</v>
      </c>
      <c r="B6337" s="3">
        <v>82.548377990722656</v>
      </c>
      <c r="C6337" s="3">
        <v>22.059999465942379</v>
      </c>
      <c r="D6337" s="4">
        <v>7.5463208310320162E-3</v>
      </c>
      <c r="E6337" s="4">
        <v>-5.1590745964370972E-2</v>
      </c>
      <c r="F6337" s="2">
        <v>4</v>
      </c>
      <c r="G6337" s="4">
        <v>0.18167714616353431</v>
      </c>
      <c r="H6337" s="4">
        <v>-1.9602902142881521E-2</v>
      </c>
      <c r="I6337" s="4">
        <v>0.1259795804361146</v>
      </c>
    </row>
    <row r="6338" spans="1:9" x14ac:dyDescent="0.25">
      <c r="A6338" t="s">
        <v>6507</v>
      </c>
      <c r="B6338" s="3">
        <v>81.930107116699219</v>
      </c>
      <c r="C6338" s="3">
        <v>23.260000228881839</v>
      </c>
      <c r="D6338" s="4">
        <v>-1.6047991692054061E-2</v>
      </c>
      <c r="E6338" s="4">
        <v>2.3317232614135101E-2</v>
      </c>
      <c r="F6338" s="2">
        <v>4</v>
      </c>
      <c r="G6338" s="4">
        <v>0.18232846220845839</v>
      </c>
      <c r="H6338" s="4">
        <v>-2.6945880712978761E-2</v>
      </c>
      <c r="I6338" s="4">
        <v>0.1175462181305946</v>
      </c>
    </row>
    <row r="6339" spans="1:9" x14ac:dyDescent="0.25">
      <c r="A6339" t="s">
        <v>6508</v>
      </c>
      <c r="B6339" s="3">
        <v>83.266365051269531</v>
      </c>
      <c r="C6339" s="3">
        <v>22.729999542236332</v>
      </c>
      <c r="D6339" s="4">
        <v>-5.2417203350019204E-3</v>
      </c>
      <c r="E6339" s="4">
        <v>-3.4409572718271497E-2</v>
      </c>
      <c r="F6339" s="2">
        <v>4</v>
      </c>
      <c r="G6339" s="4">
        <v>0.20572436555760401</v>
      </c>
      <c r="H6339" s="4">
        <v>-1.107563064957329E-2</v>
      </c>
      <c r="I6339" s="4">
        <v>0.13577309532848461</v>
      </c>
    </row>
    <row r="6340" spans="1:9" x14ac:dyDescent="0.25">
      <c r="A6340" t="s">
        <v>6509</v>
      </c>
      <c r="B6340" s="3">
        <v>83.705123901367188</v>
      </c>
      <c r="C6340" s="3">
        <v>23.54000091552734</v>
      </c>
      <c r="D6340" s="4">
        <v>2.0175040474029959E-2</v>
      </c>
      <c r="E6340" s="4">
        <v>-2.0798668093105269E-2</v>
      </c>
      <c r="F6340" s="2">
        <v>4</v>
      </c>
      <c r="G6340" s="4">
        <v>0.21138691095950149</v>
      </c>
      <c r="H6340" s="4">
        <v>-5.8646511758977393E-3</v>
      </c>
      <c r="I6340" s="4">
        <v>0.141757870777387</v>
      </c>
    </row>
    <row r="6341" spans="1:9" x14ac:dyDescent="0.25">
      <c r="A6341" t="s">
        <v>6510</v>
      </c>
      <c r="B6341" s="3">
        <v>82.049766540527344</v>
      </c>
      <c r="C6341" s="3">
        <v>24.04000091552734</v>
      </c>
      <c r="D6341" s="4">
        <v>-7.2391858539877507E-3</v>
      </c>
      <c r="E6341" s="4">
        <v>-1.1919400291331209E-2</v>
      </c>
      <c r="F6341" s="2">
        <v>4</v>
      </c>
      <c r="G6341" s="4">
        <v>0.18237478363202661</v>
      </c>
      <c r="H6341" s="4">
        <v>-2.552472920512561E-2</v>
      </c>
      <c r="I6341" s="4">
        <v>0.1191784012348145</v>
      </c>
    </row>
    <row r="6342" spans="1:9" x14ac:dyDescent="0.25">
      <c r="A6342" t="s">
        <v>6511</v>
      </c>
      <c r="B6342" s="3">
        <v>82.6480712890625</v>
      </c>
      <c r="C6342" s="3">
        <v>24.329999923706051</v>
      </c>
      <c r="D6342" s="4">
        <v>2.043834908788034E-2</v>
      </c>
      <c r="E6342" s="4">
        <v>-8.5338361849987554E-2</v>
      </c>
      <c r="F6342" s="2">
        <v>4</v>
      </c>
      <c r="G6342" s="4">
        <v>0.19032082964317351</v>
      </c>
      <c r="H6342" s="4">
        <v>-1.8418881054312441E-2</v>
      </c>
      <c r="I6342" s="4">
        <v>0.1273394208226768</v>
      </c>
    </row>
    <row r="6343" spans="1:9" x14ac:dyDescent="0.25">
      <c r="A6343" t="s">
        <v>6512</v>
      </c>
      <c r="B6343" s="3">
        <v>80.992713928222656</v>
      </c>
      <c r="C6343" s="3">
        <v>26.60000038146973</v>
      </c>
      <c r="D6343" s="4">
        <v>5.6951844301120769E-3</v>
      </c>
      <c r="E6343" s="4">
        <v>-2.456912596432315E-2</v>
      </c>
      <c r="F6343" s="2">
        <v>5</v>
      </c>
      <c r="G6343" s="4">
        <v>0.16219331277868029</v>
      </c>
      <c r="H6343" s="4">
        <v>-3.8078959083540309E-2</v>
      </c>
      <c r="I6343" s="4">
        <v>0.1047599512801045</v>
      </c>
    </row>
    <row r="6344" spans="1:9" x14ac:dyDescent="0.25">
      <c r="A6344" t="s">
        <v>6513</v>
      </c>
      <c r="B6344" s="3">
        <v>80.5340576171875</v>
      </c>
      <c r="C6344" s="3">
        <v>27.270000457763668</v>
      </c>
      <c r="D6344" s="4">
        <v>-2.8859964605391308E-2</v>
      </c>
      <c r="E6344" s="4">
        <v>9.0800018310546848E-2</v>
      </c>
      <c r="F6344" s="2">
        <v>5</v>
      </c>
      <c r="G6344" s="4">
        <v>0.1654949988351411</v>
      </c>
      <c r="H6344" s="4">
        <v>-4.3526253472574328E-2</v>
      </c>
      <c r="I6344" s="4">
        <v>9.8503769714407552E-2</v>
      </c>
    </row>
    <row r="6345" spans="1:9" x14ac:dyDescent="0.25">
      <c r="A6345" t="s">
        <v>6514</v>
      </c>
      <c r="B6345" s="3">
        <v>82.927337646484375</v>
      </c>
      <c r="C6345" s="3">
        <v>25</v>
      </c>
      <c r="D6345" s="4">
        <v>1.9278173704142529E-3</v>
      </c>
      <c r="E6345" s="4">
        <v>2.7960539214994199E-2</v>
      </c>
      <c r="F6345" s="2">
        <v>5</v>
      </c>
      <c r="G6345" s="4">
        <v>0.1974000897158967</v>
      </c>
      <c r="H6345" s="4">
        <v>-1.5102135976943321E-2</v>
      </c>
      <c r="I6345" s="4">
        <v>0.1311486805999573</v>
      </c>
    </row>
    <row r="6346" spans="1:9" x14ac:dyDescent="0.25">
      <c r="A6346" t="s">
        <v>6515</v>
      </c>
      <c r="B6346" s="3">
        <v>82.767776489257813</v>
      </c>
      <c r="C6346" s="3">
        <v>24.319999694824219</v>
      </c>
      <c r="D6346" s="4">
        <v>-1.6997185877175469E-2</v>
      </c>
      <c r="E6346" s="4">
        <v>7.8740381544042393E-3</v>
      </c>
      <c r="F6346" s="2">
        <v>4</v>
      </c>
      <c r="G6346" s="4">
        <v>0.20538668238213839</v>
      </c>
      <c r="H6346" s="4">
        <v>-1.6997185877175469E-2</v>
      </c>
      <c r="I6346" s="4">
        <v>0.12897222832747229</v>
      </c>
    </row>
    <row r="6347" spans="1:9" x14ac:dyDescent="0.25">
      <c r="A6347" t="s">
        <v>6516</v>
      </c>
      <c r="B6347" s="3">
        <v>84.198921203613281</v>
      </c>
      <c r="C6347" s="3">
        <v>24.129999160766602</v>
      </c>
      <c r="D6347" s="4">
        <v>1.608585481474489E-2</v>
      </c>
      <c r="E6347" s="4">
        <v>-5.6316016865228802E-2</v>
      </c>
      <c r="F6347" s="2">
        <v>4</v>
      </c>
      <c r="G6347" s="4">
        <v>0.2293935689474362</v>
      </c>
      <c r="H6347" s="4">
        <v>0</v>
      </c>
      <c r="I6347" s="4">
        <v>0.1484933838515026</v>
      </c>
    </row>
    <row r="6348" spans="1:9" x14ac:dyDescent="0.25">
      <c r="A6348" t="s">
        <v>6517</v>
      </c>
      <c r="B6348" s="3">
        <v>82.865951538085938</v>
      </c>
      <c r="C6348" s="3">
        <v>25.569999694824219</v>
      </c>
      <c r="D6348" s="4">
        <v>-4.302944608274184E-3</v>
      </c>
      <c r="E6348" s="4">
        <v>1.6699804479698429E-2</v>
      </c>
      <c r="F6348" s="2">
        <v>5</v>
      </c>
      <c r="G6348" s="4">
        <v>0.2144587306881611</v>
      </c>
      <c r="H6348" s="4">
        <v>-8.0972077715295576E-3</v>
      </c>
      <c r="I6348" s="4">
        <v>0.13031135942828209</v>
      </c>
    </row>
    <row r="6349" spans="1:9" x14ac:dyDescent="0.25">
      <c r="A6349" t="s">
        <v>6518</v>
      </c>
      <c r="B6349" s="3">
        <v>83.22406005859375</v>
      </c>
      <c r="C6349" s="3">
        <v>25.14999961853027</v>
      </c>
      <c r="D6349" s="4">
        <v>-3.81066022311638E-3</v>
      </c>
      <c r="E6349" s="4">
        <v>-3.5657746990503951E-3</v>
      </c>
      <c r="F6349" s="2">
        <v>5</v>
      </c>
      <c r="G6349" s="4">
        <v>0.22322790333933609</v>
      </c>
      <c r="H6349" s="4">
        <v>-3.81066022311638E-3</v>
      </c>
      <c r="I6349" s="4">
        <v>0.13519604513000849</v>
      </c>
    </row>
    <row r="6350" spans="1:9" x14ac:dyDescent="0.25">
      <c r="A6350" t="s">
        <v>6519</v>
      </c>
      <c r="B6350" s="3">
        <v>83.542411804199219</v>
      </c>
      <c r="C6350" s="3">
        <v>25.239999771118161</v>
      </c>
      <c r="D6350" s="4">
        <v>1.425120218091314E-2</v>
      </c>
      <c r="E6350" s="4">
        <v>1.6103044125327811E-2</v>
      </c>
      <c r="F6350" s="2">
        <v>5</v>
      </c>
      <c r="G6350" s="4">
        <v>0.24116438373244151</v>
      </c>
      <c r="H6350" s="4">
        <v>0</v>
      </c>
      <c r="I6350" s="4">
        <v>0.13953843893195869</v>
      </c>
    </row>
    <row r="6351" spans="1:9" x14ac:dyDescent="0.25">
      <c r="A6351" t="s">
        <v>6520</v>
      </c>
      <c r="B6351" s="3">
        <v>82.368560791015625</v>
      </c>
      <c r="C6351" s="3">
        <v>24.840000152587891</v>
      </c>
      <c r="D6351" s="4">
        <v>-9.5692664993474175E-3</v>
      </c>
      <c r="E6351" s="4">
        <v>1.9285978546124571E-2</v>
      </c>
      <c r="F6351" s="2">
        <v>5</v>
      </c>
      <c r="G6351" s="4">
        <v>0.21910029319486421</v>
      </c>
      <c r="H6351" s="4">
        <v>-9.5692664993474175E-3</v>
      </c>
      <c r="I6351" s="4">
        <v>0.12352683090899411</v>
      </c>
    </row>
    <row r="6352" spans="1:9" x14ac:dyDescent="0.25">
      <c r="A6352" t="s">
        <v>6521</v>
      </c>
      <c r="B6352" s="3">
        <v>83.164382934570313</v>
      </c>
      <c r="C6352" s="3">
        <v>24.370000839233398</v>
      </c>
      <c r="D6352" s="4">
        <v>1.112743472928401E-2</v>
      </c>
      <c r="E6352" s="4">
        <v>-1.694231790168577E-2</v>
      </c>
      <c r="F6352" s="2">
        <v>4</v>
      </c>
      <c r="G6352" s="4">
        <v>0.23590856755419171</v>
      </c>
      <c r="H6352" s="4">
        <v>0</v>
      </c>
      <c r="I6352" s="4">
        <v>0.13438203491315021</v>
      </c>
    </row>
    <row r="6353" spans="1:9" x14ac:dyDescent="0.25">
      <c r="A6353" t="s">
        <v>6522</v>
      </c>
      <c r="B6353" s="3">
        <v>82.249160766601563</v>
      </c>
      <c r="C6353" s="3">
        <v>24.79000091552734</v>
      </c>
      <c r="D6353" s="4">
        <v>8.7849547286902308E-3</v>
      </c>
      <c r="E6353" s="4">
        <v>-9.1926274191956869E-3</v>
      </c>
      <c r="F6353" s="2">
        <v>5</v>
      </c>
      <c r="G6353" s="4">
        <v>0.22804326405540709</v>
      </c>
      <c r="H6353" s="4">
        <v>0</v>
      </c>
      <c r="I6353" s="4">
        <v>0.12189818607470169</v>
      </c>
    </row>
    <row r="6354" spans="1:9" x14ac:dyDescent="0.25">
      <c r="A6354" t="s">
        <v>6523</v>
      </c>
      <c r="B6354" s="3">
        <v>81.53289794921875</v>
      </c>
      <c r="C6354" s="3">
        <v>25.020000457763668</v>
      </c>
      <c r="D6354" s="4">
        <v>-2.4342937645002172E-3</v>
      </c>
      <c r="E6354" s="4">
        <v>1.9559882816981181E-2</v>
      </c>
      <c r="F6354" s="2">
        <v>5</v>
      </c>
      <c r="G6354" s="4">
        <v>0.2288801814570032</v>
      </c>
      <c r="H6354" s="4">
        <v>-2.4342937645002172E-3</v>
      </c>
      <c r="I6354" s="4">
        <v>0.1121281902706734</v>
      </c>
    </row>
    <row r="6355" spans="1:9" x14ac:dyDescent="0.25">
      <c r="A6355" t="s">
        <v>6524</v>
      </c>
      <c r="B6355" s="3">
        <v>81.731857299804688</v>
      </c>
      <c r="C6355" s="3">
        <v>24.54000091552734</v>
      </c>
      <c r="D6355" s="4">
        <v>6.492128927855445E-3</v>
      </c>
      <c r="E6355" s="4">
        <v>1.9103031282339481E-2</v>
      </c>
      <c r="F6355" s="2">
        <v>5</v>
      </c>
      <c r="G6355" s="4">
        <v>0.22751825105234591</v>
      </c>
      <c r="H6355" s="4">
        <v>0</v>
      </c>
      <c r="I6355" s="4">
        <v>0.1148420433050938</v>
      </c>
    </row>
    <row r="6356" spans="1:9" x14ac:dyDescent="0.25">
      <c r="A6356" t="s">
        <v>6525</v>
      </c>
      <c r="B6356" s="3">
        <v>81.204666137695313</v>
      </c>
      <c r="C6356" s="3">
        <v>24.079999923706051</v>
      </c>
      <c r="D6356" s="4">
        <v>2.0120520703725608E-2</v>
      </c>
      <c r="E6356" s="4">
        <v>-9.7112866335911763E-2</v>
      </c>
      <c r="F6356" s="2">
        <v>4</v>
      </c>
      <c r="G6356" s="4">
        <v>0.24419168602157629</v>
      </c>
      <c r="H6356" s="4">
        <v>-1.5895909837754241E-3</v>
      </c>
      <c r="I6356" s="4">
        <v>0.10765103001118929</v>
      </c>
    </row>
    <row r="6357" spans="1:9" x14ac:dyDescent="0.25">
      <c r="A6357" t="s">
        <v>6526</v>
      </c>
      <c r="B6357" s="3">
        <v>79.603012084960938</v>
      </c>
      <c r="C6357" s="3">
        <v>26.670000076293949</v>
      </c>
      <c r="D6357" s="4">
        <v>1.265473137836848E-2</v>
      </c>
      <c r="E6357" s="4">
        <v>-8.161159657423378E-2</v>
      </c>
      <c r="F6357" s="2">
        <v>5</v>
      </c>
      <c r="G6357" s="4">
        <v>0.20837751659275369</v>
      </c>
      <c r="H6357" s="4">
        <v>-2.1281908604803279E-2</v>
      </c>
      <c r="I6357" s="4">
        <v>8.5804086410379288E-2</v>
      </c>
    </row>
    <row r="6358" spans="1:9" x14ac:dyDescent="0.25">
      <c r="A6358" t="s">
        <v>6527</v>
      </c>
      <c r="B6358" s="3">
        <v>78.608245849609375</v>
      </c>
      <c r="C6358" s="3">
        <v>29.04000091552734</v>
      </c>
      <c r="D6358" s="4">
        <v>5.3434735378383724E-3</v>
      </c>
      <c r="E6358" s="4">
        <v>-6.1601095844271434E-3</v>
      </c>
      <c r="F6358" s="2">
        <v>5</v>
      </c>
      <c r="G6358" s="4">
        <v>0.18550130161515341</v>
      </c>
      <c r="H6358" s="4">
        <v>-3.3512547694295791E-2</v>
      </c>
      <c r="I6358" s="4">
        <v>7.223523750532812E-2</v>
      </c>
    </row>
    <row r="6359" spans="1:9" x14ac:dyDescent="0.25">
      <c r="A6359" t="s">
        <v>6528</v>
      </c>
      <c r="B6359" s="3">
        <v>78.190437316894531</v>
      </c>
      <c r="C6359" s="3">
        <v>29.219999313354489</v>
      </c>
      <c r="D6359" s="4">
        <v>-8.8270164926037564E-3</v>
      </c>
      <c r="E6359" s="4">
        <v>2.996117197661885E-2</v>
      </c>
      <c r="F6359" s="2">
        <v>5</v>
      </c>
      <c r="G6359" s="4">
        <v>0.18587456217796139</v>
      </c>
      <c r="H6359" s="4">
        <v>-3.8649498658800192E-2</v>
      </c>
      <c r="I6359" s="4">
        <v>6.6536229386455759E-2</v>
      </c>
    </row>
    <row r="6360" spans="1:9" x14ac:dyDescent="0.25">
      <c r="A6360" t="s">
        <v>6529</v>
      </c>
      <c r="B6360" s="3">
        <v>78.886772155761719</v>
      </c>
      <c r="C6360" s="3">
        <v>28.370000839233398</v>
      </c>
      <c r="D6360" s="4">
        <v>2.7819367012176239E-3</v>
      </c>
      <c r="E6360" s="4">
        <v>1.7575383544355949E-2</v>
      </c>
      <c r="F6360" s="2">
        <v>5</v>
      </c>
      <c r="G6360" s="4">
        <v>0.19394641733986881</v>
      </c>
      <c r="H6360" s="4">
        <v>-3.0088070056818569E-2</v>
      </c>
      <c r="I6360" s="4">
        <v>7.6034402806638868E-2</v>
      </c>
    </row>
    <row r="6361" spans="1:9" x14ac:dyDescent="0.25">
      <c r="A6361" t="s">
        <v>6530</v>
      </c>
      <c r="B6361" s="3">
        <v>78.667922973632813</v>
      </c>
      <c r="C6361" s="3">
        <v>27.879999160766602</v>
      </c>
      <c r="D6361" s="4">
        <v>-4.0304691762850231E-3</v>
      </c>
      <c r="E6361" s="4">
        <v>-4.6412376670096336E-3</v>
      </c>
      <c r="F6361" s="2">
        <v>5</v>
      </c>
      <c r="G6361" s="4">
        <v>0.1906341485044214</v>
      </c>
      <c r="H6361" s="4">
        <v>-3.2778818160772112E-2</v>
      </c>
      <c r="I6361" s="4">
        <v>7.3049247722186683E-2</v>
      </c>
    </row>
    <row r="6362" spans="1:9" x14ac:dyDescent="0.25">
      <c r="A6362" t="s">
        <v>6531</v>
      </c>
      <c r="B6362" s="3">
        <v>78.986274719238281</v>
      </c>
      <c r="C6362" s="3">
        <v>28.010000228881839</v>
      </c>
      <c r="D6362" s="4">
        <v>-9.4802169465372232E-3</v>
      </c>
      <c r="E6362" s="4">
        <v>2.9400998578706261E-2</v>
      </c>
      <c r="F6362" s="2">
        <v>5</v>
      </c>
      <c r="G6362" s="4">
        <v>0.2022422354211324</v>
      </c>
      <c r="H6362" s="4">
        <v>-2.8864687216596741E-2</v>
      </c>
      <c r="I6362" s="4">
        <v>7.7391641524136912E-2</v>
      </c>
    </row>
    <row r="6363" spans="1:9" x14ac:dyDescent="0.25">
      <c r="A6363" t="s">
        <v>6532</v>
      </c>
      <c r="B6363" s="3">
        <v>79.74224853515625</v>
      </c>
      <c r="C6363" s="3">
        <v>27.20999908447266</v>
      </c>
      <c r="D6363" s="4">
        <v>-1.7647885358154761E-2</v>
      </c>
      <c r="E6363" s="4">
        <v>2.7180042264081109E-2</v>
      </c>
      <c r="F6363" s="2">
        <v>5</v>
      </c>
      <c r="G6363" s="4">
        <v>0.22881095689934511</v>
      </c>
      <c r="H6363" s="4">
        <v>-1.9569998097668791E-2</v>
      </c>
      <c r="I6363" s="4">
        <v>8.7703304827365658E-2</v>
      </c>
    </row>
    <row r="6364" spans="1:9" x14ac:dyDescent="0.25">
      <c r="A6364" t="s">
        <v>6533</v>
      </c>
      <c r="B6364" s="3">
        <v>81.174812316894531</v>
      </c>
      <c r="C6364" s="3">
        <v>26.489999771118161</v>
      </c>
      <c r="D6364" s="4">
        <v>-4.8962151749409877E-4</v>
      </c>
      <c r="E6364" s="4">
        <v>2.3965941699719551E-2</v>
      </c>
      <c r="F6364" s="2">
        <v>5</v>
      </c>
      <c r="G6364" s="4">
        <v>0.2411186152890348</v>
      </c>
      <c r="H6364" s="4">
        <v>-1.9566433571681641E-3</v>
      </c>
      <c r="I6364" s="4">
        <v>0.1072438167692349</v>
      </c>
    </row>
    <row r="6365" spans="1:9" x14ac:dyDescent="0.25">
      <c r="A6365" t="s">
        <v>6534</v>
      </c>
      <c r="B6365" s="3">
        <v>81.214576721191406</v>
      </c>
      <c r="C6365" s="3">
        <v>25.870000839233398</v>
      </c>
      <c r="D6365" s="4">
        <v>2.665949882804108E-2</v>
      </c>
      <c r="E6365" s="4">
        <v>-0.1170647947829522</v>
      </c>
      <c r="F6365" s="2">
        <v>5</v>
      </c>
      <c r="G6365" s="4">
        <v>0.2465941902035218</v>
      </c>
      <c r="H6365" s="4">
        <v>-1.467740476993606E-3</v>
      </c>
      <c r="I6365" s="4">
        <v>0.1077862127357736</v>
      </c>
    </row>
    <row r="6366" spans="1:9" x14ac:dyDescent="0.25">
      <c r="A6366" t="s">
        <v>6535</v>
      </c>
      <c r="B6366" s="3">
        <v>79.105659484863281</v>
      </c>
      <c r="C6366" s="3">
        <v>29.29999923706055</v>
      </c>
      <c r="D6366" s="4">
        <v>4.2943759037623597E-3</v>
      </c>
      <c r="E6366" s="4">
        <v>-3.7766880034977413E-2</v>
      </c>
      <c r="F6366" s="2">
        <v>5</v>
      </c>
      <c r="G6366" s="4">
        <v>0.22325861908474831</v>
      </c>
      <c r="H6366" s="4">
        <v>-2.7396852936287689E-2</v>
      </c>
      <c r="I6366" s="4">
        <v>7.90200782249042E-2</v>
      </c>
    </row>
    <row r="6367" spans="1:9" x14ac:dyDescent="0.25">
      <c r="A6367" t="s">
        <v>6536</v>
      </c>
      <c r="B6367" s="3">
        <v>78.767402648925781</v>
      </c>
      <c r="C6367" s="3">
        <v>30.45000076293945</v>
      </c>
      <c r="D6367" s="4">
        <v>7.8920393308445913E-3</v>
      </c>
      <c r="E6367" s="4">
        <v>-6.5252482244699817E-3</v>
      </c>
      <c r="F6367" s="2">
        <v>5</v>
      </c>
      <c r="G6367" s="4">
        <v>0.21158832804535321</v>
      </c>
      <c r="H6367" s="4">
        <v>-3.155571673049673E-2</v>
      </c>
      <c r="I6367" s="4">
        <v>7.4406174239396883E-2</v>
      </c>
    </row>
    <row r="6368" spans="1:9" x14ac:dyDescent="0.25">
      <c r="A6368" t="s">
        <v>6537</v>
      </c>
      <c r="B6368" s="3">
        <v>78.150634765625</v>
      </c>
      <c r="C6368" s="3">
        <v>30.64999961853027</v>
      </c>
      <c r="D6368" s="4">
        <v>-1.0171848653034441E-3</v>
      </c>
      <c r="E6368" s="4">
        <v>3.3726813250109837E-2</v>
      </c>
      <c r="F6368" s="2">
        <v>5</v>
      </c>
      <c r="G6368" s="4">
        <v>0.21309576298294311</v>
      </c>
      <c r="H6368" s="4">
        <v>-3.9138870555551993E-2</v>
      </c>
      <c r="I6368" s="4">
        <v>6.59933130861039E-2</v>
      </c>
    </row>
    <row r="6369" spans="1:9" x14ac:dyDescent="0.25">
      <c r="A6369" t="s">
        <v>6538</v>
      </c>
      <c r="B6369" s="3">
        <v>78.230209350585938</v>
      </c>
      <c r="C6369" s="3">
        <v>29.64999961853027</v>
      </c>
      <c r="D6369" s="4">
        <v>-6.0662798898682979E-3</v>
      </c>
      <c r="E6369" s="4">
        <v>-3.6962570398372252E-3</v>
      </c>
      <c r="F6369" s="2">
        <v>5</v>
      </c>
      <c r="G6369" s="4">
        <v>0.2202835414367581</v>
      </c>
      <c r="H6369" s="4">
        <v>-3.8160501975310179E-2</v>
      </c>
      <c r="I6369" s="4">
        <v>6.7078729419757011E-2</v>
      </c>
    </row>
    <row r="6370" spans="1:9" x14ac:dyDescent="0.25">
      <c r="A6370" t="s">
        <v>6539</v>
      </c>
      <c r="B6370" s="3">
        <v>78.707672119140625</v>
      </c>
      <c r="C6370" s="3">
        <v>29.760000228881839</v>
      </c>
      <c r="D6370" s="4">
        <v>-1.19889231058018E-2</v>
      </c>
      <c r="E6370" s="4">
        <v>8.5339173817543079E-2</v>
      </c>
      <c r="F6370" s="2">
        <v>5</v>
      </c>
      <c r="G6370" s="4">
        <v>0.2206264228641257</v>
      </c>
      <c r="H6370" s="4">
        <v>-3.2290102887228563E-2</v>
      </c>
      <c r="I6370" s="4">
        <v>7.3591435555200313E-2</v>
      </c>
    </row>
    <row r="6371" spans="1:9" x14ac:dyDescent="0.25">
      <c r="A6371" t="s">
        <v>6540</v>
      </c>
      <c r="B6371" s="3">
        <v>79.662742614746094</v>
      </c>
      <c r="C6371" s="3">
        <v>27.420000076293949</v>
      </c>
      <c r="D6371" s="4">
        <v>2.2994350365514119E-2</v>
      </c>
      <c r="E6371" s="4">
        <v>-9.9507409219289911E-2</v>
      </c>
      <c r="F6371" s="2">
        <v>5</v>
      </c>
      <c r="G6371" s="4">
        <v>0.24072889334196179</v>
      </c>
      <c r="H6371" s="4">
        <v>-2.054752244807145E-2</v>
      </c>
      <c r="I6371" s="4">
        <v>8.6618825094575858E-2</v>
      </c>
    </row>
    <row r="6372" spans="1:9" x14ac:dyDescent="0.25">
      <c r="A6372" t="s">
        <v>6541</v>
      </c>
      <c r="B6372" s="3">
        <v>77.872123718261719</v>
      </c>
      <c r="C6372" s="3">
        <v>30.45000076293945</v>
      </c>
      <c r="D6372" s="4">
        <v>6.4287325039684706E-3</v>
      </c>
      <c r="E6372" s="4">
        <v>-2.90178517124049E-2</v>
      </c>
      <c r="F6372" s="2">
        <v>5</v>
      </c>
      <c r="G6372" s="4">
        <v>0.21172827649118761</v>
      </c>
      <c r="H6372" s="4">
        <v>-4.2563160586398308E-2</v>
      </c>
      <c r="I6372" s="4">
        <v>6.2194355918318463E-2</v>
      </c>
    </row>
    <row r="6373" spans="1:9" x14ac:dyDescent="0.25">
      <c r="A6373" t="s">
        <v>6542</v>
      </c>
      <c r="B6373" s="3">
        <v>77.374702453613281</v>
      </c>
      <c r="C6373" s="3">
        <v>31.360000610351559</v>
      </c>
      <c r="D6373" s="4">
        <v>-2.2372539750354359E-2</v>
      </c>
      <c r="E6373" s="4">
        <v>3.600925457892834E-2</v>
      </c>
      <c r="F6373" s="2">
        <v>5</v>
      </c>
      <c r="G6373" s="4">
        <v>0.21550381892287751</v>
      </c>
      <c r="H6373" s="4">
        <v>-4.8678949147721862E-2</v>
      </c>
      <c r="I6373" s="4">
        <v>5.5409411131980058E-2</v>
      </c>
    </row>
    <row r="6374" spans="1:9" x14ac:dyDescent="0.25">
      <c r="A6374" t="s">
        <v>6543</v>
      </c>
      <c r="B6374" s="3">
        <v>79.1453857421875</v>
      </c>
      <c r="C6374" s="3">
        <v>30.270000457763668</v>
      </c>
      <c r="D6374" s="4">
        <v>2.0144135612774061E-3</v>
      </c>
      <c r="E6374" s="4">
        <v>2.0222459721161989E-2</v>
      </c>
      <c r="F6374" s="2">
        <v>5</v>
      </c>
      <c r="G6374" s="4">
        <v>0.23911480537450339</v>
      </c>
      <c r="H6374" s="4">
        <v>-2.6908419072690481E-2</v>
      </c>
      <c r="I6374" s="4">
        <v>7.9561953857629986E-2</v>
      </c>
    </row>
    <row r="6375" spans="1:9" x14ac:dyDescent="0.25">
      <c r="A6375" t="s">
        <v>6544</v>
      </c>
      <c r="B6375" s="3">
        <v>78.986274719238281</v>
      </c>
      <c r="C6375" s="3">
        <v>29.670000076293949</v>
      </c>
      <c r="D6375" s="4">
        <v>-1.145400318633572E-2</v>
      </c>
      <c r="E6375" s="4">
        <v>6.4450657058321434E-3</v>
      </c>
      <c r="F6375" s="2">
        <v>5</v>
      </c>
      <c r="G6375" s="4">
        <v>0.25046678615055451</v>
      </c>
      <c r="H6375" s="4">
        <v>-2.8864687216596741E-2</v>
      </c>
      <c r="I6375" s="4">
        <v>7.7391641524136912E-2</v>
      </c>
    </row>
    <row r="6376" spans="1:9" x14ac:dyDescent="0.25">
      <c r="A6376" t="s">
        <v>6545</v>
      </c>
      <c r="B6376" s="3">
        <v>79.901466369628906</v>
      </c>
      <c r="C6376" s="3">
        <v>29.479999542236332</v>
      </c>
      <c r="D6376" s="4">
        <v>-1.496192738112467E-2</v>
      </c>
      <c r="E6376" s="4">
        <v>5.7388824592264909E-2</v>
      </c>
      <c r="F6376" s="2">
        <v>5</v>
      </c>
      <c r="G6376" s="4">
        <v>0.26416899967420582</v>
      </c>
      <c r="H6376" s="4">
        <v>-1.7612416707346031E-2</v>
      </c>
      <c r="I6376" s="4">
        <v>8.9875074095534968E-2</v>
      </c>
    </row>
    <row r="6377" spans="1:9" x14ac:dyDescent="0.25">
      <c r="A6377" t="s">
        <v>6546</v>
      </c>
      <c r="B6377" s="3">
        <v>81.115104675292969</v>
      </c>
      <c r="C6377" s="3">
        <v>27.879999160766602</v>
      </c>
      <c r="D6377" s="4">
        <v>1.0158190913751589E-2</v>
      </c>
      <c r="E6377" s="4">
        <v>-9.9432062557783807E-3</v>
      </c>
      <c r="F6377" s="2">
        <v>5</v>
      </c>
      <c r="G6377" s="4">
        <v>0.28177721356003321</v>
      </c>
      <c r="H6377" s="4">
        <v>-2.690748103953533E-3</v>
      </c>
      <c r="I6377" s="4">
        <v>0.10642939028532621</v>
      </c>
    </row>
    <row r="6378" spans="1:9" x14ac:dyDescent="0.25">
      <c r="A6378" t="s">
        <v>6547</v>
      </c>
      <c r="B6378" s="3">
        <v>80.299407958984375</v>
      </c>
      <c r="C6378" s="3">
        <v>28.159999847412109</v>
      </c>
      <c r="D6378" s="4">
        <v>-6.1553192152359326E-3</v>
      </c>
      <c r="E6378" s="4">
        <v>1.7708701473331919E-2</v>
      </c>
      <c r="F6378" s="2">
        <v>5</v>
      </c>
      <c r="G6378" s="4">
        <v>0.27841025827582061</v>
      </c>
      <c r="H6378" s="4">
        <v>-1.271972957629797E-2</v>
      </c>
      <c r="I6378" s="4">
        <v>9.5303092364663167E-2</v>
      </c>
    </row>
    <row r="6379" spans="1:9" x14ac:dyDescent="0.25">
      <c r="A6379" t="s">
        <v>6548</v>
      </c>
      <c r="B6379" s="3">
        <v>80.796737670898438</v>
      </c>
      <c r="C6379" s="3">
        <v>27.670000076293949</v>
      </c>
      <c r="D6379" s="4">
        <v>-5.8752749752224442E-3</v>
      </c>
      <c r="E6379" s="4">
        <v>5.4095241001674177E-2</v>
      </c>
      <c r="F6379" s="2">
        <v>5</v>
      </c>
      <c r="G6379" s="4">
        <v>0.30758938923212659</v>
      </c>
      <c r="H6379" s="4">
        <v>-6.6050666547599057E-3</v>
      </c>
      <c r="I6379" s="4">
        <v>0.1020867883498509</v>
      </c>
    </row>
    <row r="6380" spans="1:9" x14ac:dyDescent="0.25">
      <c r="A6380" t="s">
        <v>6549</v>
      </c>
      <c r="B6380" s="3">
        <v>81.274246215820313</v>
      </c>
      <c r="C6380" s="3">
        <v>26.25</v>
      </c>
      <c r="D6380" s="4">
        <v>7.6463726008308974E-3</v>
      </c>
      <c r="E6380" s="4">
        <v>-6.6168643541993144E-2</v>
      </c>
      <c r="F6380" s="2">
        <v>5</v>
      </c>
      <c r="G6380" s="4">
        <v>0.31615439913667948</v>
      </c>
      <c r="H6380" s="4">
        <v>-7.3410474678547999E-4</v>
      </c>
      <c r="I6380" s="4">
        <v>0.1086001188858696</v>
      </c>
    </row>
    <row r="6381" spans="1:9" x14ac:dyDescent="0.25">
      <c r="A6381" t="s">
        <v>6550</v>
      </c>
      <c r="B6381" s="3">
        <v>80.657508850097656</v>
      </c>
      <c r="C6381" s="3">
        <v>28.110000610351559</v>
      </c>
      <c r="D6381" s="4">
        <v>1.6804392557935088E-2</v>
      </c>
      <c r="E6381" s="4">
        <v>-5.4490378635334007E-2</v>
      </c>
      <c r="F6381" s="2">
        <v>5</v>
      </c>
      <c r="G6381" s="4">
        <v>0.3132682008131451</v>
      </c>
      <c r="H6381" s="4">
        <v>-8.3168833585789415E-3</v>
      </c>
      <c r="I6381" s="4">
        <v>0.100187673999627</v>
      </c>
    </row>
    <row r="6382" spans="1:9" x14ac:dyDescent="0.25">
      <c r="A6382" t="s">
        <v>6551</v>
      </c>
      <c r="B6382" s="3">
        <v>79.324508666992188</v>
      </c>
      <c r="C6382" s="3">
        <v>29.729999542236332</v>
      </c>
      <c r="D6382" s="4">
        <v>-1.1650619442376329E-2</v>
      </c>
      <c r="E6382" s="4">
        <v>1.7105713576133219E-2</v>
      </c>
      <c r="F6382" s="2">
        <v>5</v>
      </c>
      <c r="G6382" s="4">
        <v>0.30323379210436691</v>
      </c>
      <c r="H6382" s="4">
        <v>-2.4706104832334042E-2</v>
      </c>
      <c r="I6382" s="4">
        <v>8.2005233309356385E-2</v>
      </c>
    </row>
    <row r="6383" spans="1:9" x14ac:dyDescent="0.25">
      <c r="A6383" t="s">
        <v>6552</v>
      </c>
      <c r="B6383" s="3">
        <v>80.25958251953125</v>
      </c>
      <c r="C6383" s="3">
        <v>29.229999542236332</v>
      </c>
      <c r="D6383" s="4">
        <v>1.8172625228125568E-2</v>
      </c>
      <c r="E6383" s="4">
        <v>-6.1034361379773472E-2</v>
      </c>
      <c r="F6383" s="2">
        <v>5</v>
      </c>
      <c r="G6383" s="4">
        <v>0.33191917414251199</v>
      </c>
      <c r="H6383" s="4">
        <v>-1.3209382882996111E-2</v>
      </c>
      <c r="I6383" s="4">
        <v>9.4759863864023908E-2</v>
      </c>
    </row>
    <row r="6384" spans="1:9" x14ac:dyDescent="0.25">
      <c r="A6384" t="s">
        <v>6553</v>
      </c>
      <c r="B6384" s="3">
        <v>78.82708740234375</v>
      </c>
      <c r="C6384" s="3">
        <v>31.129999160766602</v>
      </c>
      <c r="D6384" s="4">
        <v>1.0199056269775349E-2</v>
      </c>
      <c r="E6384" s="4">
        <v>-2.5665151254832371E-2</v>
      </c>
      <c r="F6384" s="2">
        <v>5</v>
      </c>
      <c r="G6384" s="4">
        <v>0.30729529052140991</v>
      </c>
      <c r="H6384" s="4">
        <v>-3.0821893393657599E-2</v>
      </c>
      <c r="I6384" s="4">
        <v>7.5220288523017986E-2</v>
      </c>
    </row>
    <row r="6385" spans="1:9" x14ac:dyDescent="0.25">
      <c r="A6385" t="s">
        <v>6554</v>
      </c>
      <c r="B6385" s="3">
        <v>78.031242370605469</v>
      </c>
      <c r="C6385" s="3">
        <v>31.95000076293945</v>
      </c>
      <c r="D6385" s="4">
        <v>-2.2898816088091629E-3</v>
      </c>
      <c r="E6385" s="4">
        <v>3.33117944406216E-2</v>
      </c>
      <c r="F6385" s="2">
        <v>5</v>
      </c>
      <c r="G6385" s="4">
        <v>0.29220200133986979</v>
      </c>
      <c r="H6385" s="4">
        <v>-4.0606798639176489E-2</v>
      </c>
      <c r="I6385" s="4">
        <v>6.4364772318574071E-2</v>
      </c>
    </row>
    <row r="6386" spans="1:9" x14ac:dyDescent="0.25">
      <c r="A6386" t="s">
        <v>6555</v>
      </c>
      <c r="B6386" s="3">
        <v>78.210334777832031</v>
      </c>
      <c r="C6386" s="3">
        <v>30.920000076293949</v>
      </c>
      <c r="D6386" s="4">
        <v>-2.649784956866497E-2</v>
      </c>
      <c r="E6386" s="4">
        <v>8.1118869366427537E-2</v>
      </c>
      <c r="F6386" s="2">
        <v>5</v>
      </c>
      <c r="G6386" s="4">
        <v>0.28368589395413141</v>
      </c>
      <c r="H6386" s="4">
        <v>-3.8404859612082072E-2</v>
      </c>
      <c r="I6386" s="4">
        <v>6.6807635503250307E-2</v>
      </c>
    </row>
    <row r="6387" spans="1:9" x14ac:dyDescent="0.25">
      <c r="A6387" t="s">
        <v>6556</v>
      </c>
      <c r="B6387" s="3">
        <v>80.339149475097656</v>
      </c>
      <c r="C6387" s="3">
        <v>28.60000038146973</v>
      </c>
      <c r="D6387" s="4">
        <v>7.9877343871075368E-3</v>
      </c>
      <c r="E6387" s="4">
        <v>-2.188780419487546E-2</v>
      </c>
      <c r="F6387" s="2">
        <v>5</v>
      </c>
      <c r="G6387" s="4">
        <v>0.30599606882050789</v>
      </c>
      <c r="H6387" s="4">
        <v>-1.2231108106069749E-2</v>
      </c>
      <c r="I6387" s="4">
        <v>9.5845176130914256E-2</v>
      </c>
    </row>
    <row r="6388" spans="1:9" x14ac:dyDescent="0.25">
      <c r="A6388" t="s">
        <v>6557</v>
      </c>
      <c r="B6388" s="3">
        <v>79.702507019042969</v>
      </c>
      <c r="C6388" s="3">
        <v>29.239999771118161</v>
      </c>
      <c r="D6388" s="4">
        <v>6.5329268957723396E-3</v>
      </c>
      <c r="E6388" s="4">
        <v>0</v>
      </c>
      <c r="F6388" s="2">
        <v>5</v>
      </c>
      <c r="G6388" s="4">
        <v>0.31666690193354091</v>
      </c>
      <c r="H6388" s="4">
        <v>-2.0058619567896899E-2</v>
      </c>
      <c r="I6388" s="4">
        <v>8.7161221061114569E-2</v>
      </c>
    </row>
    <row r="6389" spans="1:9" x14ac:dyDescent="0.25">
      <c r="A6389" t="s">
        <v>6558</v>
      </c>
      <c r="B6389" s="3">
        <v>79.185195922851563</v>
      </c>
      <c r="C6389" s="3">
        <v>29.239999771118161</v>
      </c>
      <c r="D6389" s="4">
        <v>2.603726133350737E-2</v>
      </c>
      <c r="E6389" s="4">
        <v>-0.1134020564896757</v>
      </c>
      <c r="F6389" s="2">
        <v>5</v>
      </c>
      <c r="G6389" s="4">
        <v>0.32684800279816512</v>
      </c>
      <c r="H6389" s="4">
        <v>-2.6418953372623118E-2</v>
      </c>
      <c r="I6389" s="4">
        <v>8.0104974224744163E-2</v>
      </c>
    </row>
    <row r="6390" spans="1:9" x14ac:dyDescent="0.25">
      <c r="A6390" t="s">
        <v>6559</v>
      </c>
      <c r="B6390" s="3">
        <v>77.175750732421875</v>
      </c>
      <c r="C6390" s="3">
        <v>32.979999542236328</v>
      </c>
      <c r="D6390" s="4">
        <v>-1.7477218482568668E-2</v>
      </c>
      <c r="E6390" s="4">
        <v>9.5317132969372498E-2</v>
      </c>
      <c r="F6390" s="2">
        <v>5</v>
      </c>
      <c r="G6390" s="4">
        <v>0.28241428442660221</v>
      </c>
      <c r="H6390" s="4">
        <v>-5.1125058204957267E-2</v>
      </c>
      <c r="I6390" s="4">
        <v>5.2695662164322199E-2</v>
      </c>
    </row>
    <row r="6391" spans="1:9" x14ac:dyDescent="0.25">
      <c r="A6391" t="s">
        <v>6560</v>
      </c>
      <c r="B6391" s="3">
        <v>78.548561096191406</v>
      </c>
      <c r="C6391" s="3">
        <v>30.110000610351559</v>
      </c>
      <c r="D6391" s="4">
        <v>-7.0424593170665961E-3</v>
      </c>
      <c r="E6391" s="4">
        <v>7.1530256284527027E-2</v>
      </c>
      <c r="F6391" s="2">
        <v>5</v>
      </c>
      <c r="G6391" s="4">
        <v>0.31121747210475559</v>
      </c>
      <c r="H6391" s="4">
        <v>-3.4246371031134808E-2</v>
      </c>
      <c r="I6391" s="4">
        <v>7.1421123221707239E-2</v>
      </c>
    </row>
    <row r="6392" spans="1:9" x14ac:dyDescent="0.25">
      <c r="A6392" t="s">
        <v>6561</v>
      </c>
      <c r="B6392" s="3">
        <v>79.105659484863281</v>
      </c>
      <c r="C6392" s="3">
        <v>28.10000038146973</v>
      </c>
      <c r="D6392" s="4">
        <v>-1.8028956227744471E-2</v>
      </c>
      <c r="E6392" s="4">
        <v>0.10369212065711091</v>
      </c>
      <c r="F6392" s="2">
        <v>5</v>
      </c>
      <c r="G6392" s="4">
        <v>0.33895597706407637</v>
      </c>
      <c r="H6392" s="4">
        <v>-2.7396852936287689E-2</v>
      </c>
      <c r="I6392" s="4">
        <v>7.90200782249042E-2</v>
      </c>
    </row>
    <row r="6393" spans="1:9" x14ac:dyDescent="0.25">
      <c r="A6393" t="s">
        <v>6562</v>
      </c>
      <c r="B6393" s="3">
        <v>80.558036804199219</v>
      </c>
      <c r="C6393" s="3">
        <v>25.45999908447266</v>
      </c>
      <c r="D6393" s="4">
        <v>-9.5398909855388681E-3</v>
      </c>
      <c r="E6393" s="4">
        <v>9.3642540099996507E-2</v>
      </c>
      <c r="F6393" s="2">
        <v>5</v>
      </c>
      <c r="G6393" s="4">
        <v>0.38846447489156088</v>
      </c>
      <c r="H6393" s="4">
        <v>-9.5398909855388681E-3</v>
      </c>
      <c r="I6393" s="4">
        <v>9.8830851549179366E-2</v>
      </c>
    </row>
    <row r="6394" spans="1:9" x14ac:dyDescent="0.25">
      <c r="A6394" t="s">
        <v>6563</v>
      </c>
      <c r="B6394" s="3">
        <v>81.333953857421875</v>
      </c>
      <c r="C6394" s="3">
        <v>23.280000686645511</v>
      </c>
      <c r="D6394" s="4">
        <v>7.3930522922658337E-3</v>
      </c>
      <c r="E6394" s="4">
        <v>-4.4727128233540858E-2</v>
      </c>
      <c r="F6394" s="2">
        <v>4</v>
      </c>
      <c r="G6394" s="4">
        <v>0.35327786012431561</v>
      </c>
      <c r="H6394" s="4">
        <v>0</v>
      </c>
      <c r="I6394" s="4">
        <v>0.10941454536977829</v>
      </c>
    </row>
    <row r="6395" spans="1:9" x14ac:dyDescent="0.25">
      <c r="A6395" t="s">
        <v>6564</v>
      </c>
      <c r="B6395" s="3">
        <v>80.737060546875</v>
      </c>
      <c r="C6395" s="3">
        <v>24.370000839233398</v>
      </c>
      <c r="D6395" s="4">
        <v>-4.9045909521496789E-3</v>
      </c>
      <c r="E6395" s="4">
        <v>4.4130277631180943E-2</v>
      </c>
      <c r="F6395" s="2">
        <v>4</v>
      </c>
      <c r="G6395" s="4">
        <v>0.33159677274546961</v>
      </c>
      <c r="H6395" s="4">
        <v>-4.9045909521496789E-3</v>
      </c>
      <c r="I6395" s="4">
        <v>0.10127277813299231</v>
      </c>
    </row>
    <row r="6396" spans="1:9" x14ac:dyDescent="0.25">
      <c r="A6396" t="s">
        <v>6565</v>
      </c>
      <c r="B6396" s="3">
        <v>81.134994506835938</v>
      </c>
      <c r="C6396" s="3">
        <v>23.340000152587891</v>
      </c>
      <c r="D6396" s="4">
        <v>2.4108008871953631E-2</v>
      </c>
      <c r="E6396" s="4">
        <v>-4.5789001382086969E-2</v>
      </c>
      <c r="F6396" s="2">
        <v>4</v>
      </c>
      <c r="G6396" s="4">
        <v>0.34163667036227202</v>
      </c>
      <c r="H6396" s="4">
        <v>0</v>
      </c>
      <c r="I6396" s="4">
        <v>0.10670069233535789</v>
      </c>
    </row>
    <row r="6397" spans="1:9" x14ac:dyDescent="0.25">
      <c r="A6397" t="s">
        <v>6566</v>
      </c>
      <c r="B6397" s="3">
        <v>79.22503662109375</v>
      </c>
      <c r="C6397" s="3">
        <v>24.45999908447266</v>
      </c>
      <c r="D6397" s="4">
        <v>1.1430304053899439E-2</v>
      </c>
      <c r="E6397" s="4">
        <v>-6.5342032359040458E-2</v>
      </c>
      <c r="F6397" s="2">
        <v>5</v>
      </c>
      <c r="G6397" s="4">
        <v>0.28912025494930421</v>
      </c>
      <c r="H6397" s="4">
        <v>0</v>
      </c>
      <c r="I6397" s="4">
        <v>8.0648410858908726E-2</v>
      </c>
    </row>
    <row r="6398" spans="1:9" x14ac:dyDescent="0.25">
      <c r="A6398" t="s">
        <v>6567</v>
      </c>
      <c r="B6398" s="3">
        <v>78.329704284667969</v>
      </c>
      <c r="C6398" s="3">
        <v>26.170000076293949</v>
      </c>
      <c r="D6398" s="4">
        <v>-2.280303695831543E-3</v>
      </c>
      <c r="E6398" s="4">
        <v>7.1662571438680489E-2</v>
      </c>
      <c r="F6398" s="2">
        <v>5</v>
      </c>
      <c r="G6398" s="4">
        <v>0.2774093706555687</v>
      </c>
      <c r="H6398" s="4">
        <v>-1.03061151306606E-2</v>
      </c>
      <c r="I6398" s="4">
        <v>6.8435864070492292E-2</v>
      </c>
    </row>
    <row r="6399" spans="1:9" x14ac:dyDescent="0.25">
      <c r="A6399" t="s">
        <v>6568</v>
      </c>
      <c r="B6399" s="3">
        <v>78.50872802734375</v>
      </c>
      <c r="C6399" s="3">
        <v>24.420000076293949</v>
      </c>
      <c r="D6399" s="4">
        <v>0</v>
      </c>
      <c r="E6399" s="4">
        <v>4.6272490001946658E-2</v>
      </c>
      <c r="F6399" s="2">
        <v>5</v>
      </c>
      <c r="G6399" s="4">
        <v>0.28692386644840862</v>
      </c>
      <c r="H6399" s="4">
        <v>-8.0441545501798162E-3</v>
      </c>
      <c r="I6399" s="4">
        <v>7.0877790654305217E-2</v>
      </c>
    </row>
    <row r="6400" spans="1:9" x14ac:dyDescent="0.25">
      <c r="A6400" t="s">
        <v>6569</v>
      </c>
      <c r="B6400" s="3">
        <v>78.50872802734375</v>
      </c>
      <c r="C6400" s="3">
        <v>23.340000152587891</v>
      </c>
      <c r="D6400" s="4">
        <v>-8.0441545501798162E-3</v>
      </c>
      <c r="E6400" s="4">
        <v>5.229936120160561E-2</v>
      </c>
      <c r="F6400" s="2">
        <v>4</v>
      </c>
      <c r="G6400" s="4">
        <v>0.28609585400369858</v>
      </c>
      <c r="H6400" s="4">
        <v>-8.0441545501798162E-3</v>
      </c>
      <c r="I6400" s="4">
        <v>7.9157773571735479E-2</v>
      </c>
    </row>
    <row r="6401" spans="1:9" x14ac:dyDescent="0.25">
      <c r="A6401" t="s">
        <v>6570</v>
      </c>
      <c r="B6401" s="3">
        <v>79.1453857421875</v>
      </c>
      <c r="C6401" s="3">
        <v>22.180000305175781</v>
      </c>
      <c r="D6401" s="4">
        <v>1.583225487031803E-2</v>
      </c>
      <c r="E6401" s="4">
        <v>-5.6170199779754022E-2</v>
      </c>
      <c r="F6401" s="2">
        <v>4</v>
      </c>
      <c r="G6401" s="4">
        <v>0.31686329234229671</v>
      </c>
      <c r="H6401" s="4">
        <v>0</v>
      </c>
      <c r="I6401" s="4">
        <v>8.7909082366838476E-2</v>
      </c>
    </row>
    <row r="6402" spans="1:9" x14ac:dyDescent="0.25">
      <c r="A6402" t="s">
        <v>6571</v>
      </c>
      <c r="B6402" s="3">
        <v>77.911865234375</v>
      </c>
      <c r="C6402" s="3">
        <v>23.5</v>
      </c>
      <c r="D6402" s="4">
        <v>-2.547239279623303E-3</v>
      </c>
      <c r="E6402" s="4">
        <v>9.4040991657924566E-2</v>
      </c>
      <c r="F6402" s="2">
        <v>4</v>
      </c>
      <c r="G6402" s="4">
        <v>0.32182503648036898</v>
      </c>
      <c r="H6402" s="4">
        <v>-6.8480567769698686E-3</v>
      </c>
      <c r="I6402" s="4">
        <v>7.0953474012027451E-2</v>
      </c>
    </row>
    <row r="6403" spans="1:9" x14ac:dyDescent="0.25">
      <c r="A6403" t="s">
        <v>6572</v>
      </c>
      <c r="B6403" s="3">
        <v>78.110832214355469</v>
      </c>
      <c r="C6403" s="3">
        <v>21.479999542236332</v>
      </c>
      <c r="D6403" s="4">
        <v>-4.3118006854183646E-3</v>
      </c>
      <c r="E6403" s="4">
        <v>6.2840203626699509E-2</v>
      </c>
      <c r="F6403" s="2">
        <v>4</v>
      </c>
      <c r="G6403" s="4">
        <v>0.33052101490122432</v>
      </c>
      <c r="H6403" s="4">
        <v>-4.3118006854183646E-3</v>
      </c>
      <c r="I6403" s="4">
        <v>7.3688415317600953E-2</v>
      </c>
    </row>
    <row r="6404" spans="1:9" x14ac:dyDescent="0.25">
      <c r="A6404" t="s">
        <v>6573</v>
      </c>
      <c r="B6404" s="3">
        <v>78.449089050292969</v>
      </c>
      <c r="C6404" s="3">
        <v>20.20999908447266</v>
      </c>
      <c r="D6404" s="4">
        <v>2.0973565443571211E-2</v>
      </c>
      <c r="E6404" s="4">
        <v>-0.1128183285648223</v>
      </c>
      <c r="F6404" s="2">
        <v>4</v>
      </c>
      <c r="G6404" s="4">
        <v>0.33227135789533219</v>
      </c>
      <c r="H6404" s="4">
        <v>0</v>
      </c>
      <c r="I6404" s="4">
        <v>7.8337993818460072E-2</v>
      </c>
    </row>
    <row r="6405" spans="1:9" x14ac:dyDescent="0.25">
      <c r="A6405" t="s">
        <v>6574</v>
      </c>
      <c r="B6405" s="3">
        <v>76.837532043457031</v>
      </c>
      <c r="C6405" s="3">
        <v>22.780000686645511</v>
      </c>
      <c r="D6405" s="4">
        <v>4.4219002243064409E-3</v>
      </c>
      <c r="E6405" s="4">
        <v>-4.5264035879257307E-2</v>
      </c>
      <c r="F6405" s="2">
        <v>4</v>
      </c>
      <c r="G6405" s="4">
        <v>0.28160413523764333</v>
      </c>
      <c r="H6405" s="4">
        <v>0</v>
      </c>
      <c r="I6405" s="4">
        <v>5.6186007470199639E-2</v>
      </c>
    </row>
    <row r="6406" spans="1:9" x14ac:dyDescent="0.25">
      <c r="A6406" t="s">
        <v>6575</v>
      </c>
      <c r="B6406" s="3">
        <v>76.499259948730469</v>
      </c>
      <c r="C6406" s="3">
        <v>23.860000610351559</v>
      </c>
      <c r="D6406" s="4">
        <v>1.397635261166208E-2</v>
      </c>
      <c r="E6406" s="4">
        <v>-4.7124611103510849E-2</v>
      </c>
      <c r="F6406" s="2">
        <v>4</v>
      </c>
      <c r="G6406" s="4">
        <v>0.2841662066748547</v>
      </c>
      <c r="H6406" s="4">
        <v>0</v>
      </c>
      <c r="I6406" s="4">
        <v>5.1536219226535618E-2</v>
      </c>
    </row>
    <row r="6407" spans="1:9" x14ac:dyDescent="0.25">
      <c r="A6407" t="s">
        <v>6576</v>
      </c>
      <c r="B6407" s="3">
        <v>75.444816589355469</v>
      </c>
      <c r="C6407" s="3">
        <v>25.04000091552734</v>
      </c>
      <c r="D6407" s="4">
        <v>4.2490689674468118E-3</v>
      </c>
      <c r="E6407" s="4">
        <v>-0.1044348449412829</v>
      </c>
      <c r="F6407" s="2">
        <v>5</v>
      </c>
      <c r="G6407" s="4">
        <v>0.25699947539764972</v>
      </c>
      <c r="H6407" s="4">
        <v>-5.0741835105184707E-3</v>
      </c>
      <c r="I6407" s="4">
        <v>3.704215243100295E-2</v>
      </c>
    </row>
    <row r="6408" spans="1:9" x14ac:dyDescent="0.25">
      <c r="A6408" t="s">
        <v>6577</v>
      </c>
      <c r="B6408" s="3">
        <v>75.125602722167969</v>
      </c>
      <c r="C6408" s="3">
        <v>27.95999908447266</v>
      </c>
      <c r="D6408" s="4">
        <v>1.5956317913425441E-2</v>
      </c>
      <c r="E6408" s="4">
        <v>-6.6755676272251208E-2</v>
      </c>
      <c r="F6408" s="2">
        <v>5</v>
      </c>
      <c r="G6408" s="4">
        <v>0.23956028545656571</v>
      </c>
      <c r="H6408" s="4">
        <v>-9.2838049504504472E-3</v>
      </c>
      <c r="I6408" s="4">
        <v>3.2654332950762477E-2</v>
      </c>
    </row>
    <row r="6409" spans="1:9" x14ac:dyDescent="0.25">
      <c r="A6409" t="s">
        <v>6578</v>
      </c>
      <c r="B6409" s="3">
        <v>73.945701599121094</v>
      </c>
      <c r="C6409" s="3">
        <v>29.95999908447266</v>
      </c>
      <c r="D6409" s="4">
        <v>-1.339383691852158E-3</v>
      </c>
      <c r="E6409" s="4">
        <v>1.835482687893775E-2</v>
      </c>
      <c r="F6409" s="2">
        <v>5</v>
      </c>
      <c r="G6409" s="4">
        <v>0.2138239160811575</v>
      </c>
      <c r="H6409" s="4">
        <v>-2.484370874892949E-2</v>
      </c>
      <c r="I6409" s="4">
        <v>1.6435760812661071E-2</v>
      </c>
    </row>
    <row r="6410" spans="1:9" x14ac:dyDescent="0.25">
      <c r="A6410" t="s">
        <v>6579</v>
      </c>
      <c r="B6410" s="3">
        <v>74.044876098632813</v>
      </c>
      <c r="C6410" s="3">
        <v>29.420000076293949</v>
      </c>
      <c r="D6410" s="4">
        <v>2.5824208927489819E-2</v>
      </c>
      <c r="E6410" s="4">
        <v>-6.0364082462035618E-2</v>
      </c>
      <c r="F6410" s="2">
        <v>5</v>
      </c>
      <c r="G6410" s="4">
        <v>0.22291276901844939</v>
      </c>
      <c r="H6410" s="4">
        <v>-2.353584858885116E-2</v>
      </c>
      <c r="I6410" s="4">
        <v>3.0189580502717469E-2</v>
      </c>
    </row>
    <row r="6411" spans="1:9" x14ac:dyDescent="0.25">
      <c r="A6411" t="s">
        <v>6580</v>
      </c>
      <c r="B6411" s="3">
        <v>72.180862426757813</v>
      </c>
      <c r="C6411" s="3">
        <v>31.309999465942379</v>
      </c>
      <c r="D6411" s="4">
        <v>-2.881559497413155E-2</v>
      </c>
      <c r="E6411" s="4">
        <v>0.12950938822203931</v>
      </c>
      <c r="F6411" s="2">
        <v>5</v>
      </c>
      <c r="G6411" s="4">
        <v>0.20418804185750819</v>
      </c>
      <c r="H6411" s="4">
        <v>-4.8117462121456067E-2</v>
      </c>
      <c r="I6411" s="4">
        <v>4.255477241847716E-3</v>
      </c>
    </row>
    <row r="6412" spans="1:9" x14ac:dyDescent="0.25">
      <c r="A6412" t="s">
        <v>6581</v>
      </c>
      <c r="B6412" s="3">
        <v>74.322509765625</v>
      </c>
      <c r="C6412" s="3">
        <v>27.719999313354489</v>
      </c>
      <c r="D6412" s="4">
        <v>2.0051211126477231E-3</v>
      </c>
      <c r="E6412" s="4">
        <v>3.3942553731420633E-2</v>
      </c>
      <c r="F6412" s="2">
        <v>5</v>
      </c>
      <c r="G6412" s="4">
        <v>0.24234977242206929</v>
      </c>
      <c r="H6412" s="4">
        <v>-1.9874564549675181E-2</v>
      </c>
      <c r="I6412" s="4">
        <v>3.4052309782608647E-2</v>
      </c>
    </row>
    <row r="6413" spans="1:9" x14ac:dyDescent="0.25">
      <c r="A6413" t="s">
        <v>6582</v>
      </c>
      <c r="B6413" s="3">
        <v>74.173782348632813</v>
      </c>
      <c r="C6413" s="3">
        <v>26.809999465942379</v>
      </c>
      <c r="D6413" s="4">
        <v>-1.46205925225904E-2</v>
      </c>
      <c r="E6413" s="4">
        <v>4.4816820941885327E-2</v>
      </c>
      <c r="F6413" s="2">
        <v>5</v>
      </c>
      <c r="G6413" s="4">
        <v>0.21874237863400681</v>
      </c>
      <c r="H6413" s="4">
        <v>-2.1835902034140538E-2</v>
      </c>
      <c r="I6413" s="4">
        <v>3.198305876358698E-2</v>
      </c>
    </row>
    <row r="6414" spans="1:9" x14ac:dyDescent="0.25">
      <c r="A6414" t="s">
        <v>6583</v>
      </c>
      <c r="B6414" s="3">
        <v>75.274337768554688</v>
      </c>
      <c r="C6414" s="3">
        <v>25.659999847412109</v>
      </c>
      <c r="D6414" s="4">
        <v>1.8481630623883309E-3</v>
      </c>
      <c r="E6414" s="4">
        <v>3.1274403418553032E-3</v>
      </c>
      <c r="F6414" s="2">
        <v>5</v>
      </c>
      <c r="G6414" s="4">
        <v>0.22618296543690139</v>
      </c>
      <c r="H6414" s="4">
        <v>-7.3223668536178677E-3</v>
      </c>
      <c r="I6414" s="4">
        <v>4.7295134171195567E-2</v>
      </c>
    </row>
    <row r="6415" spans="1:9" x14ac:dyDescent="0.25">
      <c r="A6415" t="s">
        <v>6584</v>
      </c>
      <c r="B6415" s="3">
        <v>75.135475158691406</v>
      </c>
      <c r="C6415" s="3">
        <v>25.579999923706051</v>
      </c>
      <c r="D6415" s="4">
        <v>-4.4672908325413818E-3</v>
      </c>
      <c r="E6415" s="4">
        <v>2.730924962222625E-2</v>
      </c>
      <c r="F6415" s="2">
        <v>5</v>
      </c>
      <c r="G6415" s="4">
        <v>0.2165545631402814</v>
      </c>
      <c r="H6415" s="4">
        <v>-9.1536125474085406E-3</v>
      </c>
      <c r="I6415" s="4">
        <v>4.5363132642663118E-2</v>
      </c>
    </row>
    <row r="6416" spans="1:9" x14ac:dyDescent="0.25">
      <c r="A6416" t="s">
        <v>6585</v>
      </c>
      <c r="B6416" s="3">
        <v>75.472633361816406</v>
      </c>
      <c r="C6416" s="3">
        <v>24.89999961853027</v>
      </c>
      <c r="D6416" s="4">
        <v>4.7519882814217604E-3</v>
      </c>
      <c r="E6416" s="4">
        <v>-1.6199125091401641E-2</v>
      </c>
      <c r="F6416" s="2">
        <v>5</v>
      </c>
      <c r="G6416" s="4">
        <v>0.218540076168386</v>
      </c>
      <c r="H6416" s="4">
        <v>-4.7073508200310421E-3</v>
      </c>
      <c r="I6416" s="4">
        <v>5.0054029381793493E-2</v>
      </c>
    </row>
    <row r="6417" spans="1:9" x14ac:dyDescent="0.25">
      <c r="A6417" t="s">
        <v>6586</v>
      </c>
      <c r="B6417" s="3">
        <v>75.115684509277344</v>
      </c>
      <c r="C6417" s="3">
        <v>25.309999465942379</v>
      </c>
      <c r="D6417" s="4">
        <v>2.628012916318068E-2</v>
      </c>
      <c r="E6417" s="4">
        <v>-0.1181185089505157</v>
      </c>
      <c r="F6417" s="2">
        <v>5</v>
      </c>
      <c r="G6417" s="4">
        <v>0.2282946730615012</v>
      </c>
      <c r="H6417" s="4">
        <v>-9.4146010276949799E-3</v>
      </c>
      <c r="I6417" s="4">
        <v>4.5087784476902197E-2</v>
      </c>
    </row>
    <row r="6418" spans="1:9" x14ac:dyDescent="0.25">
      <c r="A6418" t="s">
        <v>6587</v>
      </c>
      <c r="B6418" s="3">
        <v>73.192184448242188</v>
      </c>
      <c r="C6418" s="3">
        <v>28.70000076293945</v>
      </c>
      <c r="D6418" s="4">
        <v>-1.652001436861739E-2</v>
      </c>
      <c r="E6418" s="4">
        <v>0.12858829801500751</v>
      </c>
      <c r="F6418" s="2">
        <v>5</v>
      </c>
      <c r="G6418" s="4">
        <v>0.1956951491782517</v>
      </c>
      <c r="H6418" s="4">
        <v>-3.478068918666577E-2</v>
      </c>
      <c r="I6418" s="4">
        <v>1.832604449728259E-2</v>
      </c>
    </row>
    <row r="6419" spans="1:9" x14ac:dyDescent="0.25">
      <c r="A6419" t="s">
        <v>6588</v>
      </c>
      <c r="B6419" s="3">
        <v>74.421630859375</v>
      </c>
      <c r="C6419" s="3">
        <v>25.430000305175781</v>
      </c>
      <c r="D6419" s="4">
        <v>-2.922158234847982E-3</v>
      </c>
      <c r="E6419" s="4">
        <v>1.8422146754936811E-2</v>
      </c>
      <c r="F6419" s="2">
        <v>5</v>
      </c>
      <c r="G6419" s="4">
        <v>0.219287040361589</v>
      </c>
      <c r="H6419" s="4">
        <v>-1.8567408676166571E-2</v>
      </c>
      <c r="I6419" s="4">
        <v>3.543138586956518E-2</v>
      </c>
    </row>
    <row r="6420" spans="1:9" x14ac:dyDescent="0.25">
      <c r="A6420" t="s">
        <v>6589</v>
      </c>
      <c r="B6420" s="3">
        <v>74.639739990234375</v>
      </c>
      <c r="C6420" s="3">
        <v>24.969999313354489</v>
      </c>
      <c r="D6420" s="4">
        <v>1.291649250959814E-2</v>
      </c>
      <c r="E6420" s="4">
        <v>-3.9984656146696773E-2</v>
      </c>
      <c r="F6420" s="2">
        <v>5</v>
      </c>
      <c r="G6420" s="4">
        <v>0.215457834527089</v>
      </c>
      <c r="H6420" s="4">
        <v>-1.5691102325192E-2</v>
      </c>
      <c r="I6420" s="4">
        <v>3.8465947690217377E-2</v>
      </c>
    </row>
    <row r="6421" spans="1:9" x14ac:dyDescent="0.25">
      <c r="A6421" t="s">
        <v>6590</v>
      </c>
      <c r="B6421" s="3">
        <v>73.687950134277344</v>
      </c>
      <c r="C6421" s="3">
        <v>26.010000228881839</v>
      </c>
      <c r="D6421" s="4">
        <v>-2.8242796959413789E-2</v>
      </c>
      <c r="E6421" s="4">
        <v>0.1774558646091593</v>
      </c>
      <c r="F6421" s="2">
        <v>5</v>
      </c>
      <c r="G6421" s="4">
        <v>0.23093854914854181</v>
      </c>
      <c r="H6421" s="4">
        <v>-2.8242796959413789E-2</v>
      </c>
      <c r="I6421" s="4">
        <v>2.522365404211957E-2</v>
      </c>
    </row>
    <row r="6422" spans="1:9" x14ac:dyDescent="0.25">
      <c r="A6422" t="s">
        <v>6591</v>
      </c>
      <c r="B6422" s="3">
        <v>75.82958984375</v>
      </c>
      <c r="C6422" s="3">
        <v>22.090000152587891</v>
      </c>
      <c r="D6422" s="4">
        <v>7.3763794097072566E-3</v>
      </c>
      <c r="E6422" s="4">
        <v>-2.7087795474356469E-3</v>
      </c>
      <c r="F6422" s="2">
        <v>4</v>
      </c>
      <c r="G6422" s="4">
        <v>0.2679568632663929</v>
      </c>
      <c r="H6422" s="4">
        <v>0</v>
      </c>
      <c r="I6422" s="4">
        <v>5.5020380434782627E-2</v>
      </c>
    </row>
    <row r="6423" spans="1:9" x14ac:dyDescent="0.25">
      <c r="A6423" t="s">
        <v>6592</v>
      </c>
      <c r="B6423" s="3">
        <v>75.274337768554688</v>
      </c>
      <c r="C6423" s="3">
        <v>22.14999961853027</v>
      </c>
      <c r="D6423" s="4">
        <v>0</v>
      </c>
      <c r="E6423" s="4">
        <v>-4.8539563349903843E-2</v>
      </c>
      <c r="F6423" s="2">
        <v>4</v>
      </c>
      <c r="G6423" s="4">
        <v>0.26238902997380631</v>
      </c>
      <c r="H6423" s="4">
        <v>-6.2825721219700306E-3</v>
      </c>
      <c r="I6423" s="4">
        <v>4.7295134171195567E-2</v>
      </c>
    </row>
    <row r="6424" spans="1:9" x14ac:dyDescent="0.25">
      <c r="A6424" t="s">
        <v>6593</v>
      </c>
      <c r="B6424" s="3">
        <v>75.274337768554688</v>
      </c>
      <c r="C6424" s="3">
        <v>23.280000686645511</v>
      </c>
      <c r="D6424" s="4">
        <v>-6.2825721219700306E-3</v>
      </c>
      <c r="E6424" s="4">
        <v>6.5934089926596773E-2</v>
      </c>
      <c r="F6424" s="2">
        <v>4</v>
      </c>
      <c r="G6424" s="4">
        <v>0.26571038400331481</v>
      </c>
      <c r="H6424" s="4">
        <v>-6.2825721219700306E-3</v>
      </c>
      <c r="I6424" s="4">
        <v>4.7295134171195567E-2</v>
      </c>
    </row>
    <row r="6425" spans="1:9" x14ac:dyDescent="0.25">
      <c r="A6425" t="s">
        <v>6594</v>
      </c>
      <c r="B6425" s="3">
        <v>75.750244140625</v>
      </c>
      <c r="C6425" s="3">
        <v>21.840000152587891</v>
      </c>
      <c r="D6425" s="4">
        <v>2.3580081214357621E-2</v>
      </c>
      <c r="E6425" s="4">
        <v>-2.803734668528346E-2</v>
      </c>
      <c r="F6425" s="2">
        <v>4</v>
      </c>
      <c r="G6425" s="4">
        <v>0.25067372406852001</v>
      </c>
      <c r="H6425" s="4">
        <v>0</v>
      </c>
      <c r="I6425" s="4">
        <v>5.3916440217391282E-2</v>
      </c>
    </row>
    <row r="6426" spans="1:9" x14ac:dyDescent="0.25">
      <c r="A6426" t="s">
        <v>6595</v>
      </c>
      <c r="B6426" s="3">
        <v>74.005195617675781</v>
      </c>
      <c r="C6426" s="3">
        <v>22.469999313354489</v>
      </c>
      <c r="D6426" s="4">
        <v>7.5589704501926036E-3</v>
      </c>
      <c r="E6426" s="4">
        <v>-0.1188235563390395</v>
      </c>
      <c r="F6426" s="2">
        <v>4</v>
      </c>
      <c r="G6426" s="4">
        <v>0.23020703350560859</v>
      </c>
      <c r="H6426" s="4">
        <v>-1.286741396943958E-2</v>
      </c>
      <c r="I6426" s="4">
        <v>2.9637504245923822E-2</v>
      </c>
    </row>
    <row r="6427" spans="1:9" x14ac:dyDescent="0.25">
      <c r="A6427" t="s">
        <v>6596</v>
      </c>
      <c r="B6427" s="3">
        <v>73.449989318847656</v>
      </c>
      <c r="C6427" s="3">
        <v>25.5</v>
      </c>
      <c r="D6427" s="4">
        <v>8.7146314190684748E-3</v>
      </c>
      <c r="E6427" s="4">
        <v>-6.0081061967881877E-2</v>
      </c>
      <c r="F6427" s="2">
        <v>5</v>
      </c>
      <c r="G6427" s="4">
        <v>0.23952021564314019</v>
      </c>
      <c r="H6427" s="4">
        <v>-2.0273140350787981E-2</v>
      </c>
      <c r="I6427" s="4">
        <v>2.191289487092396E-2</v>
      </c>
    </row>
    <row r="6428" spans="1:9" x14ac:dyDescent="0.25">
      <c r="A6428" t="s">
        <v>6597</v>
      </c>
      <c r="B6428" s="3">
        <v>72.8154296875</v>
      </c>
      <c r="C6428" s="3">
        <v>27.129999160766602</v>
      </c>
      <c r="D6428" s="4">
        <v>6.0276929823082082E-3</v>
      </c>
      <c r="E6428" s="4">
        <v>-2.933816027869807E-2</v>
      </c>
      <c r="F6428" s="2">
        <v>5</v>
      </c>
      <c r="G6428" s="4">
        <v>0.23492729841279791</v>
      </c>
      <c r="H6428" s="4">
        <v>-2.8737336474515259E-2</v>
      </c>
      <c r="I6428" s="4">
        <v>1.3084239130434879E-2</v>
      </c>
    </row>
    <row r="6429" spans="1:9" x14ac:dyDescent="0.25">
      <c r="A6429" t="s">
        <v>6598</v>
      </c>
      <c r="B6429" s="3">
        <v>72.379150390625</v>
      </c>
      <c r="C6429" s="3">
        <v>27.95000076293945</v>
      </c>
      <c r="D6429" s="4">
        <v>0</v>
      </c>
      <c r="E6429" s="4">
        <v>-3.287193315330339E-2</v>
      </c>
      <c r="F6429" s="2">
        <v>5</v>
      </c>
      <c r="G6429" s="4">
        <v>0.2198384474745991</v>
      </c>
      <c r="H6429" s="4">
        <v>-3.4556732085341053E-2</v>
      </c>
      <c r="I6429" s="4">
        <v>7.0142663043477596E-3</v>
      </c>
    </row>
    <row r="6430" spans="1:9" x14ac:dyDescent="0.25">
      <c r="A6430" t="s">
        <v>6599</v>
      </c>
      <c r="B6430" s="3">
        <v>72.379150390625</v>
      </c>
      <c r="C6430" s="3">
        <v>28.89999961853027</v>
      </c>
      <c r="D6430" s="4">
        <v>7.4527169815328254E-3</v>
      </c>
      <c r="E6430" s="4">
        <v>-4.4781627640483324E-3</v>
      </c>
      <c r="F6430" s="2">
        <v>5</v>
      </c>
      <c r="G6430" s="4">
        <v>0.24236704625233749</v>
      </c>
      <c r="H6430" s="4">
        <v>-3.4556732085341053E-2</v>
      </c>
      <c r="I6430" s="4">
        <v>7.0142663043477596E-3</v>
      </c>
    </row>
    <row r="6431" spans="1:9" x14ac:dyDescent="0.25">
      <c r="A6431" t="s">
        <v>6600</v>
      </c>
      <c r="B6431" s="3">
        <v>71.843719482421875</v>
      </c>
      <c r="C6431" s="3">
        <v>29.030000686645511</v>
      </c>
      <c r="D6431" s="4">
        <v>9.7545157849270314E-3</v>
      </c>
      <c r="E6431" s="4">
        <v>-8.5382511658895766E-3</v>
      </c>
      <c r="F6431" s="2">
        <v>5</v>
      </c>
      <c r="G6431" s="4">
        <v>0.2499664003583961</v>
      </c>
      <c r="H6431" s="4">
        <v>-4.1698680601845013E-2</v>
      </c>
      <c r="I6431" s="4">
        <v>-4.3520720108691791E-4</v>
      </c>
    </row>
    <row r="6432" spans="1:9" x14ac:dyDescent="0.25">
      <c r="A6432" t="s">
        <v>6601</v>
      </c>
      <c r="B6432" s="3">
        <v>71.149688720703125</v>
      </c>
      <c r="C6432" s="3">
        <v>29.280000686645511</v>
      </c>
      <c r="D6432" s="4">
        <v>-1.1137377050234321E-3</v>
      </c>
      <c r="E6432" s="4">
        <v>2.845104997635417E-2</v>
      </c>
      <c r="F6432" s="2">
        <v>5</v>
      </c>
      <c r="G6432" s="4">
        <v>0.25584377694760191</v>
      </c>
      <c r="H6432" s="4">
        <v>-5.0956143876985098E-2</v>
      </c>
      <c r="I6432" s="4">
        <v>-1.0091287364130451E-2</v>
      </c>
    </row>
    <row r="6433" spans="1:9" x14ac:dyDescent="0.25">
      <c r="A6433" t="s">
        <v>6602</v>
      </c>
      <c r="B6433" s="3">
        <v>71.229019165039063</v>
      </c>
      <c r="C6433" s="3">
        <v>28.469999313354489</v>
      </c>
      <c r="D6433" s="4">
        <v>-6.6373279767401039E-3</v>
      </c>
      <c r="E6433" s="4">
        <v>1.06496001508003E-2</v>
      </c>
      <c r="F6433" s="2">
        <v>5</v>
      </c>
      <c r="G6433" s="4">
        <v>0.23130832139047269</v>
      </c>
      <c r="H6433" s="4">
        <v>-4.9897979433060742E-2</v>
      </c>
      <c r="I6433" s="4">
        <v>-8.9875594429348338E-3</v>
      </c>
    </row>
    <row r="6434" spans="1:9" x14ac:dyDescent="0.25">
      <c r="A6434" t="s">
        <v>6603</v>
      </c>
      <c r="B6434" s="3">
        <v>71.704948425292969</v>
      </c>
      <c r="C6434" s="3">
        <v>28.170000076293949</v>
      </c>
      <c r="D6434" s="4">
        <v>-2.757494058835408E-3</v>
      </c>
      <c r="E6434" s="4">
        <v>2.8479858765213528E-3</v>
      </c>
      <c r="F6434" s="2">
        <v>5</v>
      </c>
      <c r="G6434" s="4">
        <v>0.2399549059859731</v>
      </c>
      <c r="H6434" s="4">
        <v>-4.3549705132575833E-2</v>
      </c>
      <c r="I6434" s="4">
        <v>-2.3659349524456359E-3</v>
      </c>
    </row>
    <row r="6435" spans="1:9" x14ac:dyDescent="0.25">
      <c r="A6435" t="s">
        <v>6604</v>
      </c>
      <c r="B6435" s="3">
        <v>71.903221130371094</v>
      </c>
      <c r="C6435" s="3">
        <v>28.090000152587891</v>
      </c>
      <c r="D6435" s="4">
        <v>-7.1195158741848008E-3</v>
      </c>
      <c r="E6435" s="4">
        <v>9.2996082439613215E-2</v>
      </c>
      <c r="F6435" s="2">
        <v>5</v>
      </c>
      <c r="G6435" s="4">
        <v>0.23585796804576731</v>
      </c>
      <c r="H6435" s="4">
        <v>-4.0905006385826059E-2</v>
      </c>
      <c r="I6435" s="4">
        <v>3.9264181385867403E-4</v>
      </c>
    </row>
    <row r="6436" spans="1:9" x14ac:dyDescent="0.25">
      <c r="A6436" t="s">
        <v>6605</v>
      </c>
      <c r="B6436" s="3">
        <v>72.418807983398438</v>
      </c>
      <c r="C6436" s="3">
        <v>25.70000076293945</v>
      </c>
      <c r="D6436" s="4">
        <v>3.0208728492342458E-3</v>
      </c>
      <c r="E6436" s="4">
        <v>-1.1918472249690891E-2</v>
      </c>
      <c r="F6436" s="2">
        <v>5</v>
      </c>
      <c r="G6436" s="4">
        <v>0.23126508139779611</v>
      </c>
      <c r="H6436" s="4">
        <v>-3.4027751629530527E-2</v>
      </c>
      <c r="I6436" s="4">
        <v>7.5660241168478137E-3</v>
      </c>
    </row>
    <row r="6437" spans="1:9" x14ac:dyDescent="0.25">
      <c r="A6437" t="s">
        <v>6606</v>
      </c>
      <c r="B6437" s="3">
        <v>72.200698852539063</v>
      </c>
      <c r="C6437" s="3">
        <v>26.010000228881839</v>
      </c>
      <c r="D6437" s="4">
        <v>1.36416266697228E-2</v>
      </c>
      <c r="E6437" s="4">
        <v>-4.9689461770204828E-2</v>
      </c>
      <c r="F6437" s="2">
        <v>5</v>
      </c>
      <c r="G6437" s="4">
        <v>0.2228780455846413</v>
      </c>
      <c r="H6437" s="4">
        <v>-3.6937042370337243E-2</v>
      </c>
      <c r="I6437" s="4">
        <v>4.5314622961956097E-3</v>
      </c>
    </row>
    <row r="6438" spans="1:9" x14ac:dyDescent="0.25">
      <c r="A6438" t="s">
        <v>6607</v>
      </c>
      <c r="B6438" s="3">
        <v>71.229019165039063</v>
      </c>
      <c r="C6438" s="3">
        <v>27.370000839233398</v>
      </c>
      <c r="D6438" s="4">
        <v>1.0691354790378639E-2</v>
      </c>
      <c r="E6438" s="4">
        <v>-1.4048969251905021E-2</v>
      </c>
      <c r="F6438" s="2">
        <v>5</v>
      </c>
      <c r="G6438" s="4">
        <v>0.2104321828380584</v>
      </c>
      <c r="H6438" s="4">
        <v>-4.9897979433060742E-2</v>
      </c>
      <c r="I6438" s="4">
        <v>-4.225158024792508E-3</v>
      </c>
    </row>
    <row r="6439" spans="1:9" x14ac:dyDescent="0.25">
      <c r="A6439" t="s">
        <v>6608</v>
      </c>
      <c r="B6439" s="3">
        <v>70.475540161132813</v>
      </c>
      <c r="C6439" s="3">
        <v>27.760000228881839</v>
      </c>
      <c r="D6439" s="4">
        <v>-7.2618407790011608E-3</v>
      </c>
      <c r="E6439" s="4">
        <v>1.8341892729342391E-2</v>
      </c>
      <c r="F6439" s="2">
        <v>5</v>
      </c>
      <c r="G6439" s="4">
        <v>0.19762791786134029</v>
      </c>
      <c r="H6439" s="4">
        <v>-5.9948404561158908E-2</v>
      </c>
      <c r="I6439" s="4">
        <v>-1.130325069870675E-2</v>
      </c>
    </row>
    <row r="6440" spans="1:9" x14ac:dyDescent="0.25">
      <c r="A6440" t="s">
        <v>6609</v>
      </c>
      <c r="B6440" s="3">
        <v>70.991065979003906</v>
      </c>
      <c r="C6440" s="3">
        <v>27.260000228881839</v>
      </c>
      <c r="D6440" s="4">
        <v>1.7045262025529691E-2</v>
      </c>
      <c r="E6440" s="4">
        <v>-2.8163958276866571E-2</v>
      </c>
      <c r="F6440" s="2">
        <v>5</v>
      </c>
      <c r="G6440" s="4">
        <v>0.23177686760002539</v>
      </c>
      <c r="H6440" s="4">
        <v>-5.3071963934075872E-2</v>
      </c>
      <c r="I6440" s="4">
        <v>6.5193226974413756E-3</v>
      </c>
    </row>
    <row r="6441" spans="1:9" x14ac:dyDescent="0.25">
      <c r="A6441" t="s">
        <v>6610</v>
      </c>
      <c r="B6441" s="3">
        <v>69.801284790039063</v>
      </c>
      <c r="C6441" s="3">
        <v>28.04999923706055</v>
      </c>
      <c r="D6441" s="4">
        <v>5.4272667569856834E-3</v>
      </c>
      <c r="E6441" s="4">
        <v>-4.9152568235235727E-2</v>
      </c>
      <c r="F6441" s="2">
        <v>5</v>
      </c>
      <c r="G6441" s="4">
        <v>0.23974879250095801</v>
      </c>
      <c r="H6441" s="4">
        <v>-6.8942089971454568E-2</v>
      </c>
      <c r="I6441" s="4">
        <v>-6.6083552229263542E-3</v>
      </c>
    </row>
    <row r="6442" spans="1:9" x14ac:dyDescent="0.25">
      <c r="A6442" t="s">
        <v>6611</v>
      </c>
      <c r="B6442" s="3">
        <v>69.42449951171875</v>
      </c>
      <c r="C6442" s="3">
        <v>29.5</v>
      </c>
      <c r="D6442" s="4">
        <v>2.4282968220758368E-2</v>
      </c>
      <c r="E6442" s="4">
        <v>-9.0067807953867818E-2</v>
      </c>
      <c r="F6442" s="2">
        <v>5</v>
      </c>
      <c r="G6442" s="4">
        <v>0.20582369024844799</v>
      </c>
      <c r="H6442" s="4">
        <v>-7.3967913132413021E-2</v>
      </c>
      <c r="I6442" s="4">
        <v>-1.0870888524042719E-2</v>
      </c>
    </row>
    <row r="6443" spans="1:9" x14ac:dyDescent="0.25">
      <c r="A6443" t="s">
        <v>6612</v>
      </c>
      <c r="B6443" s="3">
        <v>67.778633117675781</v>
      </c>
      <c r="C6443" s="3">
        <v>32.419998168945313</v>
      </c>
      <c r="D6443" s="4">
        <v>-1.7523503631000641E-3</v>
      </c>
      <c r="E6443" s="4">
        <v>-1.608505559096263E-2</v>
      </c>
      <c r="F6443" s="2">
        <v>5</v>
      </c>
      <c r="G6443" s="4">
        <v>0.17404545086314771</v>
      </c>
      <c r="H6443" s="4">
        <v>-9.5921619710068184E-2</v>
      </c>
      <c r="I6443" s="4">
        <v>-3.3028863234228711E-2</v>
      </c>
    </row>
    <row r="6444" spans="1:9" x14ac:dyDescent="0.25">
      <c r="A6444" t="s">
        <v>6613</v>
      </c>
      <c r="B6444" s="3">
        <v>67.897613525390625</v>
      </c>
      <c r="C6444" s="3">
        <v>32.950000762939453</v>
      </c>
      <c r="D6444" s="4">
        <v>-5.8072097520638346E-3</v>
      </c>
      <c r="E6444" s="4">
        <v>1.7603448919756289E-2</v>
      </c>
      <c r="F6444" s="2">
        <v>5</v>
      </c>
      <c r="G6444" s="4">
        <v>0.24397454538440089</v>
      </c>
      <c r="H6444" s="4">
        <v>-9.4334576576484919E-2</v>
      </c>
      <c r="I6444" s="4">
        <v>-2.5902877017484841E-2</v>
      </c>
    </row>
    <row r="6445" spans="1:9" x14ac:dyDescent="0.25">
      <c r="A6445" t="s">
        <v>6614</v>
      </c>
      <c r="B6445" s="3">
        <v>68.294212341308594</v>
      </c>
      <c r="C6445" s="3">
        <v>32.380001068115227</v>
      </c>
      <c r="D6445" s="4">
        <v>7.3123457909871634E-3</v>
      </c>
      <c r="E6445" s="4">
        <v>3.4087576322019419E-3</v>
      </c>
      <c r="F6445" s="2">
        <v>5</v>
      </c>
      <c r="G6445" s="4">
        <v>0.16055946703349069</v>
      </c>
      <c r="H6445" s="4">
        <v>-8.9044466719924276E-2</v>
      </c>
      <c r="I6445" s="4">
        <v>-2.0213048678827669E-2</v>
      </c>
    </row>
    <row r="6446" spans="1:9" x14ac:dyDescent="0.25">
      <c r="A6446" t="s">
        <v>6615</v>
      </c>
      <c r="B6446" s="3">
        <v>67.798446655273438</v>
      </c>
      <c r="C6446" s="3">
        <v>32.270000457763672</v>
      </c>
      <c r="D6446" s="4">
        <v>-1.270581271238991E-2</v>
      </c>
      <c r="E6446" s="4">
        <v>2.3469703615693008E-2</v>
      </c>
      <c r="F6446" s="2">
        <v>5</v>
      </c>
      <c r="G6446" s="4">
        <v>0.14075675370363361</v>
      </c>
      <c r="H6446" s="4">
        <v>-9.5657333014466106E-2</v>
      </c>
      <c r="I6446" s="4">
        <v>-2.7325580377157599E-2</v>
      </c>
    </row>
    <row r="6447" spans="1:9" x14ac:dyDescent="0.25">
      <c r="A6447" t="s">
        <v>6616</v>
      </c>
      <c r="B6447" s="3">
        <v>68.670967102050781</v>
      </c>
      <c r="C6447" s="3">
        <v>31.530000686645511</v>
      </c>
      <c r="D6447" s="4">
        <v>1.4947196667675969E-2</v>
      </c>
      <c r="E6447" s="4">
        <v>-5.0587125689281698E-2</v>
      </c>
      <c r="F6447" s="2">
        <v>5</v>
      </c>
      <c r="G6447" s="4">
        <v>0.13269467487558659</v>
      </c>
      <c r="H6447" s="4">
        <v>-8.4019050623572067E-2</v>
      </c>
      <c r="I6447" s="4">
        <v>-1.480791424988792E-2</v>
      </c>
    </row>
    <row r="6448" spans="1:9" x14ac:dyDescent="0.25">
      <c r="A6448" t="s">
        <v>6617</v>
      </c>
      <c r="B6448" s="3">
        <v>67.659645080566406</v>
      </c>
      <c r="C6448" s="3">
        <v>33.209999084472663</v>
      </c>
      <c r="D6448" s="4">
        <v>-3.5048130923663878E-3</v>
      </c>
      <c r="E6448" s="4">
        <v>3.0201894375632139E-3</v>
      </c>
      <c r="F6448" s="2">
        <v>5</v>
      </c>
      <c r="G6448" s="4">
        <v>0.10867899105203049</v>
      </c>
      <c r="H6448" s="4">
        <v>-9.7508764609803178E-2</v>
      </c>
      <c r="I6448" s="4">
        <v>-2.9316905367350321E-2</v>
      </c>
    </row>
    <row r="6449" spans="1:9" x14ac:dyDescent="0.25">
      <c r="A6449" t="s">
        <v>6618</v>
      </c>
      <c r="B6449" s="3">
        <v>67.897613525390625</v>
      </c>
      <c r="C6449" s="3">
        <v>33.110000610351563</v>
      </c>
      <c r="D6449" s="4">
        <v>5.8756770704824213E-3</v>
      </c>
      <c r="E6449" s="4">
        <v>-6.0369626075629235E-4</v>
      </c>
      <c r="F6449" s="2">
        <v>5</v>
      </c>
      <c r="G6449" s="4">
        <v>0.13421244221468659</v>
      </c>
      <c r="H6449" s="4">
        <v>-9.4334576576484919E-2</v>
      </c>
      <c r="I6449" s="4">
        <v>-2.5902877017484841E-2</v>
      </c>
    </row>
    <row r="6450" spans="1:9" x14ac:dyDescent="0.25">
      <c r="A6450" t="s">
        <v>6619</v>
      </c>
      <c r="B6450" s="3">
        <v>67.500999450683594</v>
      </c>
      <c r="C6450" s="3">
        <v>33.130001068115227</v>
      </c>
      <c r="D6450" s="4">
        <v>3.5375372193990891E-3</v>
      </c>
      <c r="E6450" s="4">
        <v>-4.8535285511797199E-2</v>
      </c>
      <c r="F6450" s="2">
        <v>5</v>
      </c>
      <c r="G6450" s="4">
        <v>0.143658152183924</v>
      </c>
      <c r="H6450" s="4">
        <v>-9.9624889965348573E-2</v>
      </c>
      <c r="I6450" s="4">
        <v>-3.159292426726068E-2</v>
      </c>
    </row>
    <row r="6451" spans="1:9" x14ac:dyDescent="0.25">
      <c r="A6451" t="s">
        <v>6620</v>
      </c>
      <c r="B6451" s="3">
        <v>67.263053894042969</v>
      </c>
      <c r="C6451" s="3">
        <v>34.819999694824219</v>
      </c>
      <c r="D6451" s="4">
        <v>2.9510868418292091E-4</v>
      </c>
      <c r="E6451" s="4">
        <v>4.4391107842314932E-2</v>
      </c>
      <c r="F6451" s="2">
        <v>5</v>
      </c>
      <c r="G6451" s="4">
        <v>0.12803571410293019</v>
      </c>
      <c r="H6451" s="4">
        <v>-0.1027987727002122</v>
      </c>
      <c r="I6451" s="4">
        <v>-3.5006624250448308E-2</v>
      </c>
    </row>
    <row r="6452" spans="1:9" x14ac:dyDescent="0.25">
      <c r="A6452" t="s">
        <v>6621</v>
      </c>
      <c r="B6452" s="3">
        <v>67.243209838867188</v>
      </c>
      <c r="C6452" s="3">
        <v>33.340000152587891</v>
      </c>
      <c r="D6452" s="4">
        <v>5.3760269324119703E-2</v>
      </c>
      <c r="E6452" s="4">
        <v>-0.14425048932109941</v>
      </c>
      <c r="F6452" s="2">
        <v>5</v>
      </c>
      <c r="G6452" s="4">
        <v>0.1098601640983861</v>
      </c>
      <c r="H6452" s="4">
        <v>-0.1030634664604206</v>
      </c>
      <c r="I6452" s="4">
        <v>-3.5291318160165841E-2</v>
      </c>
    </row>
    <row r="6453" spans="1:9" x14ac:dyDescent="0.25">
      <c r="A6453" t="s">
        <v>6622</v>
      </c>
      <c r="B6453" s="3">
        <v>63.812625885009773</v>
      </c>
      <c r="C6453" s="3">
        <v>38.959999084472663</v>
      </c>
      <c r="D6453" s="4">
        <v>9.4100633399936129E-3</v>
      </c>
      <c r="E6453" s="4">
        <v>-3.1568492970782569E-2</v>
      </c>
      <c r="F6453" s="2">
        <v>5</v>
      </c>
      <c r="G6453" s="4">
        <v>5.0862835805518543E-2</v>
      </c>
      <c r="H6453" s="4">
        <v>-0.1488229726910533</v>
      </c>
      <c r="I6453" s="4">
        <v>-8.4508393490108746E-2</v>
      </c>
    </row>
    <row r="6454" spans="1:9" x14ac:dyDescent="0.25">
      <c r="A6454" t="s">
        <v>6623</v>
      </c>
      <c r="B6454" s="3">
        <v>63.217742919921882</v>
      </c>
      <c r="C6454" s="3">
        <v>40.229999542236328</v>
      </c>
      <c r="D6454" s="4">
        <v>-3.4387422324018151E-3</v>
      </c>
      <c r="E6454" s="4">
        <v>3.9930084509778307E-3</v>
      </c>
      <c r="F6454" s="2">
        <v>5</v>
      </c>
      <c r="G6454" s="4">
        <v>4.1402207687076358E-2</v>
      </c>
      <c r="H6454" s="4">
        <v>-0.15675793394359111</v>
      </c>
      <c r="I6454" s="4">
        <v>-9.3042917086975985E-2</v>
      </c>
    </row>
    <row r="6455" spans="1:9" x14ac:dyDescent="0.25">
      <c r="A6455" t="s">
        <v>6624</v>
      </c>
      <c r="B6455" s="3">
        <v>63.435882568359382</v>
      </c>
      <c r="C6455" s="3">
        <v>40.069999694824219</v>
      </c>
      <c r="D6455" s="4">
        <v>1.4589686720266171E-2</v>
      </c>
      <c r="E6455" s="4">
        <v>-5.0473958047551171E-2</v>
      </c>
      <c r="F6455" s="2">
        <v>5</v>
      </c>
      <c r="G6455" s="4">
        <v>4.6007156408782501E-2</v>
      </c>
      <c r="H6455" s="4">
        <v>-0.15384823613817811</v>
      </c>
      <c r="I6455" s="4">
        <v>-8.9913363735709462E-2</v>
      </c>
    </row>
    <row r="6456" spans="1:9" x14ac:dyDescent="0.25">
      <c r="A6456" t="s">
        <v>6625</v>
      </c>
      <c r="B6456" s="3">
        <v>62.523681640625</v>
      </c>
      <c r="C6456" s="3">
        <v>42.200000762939453</v>
      </c>
      <c r="D6456" s="4">
        <v>2.0058044860450819E-2</v>
      </c>
      <c r="E6456" s="4">
        <v>-7.739398307005052E-2</v>
      </c>
      <c r="F6456" s="2">
        <v>5</v>
      </c>
      <c r="G6456" s="4">
        <v>2.7980986293530741E-2</v>
      </c>
      <c r="H6456" s="4">
        <v>-0.16601580428333729</v>
      </c>
      <c r="I6456" s="4">
        <v>-0.10300030822685501</v>
      </c>
    </row>
    <row r="6457" spans="1:9" x14ac:dyDescent="0.25">
      <c r="A6457" t="s">
        <v>6626</v>
      </c>
      <c r="B6457" s="3">
        <v>61.294239044189453</v>
      </c>
      <c r="C6457" s="3">
        <v>45.740001678466797</v>
      </c>
      <c r="D6457" s="4">
        <v>-5.4700051224625401E-3</v>
      </c>
      <c r="E6457" s="4">
        <v>5.1252664742805987E-2</v>
      </c>
      <c r="F6457" s="2">
        <v>5</v>
      </c>
      <c r="G6457" s="4">
        <v>4.2143722518410698E-3</v>
      </c>
      <c r="H6457" s="4">
        <v>-0.18241496165960239</v>
      </c>
      <c r="I6457" s="4">
        <v>-0.1164794372008727</v>
      </c>
    </row>
    <row r="6458" spans="1:9" x14ac:dyDescent="0.25">
      <c r="A6458" t="s">
        <v>6627</v>
      </c>
      <c r="B6458" s="3">
        <v>61.631362915039063</v>
      </c>
      <c r="C6458" s="3">
        <v>43.509998321533203</v>
      </c>
      <c r="D6458" s="4">
        <v>-1.489700506298175E-2</v>
      </c>
      <c r="E6458" s="4">
        <v>5.606790086935276E-2</v>
      </c>
      <c r="F6458" s="2">
        <v>5</v>
      </c>
      <c r="G6458" s="4">
        <v>2.6671108541531652E-3</v>
      </c>
      <c r="H6458" s="4">
        <v>-0.17791816983753039</v>
      </c>
      <c r="I6458" s="4">
        <v>-0.1116199940174549</v>
      </c>
    </row>
    <row r="6459" spans="1:9" x14ac:dyDescent="0.25">
      <c r="A6459" t="s">
        <v>6628</v>
      </c>
      <c r="B6459" s="3">
        <v>62.563369750976563</v>
      </c>
      <c r="C6459" s="3">
        <v>41.200000762939453</v>
      </c>
      <c r="D6459" s="4">
        <v>-9.4973240767060041E-4</v>
      </c>
      <c r="E6459" s="4">
        <v>-3.7608048556523437E-2</v>
      </c>
      <c r="F6459" s="2">
        <v>5</v>
      </c>
      <c r="G6459" s="4">
        <v>2.7311111627531529E-2</v>
      </c>
      <c r="H6459" s="4">
        <v>-0.1654864167629205</v>
      </c>
      <c r="I6459" s="4">
        <v>-9.8185661247184641E-2</v>
      </c>
    </row>
    <row r="6460" spans="1:9" x14ac:dyDescent="0.25">
      <c r="A6460" t="s">
        <v>6629</v>
      </c>
      <c r="B6460" s="3">
        <v>62.622844696044922</v>
      </c>
      <c r="C6460" s="3">
        <v>42.810001373291023</v>
      </c>
      <c r="D6460" s="4">
        <v>-2.0167433743044191E-2</v>
      </c>
      <c r="E6460" s="4">
        <v>5.7820609884015051E-2</v>
      </c>
      <c r="F6460" s="2">
        <v>5</v>
      </c>
      <c r="G6460" s="4">
        <v>3.5104462855461982E-2</v>
      </c>
      <c r="H6460" s="4">
        <v>-0.16469309872843199</v>
      </c>
      <c r="I6460" s="4">
        <v>-9.7328364741694817E-2</v>
      </c>
    </row>
    <row r="6461" spans="1:9" x14ac:dyDescent="0.25">
      <c r="A6461" t="s">
        <v>6630</v>
      </c>
      <c r="B6461" s="3">
        <v>63.911781311035163</v>
      </c>
      <c r="C6461" s="3">
        <v>40.470001220703118</v>
      </c>
      <c r="D6461" s="4">
        <v>1.9291357217418929E-2</v>
      </c>
      <c r="E6461" s="4">
        <v>-6.9227193036405232E-2</v>
      </c>
      <c r="F6461" s="2">
        <v>5</v>
      </c>
      <c r="G6461" s="4">
        <v>6.1730480842059121E-2</v>
      </c>
      <c r="H6461" s="4">
        <v>-0.14750036890229951</v>
      </c>
      <c r="I6461" s="4">
        <v>-7.8749098219313085E-2</v>
      </c>
    </row>
    <row r="6462" spans="1:9" x14ac:dyDescent="0.25">
      <c r="A6462" t="s">
        <v>6631</v>
      </c>
      <c r="B6462" s="3">
        <v>62.702171325683587</v>
      </c>
      <c r="C6462" s="3">
        <v>43.479999542236328</v>
      </c>
      <c r="D6462" s="4">
        <v>-2.887027177574197E-2</v>
      </c>
      <c r="E6462" s="4">
        <v>6.1782630821989537E-2</v>
      </c>
      <c r="F6462" s="2">
        <v>5</v>
      </c>
      <c r="G6462" s="4">
        <v>4.7423895758464729E-2</v>
      </c>
      <c r="H6462" s="4">
        <v>-0.16363498516758351</v>
      </c>
      <c r="I6462" s="4">
        <v>-9.3940175018344951E-2</v>
      </c>
    </row>
    <row r="6463" spans="1:9" x14ac:dyDescent="0.25">
      <c r="A6463" t="s">
        <v>6632</v>
      </c>
      <c r="B6463" s="3">
        <v>64.566215515136719</v>
      </c>
      <c r="C6463" s="3">
        <v>40.950000762939453</v>
      </c>
      <c r="D6463" s="4">
        <v>-3.037444507167741E-2</v>
      </c>
      <c r="E6463" s="4">
        <v>0.13497779059681389</v>
      </c>
      <c r="F6463" s="2">
        <v>5</v>
      </c>
      <c r="G6463" s="4">
        <v>9.2847632055829799E-2</v>
      </c>
      <c r="H6463" s="4">
        <v>-0.13877107195375751</v>
      </c>
      <c r="I6463" s="4">
        <v>-6.6371940133585605E-2</v>
      </c>
    </row>
    <row r="6464" spans="1:9" x14ac:dyDescent="0.25">
      <c r="A6464" t="s">
        <v>6633</v>
      </c>
      <c r="B6464" s="3">
        <v>66.588813781738281</v>
      </c>
      <c r="C6464" s="3">
        <v>36.080001831054688</v>
      </c>
      <c r="D6464" s="4">
        <v>-2.376804020426726E-3</v>
      </c>
      <c r="E6464" s="4">
        <v>3.4700399662573878E-2</v>
      </c>
      <c r="F6464" s="2">
        <v>5</v>
      </c>
      <c r="G6464" s="4">
        <v>0.1152644372526397</v>
      </c>
      <c r="H6464" s="4">
        <v>-0.1117922545782047</v>
      </c>
      <c r="I6464" s="4">
        <v>-2.7012766659532009E-2</v>
      </c>
    </row>
    <row r="6465" spans="1:9" x14ac:dyDescent="0.25">
      <c r="A6465" t="s">
        <v>6634</v>
      </c>
      <c r="B6465" s="3">
        <v>66.747459411621094</v>
      </c>
      <c r="C6465" s="3">
        <v>34.869998931884773</v>
      </c>
      <c r="D6465" s="4">
        <v>8.9932295321797362E-3</v>
      </c>
      <c r="E6465" s="4">
        <v>9.2619305901739946E-3</v>
      </c>
      <c r="F6465" s="2">
        <v>5</v>
      </c>
      <c r="G6465" s="4">
        <v>0.12864605079738881</v>
      </c>
      <c r="H6465" s="4">
        <v>-0.10967612922265919</v>
      </c>
      <c r="I6465" s="4">
        <v>-2.469465699914386E-2</v>
      </c>
    </row>
    <row r="6466" spans="1:9" x14ac:dyDescent="0.25">
      <c r="A6466" t="s">
        <v>6635</v>
      </c>
      <c r="B6466" s="3">
        <v>66.152534484863281</v>
      </c>
      <c r="C6466" s="3">
        <v>34.549999237060547</v>
      </c>
      <c r="D6466" s="4">
        <v>-1.198228759402453E-3</v>
      </c>
      <c r="E6466" s="4">
        <v>-3.1737048712011662E-3</v>
      </c>
      <c r="F6466" s="2">
        <v>5</v>
      </c>
      <c r="G6466" s="4">
        <v>0.1279138930596653</v>
      </c>
      <c r="H6466" s="4">
        <v>-0.11761165018903059</v>
      </c>
      <c r="I6466" s="4">
        <v>-3.2504066034906298E-2</v>
      </c>
    </row>
    <row r="6467" spans="1:9" x14ac:dyDescent="0.25">
      <c r="A6467" t="s">
        <v>6636</v>
      </c>
      <c r="B6467" s="3">
        <v>66.231895446777344</v>
      </c>
      <c r="C6467" s="3">
        <v>34.659999847412109</v>
      </c>
      <c r="D6467" s="4">
        <v>-2.453279271723419E-2</v>
      </c>
      <c r="E6467" s="4">
        <v>6.7446829207774339E-2</v>
      </c>
      <c r="F6467" s="2">
        <v>5</v>
      </c>
      <c r="G6467" s="4">
        <v>0.1214127365191673</v>
      </c>
      <c r="H6467" s="4">
        <v>-0.11655307868050011</v>
      </c>
      <c r="I6467" s="4">
        <v>-3.1343393831409938E-2</v>
      </c>
    </row>
    <row r="6468" spans="1:9" x14ac:dyDescent="0.25">
      <c r="A6468" t="s">
        <v>6637</v>
      </c>
      <c r="B6468" s="3">
        <v>67.897613525390625</v>
      </c>
      <c r="C6468" s="3">
        <v>32.470001220703118</v>
      </c>
      <c r="D6468" s="4">
        <v>4.009717183265038E-2</v>
      </c>
      <c r="E6468" s="4">
        <v>-0.1133259921416401</v>
      </c>
      <c r="F6468" s="2">
        <v>5</v>
      </c>
      <c r="G6468" s="4">
        <v>0.14017371505265899</v>
      </c>
      <c r="H6468" s="4">
        <v>-9.4334576576484919E-2</v>
      </c>
      <c r="I6468" s="4">
        <v>-6.9818862831352302E-3</v>
      </c>
    </row>
    <row r="6469" spans="1:9" x14ac:dyDescent="0.25">
      <c r="A6469" t="s">
        <v>6638</v>
      </c>
      <c r="B6469" s="3">
        <v>65.280067443847656</v>
      </c>
      <c r="C6469" s="3">
        <v>36.619998931884773</v>
      </c>
      <c r="D6469" s="4">
        <v>8.2695318005254759E-3</v>
      </c>
      <c r="E6469" s="4">
        <v>-5.0803597878324447E-2</v>
      </c>
      <c r="F6469" s="2">
        <v>5</v>
      </c>
      <c r="G6469" s="4">
        <v>9.1199384793534621E-2</v>
      </c>
      <c r="H6469" s="4">
        <v>-0.12924922021686369</v>
      </c>
      <c r="I6469" s="4">
        <v>-4.4390595515496289E-2</v>
      </c>
    </row>
    <row r="6470" spans="1:9" x14ac:dyDescent="0.25">
      <c r="A6470" t="s">
        <v>6639</v>
      </c>
      <c r="B6470" s="3">
        <v>64.744659423828125</v>
      </c>
      <c r="C6470" s="3">
        <v>38.580001831054688</v>
      </c>
      <c r="D6470" s="4">
        <v>-6.1179495930419048E-4</v>
      </c>
      <c r="E6470" s="4">
        <v>-1.2943110452516839E-3</v>
      </c>
      <c r="F6470" s="2">
        <v>5</v>
      </c>
      <c r="G6470" s="4">
        <v>8.8300224855471399E-2</v>
      </c>
      <c r="H6470" s="4">
        <v>-0.13639086343491291</v>
      </c>
      <c r="I6470" s="4">
        <v>-5.005543257106837E-2</v>
      </c>
    </row>
    <row r="6471" spans="1:9" x14ac:dyDescent="0.25">
      <c r="A6471" t="s">
        <v>6640</v>
      </c>
      <c r="B6471" s="3">
        <v>64.784294128417969</v>
      </c>
      <c r="C6471" s="3">
        <v>38.630001068115227</v>
      </c>
      <c r="D6471" s="4">
        <v>4.4543540494628156E-3</v>
      </c>
      <c r="E6471" s="4">
        <v>-1.529437882034934E-2</v>
      </c>
      <c r="F6471" s="2">
        <v>5</v>
      </c>
      <c r="G6471" s="4">
        <v>9.0809207139441517E-2</v>
      </c>
      <c r="H6471" s="4">
        <v>-0.135862188277557</v>
      </c>
      <c r="I6471" s="4">
        <v>-4.9473905497764759E-2</v>
      </c>
    </row>
    <row r="6472" spans="1:9" x14ac:dyDescent="0.25">
      <c r="A6472" t="s">
        <v>6641</v>
      </c>
      <c r="B6472" s="3">
        <v>64.497001647949219</v>
      </c>
      <c r="C6472" s="3">
        <v>39.229999542236328</v>
      </c>
      <c r="D6472" s="4">
        <v>-2.8571569747719901E-2</v>
      </c>
      <c r="E6472" s="4">
        <v>9.1541486957163132E-2</v>
      </c>
      <c r="F6472" s="2">
        <v>5</v>
      </c>
      <c r="G6472" s="4">
        <v>9.0624340835950612E-2</v>
      </c>
      <c r="H6472" s="4">
        <v>-0.1396942944807128</v>
      </c>
      <c r="I6472" s="4">
        <v>-5.3689109246045419E-2</v>
      </c>
    </row>
    <row r="6473" spans="1:9" x14ac:dyDescent="0.25">
      <c r="A6473" t="s">
        <v>6642</v>
      </c>
      <c r="B6473" s="3">
        <v>66.39398193359375</v>
      </c>
      <c r="C6473" s="3">
        <v>35.939998626708977</v>
      </c>
      <c r="D6473" s="4">
        <v>9.0087833840830633E-3</v>
      </c>
      <c r="E6473" s="4">
        <v>-1.749598612109338E-2</v>
      </c>
      <c r="F6473" s="2">
        <v>5</v>
      </c>
      <c r="G6473" s="4">
        <v>0.12270169049171779</v>
      </c>
      <c r="H6473" s="4">
        <v>-0.1143910567906009</v>
      </c>
      <c r="I6473" s="4">
        <v>-2.5856294417698319E-2</v>
      </c>
    </row>
    <row r="6474" spans="1:9" x14ac:dyDescent="0.25">
      <c r="A6474" t="s">
        <v>6643</v>
      </c>
      <c r="B6474" s="3">
        <v>65.801193237304688</v>
      </c>
      <c r="C6474" s="3">
        <v>36.580001831054688</v>
      </c>
      <c r="D6474" s="4">
        <v>6.0426523561305512E-3</v>
      </c>
      <c r="E6474" s="4">
        <v>-5.1594448522554022E-2</v>
      </c>
      <c r="F6474" s="2">
        <v>5</v>
      </c>
      <c r="G6474" s="4">
        <v>0.14049469075926521</v>
      </c>
      <c r="H6474" s="4">
        <v>-0.12229808323453541</v>
      </c>
      <c r="I6474" s="4">
        <v>-3.4553790190852807E-2</v>
      </c>
    </row>
    <row r="6475" spans="1:9" x14ac:dyDescent="0.25">
      <c r="A6475" t="s">
        <v>6644</v>
      </c>
      <c r="B6475" s="3">
        <v>65.405967712402344</v>
      </c>
      <c r="C6475" s="3">
        <v>38.569999694824219</v>
      </c>
      <c r="D6475" s="4">
        <v>1.7209123792471411E-2</v>
      </c>
      <c r="E6475" s="4">
        <v>-0.11819848617399049</v>
      </c>
      <c r="F6475" s="2">
        <v>5</v>
      </c>
      <c r="G6475" s="4">
        <v>0.13173269382736461</v>
      </c>
      <c r="H6475" s="4">
        <v>-0.1275698751838151</v>
      </c>
      <c r="I6475" s="4">
        <v>-4.0352605778599233E-2</v>
      </c>
    </row>
    <row r="6476" spans="1:9" x14ac:dyDescent="0.25">
      <c r="A6476" t="s">
        <v>6645</v>
      </c>
      <c r="B6476" s="3">
        <v>64.299430847167969</v>
      </c>
      <c r="C6476" s="3">
        <v>43.740001678466797</v>
      </c>
      <c r="D6476" s="4">
        <v>3.2361121429523847E-2</v>
      </c>
      <c r="E6476" s="4">
        <v>-3.4223872946073208E-2</v>
      </c>
      <c r="F6476" s="2">
        <v>5</v>
      </c>
      <c r="G6476" s="4">
        <v>0.13050699040393909</v>
      </c>
      <c r="H6476" s="4">
        <v>-0.14232963074151911</v>
      </c>
      <c r="I6476" s="4">
        <v>-5.6155143527809592E-2</v>
      </c>
    </row>
    <row r="6477" spans="1:9" x14ac:dyDescent="0.25">
      <c r="A6477" t="s">
        <v>6646</v>
      </c>
      <c r="B6477" s="3">
        <v>62.283855438232422</v>
      </c>
      <c r="C6477" s="3">
        <v>45.290000915527337</v>
      </c>
      <c r="D6477" s="4">
        <v>-1.990046376528332E-2</v>
      </c>
      <c r="E6477" s="4">
        <v>0.1419566588445815</v>
      </c>
      <c r="F6477" s="2">
        <v>5</v>
      </c>
      <c r="G6477" s="4">
        <v>8.9468408240766184E-2</v>
      </c>
      <c r="H6477" s="4">
        <v>-0.16921477237456051</v>
      </c>
      <c r="I6477" s="4">
        <v>-7.2553106550285018E-2</v>
      </c>
    </row>
    <row r="6478" spans="1:9" x14ac:dyDescent="0.25">
      <c r="A6478" t="s">
        <v>6647</v>
      </c>
      <c r="B6478" s="3">
        <v>63.548500061035163</v>
      </c>
      <c r="C6478" s="3">
        <v>39.659999847412109</v>
      </c>
      <c r="D6478" s="4">
        <v>-2.4272561729533959E-2</v>
      </c>
      <c r="E6478" s="4">
        <v>4.6437948566609988E-2</v>
      </c>
      <c r="F6478" s="2">
        <v>5</v>
      </c>
      <c r="G6478" s="4">
        <v>8.8579029916803664E-2</v>
      </c>
      <c r="H6478" s="4">
        <v>-0.152346065974996</v>
      </c>
      <c r="I6478" s="4">
        <v>-4.3034352022058853E-2</v>
      </c>
    </row>
    <row r="6479" spans="1:9" x14ac:dyDescent="0.25">
      <c r="A6479" t="s">
        <v>6648</v>
      </c>
      <c r="B6479" s="3">
        <v>65.129356384277344</v>
      </c>
      <c r="C6479" s="3">
        <v>37.900001525878913</v>
      </c>
      <c r="D6479" s="4">
        <v>5.3708798202804831E-2</v>
      </c>
      <c r="E6479" s="4">
        <v>-0.1249134074317628</v>
      </c>
      <c r="F6479" s="2">
        <v>5</v>
      </c>
      <c r="G6479" s="4">
        <v>0.116216991034382</v>
      </c>
      <c r="H6479" s="4">
        <v>-0.1312595087747864</v>
      </c>
      <c r="I6479" s="4">
        <v>-1.87667588056144E-2</v>
      </c>
    </row>
    <row r="6480" spans="1:9" x14ac:dyDescent="0.25">
      <c r="A6480" t="s">
        <v>6649</v>
      </c>
      <c r="B6480" s="3">
        <v>61.809635162353523</v>
      </c>
      <c r="C6480" s="3">
        <v>43.310001373291023</v>
      </c>
      <c r="D6480" s="4">
        <v>-8.2429615534528322E-3</v>
      </c>
      <c r="E6480" s="4">
        <v>4.5377771041926973E-2</v>
      </c>
      <c r="F6480" s="2">
        <v>5</v>
      </c>
      <c r="G6480" s="4">
        <v>6.3942567282953E-2</v>
      </c>
      <c r="H6480" s="4">
        <v>-0.17554025105709589</v>
      </c>
      <c r="I6480" s="4">
        <v>-6.459762345929887E-2</v>
      </c>
    </row>
    <row r="6481" spans="1:9" x14ac:dyDescent="0.25">
      <c r="A6481" t="s">
        <v>6650</v>
      </c>
      <c r="B6481" s="3">
        <v>62.3233642578125</v>
      </c>
      <c r="C6481" s="3">
        <v>41.430000305175781</v>
      </c>
      <c r="D6481" s="4">
        <v>-7.8641799208450935E-3</v>
      </c>
      <c r="E6481" s="4">
        <v>0.12704032091609199</v>
      </c>
      <c r="F6481" s="2">
        <v>5</v>
      </c>
      <c r="G6481" s="4">
        <v>6.9735157377679213E-2</v>
      </c>
      <c r="H6481" s="4">
        <v>-0.16868777635870541</v>
      </c>
      <c r="I6481" s="4">
        <v>-4.3248905612856769E-2</v>
      </c>
    </row>
    <row r="6482" spans="1:9" x14ac:dyDescent="0.25">
      <c r="A6482" t="s">
        <v>6651</v>
      </c>
      <c r="B6482" s="3">
        <v>62.817371368408203</v>
      </c>
      <c r="C6482" s="3">
        <v>36.759998321533203</v>
      </c>
      <c r="D6482" s="4">
        <v>-7.1835592963030992E-3</v>
      </c>
      <c r="E6482" s="4">
        <v>7.6754052305481046E-3</v>
      </c>
      <c r="F6482" s="2">
        <v>5</v>
      </c>
      <c r="G6482" s="4">
        <v>8.5111541041594352E-2</v>
      </c>
      <c r="H6482" s="4">
        <v>-0.16209836716209819</v>
      </c>
      <c r="I6482" s="4">
        <v>-3.3811158957432141E-2</v>
      </c>
    </row>
    <row r="6483" spans="1:9" x14ac:dyDescent="0.25">
      <c r="A6483" t="s">
        <v>6652</v>
      </c>
      <c r="B6483" s="3">
        <v>63.271888732910163</v>
      </c>
      <c r="C6483" s="3">
        <v>36.479999542236328</v>
      </c>
      <c r="D6483" s="4">
        <v>4.2317942067661603E-2</v>
      </c>
      <c r="E6483" s="4">
        <v>-0.17615174914384679</v>
      </c>
      <c r="F6483" s="2">
        <v>5</v>
      </c>
      <c r="G6483" s="4">
        <v>8.7106721818299704E-2</v>
      </c>
      <c r="H6483" s="4">
        <v>-0.15603569956596741</v>
      </c>
      <c r="I6483" s="4">
        <v>-2.6820264622386399E-2</v>
      </c>
    </row>
    <row r="6484" spans="1:9" x14ac:dyDescent="0.25">
      <c r="A6484" t="s">
        <v>6653</v>
      </c>
      <c r="B6484" s="3">
        <v>60.703060150146477</v>
      </c>
      <c r="C6484" s="3">
        <v>44.279998779296882</v>
      </c>
      <c r="D6484" s="4">
        <v>-7.134156696571603E-2</v>
      </c>
      <c r="E6484" s="4">
        <v>0.1181818304420945</v>
      </c>
      <c r="F6484" s="2">
        <v>5</v>
      </c>
      <c r="G6484" s="4">
        <v>7.6870547353069973E-2</v>
      </c>
      <c r="H6484" s="4">
        <v>-0.19030051544555771</v>
      </c>
      <c r="I6484" s="4">
        <v>-5.7039842327821548E-2</v>
      </c>
    </row>
    <row r="6485" spans="1:9" x14ac:dyDescent="0.25">
      <c r="A6485" t="s">
        <v>6654</v>
      </c>
      <c r="B6485" s="3">
        <v>65.366401672363281</v>
      </c>
      <c r="C6485" s="3">
        <v>39.599998474121087</v>
      </c>
      <c r="D6485" s="4">
        <v>-3.6150435119359781E-3</v>
      </c>
      <c r="E6485" s="4">
        <v>2.723733483374802E-2</v>
      </c>
      <c r="F6485" s="2">
        <v>5</v>
      </c>
      <c r="G6485" s="4">
        <v>0.16422765619641019</v>
      </c>
      <c r="H6485" s="4">
        <v>-0.12809763444580699</v>
      </c>
      <c r="I6485" s="4">
        <v>1.5400414327973341E-2</v>
      </c>
    </row>
    <row r="6486" spans="1:9" x14ac:dyDescent="0.25">
      <c r="A6486" t="s">
        <v>6655</v>
      </c>
      <c r="B6486" s="3">
        <v>65.603561401367188</v>
      </c>
      <c r="C6486" s="3">
        <v>38.549999237060547</v>
      </c>
      <c r="D6486" s="4">
        <v>-4.7072594029490822E-2</v>
      </c>
      <c r="E6486" s="4">
        <v>0.2379576105539469</v>
      </c>
      <c r="F6486" s="2">
        <v>5</v>
      </c>
      <c r="G6486" s="4">
        <v>0.15067514994169209</v>
      </c>
      <c r="H6486" s="4">
        <v>-0.12493423362455409</v>
      </c>
      <c r="I6486" s="4">
        <v>1.9084448953276659E-2</v>
      </c>
    </row>
    <row r="6487" spans="1:9" x14ac:dyDescent="0.25">
      <c r="A6487" t="s">
        <v>6656</v>
      </c>
      <c r="B6487" s="3">
        <v>68.84423828125</v>
      </c>
      <c r="C6487" s="3">
        <v>31.139999389648441</v>
      </c>
      <c r="D6487" s="4">
        <v>-5.7073293497946764E-3</v>
      </c>
      <c r="E6487" s="4">
        <v>2.6706213912954361E-2</v>
      </c>
      <c r="F6487" s="2">
        <v>5</v>
      </c>
      <c r="G6487" s="4">
        <v>0.21478470695364149</v>
      </c>
      <c r="H6487" s="4">
        <v>-8.170783955548544E-2</v>
      </c>
      <c r="I6487" s="4">
        <v>6.9425060679611628E-2</v>
      </c>
    </row>
    <row r="6488" spans="1:9" x14ac:dyDescent="0.25">
      <c r="A6488" t="s">
        <v>6657</v>
      </c>
      <c r="B6488" s="3">
        <v>69.239410400390625</v>
      </c>
      <c r="C6488" s="3">
        <v>30.329999923706051</v>
      </c>
      <c r="D6488" s="4">
        <v>2.2881111652270909E-3</v>
      </c>
      <c r="E6488" s="4">
        <v>-4.6226394610768273E-2</v>
      </c>
      <c r="F6488" s="2">
        <v>5</v>
      </c>
      <c r="G6488" s="4">
        <v>0.20374774977438051</v>
      </c>
      <c r="H6488" s="4">
        <v>-7.6436759969266577E-2</v>
      </c>
      <c r="I6488" s="4">
        <v>7.5563656705097015E-2</v>
      </c>
    </row>
    <row r="6489" spans="1:9" x14ac:dyDescent="0.25">
      <c r="A6489" t="s">
        <v>6658</v>
      </c>
      <c r="B6489" s="3">
        <v>69.081344604492188</v>
      </c>
      <c r="C6489" s="3">
        <v>31.79999923706055</v>
      </c>
      <c r="D6489" s="4">
        <v>6.3328765102972362E-3</v>
      </c>
      <c r="E6489" s="4">
        <v>-4.0434525566299562E-2</v>
      </c>
      <c r="F6489" s="2">
        <v>5</v>
      </c>
      <c r="G6489" s="4">
        <v>0.19653986966366671</v>
      </c>
      <c r="H6489" s="4">
        <v>-7.8545151097293542E-2</v>
      </c>
      <c r="I6489" s="4">
        <v>7.3108265700849495E-2</v>
      </c>
    </row>
    <row r="6490" spans="1:9" x14ac:dyDescent="0.25">
      <c r="A6490" t="s">
        <v>6659</v>
      </c>
      <c r="B6490" s="3">
        <v>68.646614074707031</v>
      </c>
      <c r="C6490" s="3">
        <v>33.139999389648438</v>
      </c>
      <c r="D6490" s="4">
        <v>-7.9954408787752396E-3</v>
      </c>
      <c r="E6490" s="4">
        <v>0.1046666463216146</v>
      </c>
      <c r="F6490" s="2">
        <v>5</v>
      </c>
      <c r="G6490" s="4">
        <v>0.18860854322929721</v>
      </c>
      <c r="H6490" s="4">
        <v>-8.4343888179352677E-2</v>
      </c>
      <c r="I6490" s="4">
        <v>6.6355170092536442E-2</v>
      </c>
    </row>
    <row r="6491" spans="1:9" x14ac:dyDescent="0.25">
      <c r="A6491" t="s">
        <v>6660</v>
      </c>
      <c r="B6491" s="3">
        <v>69.199897766113281</v>
      </c>
      <c r="C6491" s="3">
        <v>30</v>
      </c>
      <c r="D6491" s="4">
        <v>-5.960618142886287E-3</v>
      </c>
      <c r="E6491" s="4">
        <v>4.5660489423389627E-2</v>
      </c>
      <c r="F6491" s="2">
        <v>5</v>
      </c>
      <c r="G6491" s="4">
        <v>0.17713272164236929</v>
      </c>
      <c r="H6491" s="4">
        <v>-7.6963806868197593E-2</v>
      </c>
      <c r="I6491" s="4">
        <v>7.4949868211468429E-2</v>
      </c>
    </row>
    <row r="6492" spans="1:9" x14ac:dyDescent="0.25">
      <c r="A6492" t="s">
        <v>6661</v>
      </c>
      <c r="B6492" s="3">
        <v>69.614845275878906</v>
      </c>
      <c r="C6492" s="3">
        <v>28.690000534057621</v>
      </c>
      <c r="D6492" s="4">
        <v>-2.548462101013671E-3</v>
      </c>
      <c r="E6492" s="4">
        <v>1.0211299979670629E-2</v>
      </c>
      <c r="F6492" s="2">
        <v>5</v>
      </c>
      <c r="G6492" s="4">
        <v>0.20212741430193981</v>
      </c>
      <c r="H6492" s="4">
        <v>-7.1428949417134402E-2</v>
      </c>
      <c r="I6492" s="4">
        <v>8.1395654770934467E-2</v>
      </c>
    </row>
    <row r="6493" spans="1:9" x14ac:dyDescent="0.25">
      <c r="A6493" t="s">
        <v>6662</v>
      </c>
      <c r="B6493" s="3">
        <v>69.792709350585938</v>
      </c>
      <c r="C6493" s="3">
        <v>28.39999961853027</v>
      </c>
      <c r="D6493" s="4">
        <v>1.845423437160432E-2</v>
      </c>
      <c r="E6493" s="4">
        <v>-0.1086001545994041</v>
      </c>
      <c r="F6493" s="2">
        <v>5</v>
      </c>
      <c r="G6493" s="4">
        <v>0.21915096416647439</v>
      </c>
      <c r="H6493" s="4">
        <v>-6.905647512580837E-2</v>
      </c>
      <c r="I6493" s="4">
        <v>8.4158591853762177E-2</v>
      </c>
    </row>
    <row r="6494" spans="1:9" x14ac:dyDescent="0.25">
      <c r="A6494" t="s">
        <v>6663</v>
      </c>
      <c r="B6494" s="3">
        <v>68.528076171875</v>
      </c>
      <c r="C6494" s="3">
        <v>31.860000610351559</v>
      </c>
      <c r="D6494" s="4">
        <v>2.1201781021004781E-2</v>
      </c>
      <c r="E6494" s="4">
        <v>-7.2218972953307703E-2</v>
      </c>
      <c r="F6494" s="2">
        <v>5</v>
      </c>
      <c r="G6494" s="4">
        <v>0.22372648269399581</v>
      </c>
      <c r="H6494" s="4">
        <v>-8.5925028876145504E-2</v>
      </c>
      <c r="I6494" s="4">
        <v>6.451380461165046E-2</v>
      </c>
    </row>
    <row r="6495" spans="1:9" x14ac:dyDescent="0.25">
      <c r="A6495" t="s">
        <v>6664</v>
      </c>
      <c r="B6495" s="3">
        <v>67.105323791503906</v>
      </c>
      <c r="C6495" s="3">
        <v>34.340000152587891</v>
      </c>
      <c r="D6495" s="4">
        <v>-1.1641791111862251E-2</v>
      </c>
      <c r="E6495" s="4">
        <v>0.1477272749005096</v>
      </c>
      <c r="F6495" s="2">
        <v>5</v>
      </c>
      <c r="G6495" s="4">
        <v>0.16152923173142231</v>
      </c>
      <c r="H6495" s="4">
        <v>-0.1049026861175705</v>
      </c>
      <c r="I6495" s="4">
        <v>4.2412796761225779E-2</v>
      </c>
    </row>
    <row r="6496" spans="1:9" x14ac:dyDescent="0.25">
      <c r="A6496" t="s">
        <v>6665</v>
      </c>
      <c r="B6496" s="3">
        <v>67.895751953125</v>
      </c>
      <c r="C6496" s="3">
        <v>29.920000076293949</v>
      </c>
      <c r="D6496" s="4">
        <v>-1.207635510416505E-2</v>
      </c>
      <c r="E6496" s="4">
        <v>4.7986020169661137E-2</v>
      </c>
      <c r="F6496" s="2">
        <v>5</v>
      </c>
      <c r="G6496" s="4">
        <v>0.1795879476268121</v>
      </c>
      <c r="H6496" s="4">
        <v>-9.4359407517465632E-2</v>
      </c>
      <c r="I6496" s="4">
        <v>5.4691292475728133E-2</v>
      </c>
    </row>
    <row r="6497" spans="1:9" x14ac:dyDescent="0.25">
      <c r="A6497" t="s">
        <v>6666</v>
      </c>
      <c r="B6497" s="3">
        <v>68.7257080078125</v>
      </c>
      <c r="C6497" s="3">
        <v>28.54999923706055</v>
      </c>
      <c r="D6497" s="4">
        <v>1.6959416414449979E-2</v>
      </c>
      <c r="E6497" s="4">
        <v>-0.10529616503975189</v>
      </c>
      <c r="F6497" s="2">
        <v>5</v>
      </c>
      <c r="G6497" s="4">
        <v>0.19037998135409451</v>
      </c>
      <c r="H6497" s="4">
        <v>-8.3288878486126761E-2</v>
      </c>
      <c r="I6497" s="4">
        <v>6.7583813713592233E-2</v>
      </c>
    </row>
    <row r="6498" spans="1:9" x14ac:dyDescent="0.25">
      <c r="A6498" t="s">
        <v>6667</v>
      </c>
      <c r="B6498" s="3">
        <v>67.579597473144531</v>
      </c>
      <c r="C6498" s="3">
        <v>31.909999847412109</v>
      </c>
      <c r="D6498" s="4">
        <v>-1.4976751106564601E-2</v>
      </c>
      <c r="E6498" s="4">
        <v>0.109913038170856</v>
      </c>
      <c r="F6498" s="2">
        <v>5</v>
      </c>
      <c r="G6498" s="4">
        <v>0.15186141865230751</v>
      </c>
      <c r="H6498" s="4">
        <v>-9.857649507197408E-2</v>
      </c>
      <c r="I6498" s="4">
        <v>4.9780154922633553E-2</v>
      </c>
    </row>
    <row r="6499" spans="1:9" x14ac:dyDescent="0.25">
      <c r="A6499" t="s">
        <v>6668</v>
      </c>
      <c r="B6499" s="3">
        <v>68.607109069824219</v>
      </c>
      <c r="C6499" s="3">
        <v>28.75</v>
      </c>
      <c r="D6499" s="4">
        <v>-5.7273825607392359E-3</v>
      </c>
      <c r="E6499" s="4">
        <v>6.4026628901823202E-2</v>
      </c>
      <c r="F6499" s="2">
        <v>5</v>
      </c>
      <c r="G6499" s="4">
        <v>0.17798542817173829</v>
      </c>
      <c r="H6499" s="4">
        <v>-8.4870833312132077E-2</v>
      </c>
      <c r="I6499" s="4">
        <v>6.5741500113774221E-2</v>
      </c>
    </row>
    <row r="6500" spans="1:9" x14ac:dyDescent="0.25">
      <c r="A6500" t="s">
        <v>6669</v>
      </c>
      <c r="B6500" s="3">
        <v>69.002311706542969</v>
      </c>
      <c r="C6500" s="3">
        <v>27.020000457763668</v>
      </c>
      <c r="D6500" s="4">
        <v>1.72161590443487E-3</v>
      </c>
      <c r="E6500" s="4">
        <v>-4.1843981320970107E-2</v>
      </c>
      <c r="F6500" s="2">
        <v>5</v>
      </c>
      <c r="G6500" s="4">
        <v>0.16068692537676599</v>
      </c>
      <c r="H6500" s="4">
        <v>-7.9599346661306969E-2</v>
      </c>
      <c r="I6500" s="4">
        <v>7.1880570198725735E-2</v>
      </c>
    </row>
    <row r="6501" spans="1:9" x14ac:dyDescent="0.25">
      <c r="A6501" t="s">
        <v>6670</v>
      </c>
      <c r="B6501" s="3">
        <v>68.883720397949219</v>
      </c>
      <c r="C6501" s="3">
        <v>28.20000076293945</v>
      </c>
      <c r="D6501" s="4">
        <v>4.3211922739792019E-3</v>
      </c>
      <c r="E6501" s="4">
        <v>-5.4642948874808139E-2</v>
      </c>
      <c r="F6501" s="2">
        <v>5</v>
      </c>
      <c r="G6501" s="4">
        <v>0.15002050076379511</v>
      </c>
      <c r="H6501" s="4">
        <v>-8.1181199721160779E-2</v>
      </c>
      <c r="I6501" s="4">
        <v>7.0038375113774309E-2</v>
      </c>
    </row>
    <row r="6502" spans="1:9" x14ac:dyDescent="0.25">
      <c r="A6502" t="s">
        <v>6671</v>
      </c>
      <c r="B6502" s="3">
        <v>68.58734130859375</v>
      </c>
      <c r="C6502" s="3">
        <v>29.829999923706051</v>
      </c>
      <c r="D6502" s="4">
        <v>1.372653668166013E-2</v>
      </c>
      <c r="E6502" s="4">
        <v>-3.960075864086976E-2</v>
      </c>
      <c r="F6502" s="2">
        <v>5</v>
      </c>
      <c r="G6502" s="4">
        <v>0.1544637957760957</v>
      </c>
      <c r="H6502" s="4">
        <v>-8.5134509410824899E-2</v>
      </c>
      <c r="I6502" s="4">
        <v>6.5434428094660158E-2</v>
      </c>
    </row>
    <row r="6503" spans="1:9" x14ac:dyDescent="0.25">
      <c r="A6503" t="s">
        <v>6672</v>
      </c>
      <c r="B6503" s="3">
        <v>67.658622741699219</v>
      </c>
      <c r="C6503" s="3">
        <v>31.059999465942379</v>
      </c>
      <c r="D6503" s="4">
        <v>-3.8742109023302551E-2</v>
      </c>
      <c r="E6503" s="4">
        <v>0.19553502745245899</v>
      </c>
      <c r="F6503" s="2">
        <v>5</v>
      </c>
      <c r="G6503" s="4">
        <v>0.1395800523686459</v>
      </c>
      <c r="H6503" s="4">
        <v>-9.7522401274112269E-2</v>
      </c>
      <c r="I6503" s="4">
        <v>5.1007731909890719E-2</v>
      </c>
    </row>
    <row r="6504" spans="1:9" x14ac:dyDescent="0.25">
      <c r="A6504" t="s">
        <v>6673</v>
      </c>
      <c r="B6504" s="3">
        <v>70.385505676269531</v>
      </c>
      <c r="C6504" s="3">
        <v>25.979999542236332</v>
      </c>
      <c r="D6504" s="4">
        <v>-4.1934631842536207E-3</v>
      </c>
      <c r="E6504" s="4">
        <v>4.758065893052188E-2</v>
      </c>
      <c r="F6504" s="2">
        <v>5</v>
      </c>
      <c r="G6504" s="4">
        <v>0.18863023227558859</v>
      </c>
      <c r="H6504" s="4">
        <v>-6.114934691572238E-2</v>
      </c>
      <c r="I6504" s="4">
        <v>9.336707846632275E-2</v>
      </c>
    </row>
    <row r="6505" spans="1:9" x14ac:dyDescent="0.25">
      <c r="A6505" t="s">
        <v>6674</v>
      </c>
      <c r="B6505" s="3">
        <v>70.681907653808594</v>
      </c>
      <c r="C6505" s="3">
        <v>24.79999923706055</v>
      </c>
      <c r="D6505" s="4">
        <v>-2.13404473087393E-2</v>
      </c>
      <c r="E6505" s="4">
        <v>9.4439514742222563E-2</v>
      </c>
      <c r="F6505" s="2">
        <v>5</v>
      </c>
      <c r="G6505" s="4">
        <v>0.18893938544213151</v>
      </c>
      <c r="H6505" s="4">
        <v>-5.7195731927603521E-2</v>
      </c>
      <c r="I6505" s="4">
        <v>9.7971381030036442E-2</v>
      </c>
    </row>
    <row r="6506" spans="1:9" x14ac:dyDescent="0.25">
      <c r="A6506" t="s">
        <v>6675</v>
      </c>
      <c r="B6506" s="3">
        <v>72.223182678222656</v>
      </c>
      <c r="C6506" s="3">
        <v>22.659999847412109</v>
      </c>
      <c r="D6506" s="4">
        <v>1.4995964220953169E-2</v>
      </c>
      <c r="E6506" s="4">
        <v>-8.5921782551492298E-2</v>
      </c>
      <c r="F6506" s="2">
        <v>4</v>
      </c>
      <c r="G6506" s="4">
        <v>0.2136715986519713</v>
      </c>
      <c r="H6506" s="4">
        <v>-3.6637137521688963E-2</v>
      </c>
      <c r="I6506" s="4">
        <v>0.12738626619664631</v>
      </c>
    </row>
    <row r="6507" spans="1:9" x14ac:dyDescent="0.25">
      <c r="A6507" t="s">
        <v>6676</v>
      </c>
      <c r="B6507" s="3">
        <v>71.1561279296875</v>
      </c>
      <c r="C6507" s="3">
        <v>24.79000091552734</v>
      </c>
      <c r="D6507" s="4">
        <v>-3.8730773860364831E-3</v>
      </c>
      <c r="E6507" s="4">
        <v>-1.8217785523669591E-2</v>
      </c>
      <c r="F6507" s="2">
        <v>5</v>
      </c>
      <c r="G6507" s="4">
        <v>0.21000864182907339</v>
      </c>
      <c r="H6507" s="4">
        <v>-5.0870253245068109E-2</v>
      </c>
      <c r="I6507" s="4">
        <v>0.12029328105781061</v>
      </c>
    </row>
    <row r="6508" spans="1:9" x14ac:dyDescent="0.25">
      <c r="A6508" t="s">
        <v>6677</v>
      </c>
      <c r="B6508" s="3">
        <v>71.432792663574219</v>
      </c>
      <c r="C6508" s="3">
        <v>25.25</v>
      </c>
      <c r="D6508" s="4">
        <v>-1.686148817577893E-2</v>
      </c>
      <c r="E6508" s="4">
        <v>9.1655897801733222E-2</v>
      </c>
      <c r="F6508" s="2">
        <v>5</v>
      </c>
      <c r="G6508" s="4">
        <v>0.2187525281284082</v>
      </c>
      <c r="H6508" s="4">
        <v>-4.7179907291035938E-2</v>
      </c>
      <c r="I6508" s="4">
        <v>0.1349798238502358</v>
      </c>
    </row>
    <row r="6509" spans="1:9" x14ac:dyDescent="0.25">
      <c r="A6509" t="s">
        <v>6678</v>
      </c>
      <c r="B6509" s="3">
        <v>72.657913208007813</v>
      </c>
      <c r="C6509" s="3">
        <v>23.129999160766602</v>
      </c>
      <c r="D6509" s="4">
        <v>7.1209196366952554E-3</v>
      </c>
      <c r="E6509" s="4">
        <v>5.215077387706657E-3</v>
      </c>
      <c r="F6509" s="2">
        <v>4</v>
      </c>
      <c r="G6509" s="4">
        <v>0.2388307683542128</v>
      </c>
      <c r="H6509" s="4">
        <v>-3.0838400439629821E-2</v>
      </c>
      <c r="I6509" s="4">
        <v>0.15444549287797901</v>
      </c>
    </row>
    <row r="6510" spans="1:9" x14ac:dyDescent="0.25">
      <c r="A6510" t="s">
        <v>6679</v>
      </c>
      <c r="B6510" s="3">
        <v>72.144180297851563</v>
      </c>
      <c r="C6510" s="3">
        <v>23.010000228881839</v>
      </c>
      <c r="D6510" s="4">
        <v>-8.2070202092188183E-4</v>
      </c>
      <c r="E6510" s="4">
        <v>0</v>
      </c>
      <c r="F6510" s="2">
        <v>4</v>
      </c>
      <c r="G6510" s="4">
        <v>0.22925441543356101</v>
      </c>
      <c r="H6510" s="4">
        <v>-3.7690926021096138E-2</v>
      </c>
      <c r="I6510" s="4">
        <v>0.146282904434583</v>
      </c>
    </row>
    <row r="6511" spans="1:9" x14ac:dyDescent="0.25">
      <c r="A6511" t="s">
        <v>6680</v>
      </c>
      <c r="B6511" s="3">
        <v>72.203437805175781</v>
      </c>
      <c r="C6511" s="3">
        <v>23.010000228881839</v>
      </c>
      <c r="D6511" s="4">
        <v>-1.9849909533520279E-2</v>
      </c>
      <c r="E6511" s="4">
        <v>0.13238191803431951</v>
      </c>
      <c r="F6511" s="2">
        <v>4</v>
      </c>
      <c r="G6511" s="4">
        <v>0.2360118261471478</v>
      </c>
      <c r="H6511" s="4">
        <v>-3.6900508321927039E-2</v>
      </c>
      <c r="I6511" s="4">
        <v>0.14722443384589121</v>
      </c>
    </row>
    <row r="6512" spans="1:9" x14ac:dyDescent="0.25">
      <c r="A6512" t="s">
        <v>6681</v>
      </c>
      <c r="B6512" s="3">
        <v>73.665695190429688</v>
      </c>
      <c r="C6512" s="3">
        <v>20.319999694824219</v>
      </c>
      <c r="D6512" s="4">
        <v>0</v>
      </c>
      <c r="E6512" s="4">
        <v>1.094523926264745E-2</v>
      </c>
      <c r="F6512" s="2">
        <v>4</v>
      </c>
      <c r="G6512" s="4">
        <v>0.25999147870557238</v>
      </c>
      <c r="H6512" s="4">
        <v>-1.7395905947722778E-2</v>
      </c>
      <c r="I6512" s="4">
        <v>0.19538653453029919</v>
      </c>
    </row>
    <row r="6513" spans="1:9" x14ac:dyDescent="0.25">
      <c r="A6513" t="s">
        <v>6682</v>
      </c>
      <c r="B6513" s="3">
        <v>73.665695190429688</v>
      </c>
      <c r="C6513" s="3">
        <v>20.10000038146973</v>
      </c>
      <c r="D6513" s="4">
        <v>-1.7395905947722778E-2</v>
      </c>
      <c r="E6513" s="4">
        <v>0.15916956197200041</v>
      </c>
      <c r="F6513" s="2">
        <v>4</v>
      </c>
      <c r="G6513" s="4">
        <v>0.29340991219409468</v>
      </c>
      <c r="H6513" s="4">
        <v>-1.7395905947722778E-2</v>
      </c>
      <c r="I6513" s="4">
        <v>0.19538653453029919</v>
      </c>
    </row>
    <row r="6514" spans="1:9" x14ac:dyDescent="0.25">
      <c r="A6514" t="s">
        <v>6683</v>
      </c>
      <c r="B6514" s="3">
        <v>74.969863891601563</v>
      </c>
      <c r="C6514" s="3">
        <v>17.340000152587891</v>
      </c>
      <c r="D6514" s="4">
        <v>0</v>
      </c>
      <c r="E6514" s="4">
        <v>6.8391906448483919E-2</v>
      </c>
      <c r="F6514" s="2">
        <v>3</v>
      </c>
      <c r="G6514" s="4">
        <v>0.31653411269583992</v>
      </c>
      <c r="H6514" s="4">
        <v>0</v>
      </c>
      <c r="I6514" s="4">
        <v>0.21654951548237819</v>
      </c>
    </row>
    <row r="6515" spans="1:9" x14ac:dyDescent="0.25">
      <c r="A6515" t="s">
        <v>6684</v>
      </c>
      <c r="B6515" s="3">
        <v>74.969863891601563</v>
      </c>
      <c r="C6515" s="3">
        <v>16.229999542236332</v>
      </c>
      <c r="D6515" s="4">
        <v>1.31961074030662E-3</v>
      </c>
      <c r="E6515" s="4">
        <v>-4.360635244904365E-2</v>
      </c>
      <c r="F6515" s="2">
        <v>3</v>
      </c>
      <c r="G6515" s="4">
        <v>0.28852692489481702</v>
      </c>
      <c r="H6515" s="4">
        <v>0</v>
      </c>
      <c r="I6515" s="4">
        <v>0.21654951548237819</v>
      </c>
    </row>
    <row r="6516" spans="1:9" x14ac:dyDescent="0.25">
      <c r="A6516" t="s">
        <v>6685</v>
      </c>
      <c r="B6516" s="3">
        <v>74.871063232421875</v>
      </c>
      <c r="C6516" s="3">
        <v>16.969999313354489</v>
      </c>
      <c r="D6516" s="4">
        <v>6.9096978429550324E-3</v>
      </c>
      <c r="E6516" s="4">
        <v>-5.1425383324846703E-2</v>
      </c>
      <c r="F6516" s="2">
        <v>3</v>
      </c>
      <c r="G6516" s="4">
        <v>0.28039469583759852</v>
      </c>
      <c r="H6516" s="4">
        <v>0</v>
      </c>
      <c r="I6516" s="4">
        <v>0.21494625934964501</v>
      </c>
    </row>
    <row r="6517" spans="1:9" x14ac:dyDescent="0.25">
      <c r="A6517" t="s">
        <v>6686</v>
      </c>
      <c r="B6517" s="3">
        <v>74.357276916503906</v>
      </c>
      <c r="C6517" s="3">
        <v>17.889999389648441</v>
      </c>
      <c r="D6517" s="4">
        <v>-1.8570730693168169E-3</v>
      </c>
      <c r="E6517" s="4">
        <v>5.5929694358036741E-4</v>
      </c>
      <c r="F6517" s="2">
        <v>3</v>
      </c>
      <c r="G6517" s="4">
        <v>0.28835722426810301</v>
      </c>
      <c r="H6517" s="4">
        <v>-1.8570730693168169E-3</v>
      </c>
      <c r="I6517" s="4">
        <v>0.20660895604874499</v>
      </c>
    </row>
    <row r="6518" spans="1:9" x14ac:dyDescent="0.25">
      <c r="A6518" t="s">
        <v>6687</v>
      </c>
      <c r="B6518" s="3">
        <v>74.495620727539063</v>
      </c>
      <c r="C6518" s="3">
        <v>17.879999160766602</v>
      </c>
      <c r="D6518" s="4">
        <v>1.126610608864786E-2</v>
      </c>
      <c r="E6518" s="4">
        <v>-2.081057302037637E-2</v>
      </c>
      <c r="F6518" s="2">
        <v>3</v>
      </c>
      <c r="G6518" s="4">
        <v>0.29732629045853098</v>
      </c>
      <c r="H6518" s="4">
        <v>0</v>
      </c>
      <c r="I6518" s="4">
        <v>0.23388191681224119</v>
      </c>
    </row>
    <row r="6519" spans="1:9" x14ac:dyDescent="0.25">
      <c r="A6519" t="s">
        <v>6688</v>
      </c>
      <c r="B6519" s="3">
        <v>73.665695190429688</v>
      </c>
      <c r="C6519" s="3">
        <v>18.260000228881839</v>
      </c>
      <c r="D6519" s="4">
        <v>2.6810534675414388E-4</v>
      </c>
      <c r="E6519" s="4">
        <v>1.8973222719885548E-2</v>
      </c>
      <c r="F6519" s="2">
        <v>3</v>
      </c>
      <c r="G6519" s="4">
        <v>0.28680494213615138</v>
      </c>
      <c r="H6519" s="4">
        <v>-1.071709124135678E-3</v>
      </c>
      <c r="I6519" s="4">
        <v>0.220135738143763</v>
      </c>
    </row>
    <row r="6520" spans="1:9" x14ac:dyDescent="0.25">
      <c r="A6520" t="s">
        <v>6689</v>
      </c>
      <c r="B6520" s="3">
        <v>73.645950317382813</v>
      </c>
      <c r="C6520" s="3">
        <v>17.920000076293949</v>
      </c>
      <c r="D6520" s="4">
        <v>5.3950980525923056E-3</v>
      </c>
      <c r="E6520" s="4">
        <v>-1.3215846538256691E-2</v>
      </c>
      <c r="F6520" s="2">
        <v>3</v>
      </c>
      <c r="G6520" s="4">
        <v>0.29085542630032529</v>
      </c>
      <c r="H6520" s="4">
        <v>-1.3394553557470881E-3</v>
      </c>
      <c r="I6520" s="4">
        <v>0.21980870090903221</v>
      </c>
    </row>
    <row r="6521" spans="1:9" x14ac:dyDescent="0.25">
      <c r="A6521" t="s">
        <v>6690</v>
      </c>
      <c r="B6521" s="3">
        <v>73.250755310058594</v>
      </c>
      <c r="C6521" s="3">
        <v>18.159999847412109</v>
      </c>
      <c r="D6521" s="4">
        <v>-6.6984148036767222E-3</v>
      </c>
      <c r="E6521" s="4">
        <v>1.907969463583337E-2</v>
      </c>
      <c r="F6521" s="2">
        <v>3</v>
      </c>
      <c r="G6521" s="4">
        <v>0.28965595936393268</v>
      </c>
      <c r="H6521" s="4">
        <v>-6.6984148036767222E-3</v>
      </c>
      <c r="I6521" s="4">
        <v>0.21326302790987331</v>
      </c>
    </row>
    <row r="6522" spans="1:9" x14ac:dyDescent="0.25">
      <c r="A6522" t="s">
        <v>6691</v>
      </c>
      <c r="B6522" s="3">
        <v>73.744728088378906</v>
      </c>
      <c r="C6522" s="3">
        <v>17.819999694824219</v>
      </c>
      <c r="D6522" s="4">
        <v>7.2874577464487889E-3</v>
      </c>
      <c r="E6522" s="4">
        <v>-4.2964613767553228E-2</v>
      </c>
      <c r="F6522" s="2">
        <v>3</v>
      </c>
      <c r="G6522" s="4">
        <v>0.28403178692594572</v>
      </c>
      <c r="H6522" s="4">
        <v>0</v>
      </c>
      <c r="I6522" s="4">
        <v>0.22144477165016821</v>
      </c>
    </row>
    <row r="6523" spans="1:9" x14ac:dyDescent="0.25">
      <c r="A6523" t="s">
        <v>6692</v>
      </c>
      <c r="B6523" s="3">
        <v>73.211204528808594</v>
      </c>
      <c r="C6523" s="3">
        <v>18.620000839233398</v>
      </c>
      <c r="D6523" s="4">
        <v>-1.8857780196918079E-3</v>
      </c>
      <c r="E6523" s="4">
        <v>-5.3667858205053154E-4</v>
      </c>
      <c r="F6523" s="2">
        <v>3</v>
      </c>
      <c r="G6523" s="4">
        <v>0.28807506856868792</v>
      </c>
      <c r="H6523" s="4">
        <v>-1.8857780196918079E-3</v>
      </c>
      <c r="I6523" s="4">
        <v>0.21260794250614651</v>
      </c>
    </row>
    <row r="6524" spans="1:9" x14ac:dyDescent="0.25">
      <c r="A6524" t="s">
        <v>6693</v>
      </c>
      <c r="B6524" s="3">
        <v>73.349525451660156</v>
      </c>
      <c r="C6524" s="3">
        <v>18.629999160766602</v>
      </c>
      <c r="D6524" s="4">
        <v>1.0067720488720511E-2</v>
      </c>
      <c r="E6524" s="4">
        <v>5.4329319769533591E-2</v>
      </c>
      <c r="F6524" s="2">
        <v>3</v>
      </c>
      <c r="G6524" s="4">
        <v>0.27736727114642828</v>
      </c>
      <c r="H6524" s="4">
        <v>0</v>
      </c>
      <c r="I6524" s="4">
        <v>0.2148989722842263</v>
      </c>
    </row>
    <row r="6525" spans="1:9" x14ac:dyDescent="0.25">
      <c r="A6525" t="s">
        <v>6694</v>
      </c>
      <c r="B6525" s="3">
        <v>72.618423461914063</v>
      </c>
      <c r="C6525" s="3">
        <v>17.670000076293949</v>
      </c>
      <c r="D6525" s="4">
        <v>1.908504016426837E-3</v>
      </c>
      <c r="E6525" s="4">
        <v>-1.83333290947808E-2</v>
      </c>
      <c r="F6525" s="2">
        <v>3</v>
      </c>
      <c r="G6525" s="4">
        <v>0.28204234740322648</v>
      </c>
      <c r="H6525" s="4">
        <v>0</v>
      </c>
      <c r="I6525" s="4">
        <v>0.2027896225575827</v>
      </c>
    </row>
    <row r="6526" spans="1:9" x14ac:dyDescent="0.25">
      <c r="A6526" t="s">
        <v>6695</v>
      </c>
      <c r="B6526" s="3">
        <v>72.480094909667969</v>
      </c>
      <c r="C6526" s="3">
        <v>18</v>
      </c>
      <c r="D6526" s="4">
        <v>1.158291496882446E-2</v>
      </c>
      <c r="E6526" s="4">
        <v>-8.6757948447586553E-2</v>
      </c>
      <c r="F6526" s="2">
        <v>3</v>
      </c>
      <c r="G6526" s="4">
        <v>0.30063648983396751</v>
      </c>
      <c r="H6526" s="4">
        <v>0</v>
      </c>
      <c r="I6526" s="4">
        <v>0.20049846641272009</v>
      </c>
    </row>
    <row r="6527" spans="1:9" x14ac:dyDescent="0.25">
      <c r="A6527" t="s">
        <v>6696</v>
      </c>
      <c r="B6527" s="3">
        <v>71.650177001953125</v>
      </c>
      <c r="C6527" s="3">
        <v>19.70999908447266</v>
      </c>
      <c r="D6527" s="4">
        <v>-6.8474448508377686E-3</v>
      </c>
      <c r="E6527" s="4">
        <v>7.1537757706487959E-3</v>
      </c>
      <c r="F6527" s="2">
        <v>4</v>
      </c>
      <c r="G6527" s="4">
        <v>0.30075742098742442</v>
      </c>
      <c r="H6527" s="4">
        <v>-6.8474448508377686E-3</v>
      </c>
      <c r="I6527" s="4">
        <v>0.18675241411102481</v>
      </c>
    </row>
    <row r="6528" spans="1:9" x14ac:dyDescent="0.25">
      <c r="A6528" t="s">
        <v>6697</v>
      </c>
      <c r="B6528" s="3">
        <v>72.144180297851563</v>
      </c>
      <c r="C6528" s="3">
        <v>19.569999694824219</v>
      </c>
      <c r="D6528" s="4">
        <v>3.5738210444717922E-3</v>
      </c>
      <c r="E6528" s="4">
        <v>1.0847059806412099E-2</v>
      </c>
      <c r="F6528" s="2">
        <v>3</v>
      </c>
      <c r="G6528" s="4">
        <v>0.30097918609571289</v>
      </c>
      <c r="H6528" s="4">
        <v>0</v>
      </c>
      <c r="I6528" s="4">
        <v>0.1949346633184523</v>
      </c>
    </row>
    <row r="6529" spans="1:9" x14ac:dyDescent="0.25">
      <c r="A6529" t="s">
        <v>6698</v>
      </c>
      <c r="B6529" s="3">
        <v>71.88726806640625</v>
      </c>
      <c r="C6529" s="3">
        <v>19.360000610351559</v>
      </c>
      <c r="D6529" s="4">
        <v>4.1404346070934572E-3</v>
      </c>
      <c r="E6529" s="4">
        <v>-4.3950587143132713E-2</v>
      </c>
      <c r="F6529" s="2">
        <v>3</v>
      </c>
      <c r="G6529" s="4">
        <v>0.30137825209624419</v>
      </c>
      <c r="H6529" s="4">
        <v>0</v>
      </c>
      <c r="I6529" s="4">
        <v>0.19067938826345759</v>
      </c>
    </row>
    <row r="6530" spans="1:9" x14ac:dyDescent="0.25">
      <c r="A6530" t="s">
        <v>6699</v>
      </c>
      <c r="B6530" s="3">
        <v>71.590850830078125</v>
      </c>
      <c r="C6530" s="3">
        <v>20.25</v>
      </c>
      <c r="D6530" s="4">
        <v>-1.6542002301496159E-3</v>
      </c>
      <c r="E6530" s="4">
        <v>1.1488488360505309E-2</v>
      </c>
      <c r="F6530" s="2">
        <v>4</v>
      </c>
      <c r="G6530" s="4">
        <v>0.28964141077283601</v>
      </c>
      <c r="H6530" s="4">
        <v>-1.6542002301496159E-3</v>
      </c>
      <c r="I6530" s="4">
        <v>0.18576978600543481</v>
      </c>
    </row>
    <row r="6531" spans="1:9" x14ac:dyDescent="0.25">
      <c r="A6531" t="s">
        <v>6700</v>
      </c>
      <c r="B6531" s="3">
        <v>71.70947265625</v>
      </c>
      <c r="C6531" s="3">
        <v>20.020000457763668</v>
      </c>
      <c r="D6531" s="4">
        <v>1.340452280269711E-2</v>
      </c>
      <c r="E6531" s="4">
        <v>-7.436768367024893E-3</v>
      </c>
      <c r="F6531" s="2">
        <v>4</v>
      </c>
      <c r="G6531" s="4">
        <v>0.28276956150756721</v>
      </c>
      <c r="H6531" s="4">
        <v>0</v>
      </c>
      <c r="I6531" s="4">
        <v>0.18773453674948251</v>
      </c>
    </row>
    <row r="6532" spans="1:9" x14ac:dyDescent="0.25">
      <c r="A6532" t="s">
        <v>6701</v>
      </c>
      <c r="B6532" s="3">
        <v>70.760955810546875</v>
      </c>
      <c r="C6532" s="3">
        <v>20.170000076293949</v>
      </c>
      <c r="D6532" s="4">
        <v>1.1867992988870309E-2</v>
      </c>
      <c r="E6532" s="4">
        <v>-8.0674585901494789E-2</v>
      </c>
      <c r="F6532" s="2">
        <v>4</v>
      </c>
      <c r="G6532" s="4">
        <v>0.29793390609844689</v>
      </c>
      <c r="H6532" s="4">
        <v>-7.351764670752492E-3</v>
      </c>
      <c r="I6532" s="4">
        <v>0.17202411280408911</v>
      </c>
    </row>
    <row r="6533" spans="1:9" x14ac:dyDescent="0.25">
      <c r="A6533" t="s">
        <v>6702</v>
      </c>
      <c r="B6533" s="3">
        <v>69.931015014648438</v>
      </c>
      <c r="C6533" s="3">
        <v>21.940000534057621</v>
      </c>
      <c r="D6533" s="4">
        <v>4.8264788388385771E-3</v>
      </c>
      <c r="E6533" s="4">
        <v>9.1242963932747223E-4</v>
      </c>
      <c r="F6533" s="2">
        <v>4</v>
      </c>
      <c r="G6533" s="4">
        <v>0.25161100915426798</v>
      </c>
      <c r="H6533" s="4">
        <v>-1.8994333048178769E-2</v>
      </c>
      <c r="I6533" s="4">
        <v>0.1582776814020446</v>
      </c>
    </row>
    <row r="6534" spans="1:9" x14ac:dyDescent="0.25">
      <c r="A6534" t="s">
        <v>6703</v>
      </c>
      <c r="B6534" s="3">
        <v>69.595115661621094</v>
      </c>
      <c r="C6534" s="3">
        <v>21.920000076293949</v>
      </c>
      <c r="D6534" s="4">
        <v>-5.0104135011855844E-3</v>
      </c>
      <c r="E6534" s="4">
        <v>-2.142855135761923E-2</v>
      </c>
      <c r="F6534" s="2">
        <v>4</v>
      </c>
      <c r="G6534" s="4">
        <v>0.2413551389945903</v>
      </c>
      <c r="H6534" s="4">
        <v>-2.370639348053849E-2</v>
      </c>
      <c r="I6534" s="4">
        <v>0.1527141310413431</v>
      </c>
    </row>
    <row r="6535" spans="1:9" x14ac:dyDescent="0.25">
      <c r="A6535" t="s">
        <v>6704</v>
      </c>
      <c r="B6535" s="3">
        <v>69.945571899414063</v>
      </c>
      <c r="C6535" s="3">
        <v>22.39999961853027</v>
      </c>
      <c r="D6535" s="4">
        <v>-4.4856157663818452E-3</v>
      </c>
      <c r="E6535" s="4">
        <v>-2.1406718400340249E-2</v>
      </c>
      <c r="F6535" s="2">
        <v>4</v>
      </c>
      <c r="G6535" s="4">
        <v>0.26048304575862979</v>
      </c>
      <c r="H6535" s="4">
        <v>-1.8790126281764019E-2</v>
      </c>
      <c r="I6535" s="4">
        <v>0.15851878922424939</v>
      </c>
    </row>
    <row r="6536" spans="1:9" x14ac:dyDescent="0.25">
      <c r="A6536" t="s">
        <v>6705</v>
      </c>
      <c r="B6536" s="3">
        <v>70.260734558105469</v>
      </c>
      <c r="C6536" s="3">
        <v>22.889999389648441</v>
      </c>
      <c r="D6536" s="4">
        <v>2.089250016822319E-2</v>
      </c>
      <c r="E6536" s="4">
        <v>-7.7016125248820511E-2</v>
      </c>
      <c r="F6536" s="2">
        <v>4</v>
      </c>
      <c r="G6536" s="4">
        <v>0.26174803306034228</v>
      </c>
      <c r="H6536" s="4">
        <v>-1.4368964167598921E-2</v>
      </c>
      <c r="I6536" s="4">
        <v>0.16373887466841361</v>
      </c>
    </row>
    <row r="6537" spans="1:9" x14ac:dyDescent="0.25">
      <c r="A6537" t="s">
        <v>6706</v>
      </c>
      <c r="B6537" s="3">
        <v>68.822853088378906</v>
      </c>
      <c r="C6537" s="3">
        <v>24.79999923706055</v>
      </c>
      <c r="D6537" s="4">
        <v>1.5403015113840681E-2</v>
      </c>
      <c r="E6537" s="4">
        <v>-4.3947620413512301E-2</v>
      </c>
      <c r="F6537" s="2">
        <v>5</v>
      </c>
      <c r="G6537" s="4">
        <v>0.23420578645319881</v>
      </c>
      <c r="H6537" s="4">
        <v>-3.453984070801952E-2</v>
      </c>
      <c r="I6537" s="4">
        <v>0.1399230325197334</v>
      </c>
    </row>
    <row r="6538" spans="1:9" x14ac:dyDescent="0.25">
      <c r="A6538" t="s">
        <v>6707</v>
      </c>
      <c r="B6538" s="3">
        <v>67.778854370117188</v>
      </c>
      <c r="C6538" s="3">
        <v>25.940000534057621</v>
      </c>
      <c r="D6538" s="4">
        <v>-2.631614423424589E-2</v>
      </c>
      <c r="E6538" s="4">
        <v>0.13871816295706349</v>
      </c>
      <c r="F6538" s="2">
        <v>5</v>
      </c>
      <c r="G6538" s="4">
        <v>0.21590680617709901</v>
      </c>
      <c r="H6538" s="4">
        <v>-4.9185254601849748E-2</v>
      </c>
      <c r="I6538" s="4">
        <v>0.1226311282835144</v>
      </c>
    </row>
    <row r="6539" spans="1:9" x14ac:dyDescent="0.25">
      <c r="A6539" t="s">
        <v>6708</v>
      </c>
      <c r="B6539" s="3">
        <v>69.610740661621094</v>
      </c>
      <c r="C6539" s="3">
        <v>22.780000686645511</v>
      </c>
      <c r="D6539" s="4">
        <v>9.4253401299395634E-3</v>
      </c>
      <c r="E6539" s="4">
        <v>-3.3517141213717849E-2</v>
      </c>
      <c r="F6539" s="2">
        <v>4</v>
      </c>
      <c r="G6539" s="4">
        <v>0.25929601855428869</v>
      </c>
      <c r="H6539" s="4">
        <v>-2.3487202989124659E-2</v>
      </c>
      <c r="I6539" s="4">
        <v>0.15297293021318589</v>
      </c>
    </row>
    <row r="6540" spans="1:9" x14ac:dyDescent="0.25">
      <c r="A6540" t="s">
        <v>6709</v>
      </c>
      <c r="B6540" s="3">
        <v>68.960762023925781</v>
      </c>
      <c r="C6540" s="3">
        <v>23.569999694824219</v>
      </c>
      <c r="D6540" s="4">
        <v>-1.877712011859578E-2</v>
      </c>
      <c r="E6540" s="4">
        <v>9.7299822957551907E-2</v>
      </c>
      <c r="F6540" s="2">
        <v>4</v>
      </c>
      <c r="G6540" s="4">
        <v>0.27165747842702248</v>
      </c>
      <c r="H6540" s="4">
        <v>-3.2605227757436128E-2</v>
      </c>
      <c r="I6540" s="4">
        <v>0.14220723849152431</v>
      </c>
    </row>
    <row r="6541" spans="1:9" x14ac:dyDescent="0.25">
      <c r="A6541" t="s">
        <v>6710</v>
      </c>
      <c r="B6541" s="3">
        <v>70.280426025390625</v>
      </c>
      <c r="C6541" s="3">
        <v>21.479999542236332</v>
      </c>
      <c r="D6541" s="4">
        <v>-6.4053328265298859E-3</v>
      </c>
      <c r="E6541" s="4">
        <v>4.6783580070995701E-2</v>
      </c>
      <c r="F6541" s="2">
        <v>4</v>
      </c>
      <c r="G6541" s="4">
        <v>0.29901536628757669</v>
      </c>
      <c r="H6541" s="4">
        <v>-1.409272849458199E-2</v>
      </c>
      <c r="I6541" s="4">
        <v>0.1640650273356625</v>
      </c>
    </row>
    <row r="6542" spans="1:9" x14ac:dyDescent="0.25">
      <c r="A6542" t="s">
        <v>6711</v>
      </c>
      <c r="B6542" s="3">
        <v>70.733497619628906</v>
      </c>
      <c r="C6542" s="3">
        <v>20.520000457763668</v>
      </c>
      <c r="D6542" s="4">
        <v>3.072993855310679E-3</v>
      </c>
      <c r="E6542" s="4">
        <v>-2.915425955530182E-3</v>
      </c>
      <c r="F6542" s="2">
        <v>4</v>
      </c>
      <c r="G6542" s="4">
        <v>0.31139045057356118</v>
      </c>
      <c r="H6542" s="4">
        <v>-7.736953429833493E-3</v>
      </c>
      <c r="I6542" s="4">
        <v>0.17156931875161741</v>
      </c>
    </row>
    <row r="6543" spans="1:9" x14ac:dyDescent="0.25">
      <c r="A6543" t="s">
        <v>6712</v>
      </c>
      <c r="B6543" s="3">
        <v>70.516799926757813</v>
      </c>
      <c r="C6543" s="3">
        <v>20.579999923706051</v>
      </c>
      <c r="D6543" s="4">
        <v>-1.116057798976722E-3</v>
      </c>
      <c r="E6543" s="4">
        <v>4.044485385688934E-2</v>
      </c>
      <c r="F6543" s="2">
        <v>4</v>
      </c>
      <c r="G6543" s="4">
        <v>0.31399441933464911</v>
      </c>
      <c r="H6543" s="4">
        <v>-1.0776830152306349E-2</v>
      </c>
      <c r="I6543" s="4">
        <v>0.1679801230104814</v>
      </c>
    </row>
    <row r="6544" spans="1:9" x14ac:dyDescent="0.25">
      <c r="A6544" t="s">
        <v>6713</v>
      </c>
      <c r="B6544" s="3">
        <v>70.595588684082031</v>
      </c>
      <c r="C6544" s="3">
        <v>19.780000686645511</v>
      </c>
      <c r="D6544" s="4">
        <v>1.9340143104787041E-2</v>
      </c>
      <c r="E6544" s="4">
        <v>-6.7860446432848942E-2</v>
      </c>
      <c r="F6544" s="2">
        <v>4</v>
      </c>
      <c r="G6544" s="4">
        <v>0.34118054436267031</v>
      </c>
      <c r="H6544" s="4">
        <v>-9.671566380416885E-3</v>
      </c>
      <c r="I6544" s="4">
        <v>0.1692851127798265</v>
      </c>
    </row>
    <row r="6545" spans="1:9" x14ac:dyDescent="0.25">
      <c r="A6545" t="s">
        <v>6714</v>
      </c>
      <c r="B6545" s="3">
        <v>69.25616455078125</v>
      </c>
      <c r="C6545" s="3">
        <v>21.219999313354489</v>
      </c>
      <c r="D6545" s="4">
        <v>1.853963163098071E-2</v>
      </c>
      <c r="E6545" s="4">
        <v>-7.1334837676286789E-2</v>
      </c>
      <c r="F6545" s="2">
        <v>4</v>
      </c>
      <c r="G6545" s="4">
        <v>0.32060563240845807</v>
      </c>
      <c r="H6545" s="4">
        <v>-2.8461264555752371E-2</v>
      </c>
      <c r="I6545" s="4">
        <v>0.14710003396739141</v>
      </c>
    </row>
    <row r="6546" spans="1:9" x14ac:dyDescent="0.25">
      <c r="A6546" t="s">
        <v>6715</v>
      </c>
      <c r="B6546" s="3">
        <v>67.995552062988281</v>
      </c>
      <c r="C6546" s="3">
        <v>22.85000038146973</v>
      </c>
      <c r="D6546" s="4">
        <v>-1.5963205912846501E-2</v>
      </c>
      <c r="E6546" s="4">
        <v>3.8636380975896722E-2</v>
      </c>
      <c r="F6546" s="2">
        <v>4</v>
      </c>
      <c r="G6546" s="4">
        <v>0.29512796423409998</v>
      </c>
      <c r="H6546" s="4">
        <v>-4.6145377879376892E-2</v>
      </c>
      <c r="I6546" s="4">
        <v>0.12622032402465069</v>
      </c>
    </row>
    <row r="6547" spans="1:9" x14ac:dyDescent="0.25">
      <c r="A6547" t="s">
        <v>6716</v>
      </c>
      <c r="B6547" s="3">
        <v>69.098587036132813</v>
      </c>
      <c r="C6547" s="3">
        <v>22</v>
      </c>
      <c r="D6547" s="4">
        <v>8.5632437377203274E-4</v>
      </c>
      <c r="E6547" s="4">
        <v>-3.6355669140594522E-2</v>
      </c>
      <c r="F6547" s="2">
        <v>4</v>
      </c>
      <c r="G6547" s="4">
        <v>0.31177223058735998</v>
      </c>
      <c r="H6547" s="4">
        <v>-3.06717920995313E-2</v>
      </c>
      <c r="I6547" s="4">
        <v>0.14449005442870089</v>
      </c>
    </row>
    <row r="6548" spans="1:9" x14ac:dyDescent="0.25">
      <c r="A6548" t="s">
        <v>6717</v>
      </c>
      <c r="B6548" s="3">
        <v>69.039466857910156</v>
      </c>
      <c r="C6548" s="3">
        <v>22.829999923706051</v>
      </c>
      <c r="D6548" s="4">
        <v>4.5860096620373714E-3</v>
      </c>
      <c r="E6548" s="4">
        <v>7.0825527696813939E-2</v>
      </c>
      <c r="F6548" s="2">
        <v>4</v>
      </c>
      <c r="G6548" s="4">
        <v>0.30487865459286989</v>
      </c>
      <c r="H6548" s="4">
        <v>-3.1501141278225231E-2</v>
      </c>
      <c r="I6548" s="4">
        <v>0.1435108382262551</v>
      </c>
    </row>
    <row r="6549" spans="1:9" x14ac:dyDescent="0.25">
      <c r="A6549" t="s">
        <v>6718</v>
      </c>
      <c r="B6549" s="3">
        <v>68.724296569824219</v>
      </c>
      <c r="C6549" s="3">
        <v>21.319999694824219</v>
      </c>
      <c r="D6549" s="4">
        <v>-9.9321887547817456E-3</v>
      </c>
      <c r="E6549" s="4">
        <v>2.7965281104474379E-2</v>
      </c>
      <c r="F6549" s="2">
        <v>4</v>
      </c>
      <c r="G6549" s="4">
        <v>0.30731688131442958</v>
      </c>
      <c r="H6549" s="4">
        <v>-3.5922410418997353E-2</v>
      </c>
      <c r="I6549" s="4">
        <v>0.1382906264153079</v>
      </c>
    </row>
    <row r="6550" spans="1:9" x14ac:dyDescent="0.25">
      <c r="A6550" t="s">
        <v>6719</v>
      </c>
      <c r="B6550" s="3">
        <v>69.413726806640625</v>
      </c>
      <c r="C6550" s="3">
        <v>20.739999771118161</v>
      </c>
      <c r="D6550" s="4">
        <v>4.5607266953666681E-3</v>
      </c>
      <c r="E6550" s="4">
        <v>-8.1894659981124107E-2</v>
      </c>
      <c r="F6550" s="2">
        <v>4</v>
      </c>
      <c r="G6550" s="4">
        <v>0.31267447333822668</v>
      </c>
      <c r="H6550" s="4">
        <v>-2.6250951065187711E-2</v>
      </c>
      <c r="I6550" s="4">
        <v>0.14970976077251549</v>
      </c>
    </row>
    <row r="6551" spans="1:9" x14ac:dyDescent="0.25">
      <c r="A6551" t="s">
        <v>6720</v>
      </c>
      <c r="B6551" s="3">
        <v>69.098587036132813</v>
      </c>
      <c r="C6551" s="3">
        <v>22.590000152587891</v>
      </c>
      <c r="D6551" s="4">
        <v>1.4276903371504E-3</v>
      </c>
      <c r="E6551" s="4">
        <v>2.3561416626825871E-2</v>
      </c>
      <c r="F6551" s="2">
        <v>4</v>
      </c>
      <c r="G6551" s="4">
        <v>0.30647513646065572</v>
      </c>
      <c r="H6551" s="4">
        <v>-3.06717920995313E-2</v>
      </c>
      <c r="I6551" s="4">
        <v>0.14449005442870089</v>
      </c>
    </row>
    <row r="6552" spans="1:9" x14ac:dyDescent="0.25">
      <c r="A6552" t="s">
        <v>6721</v>
      </c>
      <c r="B6552" s="3">
        <v>69.000076293945313</v>
      </c>
      <c r="C6552" s="3">
        <v>22.069999694824219</v>
      </c>
      <c r="D6552" s="4">
        <v>-1.6011931482755259E-2</v>
      </c>
      <c r="E6552" s="4">
        <v>0.16219062458286171</v>
      </c>
      <c r="F6552" s="2">
        <v>4</v>
      </c>
      <c r="G6552" s="4">
        <v>0.30990209602225632</v>
      </c>
      <c r="H6552" s="4">
        <v>-3.2053719650866341E-2</v>
      </c>
      <c r="I6552" s="4">
        <v>0.14285840652497411</v>
      </c>
    </row>
    <row r="6553" spans="1:9" x14ac:dyDescent="0.25">
      <c r="A6553" t="s">
        <v>6722</v>
      </c>
      <c r="B6553" s="3">
        <v>70.122879028320313</v>
      </c>
      <c r="C6553" s="3">
        <v>18.989999771118161</v>
      </c>
      <c r="D6553" s="4">
        <v>-3.9164287129344064E-3</v>
      </c>
      <c r="E6553" s="4">
        <v>-2.0123808386842579E-2</v>
      </c>
      <c r="F6553" s="2">
        <v>3</v>
      </c>
      <c r="G6553" s="4">
        <v>0.34359886397458039</v>
      </c>
      <c r="H6553" s="4">
        <v>-1.6302827931932381E-2</v>
      </c>
      <c r="I6553" s="4">
        <v>0.16145555326410471</v>
      </c>
    </row>
    <row r="6554" spans="1:9" x14ac:dyDescent="0.25">
      <c r="A6554" t="s">
        <v>6723</v>
      </c>
      <c r="B6554" s="3">
        <v>70.398590087890625</v>
      </c>
      <c r="C6554" s="3">
        <v>19.379999160766602</v>
      </c>
      <c r="D6554" s="4">
        <v>-6.3945432312213502E-3</v>
      </c>
      <c r="E6554" s="4">
        <v>-2.5641037935237979E-2</v>
      </c>
      <c r="F6554" s="2">
        <v>3</v>
      </c>
      <c r="G6554" s="4">
        <v>0.34438070314322911</v>
      </c>
      <c r="H6554" s="4">
        <v>-1.2435100403265561E-2</v>
      </c>
      <c r="I6554" s="4">
        <v>0.16602219607272259</v>
      </c>
    </row>
    <row r="6555" spans="1:9" x14ac:dyDescent="0.25">
      <c r="A6555" t="s">
        <v>6724</v>
      </c>
      <c r="B6555" s="3">
        <v>70.851654052734375</v>
      </c>
      <c r="C6555" s="3">
        <v>19.889999389648441</v>
      </c>
      <c r="D6555" s="4">
        <v>9.5426772328737197E-3</v>
      </c>
      <c r="E6555" s="4">
        <v>-2.4521825157770238E-2</v>
      </c>
      <c r="F6555" s="2">
        <v>4</v>
      </c>
      <c r="G6555" s="4">
        <v>0.35002891464959501</v>
      </c>
      <c r="H6555" s="4">
        <v>-6.0794323651243154E-3</v>
      </c>
      <c r="I6555" s="4">
        <v>0.17352636112189451</v>
      </c>
    </row>
    <row r="6556" spans="1:9" x14ac:dyDescent="0.25">
      <c r="A6556" t="s">
        <v>6725</v>
      </c>
      <c r="B6556" s="3">
        <v>70.181930541992188</v>
      </c>
      <c r="C6556" s="3">
        <v>20.389999389648441</v>
      </c>
      <c r="D6556" s="4">
        <v>6.7809435752428371E-3</v>
      </c>
      <c r="E6556" s="4">
        <v>-5.9935505412640262E-2</v>
      </c>
      <c r="F6556" s="2">
        <v>4</v>
      </c>
      <c r="G6556" s="4">
        <v>0.3532886174203167</v>
      </c>
      <c r="H6556" s="4">
        <v>-1.5474441992702761E-2</v>
      </c>
      <c r="I6556" s="4">
        <v>0.162433632165502</v>
      </c>
    </row>
    <row r="6557" spans="1:9" x14ac:dyDescent="0.25">
      <c r="A6557" t="s">
        <v>6726</v>
      </c>
      <c r="B6557" s="3">
        <v>69.709236145019531</v>
      </c>
      <c r="C6557" s="3">
        <v>21.690000534057621</v>
      </c>
      <c r="D6557" s="4">
        <v>-3.9397937593187438E-3</v>
      </c>
      <c r="E6557" s="4">
        <v>6.1154597227980563E-2</v>
      </c>
      <c r="F6557" s="2">
        <v>4</v>
      </c>
      <c r="G6557" s="4">
        <v>0.34821317574693639</v>
      </c>
      <c r="H6557" s="4">
        <v>-2.2105489491003879E-2</v>
      </c>
      <c r="I6557" s="4">
        <v>0.1546043253833462</v>
      </c>
    </row>
    <row r="6558" spans="1:9" x14ac:dyDescent="0.25">
      <c r="A6558" t="s">
        <v>6727</v>
      </c>
      <c r="B6558" s="3">
        <v>69.984962463378906</v>
      </c>
      <c r="C6558" s="3">
        <v>20.440000534057621</v>
      </c>
      <c r="D6558" s="4">
        <v>-5.5977929705518514E-3</v>
      </c>
      <c r="E6558" s="4">
        <v>4.0733257091180697E-2</v>
      </c>
      <c r="F6558" s="2">
        <v>4</v>
      </c>
      <c r="G6558" s="4">
        <v>0.33499606256984737</v>
      </c>
      <c r="H6558" s="4">
        <v>-1.8237547909122801E-2</v>
      </c>
      <c r="I6558" s="4">
        <v>0.15917122092553049</v>
      </c>
    </row>
    <row r="6559" spans="1:9" x14ac:dyDescent="0.25">
      <c r="A6559" t="s">
        <v>6728</v>
      </c>
      <c r="B6559" s="3">
        <v>70.378929138183594</v>
      </c>
      <c r="C6559" s="3">
        <v>19.639999389648441</v>
      </c>
      <c r="D6559" s="4">
        <v>-5.0127378593946004E-3</v>
      </c>
      <c r="E6559" s="4">
        <v>-3.913899821461353E-2</v>
      </c>
      <c r="F6559" s="2">
        <v>4</v>
      </c>
      <c r="G6559" s="4">
        <v>0.35152165660648432</v>
      </c>
      <c r="H6559" s="4">
        <v>-1.2710907969854079E-2</v>
      </c>
      <c r="I6559" s="4">
        <v>0.1656965488726061</v>
      </c>
    </row>
    <row r="6560" spans="1:9" x14ac:dyDescent="0.25">
      <c r="A6560" t="s">
        <v>6729</v>
      </c>
      <c r="B6560" s="3">
        <v>70.733497619628906</v>
      </c>
      <c r="C6560" s="3">
        <v>20.440000534057621</v>
      </c>
      <c r="D6560" s="4">
        <v>2.5131002147504859E-3</v>
      </c>
      <c r="E6560" s="4">
        <v>-2.5738752143039889E-2</v>
      </c>
      <c r="F6560" s="2">
        <v>4</v>
      </c>
      <c r="G6560" s="4">
        <v>0.36086735068328268</v>
      </c>
      <c r="H6560" s="4">
        <v>-7.736953429833493E-3</v>
      </c>
      <c r="I6560" s="4">
        <v>0.17156931875161741</v>
      </c>
    </row>
    <row r="6561" spans="1:9" x14ac:dyDescent="0.25">
      <c r="A6561" t="s">
        <v>6730</v>
      </c>
      <c r="B6561" s="3">
        <v>70.556182861328125</v>
      </c>
      <c r="C6561" s="3">
        <v>20.979999542236332</v>
      </c>
      <c r="D6561" s="4">
        <v>1.0721940808556599E-2</v>
      </c>
      <c r="E6561" s="4">
        <v>-3.3254012998241711E-3</v>
      </c>
      <c r="F6561" s="2">
        <v>4</v>
      </c>
      <c r="G6561" s="4">
        <v>0.35190124040082499</v>
      </c>
      <c r="H6561" s="4">
        <v>-1.0224358806272369E-2</v>
      </c>
      <c r="I6561" s="4">
        <v>0.16863242834497941</v>
      </c>
    </row>
    <row r="6562" spans="1:9" x14ac:dyDescent="0.25">
      <c r="A6562" t="s">
        <v>6731</v>
      </c>
      <c r="B6562" s="3">
        <v>69.807708740234375</v>
      </c>
      <c r="C6562" s="3">
        <v>21.04999923706055</v>
      </c>
      <c r="D6562" s="4">
        <v>-3.374644830122953E-3</v>
      </c>
      <c r="E6562" s="4">
        <v>2.333493190848723E-2</v>
      </c>
      <c r="F6562" s="2">
        <v>4</v>
      </c>
      <c r="G6562" s="4">
        <v>0.35981912149503131</v>
      </c>
      <c r="H6562" s="4">
        <v>-2.072409707270462E-2</v>
      </c>
      <c r="I6562" s="4">
        <v>0.1562353414531574</v>
      </c>
    </row>
    <row r="6563" spans="1:9" x14ac:dyDescent="0.25">
      <c r="A6563" t="s">
        <v>6732</v>
      </c>
      <c r="B6563" s="3">
        <v>70.044082641601563</v>
      </c>
      <c r="C6563" s="3">
        <v>20.569999694824219</v>
      </c>
      <c r="D6563" s="4">
        <v>1.629086442559435E-2</v>
      </c>
      <c r="E6563" s="4">
        <v>-0.12056433383543599</v>
      </c>
      <c r="F6563" s="2">
        <v>4</v>
      </c>
      <c r="G6563" s="4">
        <v>0.37377518765585932</v>
      </c>
      <c r="H6563" s="4">
        <v>-1.7408198730428981E-2</v>
      </c>
      <c r="I6563" s="4">
        <v>0.1601504371279763</v>
      </c>
    </row>
    <row r="6564" spans="1:9" x14ac:dyDescent="0.25">
      <c r="A6564" t="s">
        <v>6733</v>
      </c>
      <c r="B6564" s="3">
        <v>68.921295166015625</v>
      </c>
      <c r="C6564" s="3">
        <v>23.389999389648441</v>
      </c>
      <c r="D6564" s="4">
        <v>-7.938772287370166E-3</v>
      </c>
      <c r="E6564" s="4">
        <v>2.6327268539612089E-2</v>
      </c>
      <c r="F6564" s="2">
        <v>4</v>
      </c>
      <c r="G6564" s="4">
        <v>0.3610837983204116</v>
      </c>
      <c r="H6564" s="4">
        <v>-3.3158876396148673E-2</v>
      </c>
      <c r="I6564" s="4">
        <v>0.141553543122412</v>
      </c>
    </row>
    <row r="6565" spans="1:9" x14ac:dyDescent="0.25">
      <c r="A6565" t="s">
        <v>6734</v>
      </c>
      <c r="B6565" s="3">
        <v>69.472824096679688</v>
      </c>
      <c r="C6565" s="3">
        <v>22.79000091552734</v>
      </c>
      <c r="D6565" s="4">
        <v>-1.176845194484577E-2</v>
      </c>
      <c r="E6565" s="4">
        <v>6.1975856840413852E-2</v>
      </c>
      <c r="F6565" s="2">
        <v>4</v>
      </c>
      <c r="G6565" s="4">
        <v>0.34212781969681672</v>
      </c>
      <c r="H6565" s="4">
        <v>-2.542192296631518E-2</v>
      </c>
      <c r="I6565" s="4">
        <v>0.15068859787461181</v>
      </c>
    </row>
    <row r="6566" spans="1:9" x14ac:dyDescent="0.25">
      <c r="A6566" t="s">
        <v>6735</v>
      </c>
      <c r="B6566" s="3">
        <v>70.300148010253906</v>
      </c>
      <c r="C6566" s="3">
        <v>21.45999908447266</v>
      </c>
      <c r="D6566" s="4">
        <v>-6.9556571334471462E-3</v>
      </c>
      <c r="E6566" s="4">
        <v>5.6102333010310527E-2</v>
      </c>
      <c r="F6566" s="2">
        <v>4</v>
      </c>
      <c r="G6566" s="4">
        <v>0.35709296608210539</v>
      </c>
      <c r="H6566" s="4">
        <v>-1.381606471513641E-2</v>
      </c>
      <c r="I6566" s="4">
        <v>0.16439168547004401</v>
      </c>
    </row>
    <row r="6567" spans="1:9" x14ac:dyDescent="0.25">
      <c r="A6567" t="s">
        <v>6736</v>
      </c>
      <c r="B6567" s="3">
        <v>70.792556762695313</v>
      </c>
      <c r="C6567" s="3">
        <v>20.319999694824219</v>
      </c>
      <c r="D6567" s="4">
        <v>-2.4984511666802378E-3</v>
      </c>
      <c r="E6567" s="4">
        <v>5.0672157937144302E-2</v>
      </c>
      <c r="F6567" s="2">
        <v>4</v>
      </c>
      <c r="G6567" s="4">
        <v>0.39911126511164818</v>
      </c>
      <c r="H6567" s="4">
        <v>-6.9084604639967351E-3</v>
      </c>
      <c r="I6567" s="4">
        <v>0.1725475240197982</v>
      </c>
    </row>
    <row r="6568" spans="1:9" x14ac:dyDescent="0.25">
      <c r="A6568" t="s">
        <v>6737</v>
      </c>
      <c r="B6568" s="3">
        <v>70.969871520996094</v>
      </c>
      <c r="C6568" s="3">
        <v>19.340000152587891</v>
      </c>
      <c r="D6568" s="4">
        <v>1.122712032739615E-2</v>
      </c>
      <c r="E6568" s="4">
        <v>-8.6874415773178559E-2</v>
      </c>
      <c r="F6568" s="2">
        <v>3</v>
      </c>
      <c r="G6568" s="4">
        <v>0.42781944310031239</v>
      </c>
      <c r="H6568" s="4">
        <v>-4.4210550875579679E-3</v>
      </c>
      <c r="I6568" s="4">
        <v>0.17548441442643631</v>
      </c>
    </row>
    <row r="6569" spans="1:9" x14ac:dyDescent="0.25">
      <c r="A6569" t="s">
        <v>6738</v>
      </c>
      <c r="B6569" s="3">
        <v>70.181930541992188</v>
      </c>
      <c r="C6569" s="3">
        <v>21.180000305175781</v>
      </c>
      <c r="D6569" s="4">
        <v>1.8581621632155931E-2</v>
      </c>
      <c r="E6569" s="4">
        <v>-7.0237064672597049E-2</v>
      </c>
      <c r="F6569" s="2">
        <v>4</v>
      </c>
      <c r="G6569" s="4">
        <v>0.41031390873596729</v>
      </c>
      <c r="H6569" s="4">
        <v>-1.5474441992702761E-2</v>
      </c>
      <c r="I6569" s="4">
        <v>0.162433632165502</v>
      </c>
    </row>
    <row r="6570" spans="1:9" x14ac:dyDescent="0.25">
      <c r="A6570" t="s">
        <v>6739</v>
      </c>
      <c r="B6570" s="3">
        <v>68.901626586914063</v>
      </c>
      <c r="C6570" s="3">
        <v>22.780000686645511</v>
      </c>
      <c r="D6570" s="4">
        <v>6.9089375341380146E-3</v>
      </c>
      <c r="E6570" s="4">
        <v>-5.7509283626844383E-2</v>
      </c>
      <c r="F6570" s="2">
        <v>4</v>
      </c>
      <c r="G6570" s="4">
        <v>0.39110009761958398</v>
      </c>
      <c r="H6570" s="4">
        <v>-3.3434790989344321E-2</v>
      </c>
      <c r="I6570" s="4">
        <v>0.14122776955551239</v>
      </c>
    </row>
    <row r="6571" spans="1:9" x14ac:dyDescent="0.25">
      <c r="A6571" t="s">
        <v>6740</v>
      </c>
      <c r="B6571" s="3">
        <v>68.428855895996094</v>
      </c>
      <c r="C6571" s="3">
        <v>24.170000076293949</v>
      </c>
      <c r="D6571" s="4">
        <v>-1.437427535772029E-3</v>
      </c>
      <c r="E6571" s="4">
        <v>-7.3591416828853395E-2</v>
      </c>
      <c r="F6571" s="2">
        <v>4</v>
      </c>
      <c r="G6571" s="4">
        <v>0.42512977996315898</v>
      </c>
      <c r="H6571" s="4">
        <v>-4.0066908753716879E-2</v>
      </c>
      <c r="I6571" s="4">
        <v>0.13339719910552539</v>
      </c>
    </row>
    <row r="6572" spans="1:9" x14ac:dyDescent="0.25">
      <c r="A6572" t="s">
        <v>6741</v>
      </c>
      <c r="B6572" s="3">
        <v>68.527359008789063</v>
      </c>
      <c r="C6572" s="3">
        <v>26.090000152587891</v>
      </c>
      <c r="D6572" s="4">
        <v>-1.889470441231067E-2</v>
      </c>
      <c r="E6572" s="4">
        <v>0.18752849194351359</v>
      </c>
      <c r="F6572" s="2">
        <v>5</v>
      </c>
      <c r="G6572" s="4">
        <v>0.44116714087741582</v>
      </c>
      <c r="H6572" s="4">
        <v>-3.8685088228988973E-2</v>
      </c>
      <c r="I6572" s="4">
        <v>0.13502872064246901</v>
      </c>
    </row>
    <row r="6573" spans="1:9" x14ac:dyDescent="0.25">
      <c r="A6573" t="s">
        <v>6742</v>
      </c>
      <c r="B6573" s="3">
        <v>69.847099304199219</v>
      </c>
      <c r="C6573" s="3">
        <v>21.969999313354489</v>
      </c>
      <c r="D6573" s="4">
        <v>-1.0602495054362841E-2</v>
      </c>
      <c r="E6573" s="4">
        <v>6.6504801287145421E-2</v>
      </c>
      <c r="F6573" s="2">
        <v>4</v>
      </c>
      <c r="G6573" s="4">
        <v>0.45202446411687108</v>
      </c>
      <c r="H6573" s="4">
        <v>-2.0171518700063399E-2</v>
      </c>
      <c r="I6573" s="4">
        <v>0.1568877731544385</v>
      </c>
    </row>
    <row r="6574" spans="1:9" x14ac:dyDescent="0.25">
      <c r="A6574" t="s">
        <v>6743</v>
      </c>
      <c r="B6574" s="3">
        <v>70.595588684082031</v>
      </c>
      <c r="C6574" s="3">
        <v>20.60000038146973</v>
      </c>
      <c r="D6574" s="4">
        <v>-9.671566380416885E-3</v>
      </c>
      <c r="E6574" s="4">
        <v>5.967077240455132E-2</v>
      </c>
      <c r="F6574" s="2">
        <v>4</v>
      </c>
      <c r="G6574" s="4">
        <v>0.46021672602231178</v>
      </c>
      <c r="H6574" s="4">
        <v>-9.671566380416885E-3</v>
      </c>
      <c r="I6574" s="4">
        <v>0.1692851127798265</v>
      </c>
    </row>
    <row r="6575" spans="1:9" x14ac:dyDescent="0.25">
      <c r="A6575" t="s">
        <v>6744</v>
      </c>
      <c r="B6575" s="3">
        <v>71.285026550292969</v>
      </c>
      <c r="C6575" s="3">
        <v>19.440000534057621</v>
      </c>
      <c r="D6575" s="4">
        <v>2.7712999276963139E-3</v>
      </c>
      <c r="E6575" s="4">
        <v>-2.3606193719563628E-2</v>
      </c>
      <c r="F6575" s="2">
        <v>3</v>
      </c>
      <c r="G6575" s="4">
        <v>0.47595964133919327</v>
      </c>
      <c r="H6575" s="4">
        <v>0</v>
      </c>
      <c r="I6575" s="4">
        <v>0.18070437350381721</v>
      </c>
    </row>
    <row r="6576" spans="1:9" x14ac:dyDescent="0.25">
      <c r="A6576" t="s">
        <v>6745</v>
      </c>
      <c r="B6576" s="3">
        <v>71.088020324707031</v>
      </c>
      <c r="C6576" s="3">
        <v>19.909999847412109</v>
      </c>
      <c r="D6576" s="4">
        <v>4.7328170521594437E-3</v>
      </c>
      <c r="E6576" s="4">
        <v>-2.3540929701057919E-2</v>
      </c>
      <c r="F6576" s="2">
        <v>4</v>
      </c>
      <c r="G6576" s="4">
        <v>0.50423293338408981</v>
      </c>
      <c r="H6576" s="4">
        <v>0</v>
      </c>
      <c r="I6576" s="4">
        <v>0.17744133042992999</v>
      </c>
    </row>
    <row r="6577" spans="1:9" x14ac:dyDescent="0.25">
      <c r="A6577" t="s">
        <v>6746</v>
      </c>
      <c r="B6577" s="3">
        <v>70.753158569335938</v>
      </c>
      <c r="C6577" s="3">
        <v>20.389999389648441</v>
      </c>
      <c r="D6577" s="4">
        <v>-2.7855807817345202E-4</v>
      </c>
      <c r="E6577" s="4">
        <v>-1.782277625983086E-2</v>
      </c>
      <c r="F6577" s="2">
        <v>4</v>
      </c>
      <c r="G6577" s="4">
        <v>0.48736965829460771</v>
      </c>
      <c r="H6577" s="4">
        <v>-3.0535908691343709E-3</v>
      </c>
      <c r="I6577" s="4">
        <v>0.1718949659517339</v>
      </c>
    </row>
    <row r="6578" spans="1:9" x14ac:dyDescent="0.25">
      <c r="A6578" t="s">
        <v>6747</v>
      </c>
      <c r="B6578" s="3">
        <v>70.772872924804688</v>
      </c>
      <c r="C6578" s="3">
        <v>20.760000228881839</v>
      </c>
      <c r="D6578" s="4">
        <v>1.325428872247825E-2</v>
      </c>
      <c r="E6578" s="4">
        <v>-5.8930157231760982E-2</v>
      </c>
      <c r="F6578" s="2">
        <v>4</v>
      </c>
      <c r="G6578" s="4">
        <v>0.49510675210187238</v>
      </c>
      <c r="H6578" s="4">
        <v>-2.7758060141496181E-3</v>
      </c>
      <c r="I6578" s="4">
        <v>0.1722214977193324</v>
      </c>
    </row>
    <row r="6579" spans="1:9" x14ac:dyDescent="0.25">
      <c r="A6579" t="s">
        <v>6748</v>
      </c>
      <c r="B6579" s="3">
        <v>69.847099304199219</v>
      </c>
      <c r="C6579" s="3">
        <v>22.059999465942379</v>
      </c>
      <c r="D6579" s="4">
        <v>-1.1705702226625699E-2</v>
      </c>
      <c r="E6579" s="4">
        <v>5.6007664455639539E-2</v>
      </c>
      <c r="F6579" s="2">
        <v>4</v>
      </c>
      <c r="G6579" s="4">
        <v>0.46952217891237852</v>
      </c>
      <c r="H6579" s="4">
        <v>-1.5820406501154571E-2</v>
      </c>
      <c r="I6579" s="4">
        <v>0.1568877731544385</v>
      </c>
    </row>
    <row r="6580" spans="1:9" x14ac:dyDescent="0.25">
      <c r="A6580" t="s">
        <v>6749</v>
      </c>
      <c r="B6580" s="3">
        <v>70.674392700195313</v>
      </c>
      <c r="C6580" s="3">
        <v>20.889999389648441</v>
      </c>
      <c r="D6580" s="4">
        <v>2.7947683910254368E-3</v>
      </c>
      <c r="E6580" s="4">
        <v>-3.3317963922603111E-2</v>
      </c>
      <c r="F6580" s="2">
        <v>4</v>
      </c>
      <c r="G6580" s="4">
        <v>0.50413141819811447</v>
      </c>
      <c r="H6580" s="4">
        <v>-4.163440266527263E-3</v>
      </c>
      <c r="I6580" s="4">
        <v>0.17059035528273811</v>
      </c>
    </row>
    <row r="6581" spans="1:9" x14ac:dyDescent="0.25">
      <c r="A6581" t="s">
        <v>6750</v>
      </c>
      <c r="B6581" s="3">
        <v>70.477424621582031</v>
      </c>
      <c r="C6581" s="3">
        <v>21.610000610351559</v>
      </c>
      <c r="D6581" s="4">
        <v>8.455196117624908E-3</v>
      </c>
      <c r="E6581" s="4">
        <v>-5.0944217131826841E-2</v>
      </c>
      <c r="F6581" s="2">
        <v>4</v>
      </c>
      <c r="G6581" s="4">
        <v>0.52546885589385806</v>
      </c>
      <c r="H6581" s="4">
        <v>-6.9388162731613967E-3</v>
      </c>
      <c r="I6581" s="4">
        <v>0.1673279440427666</v>
      </c>
    </row>
    <row r="6582" spans="1:9" x14ac:dyDescent="0.25">
      <c r="A6582" t="s">
        <v>6751</v>
      </c>
      <c r="B6582" s="3">
        <v>69.886520385742188</v>
      </c>
      <c r="C6582" s="3">
        <v>22.770000457763668</v>
      </c>
      <c r="D6582" s="4">
        <v>-2.810369103706023E-3</v>
      </c>
      <c r="E6582" s="4">
        <v>5.8577415875152417E-2</v>
      </c>
      <c r="F6582" s="2">
        <v>4</v>
      </c>
      <c r="G6582" s="4">
        <v>0.53297287925580528</v>
      </c>
      <c r="H6582" s="4">
        <v>-1.5264944293063911E-2</v>
      </c>
      <c r="I6582" s="4">
        <v>0.15754071032285191</v>
      </c>
    </row>
    <row r="6583" spans="1:9" x14ac:dyDescent="0.25">
      <c r="A6583" t="s">
        <v>6752</v>
      </c>
      <c r="B6583" s="3">
        <v>70.083480834960938</v>
      </c>
      <c r="C6583" s="3">
        <v>21.510000228881839</v>
      </c>
      <c r="D6583" s="4">
        <v>7.9323531887032228E-3</v>
      </c>
      <c r="E6583" s="4">
        <v>-7.1644360895385395E-2</v>
      </c>
      <c r="F6583" s="2">
        <v>4</v>
      </c>
      <c r="G6583" s="4">
        <v>0.48847969390341928</v>
      </c>
      <c r="H6583" s="4">
        <v>-1.248967578830862E-2</v>
      </c>
      <c r="I6583" s="4">
        <v>0.16080299519604041</v>
      </c>
    </row>
    <row r="6584" spans="1:9" x14ac:dyDescent="0.25">
      <c r="A6584" t="s">
        <v>6753</v>
      </c>
      <c r="B6584" s="3">
        <v>69.531929016113281</v>
      </c>
      <c r="C6584" s="3">
        <v>23.170000076293949</v>
      </c>
      <c r="D6584" s="4">
        <v>-5.6338427715328931E-3</v>
      </c>
      <c r="E6584" s="4">
        <v>-2.071004963137224E-2</v>
      </c>
      <c r="F6584" s="2">
        <v>4</v>
      </c>
      <c r="G6584" s="4">
        <v>0.47130581313165082</v>
      </c>
      <c r="H6584" s="4">
        <v>-2.0261309117030061E-2</v>
      </c>
      <c r="I6584" s="4">
        <v>0.15166756134349119</v>
      </c>
    </row>
    <row r="6585" spans="1:9" x14ac:dyDescent="0.25">
      <c r="A6585" t="s">
        <v>6754</v>
      </c>
      <c r="B6585" s="3">
        <v>69.925880432128906</v>
      </c>
      <c r="C6585" s="3">
        <v>23.659999847412109</v>
      </c>
      <c r="D6585" s="4">
        <v>-6.7147602696524533E-3</v>
      </c>
      <c r="E6585" s="4">
        <v>5.2959526943570978E-2</v>
      </c>
      <c r="F6585" s="2">
        <v>4</v>
      </c>
      <c r="G6585" s="4">
        <v>0.46758309564347428</v>
      </c>
      <c r="H6585" s="4">
        <v>-1.47103421000041E-2</v>
      </c>
      <c r="I6585" s="4">
        <v>0.15819263655700061</v>
      </c>
    </row>
    <row r="6586" spans="1:9" x14ac:dyDescent="0.25">
      <c r="A6586" t="s">
        <v>6755</v>
      </c>
      <c r="B6586" s="3">
        <v>70.398590087890625</v>
      </c>
      <c r="C6586" s="3">
        <v>22.469999313354489</v>
      </c>
      <c r="D6586" s="4">
        <v>-8.0496331874639893E-3</v>
      </c>
      <c r="E6586" s="4">
        <v>2.9789167168707831E-2</v>
      </c>
      <c r="F6586" s="2">
        <v>4</v>
      </c>
      <c r="G6586" s="4">
        <v>0.48811560078378879</v>
      </c>
      <c r="H6586" s="4">
        <v>-8.0496331874639893E-3</v>
      </c>
      <c r="I6586" s="4">
        <v>0.16602219607272259</v>
      </c>
    </row>
    <row r="6587" spans="1:9" x14ac:dyDescent="0.25">
      <c r="A6587" t="s">
        <v>6756</v>
      </c>
      <c r="B6587" s="3">
        <v>70.969871520996094</v>
      </c>
      <c r="C6587" s="3">
        <v>21.819999694824219</v>
      </c>
      <c r="D6587" s="4">
        <v>5.0214538392940877E-3</v>
      </c>
      <c r="E6587" s="4">
        <v>-7.2793380684407216E-3</v>
      </c>
      <c r="F6587" s="2">
        <v>4</v>
      </c>
      <c r="G6587" s="4">
        <v>0.50606316611608304</v>
      </c>
      <c r="H6587" s="4">
        <v>0</v>
      </c>
      <c r="I6587" s="4">
        <v>0.17548441442643631</v>
      </c>
    </row>
    <row r="6588" spans="1:9" x14ac:dyDescent="0.25">
      <c r="A6588" t="s">
        <v>6757</v>
      </c>
      <c r="B6588" s="3">
        <v>70.615280151367188</v>
      </c>
      <c r="C6588" s="3">
        <v>21.979999542236332</v>
      </c>
      <c r="D6588" s="4">
        <v>1.0855267612697389E-2</v>
      </c>
      <c r="E6588" s="4">
        <v>-5.9478016563163538E-2</v>
      </c>
      <c r="F6588" s="2">
        <v>4</v>
      </c>
      <c r="G6588" s="4">
        <v>0.51729385984145404</v>
      </c>
      <c r="H6588" s="4">
        <v>0</v>
      </c>
      <c r="I6588" s="4">
        <v>0.16961126544707561</v>
      </c>
    </row>
    <row r="6589" spans="1:9" x14ac:dyDescent="0.25">
      <c r="A6589" t="s">
        <v>6758</v>
      </c>
      <c r="B6589" s="3">
        <v>69.856964111328125</v>
      </c>
      <c r="C6589" s="3">
        <v>23.370000839233398</v>
      </c>
      <c r="D6589" s="4">
        <v>8.1016595603051744E-3</v>
      </c>
      <c r="E6589" s="4">
        <v>-3.5094900834799707E-2</v>
      </c>
      <c r="F6589" s="2">
        <v>4</v>
      </c>
      <c r="G6589" s="4">
        <v>0.50918515748238824</v>
      </c>
      <c r="H6589" s="4">
        <v>0</v>
      </c>
      <c r="I6589" s="4">
        <v>0.15705116540502059</v>
      </c>
    </row>
    <row r="6590" spans="1:9" x14ac:dyDescent="0.25">
      <c r="A6590" t="s">
        <v>6759</v>
      </c>
      <c r="B6590" s="3">
        <v>69.295555114746094</v>
      </c>
      <c r="C6590" s="3">
        <v>24.219999313354489</v>
      </c>
      <c r="D6590" s="4">
        <v>3.4224404445206691E-3</v>
      </c>
      <c r="E6590" s="4">
        <v>-1.7842681945668851E-2</v>
      </c>
      <c r="F6590" s="2">
        <v>4</v>
      </c>
      <c r="G6590" s="4">
        <v>0.47023039478489231</v>
      </c>
      <c r="H6590" s="4">
        <v>-5.6533871550971124E-3</v>
      </c>
      <c r="I6590" s="4">
        <v>0.14775246566867239</v>
      </c>
    </row>
    <row r="6591" spans="1:9" x14ac:dyDescent="0.25">
      <c r="A6591" t="s">
        <v>6760</v>
      </c>
      <c r="B6591" s="3">
        <v>69.0592041015625</v>
      </c>
      <c r="C6591" s="3">
        <v>24.659999847412109</v>
      </c>
      <c r="D6591" s="4">
        <v>-5.699528204493598E-4</v>
      </c>
      <c r="E6591" s="4">
        <v>5.0703049376763509E-2</v>
      </c>
      <c r="F6591" s="2">
        <v>5</v>
      </c>
      <c r="G6591" s="4">
        <v>0.47463180748666928</v>
      </c>
      <c r="H6591" s="4">
        <v>-9.0448720636516766E-3</v>
      </c>
      <c r="I6591" s="4">
        <v>0.14383774909420291</v>
      </c>
    </row>
    <row r="6592" spans="1:9" x14ac:dyDescent="0.25">
      <c r="A6592" t="s">
        <v>6761</v>
      </c>
      <c r="B6592" s="3">
        <v>69.098587036132813</v>
      </c>
      <c r="C6592" s="3">
        <v>23.469999313354489</v>
      </c>
      <c r="D6592" s="4">
        <v>-4.2576555562592322E-3</v>
      </c>
      <c r="E6592" s="4">
        <v>2.8934671760845632E-2</v>
      </c>
      <c r="F6592" s="2">
        <v>4</v>
      </c>
      <c r="G6592" s="4">
        <v>0.44433424823299328</v>
      </c>
      <c r="H6592" s="4">
        <v>-8.4797523019434218E-3</v>
      </c>
      <c r="I6592" s="4">
        <v>0.14449005442870089</v>
      </c>
    </row>
    <row r="6593" spans="1:9" x14ac:dyDescent="0.25">
      <c r="A6593" t="s">
        <v>6762</v>
      </c>
      <c r="B6593" s="3">
        <v>69.39404296875</v>
      </c>
      <c r="C6593" s="3">
        <v>22.809999465942379</v>
      </c>
      <c r="D6593" s="4">
        <v>-5.6742389113895175E-4</v>
      </c>
      <c r="E6593" s="4">
        <v>1.197863972707491E-2</v>
      </c>
      <c r="F6593" s="2">
        <v>4</v>
      </c>
      <c r="G6593" s="4">
        <v>0.41211177609817629</v>
      </c>
      <c r="H6593" s="4">
        <v>-4.2401498432236284E-3</v>
      </c>
      <c r="I6593" s="4">
        <v>0.1493837344720497</v>
      </c>
    </row>
    <row r="6594" spans="1:9" x14ac:dyDescent="0.25">
      <c r="A6594" t="s">
        <v>6763</v>
      </c>
      <c r="B6594" s="3">
        <v>69.433441162109375</v>
      </c>
      <c r="C6594" s="3">
        <v>22.54000091552734</v>
      </c>
      <c r="D6594" s="4">
        <v>-3.67481112771384E-3</v>
      </c>
      <c r="E6594" s="4">
        <v>9.8976141589062205E-2</v>
      </c>
      <c r="F6594" s="2">
        <v>4</v>
      </c>
      <c r="G6594" s="4">
        <v>0.41908110678839572</v>
      </c>
      <c r="H6594" s="4">
        <v>-3.67481112771384E-3</v>
      </c>
      <c r="I6594" s="4">
        <v>0.150036292540114</v>
      </c>
    </row>
    <row r="6595" spans="1:9" x14ac:dyDescent="0.25">
      <c r="A6595" t="s">
        <v>6764</v>
      </c>
      <c r="B6595" s="3">
        <v>69.689537048339844</v>
      </c>
      <c r="C6595" s="3">
        <v>20.510000228881839</v>
      </c>
      <c r="D6595" s="4">
        <v>8.5522734625240737E-3</v>
      </c>
      <c r="E6595" s="4">
        <v>2.6526561500921138E-2</v>
      </c>
      <c r="F6595" s="2">
        <v>4</v>
      </c>
      <c r="G6595" s="4">
        <v>0.41032443640888888</v>
      </c>
      <c r="H6595" s="4">
        <v>0</v>
      </c>
      <c r="I6595" s="4">
        <v>0.15427804634931411</v>
      </c>
    </row>
    <row r="6596" spans="1:9" x14ac:dyDescent="0.25">
      <c r="A6596" t="s">
        <v>6765</v>
      </c>
      <c r="B6596" s="3">
        <v>69.098587036132813</v>
      </c>
      <c r="C6596" s="3">
        <v>19.979999542236332</v>
      </c>
      <c r="D6596" s="4">
        <v>-2.2752850330441938E-3</v>
      </c>
      <c r="E6596" s="4">
        <v>6.9020811734490151E-2</v>
      </c>
      <c r="F6596" s="2">
        <v>4</v>
      </c>
      <c r="G6596" s="4">
        <v>0.41786335401004088</v>
      </c>
      <c r="H6596" s="4">
        <v>-2.2752850330441938E-3</v>
      </c>
      <c r="I6596" s="4">
        <v>0.14449005442870089</v>
      </c>
    </row>
    <row r="6597" spans="1:9" x14ac:dyDescent="0.25">
      <c r="A6597" t="s">
        <v>6766</v>
      </c>
      <c r="B6597" s="3">
        <v>69.25616455078125</v>
      </c>
      <c r="C6597" s="3">
        <v>18.690000534057621</v>
      </c>
      <c r="D6597" s="4">
        <v>8.6106207433560566E-3</v>
      </c>
      <c r="E6597" s="4">
        <v>5.2364881373333949E-2</v>
      </c>
      <c r="F6597" s="2">
        <v>3</v>
      </c>
      <c r="G6597" s="4">
        <v>0.4276770466266604</v>
      </c>
      <c r="H6597" s="4">
        <v>0</v>
      </c>
      <c r="I6597" s="4">
        <v>0.14710003396739141</v>
      </c>
    </row>
    <row r="6598" spans="1:9" x14ac:dyDescent="0.25">
      <c r="A6598" t="s">
        <v>6767</v>
      </c>
      <c r="B6598" s="3">
        <v>68.6649169921875</v>
      </c>
      <c r="C6598" s="3">
        <v>17.760000228881839</v>
      </c>
      <c r="D6598" s="4">
        <v>2.5806287751137802E-3</v>
      </c>
      <c r="E6598" s="4">
        <v>-2.8977619470514249E-2</v>
      </c>
      <c r="F6598" s="2">
        <v>3</v>
      </c>
      <c r="G6598" s="4">
        <v>0.40818980044179359</v>
      </c>
      <c r="H6598" s="4">
        <v>0</v>
      </c>
      <c r="I6598" s="4">
        <v>0.13730711374223589</v>
      </c>
    </row>
    <row r="6599" spans="1:9" x14ac:dyDescent="0.25">
      <c r="A6599" t="s">
        <v>6768</v>
      </c>
      <c r="B6599" s="3">
        <v>68.488174438476563</v>
      </c>
      <c r="C6599" s="3">
        <v>18.29000091552734</v>
      </c>
      <c r="D6599" s="4">
        <v>3.742307327191607E-3</v>
      </c>
      <c r="E6599" s="4">
        <v>-1.9828453103448381E-2</v>
      </c>
      <c r="F6599" s="2">
        <v>3</v>
      </c>
      <c r="G6599" s="4">
        <v>0.39984501233749498</v>
      </c>
      <c r="H6599" s="4">
        <v>0</v>
      </c>
      <c r="I6599" s="4">
        <v>0.1343797008443324</v>
      </c>
    </row>
    <row r="6600" spans="1:9" x14ac:dyDescent="0.25">
      <c r="A6600" t="s">
        <v>6769</v>
      </c>
      <c r="B6600" s="3">
        <v>68.232826232910156</v>
      </c>
      <c r="C6600" s="3">
        <v>18.659999847412109</v>
      </c>
      <c r="D6600" s="4">
        <v>2.886628134184388E-3</v>
      </c>
      <c r="E6600" s="4">
        <v>8.1037070056986238E-3</v>
      </c>
      <c r="F6600" s="2">
        <v>3</v>
      </c>
      <c r="G6600" s="4">
        <v>0.37962746996367441</v>
      </c>
      <c r="H6600" s="4">
        <v>0</v>
      </c>
      <c r="I6600" s="4">
        <v>0.13015033097987841</v>
      </c>
    </row>
    <row r="6601" spans="1:9" x14ac:dyDescent="0.25">
      <c r="A6601" t="s">
        <v>6770</v>
      </c>
      <c r="B6601" s="3">
        <v>68.036430358886719</v>
      </c>
      <c r="C6601" s="3">
        <v>18.510000228881839</v>
      </c>
      <c r="D6601" s="4">
        <v>1.0796699952325911E-2</v>
      </c>
      <c r="E6601" s="4">
        <v>-1.068941022860859E-2</v>
      </c>
      <c r="F6601" s="2">
        <v>3</v>
      </c>
      <c r="G6601" s="4">
        <v>0.37943163401855262</v>
      </c>
      <c r="H6601" s="4">
        <v>0</v>
      </c>
      <c r="I6601" s="4">
        <v>0.12689739724864141</v>
      </c>
    </row>
    <row r="6602" spans="1:9" x14ac:dyDescent="0.25">
      <c r="A6602" t="s">
        <v>6771</v>
      </c>
      <c r="B6602" s="3">
        <v>67.309707641601563</v>
      </c>
      <c r="C6602" s="3">
        <v>18.70999908447266</v>
      </c>
      <c r="D6602" s="4">
        <v>-3.7790689468076839E-3</v>
      </c>
      <c r="E6602" s="4">
        <v>2.5205429286172979E-2</v>
      </c>
      <c r="F6602" s="2">
        <v>3</v>
      </c>
      <c r="G6602" s="4">
        <v>0.37169140022735547</v>
      </c>
      <c r="H6602" s="4">
        <v>-3.7790689468076839E-3</v>
      </c>
      <c r="I6602" s="4">
        <v>0.1148605820555124</v>
      </c>
    </row>
    <row r="6603" spans="1:9" x14ac:dyDescent="0.25">
      <c r="A6603" t="s">
        <v>6772</v>
      </c>
      <c r="B6603" s="3">
        <v>67.565040588378906</v>
      </c>
      <c r="C6603" s="3">
        <v>18.25</v>
      </c>
      <c r="D6603" s="4">
        <v>4.0862396107868024E-3</v>
      </c>
      <c r="E6603" s="4">
        <v>-3.3880328762697198E-2</v>
      </c>
      <c r="F6603" s="2">
        <v>3</v>
      </c>
      <c r="G6603" s="4">
        <v>0.355522444282383</v>
      </c>
      <c r="H6603" s="4">
        <v>0</v>
      </c>
      <c r="I6603" s="4">
        <v>0.1190896991864001</v>
      </c>
    </row>
    <row r="6604" spans="1:9" x14ac:dyDescent="0.25">
      <c r="A6604" t="s">
        <v>6773</v>
      </c>
      <c r="B6604" s="3">
        <v>67.290077209472656</v>
      </c>
      <c r="C6604" s="3">
        <v>18.889999389648441</v>
      </c>
      <c r="D6604" s="4">
        <v>4.6926349723477312E-3</v>
      </c>
      <c r="E6604" s="4">
        <v>-2.7792120794949079E-2</v>
      </c>
      <c r="F6604" s="2">
        <v>3</v>
      </c>
      <c r="G6604" s="4">
        <v>0.33806311050676402</v>
      </c>
      <c r="H6604" s="4">
        <v>0</v>
      </c>
      <c r="I6604" s="4">
        <v>0.11453544032252851</v>
      </c>
    </row>
    <row r="6605" spans="1:9" x14ac:dyDescent="0.25">
      <c r="A6605" t="s">
        <v>6774</v>
      </c>
      <c r="B6605" s="3">
        <v>66.975784301757813</v>
      </c>
      <c r="C6605" s="3">
        <v>19.430000305175781</v>
      </c>
      <c r="D6605" s="4">
        <v>9.4724465360167542E-3</v>
      </c>
      <c r="E6605" s="4">
        <v>-3.9545193038205577E-2</v>
      </c>
      <c r="F6605" s="2">
        <v>3</v>
      </c>
      <c r="G6605" s="4">
        <v>0.32468134100096718</v>
      </c>
      <c r="H6605" s="4">
        <v>0</v>
      </c>
      <c r="I6605" s="4">
        <v>0.1093297606916408</v>
      </c>
    </row>
    <row r="6606" spans="1:9" x14ac:dyDescent="0.25">
      <c r="A6606" t="s">
        <v>6775</v>
      </c>
      <c r="B6606" s="3">
        <v>66.347312927246094</v>
      </c>
      <c r="C6606" s="3">
        <v>20.229999542236332</v>
      </c>
      <c r="D6606" s="4">
        <v>-3.5398653950513559E-3</v>
      </c>
      <c r="E6606" s="4">
        <v>5.6948808116336742E-2</v>
      </c>
      <c r="F6606" s="2">
        <v>4</v>
      </c>
      <c r="G6606" s="4">
        <v>0.32594617432560868</v>
      </c>
      <c r="H6606" s="4">
        <v>-3.5398653950513559E-3</v>
      </c>
      <c r="I6606" s="4">
        <v>9.8920296931612306E-2</v>
      </c>
    </row>
    <row r="6607" spans="1:9" x14ac:dyDescent="0.25">
      <c r="A6607" t="s">
        <v>6776</v>
      </c>
      <c r="B6607" s="3">
        <v>66.5830078125</v>
      </c>
      <c r="C6607" s="3">
        <v>19.139999389648441</v>
      </c>
      <c r="D6607" s="4">
        <v>2.0163356255297641E-2</v>
      </c>
      <c r="E6607" s="4">
        <v>-8.552321497504678E-2</v>
      </c>
      <c r="F6607" s="2">
        <v>3</v>
      </c>
      <c r="G6607" s="4">
        <v>0.34259351706116292</v>
      </c>
      <c r="H6607" s="4">
        <v>0</v>
      </c>
      <c r="I6607" s="4">
        <v>0.1028241459627328</v>
      </c>
    </row>
    <row r="6608" spans="1:9" x14ac:dyDescent="0.25">
      <c r="A6608" t="s">
        <v>6777</v>
      </c>
      <c r="B6608" s="3">
        <v>65.267005920410156</v>
      </c>
      <c r="C6608" s="3">
        <v>20.930000305175781</v>
      </c>
      <c r="D6608" s="4">
        <v>-9.2437401065401659E-3</v>
      </c>
      <c r="E6608" s="4">
        <v>6.8947925777836261E-2</v>
      </c>
      <c r="F6608" s="2">
        <v>4</v>
      </c>
      <c r="G6608" s="4">
        <v>0.30840219400796459</v>
      </c>
      <c r="H6608" s="4">
        <v>-1.5699693653008051E-2</v>
      </c>
      <c r="I6608" s="4">
        <v>8.1027013174495233E-2</v>
      </c>
    </row>
    <row r="6609" spans="1:9" x14ac:dyDescent="0.25">
      <c r="A6609" t="s">
        <v>6778</v>
      </c>
      <c r="B6609" s="3">
        <v>65.875946044921875</v>
      </c>
      <c r="C6609" s="3">
        <v>19.579999923706051</v>
      </c>
      <c r="D6609" s="4">
        <v>-6.5161874901120687E-3</v>
      </c>
      <c r="E6609" s="4">
        <v>2.8361291082624751E-2</v>
      </c>
      <c r="F6609" s="2">
        <v>3</v>
      </c>
      <c r="G6609" s="4">
        <v>0.34300185651572312</v>
      </c>
      <c r="H6609" s="4">
        <v>-6.5161874901120687E-3</v>
      </c>
      <c r="I6609" s="4">
        <v>9.1112977969720399E-2</v>
      </c>
    </row>
    <row r="6610" spans="1:9" x14ac:dyDescent="0.25">
      <c r="A6610" t="s">
        <v>6779</v>
      </c>
      <c r="B6610" s="3">
        <v>66.308021545410156</v>
      </c>
      <c r="C6610" s="3">
        <v>19.04000091552734</v>
      </c>
      <c r="D6610" s="4">
        <v>5.6600105759985198E-3</v>
      </c>
      <c r="E6610" s="4">
        <v>-7.8165510346943634E-3</v>
      </c>
      <c r="F6610" s="2">
        <v>3</v>
      </c>
      <c r="G6610" s="4">
        <v>0.34438832293874633</v>
      </c>
      <c r="H6610" s="4">
        <v>0</v>
      </c>
      <c r="I6610" s="4">
        <v>9.8269507998511862E-2</v>
      </c>
    </row>
    <row r="6611" spans="1:9" x14ac:dyDescent="0.25">
      <c r="A6611" t="s">
        <v>6780</v>
      </c>
      <c r="B6611" s="3">
        <v>65.934829711914063</v>
      </c>
      <c r="C6611" s="3">
        <v>19.190000534057621</v>
      </c>
      <c r="D6611" s="4">
        <v>-2.0804304552294321E-3</v>
      </c>
      <c r="E6611" s="4">
        <v>3.4501419046876869E-2</v>
      </c>
      <c r="F6611" s="2">
        <v>3</v>
      </c>
      <c r="G6611" s="4">
        <v>0.34579411018378708</v>
      </c>
      <c r="H6611" s="4">
        <v>-2.0804304552294321E-3</v>
      </c>
      <c r="I6611" s="4">
        <v>9.2088276801889135E-2</v>
      </c>
    </row>
    <row r="6612" spans="1:9" x14ac:dyDescent="0.25">
      <c r="A6612" t="s">
        <v>6781</v>
      </c>
      <c r="B6612" s="3">
        <v>66.072288513183594</v>
      </c>
      <c r="C6612" s="3">
        <v>18.54999923706055</v>
      </c>
      <c r="D6612" s="4">
        <v>0</v>
      </c>
      <c r="E6612" s="4">
        <v>-4.2941453199057964E-3</v>
      </c>
      <c r="F6612" s="2">
        <v>3</v>
      </c>
      <c r="G6612" s="4">
        <v>0.34461898673349212</v>
      </c>
      <c r="H6612" s="4">
        <v>0</v>
      </c>
      <c r="I6612" s="4">
        <v>9.4365027133475721E-2</v>
      </c>
    </row>
    <row r="6613" spans="1:9" x14ac:dyDescent="0.25">
      <c r="A6613" t="s">
        <v>6782</v>
      </c>
      <c r="B6613" s="3">
        <v>66.072288513183594</v>
      </c>
      <c r="C6613" s="3">
        <v>18.629999160766602</v>
      </c>
      <c r="D6613" s="4">
        <v>5.6797351671062923E-3</v>
      </c>
      <c r="E6613" s="4">
        <v>5.3696676061032456E-4</v>
      </c>
      <c r="F6613" s="2">
        <v>3</v>
      </c>
      <c r="G6613" s="4">
        <v>0.32454562660951591</v>
      </c>
      <c r="H6613" s="4">
        <v>0</v>
      </c>
      <c r="I6613" s="4">
        <v>9.4365027133475721E-2</v>
      </c>
    </row>
    <row r="6614" spans="1:9" x14ac:dyDescent="0.25">
      <c r="A6614" t="s">
        <v>6783</v>
      </c>
      <c r="B6614" s="3">
        <v>65.699134826660156</v>
      </c>
      <c r="C6614" s="3">
        <v>18.620000839233398</v>
      </c>
      <c r="D6614" s="4">
        <v>1.2409584841526209E-2</v>
      </c>
      <c r="E6614" s="4">
        <v>-3.7726073790437908E-2</v>
      </c>
      <c r="F6614" s="2">
        <v>3</v>
      </c>
      <c r="G6614" s="4">
        <v>0.3041704733861561</v>
      </c>
      <c r="H6614" s="4">
        <v>0</v>
      </c>
      <c r="I6614" s="4">
        <v>8.8184427770768625E-2</v>
      </c>
    </row>
    <row r="6615" spans="1:9" x14ac:dyDescent="0.25">
      <c r="A6615" t="s">
        <v>6784</v>
      </c>
      <c r="B6615" s="3">
        <v>64.893829345703125</v>
      </c>
      <c r="C6615" s="3">
        <v>19.35000038146973</v>
      </c>
      <c r="D6615" s="4">
        <v>-7.8087362380093728E-3</v>
      </c>
      <c r="E6615" s="4">
        <v>1.8957378340735302E-2</v>
      </c>
      <c r="F6615" s="2">
        <v>3</v>
      </c>
      <c r="G6615" s="4">
        <v>0.28917432580382202</v>
      </c>
      <c r="H6615" s="4">
        <v>-7.8087362380093728E-3</v>
      </c>
      <c r="I6615" s="4">
        <v>7.4846034711439025E-2</v>
      </c>
    </row>
    <row r="6616" spans="1:9" x14ac:dyDescent="0.25">
      <c r="A6616" t="s">
        <v>6785</v>
      </c>
      <c r="B6616" s="3">
        <v>65.404556274414063</v>
      </c>
      <c r="C6616" s="3">
        <v>18.989999771118161</v>
      </c>
      <c r="D6616" s="4">
        <v>3.9200246579551568E-3</v>
      </c>
      <c r="E6616" s="4">
        <v>-5.2632783588613119E-4</v>
      </c>
      <c r="F6616" s="2">
        <v>3</v>
      </c>
      <c r="G6616" s="4">
        <v>0.31472866362442148</v>
      </c>
      <c r="H6616" s="4">
        <v>0</v>
      </c>
      <c r="I6616" s="4">
        <v>8.3305279907479379E-2</v>
      </c>
    </row>
    <row r="6617" spans="1:9" x14ac:dyDescent="0.25">
      <c r="A6617" t="s">
        <v>6786</v>
      </c>
      <c r="B6617" s="3">
        <v>65.149169921875</v>
      </c>
      <c r="C6617" s="3">
        <v>19</v>
      </c>
      <c r="D6617" s="4">
        <v>7.440986550397044E-3</v>
      </c>
      <c r="E6617" s="4">
        <v>-4.426555321507708E-2</v>
      </c>
      <c r="F6617" s="2">
        <v>3</v>
      </c>
      <c r="G6617" s="4">
        <v>0.31010425163996391</v>
      </c>
      <c r="H6617" s="4">
        <v>0</v>
      </c>
      <c r="I6617" s="4">
        <v>7.9075278209109756E-2</v>
      </c>
    </row>
    <row r="6618" spans="1:9" x14ac:dyDescent="0.25">
      <c r="A6618" t="s">
        <v>6787</v>
      </c>
      <c r="B6618" s="3">
        <v>64.667976379394531</v>
      </c>
      <c r="C6618" s="3">
        <v>19.879999160766602</v>
      </c>
      <c r="D6618" s="4">
        <v>-5.286923972786961E-3</v>
      </c>
      <c r="E6618" s="4">
        <v>1.119019913845265E-2</v>
      </c>
      <c r="F6618" s="2">
        <v>4</v>
      </c>
      <c r="G6618" s="4">
        <v>0.28468755335554219</v>
      </c>
      <c r="H6618" s="4">
        <v>-5.286923972786961E-3</v>
      </c>
      <c r="I6618" s="4">
        <v>7.1105198830551331E-2</v>
      </c>
    </row>
    <row r="6619" spans="1:9" x14ac:dyDescent="0.25">
      <c r="A6619" t="s">
        <v>6788</v>
      </c>
      <c r="B6619" s="3">
        <v>65.011688232421875</v>
      </c>
      <c r="C6619" s="3">
        <v>19.659999847412109</v>
      </c>
      <c r="D6619" s="4">
        <v>9.1460392565925197E-3</v>
      </c>
      <c r="E6619" s="4">
        <v>-5.2986530315128677E-2</v>
      </c>
      <c r="F6619" s="2">
        <v>4</v>
      </c>
      <c r="G6619" s="4">
        <v>0.28288962003865592</v>
      </c>
      <c r="H6619" s="4">
        <v>0</v>
      </c>
      <c r="I6619" s="4">
        <v>7.6798148777173836E-2</v>
      </c>
    </row>
    <row r="6620" spans="1:9" x14ac:dyDescent="0.25">
      <c r="A6620" t="s">
        <v>6789</v>
      </c>
      <c r="B6620" s="3">
        <v>64.422477722167969</v>
      </c>
      <c r="C6620" s="3">
        <v>20.760000228881839</v>
      </c>
      <c r="D6620" s="4">
        <v>4.9019415330116001E-3</v>
      </c>
      <c r="E6620" s="4">
        <v>4.6370971230760949E-2</v>
      </c>
      <c r="F6620" s="2">
        <v>4</v>
      </c>
      <c r="G6620" s="4">
        <v>0.28202797070611818</v>
      </c>
      <c r="H6620" s="4">
        <v>-9.134253771103662E-4</v>
      </c>
      <c r="I6620" s="4">
        <v>6.7038968483113415E-2</v>
      </c>
    </row>
    <row r="6621" spans="1:9" x14ac:dyDescent="0.25">
      <c r="A6621" t="s">
        <v>6790</v>
      </c>
      <c r="B6621" s="3">
        <v>64.108222961425781</v>
      </c>
      <c r="C6621" s="3">
        <v>19.840000152587891</v>
      </c>
      <c r="D6621" s="4">
        <v>-5.7869993775219184E-3</v>
      </c>
      <c r="E6621" s="4">
        <v>5.5752971568034937E-3</v>
      </c>
      <c r="F6621" s="2">
        <v>4</v>
      </c>
      <c r="G6621" s="4">
        <v>0.27283446374714398</v>
      </c>
      <c r="H6621" s="4">
        <v>-5.7869993775219184E-3</v>
      </c>
      <c r="I6621" s="4">
        <v>6.1833920686141353E-2</v>
      </c>
    </row>
    <row r="6622" spans="1:9" x14ac:dyDescent="0.25">
      <c r="A6622" t="s">
        <v>6791</v>
      </c>
      <c r="B6622" s="3">
        <v>64.481376647949219</v>
      </c>
      <c r="C6622" s="3">
        <v>19.729999542236332</v>
      </c>
      <c r="D6622" s="4">
        <v>4.2826102093929119E-3</v>
      </c>
      <c r="E6622" s="4">
        <v>-3.1893996334483872E-2</v>
      </c>
      <c r="F6622" s="2">
        <v>4</v>
      </c>
      <c r="G6622" s="4">
        <v>0.29415914368121282</v>
      </c>
      <c r="H6622" s="4">
        <v>0</v>
      </c>
      <c r="I6622" s="4">
        <v>6.8014520048848448E-2</v>
      </c>
    </row>
    <row r="6623" spans="1:9" x14ac:dyDescent="0.25">
      <c r="A6623" t="s">
        <v>6792</v>
      </c>
      <c r="B6623" s="3">
        <v>64.206405639648438</v>
      </c>
      <c r="C6623" s="3">
        <v>20.379999160766602</v>
      </c>
      <c r="D6623" s="4">
        <v>-9.169709188204811E-4</v>
      </c>
      <c r="E6623" s="4">
        <v>-1.355279229010165E-2</v>
      </c>
      <c r="F6623" s="2">
        <v>4</v>
      </c>
      <c r="G6623" s="4">
        <v>0.30690451751956771</v>
      </c>
      <c r="H6623" s="4">
        <v>-9.169709188204811E-4</v>
      </c>
      <c r="I6623" s="4">
        <v>6.346013481819357E-2</v>
      </c>
    </row>
    <row r="6624" spans="1:9" x14ac:dyDescent="0.25">
      <c r="A6624" t="s">
        <v>6793</v>
      </c>
      <c r="B6624" s="3">
        <v>64.265335083007813</v>
      </c>
      <c r="C6624" s="3">
        <v>20.659999847412109</v>
      </c>
      <c r="D6624" s="4">
        <v>9.5645959295904692E-3</v>
      </c>
      <c r="E6624" s="4">
        <v>-4.1299277083864723E-2</v>
      </c>
      <c r="F6624" s="2">
        <v>4</v>
      </c>
      <c r="G6624" s="4">
        <v>0.32321111955370729</v>
      </c>
      <c r="H6624" s="4">
        <v>0</v>
      </c>
      <c r="I6624" s="4">
        <v>6.4436191851060975E-2</v>
      </c>
    </row>
    <row r="6625" spans="1:9" x14ac:dyDescent="0.25">
      <c r="A6625" t="s">
        <v>6794</v>
      </c>
      <c r="B6625" s="3">
        <v>63.656486511230469</v>
      </c>
      <c r="C6625" s="3">
        <v>21.54999923706055</v>
      </c>
      <c r="D6625" s="4">
        <v>-3.3822672729328929E-3</v>
      </c>
      <c r="E6625" s="4">
        <v>5.0706923284876471E-2</v>
      </c>
      <c r="F6625" s="2">
        <v>4</v>
      </c>
      <c r="G6625" s="4">
        <v>0.29826650819264389</v>
      </c>
      <c r="H6625" s="4">
        <v>-3.3822672729328929E-3</v>
      </c>
      <c r="I6625" s="4">
        <v>5.435174345723337E-2</v>
      </c>
    </row>
    <row r="6626" spans="1:9" x14ac:dyDescent="0.25">
      <c r="A6626" t="s">
        <v>6795</v>
      </c>
      <c r="B6626" s="3">
        <v>63.872520446777337</v>
      </c>
      <c r="C6626" s="3">
        <v>20.510000228881839</v>
      </c>
      <c r="D6626" s="4">
        <v>1.1194231533540039E-2</v>
      </c>
      <c r="E6626" s="4">
        <v>-3.6636949417725662E-2</v>
      </c>
      <c r="F6626" s="2">
        <v>4</v>
      </c>
      <c r="G6626" s="4">
        <v>0.32038133804882762</v>
      </c>
      <c r="H6626" s="4">
        <v>0</v>
      </c>
      <c r="I6626" s="4">
        <v>5.7929945288237583E-2</v>
      </c>
    </row>
    <row r="6627" spans="1:9" x14ac:dyDescent="0.25">
      <c r="A6627" t="s">
        <v>6796</v>
      </c>
      <c r="B6627" s="3">
        <v>63.165431976318359</v>
      </c>
      <c r="C6627" s="3">
        <v>21.29000091552734</v>
      </c>
      <c r="D6627" s="4">
        <v>-6.2183357070799694E-4</v>
      </c>
      <c r="E6627" s="4">
        <v>3.6009815374214327E-2</v>
      </c>
      <c r="F6627" s="2">
        <v>4</v>
      </c>
      <c r="G6627" s="4">
        <v>0.31443587484469981</v>
      </c>
      <c r="H6627" s="4">
        <v>-1.862702193095034E-3</v>
      </c>
      <c r="I6627" s="4">
        <v>4.6218335011484202E-2</v>
      </c>
    </row>
    <row r="6628" spans="1:9" x14ac:dyDescent="0.25">
      <c r="A6628" t="s">
        <v>6797</v>
      </c>
      <c r="B6628" s="3">
        <v>63.204734802246087</v>
      </c>
      <c r="C6628" s="3">
        <v>20.54999923706055</v>
      </c>
      <c r="D6628" s="4">
        <v>-1.241640716267201E-3</v>
      </c>
      <c r="E6628" s="4">
        <v>-5.8055558195679868E-3</v>
      </c>
      <c r="F6628" s="2">
        <v>4</v>
      </c>
      <c r="G6628" s="4">
        <v>0.29058018359565962</v>
      </c>
      <c r="H6628" s="4">
        <v>-1.241640716267201E-3</v>
      </c>
      <c r="I6628" s="4">
        <v>4.6869313494759313E-2</v>
      </c>
    </row>
    <row r="6629" spans="1:9" x14ac:dyDescent="0.25">
      <c r="A6629" t="s">
        <v>6798</v>
      </c>
      <c r="B6629" s="3">
        <v>63.283309936523438</v>
      </c>
      <c r="C6629" s="3">
        <v>20.670000076293949</v>
      </c>
      <c r="D6629" s="4">
        <v>7.5047208545193636E-3</v>
      </c>
      <c r="E6629" s="4">
        <v>-3.2303394866160517E-2</v>
      </c>
      <c r="F6629" s="2">
        <v>4</v>
      </c>
      <c r="G6629" s="4">
        <v>0.30014393847840898</v>
      </c>
      <c r="H6629" s="4">
        <v>0</v>
      </c>
      <c r="I6629" s="4">
        <v>4.817076499417694E-2</v>
      </c>
    </row>
    <row r="6630" spans="1:9" x14ac:dyDescent="0.25">
      <c r="A6630" t="s">
        <v>6799</v>
      </c>
      <c r="B6630" s="3">
        <v>62.811923980712891</v>
      </c>
      <c r="C6630" s="3">
        <v>21.360000610351559</v>
      </c>
      <c r="D6630" s="4">
        <v>1.652873224877394E-2</v>
      </c>
      <c r="E6630" s="4">
        <v>-5.1233677932401864E-3</v>
      </c>
      <c r="F6630" s="2">
        <v>4</v>
      </c>
      <c r="G6630" s="4">
        <v>0.29431670187190417</v>
      </c>
      <c r="H6630" s="4">
        <v>0</v>
      </c>
      <c r="I6630" s="4">
        <v>4.0363130115327328E-2</v>
      </c>
    </row>
    <row r="6631" spans="1:9" x14ac:dyDescent="0.25">
      <c r="A6631" t="s">
        <v>6800</v>
      </c>
      <c r="B6631" s="3">
        <v>61.790603637695313</v>
      </c>
      <c r="C6631" s="3">
        <v>21.469999313354489</v>
      </c>
      <c r="D6631" s="4">
        <v>6.3646960324836854E-4</v>
      </c>
      <c r="E6631" s="4">
        <v>-8.3141020021875178E-3</v>
      </c>
      <c r="F6631" s="2">
        <v>4</v>
      </c>
      <c r="G6631" s="4">
        <v>0.27175053268861887</v>
      </c>
      <c r="H6631" s="4">
        <v>-2.3625318304956182E-3</v>
      </c>
      <c r="I6631" s="4">
        <v>2.3446851141951441E-2</v>
      </c>
    </row>
    <row r="6632" spans="1:9" x14ac:dyDescent="0.25">
      <c r="A6632" t="s">
        <v>6801</v>
      </c>
      <c r="B6632" s="3">
        <v>61.751300811767578</v>
      </c>
      <c r="C6632" s="3">
        <v>21.64999961853027</v>
      </c>
      <c r="D6632" s="4">
        <v>5.4367023119772373E-3</v>
      </c>
      <c r="E6632" s="4">
        <v>-1.858566896364133E-2</v>
      </c>
      <c r="F6632" s="2">
        <v>4</v>
      </c>
      <c r="G6632" s="4">
        <v>0.28734052913526797</v>
      </c>
      <c r="H6632" s="4">
        <v>-2.9970938745946811E-3</v>
      </c>
      <c r="I6632" s="4">
        <v>2.2795872658676331E-2</v>
      </c>
    </row>
    <row r="6633" spans="1:9" x14ac:dyDescent="0.25">
      <c r="A6633" t="s">
        <v>6802</v>
      </c>
      <c r="B6633" s="3">
        <v>61.417392730712891</v>
      </c>
      <c r="C6633" s="3">
        <v>22.059999465942379</v>
      </c>
      <c r="D6633" s="4">
        <v>9.0352020411086365E-3</v>
      </c>
      <c r="E6633" s="4">
        <v>-9.4297704312834574E-3</v>
      </c>
      <c r="F6633" s="2">
        <v>4</v>
      </c>
      <c r="G6633" s="4">
        <v>0.29289204132898639</v>
      </c>
      <c r="H6633" s="4">
        <v>-8.3881920832795664E-3</v>
      </c>
      <c r="I6633" s="4">
        <v>1.7265304028370791E-2</v>
      </c>
    </row>
    <row r="6634" spans="1:9" x14ac:dyDescent="0.25">
      <c r="A6634" t="s">
        <v>6803</v>
      </c>
      <c r="B6634" s="3">
        <v>60.867443084716797</v>
      </c>
      <c r="C6634" s="3">
        <v>22.270000457763668</v>
      </c>
      <c r="D6634" s="4">
        <v>1.0103865240437271E-2</v>
      </c>
      <c r="E6634" s="4">
        <v>-7.0921940103840342E-2</v>
      </c>
      <c r="F6634" s="2">
        <v>4</v>
      </c>
      <c r="G6634" s="4">
        <v>0.28497701204039178</v>
      </c>
      <c r="H6634" s="4">
        <v>-1.7267379858644679E-2</v>
      </c>
      <c r="I6634" s="4">
        <v>8.1564072002782151E-3</v>
      </c>
    </row>
    <row r="6635" spans="1:9" x14ac:dyDescent="0.25">
      <c r="A6635" t="s">
        <v>6804</v>
      </c>
      <c r="B6635" s="3">
        <v>60.258598327636719</v>
      </c>
      <c r="C6635" s="3">
        <v>23.969999313354489</v>
      </c>
      <c r="D6635" s="4">
        <v>-6.5086250036217042E-4</v>
      </c>
      <c r="E6635" s="4">
        <v>2.7873054332609559E-2</v>
      </c>
      <c r="F6635" s="2">
        <v>4</v>
      </c>
      <c r="G6635" s="4">
        <v>0.26849836399001742</v>
      </c>
      <c r="H6635" s="4">
        <v>-2.709745605474612E-2</v>
      </c>
      <c r="I6635" s="4">
        <v>-1.927978010157871E-3</v>
      </c>
    </row>
    <row r="6636" spans="1:9" x14ac:dyDescent="0.25">
      <c r="A6636" t="s">
        <v>6805</v>
      </c>
      <c r="B6636" s="3">
        <v>60.297843933105469</v>
      </c>
      <c r="C6636" s="3">
        <v>23.319999694824219</v>
      </c>
      <c r="D6636" s="4">
        <v>-1.4641284733727391E-3</v>
      </c>
      <c r="E6636" s="4">
        <v>6.9084563241044172E-3</v>
      </c>
      <c r="F6636" s="2">
        <v>4</v>
      </c>
      <c r="G6636" s="4">
        <v>0.25299822847447451</v>
      </c>
      <c r="H6636" s="4">
        <v>-2.646381786104612E-2</v>
      </c>
      <c r="I6636" s="4">
        <v>-1.277947277756208E-3</v>
      </c>
    </row>
    <row r="6637" spans="1:9" x14ac:dyDescent="0.25">
      <c r="A6637" t="s">
        <v>6806</v>
      </c>
      <c r="B6637" s="3">
        <v>60.386257171630859</v>
      </c>
      <c r="C6637" s="3">
        <v>23.159999847412109</v>
      </c>
      <c r="D6637" s="4">
        <v>-8.8651744030063817E-3</v>
      </c>
      <c r="E6637" s="4">
        <v>2.7962678276349569E-2</v>
      </c>
      <c r="F6637" s="2">
        <v>4</v>
      </c>
      <c r="G6637" s="4">
        <v>0.23742786834242979</v>
      </c>
      <c r="H6637" s="4">
        <v>-2.5036345814449579E-2</v>
      </c>
      <c r="I6637" s="4">
        <v>1.86454188502827E-4</v>
      </c>
    </row>
    <row r="6638" spans="1:9" x14ac:dyDescent="0.25">
      <c r="A6638" t="s">
        <v>6807</v>
      </c>
      <c r="B6638" s="3">
        <v>60.926380157470703</v>
      </c>
      <c r="C6638" s="3">
        <v>22.530000686645511</v>
      </c>
      <c r="D6638" s="4">
        <v>-9.5785990641542584E-3</v>
      </c>
      <c r="E6638" s="4">
        <v>4.0646701321973122E-2</v>
      </c>
      <c r="F6638" s="2">
        <v>4</v>
      </c>
      <c r="G6638" s="4">
        <v>0.25746694279553378</v>
      </c>
      <c r="H6638" s="4">
        <v>-1.6315813947615831E-2</v>
      </c>
      <c r="I6638" s="4">
        <v>9.1325905999288803E-3</v>
      </c>
    </row>
    <row r="6639" spans="1:9" x14ac:dyDescent="0.25">
      <c r="A6639" t="s">
        <v>6808</v>
      </c>
      <c r="B6639" s="3">
        <v>61.515613555908203</v>
      </c>
      <c r="C6639" s="3">
        <v>21.64999961853027</v>
      </c>
      <c r="D6639" s="4">
        <v>1.6223646539081479E-2</v>
      </c>
      <c r="E6639" s="4">
        <v>0</v>
      </c>
      <c r="F6639" s="2">
        <v>4</v>
      </c>
      <c r="G6639" s="4">
        <v>0.27984687186133539</v>
      </c>
      <c r="H6639" s="4">
        <v>-6.802372078284602E-3</v>
      </c>
      <c r="I6639" s="4">
        <v>1.8892149994338862E-2</v>
      </c>
    </row>
    <row r="6640" spans="1:9" x14ac:dyDescent="0.25">
      <c r="A6640" t="s">
        <v>6809</v>
      </c>
      <c r="B6640" s="3">
        <v>60.533538818359382</v>
      </c>
      <c r="C6640" s="3">
        <v>21.64999961853027</v>
      </c>
      <c r="D6640" s="4">
        <v>1.431592291188144E-2</v>
      </c>
      <c r="E6640" s="4">
        <v>-7.6759108138448995E-2</v>
      </c>
      <c r="F6640" s="2">
        <v>4</v>
      </c>
      <c r="G6640" s="4">
        <v>0.26093701776730011</v>
      </c>
      <c r="H6640" s="4">
        <v>-2.2658416477303042E-2</v>
      </c>
      <c r="I6640" s="4">
        <v>2.625901753364301E-3</v>
      </c>
    </row>
    <row r="6641" spans="1:9" x14ac:dyDescent="0.25">
      <c r="A6641" t="s">
        <v>6810</v>
      </c>
      <c r="B6641" s="3">
        <v>59.679176330566413</v>
      </c>
      <c r="C6641" s="3">
        <v>23.45000076293945</v>
      </c>
      <c r="D6641" s="4">
        <v>-8.3228542280923135E-3</v>
      </c>
      <c r="E6641" s="4">
        <v>-1.263154682360201E-2</v>
      </c>
      <c r="F6641" s="2">
        <v>4</v>
      </c>
      <c r="G6641" s="4">
        <v>0.25069915707822288</v>
      </c>
      <c r="H6641" s="4">
        <v>-3.6452488375652403E-2</v>
      </c>
      <c r="I6641" s="4">
        <v>-1.1525029721467409E-2</v>
      </c>
    </row>
    <row r="6642" spans="1:9" x14ac:dyDescent="0.25">
      <c r="A6642" t="s">
        <v>6811</v>
      </c>
      <c r="B6642" s="3">
        <v>60.180046081542969</v>
      </c>
      <c r="C6642" s="3">
        <v>23.75</v>
      </c>
      <c r="D6642" s="4">
        <v>4.5903679579248902E-3</v>
      </c>
      <c r="E6642" s="4">
        <v>-5.6416371553028137E-2</v>
      </c>
      <c r="F6642" s="2">
        <v>4</v>
      </c>
      <c r="G6642" s="4">
        <v>0.26632879357504913</v>
      </c>
      <c r="H6642" s="4">
        <v>-2.8365717882571809E-2</v>
      </c>
      <c r="I6642" s="4">
        <v>-3.229050409226164E-3</v>
      </c>
    </row>
    <row r="6643" spans="1:9" x14ac:dyDescent="0.25">
      <c r="A6643" t="s">
        <v>6812</v>
      </c>
      <c r="B6643" s="3">
        <v>59.905059814453118</v>
      </c>
      <c r="C6643" s="3">
        <v>25.170000076293949</v>
      </c>
      <c r="D6643" s="4">
        <v>1.396332977024373E-2</v>
      </c>
      <c r="E6643" s="4">
        <v>-0.1017130740510056</v>
      </c>
      <c r="F6643" s="2">
        <v>5</v>
      </c>
      <c r="G6643" s="4">
        <v>0.25747151987018962</v>
      </c>
      <c r="H6643" s="4">
        <v>-3.2805496540334267E-2</v>
      </c>
      <c r="I6643" s="4">
        <v>-7.7836883734472284E-3</v>
      </c>
    </row>
    <row r="6644" spans="1:9" x14ac:dyDescent="0.25">
      <c r="A6644" t="s">
        <v>6813</v>
      </c>
      <c r="B6644" s="3">
        <v>59.080104827880859</v>
      </c>
      <c r="C6644" s="3">
        <v>28.020000457763668</v>
      </c>
      <c r="D6644" s="4">
        <v>1.827986356919253E-2</v>
      </c>
      <c r="E6644" s="4">
        <v>-2.335308692304117E-2</v>
      </c>
      <c r="F6644" s="2">
        <v>5</v>
      </c>
      <c r="G6644" s="4">
        <v>0.25570458975479321</v>
      </c>
      <c r="H6644" s="4">
        <v>-4.6124770923594793E-2</v>
      </c>
      <c r="I6644" s="4">
        <v>-1.353333968578785E-2</v>
      </c>
    </row>
    <row r="6645" spans="1:9" x14ac:dyDescent="0.25">
      <c r="A6645" t="s">
        <v>6814</v>
      </c>
      <c r="B6645" s="3">
        <v>58.019515991210938</v>
      </c>
      <c r="C6645" s="3">
        <v>28.690000534057621</v>
      </c>
      <c r="D6645" s="4">
        <v>-3.4640236675649312E-2</v>
      </c>
      <c r="E6645" s="4">
        <v>0.10303730417502539</v>
      </c>
      <c r="F6645" s="2">
        <v>5</v>
      </c>
      <c r="G6645" s="4">
        <v>0.23139079565929691</v>
      </c>
      <c r="H6645" s="4">
        <v>-6.3248461250172805E-2</v>
      </c>
      <c r="I6645" s="4">
        <v>-3.0736355145523309E-2</v>
      </c>
    </row>
    <row r="6646" spans="1:9" x14ac:dyDescent="0.25">
      <c r="A6646" t="s">
        <v>6815</v>
      </c>
      <c r="B6646" s="3">
        <v>60.101444244384773</v>
      </c>
      <c r="C6646" s="3">
        <v>26.010000228881839</v>
      </c>
      <c r="D6646" s="4">
        <v>-8.7465576394184508E-3</v>
      </c>
      <c r="E6646" s="4">
        <v>3.7495035719991687E-2</v>
      </c>
      <c r="F6646" s="2">
        <v>5</v>
      </c>
      <c r="G6646" s="4">
        <v>0.28933808055874688</v>
      </c>
      <c r="H6646" s="4">
        <v>-2.9634780380743408E-2</v>
      </c>
      <c r="I6646" s="4">
        <v>7.1988561509885862E-3</v>
      </c>
    </row>
    <row r="6647" spans="1:9" x14ac:dyDescent="0.25">
      <c r="A6647" t="s">
        <v>6816</v>
      </c>
      <c r="B6647" s="3">
        <v>60.631763458251953</v>
      </c>
      <c r="C6647" s="3">
        <v>25.069999694824219</v>
      </c>
      <c r="D6647" s="4">
        <v>2.5981728200932248E-3</v>
      </c>
      <c r="E6647" s="4">
        <v>-2.2992991274214392E-2</v>
      </c>
      <c r="F6647" s="2">
        <v>5</v>
      </c>
      <c r="G6647" s="4">
        <v>0.31159974910504601</v>
      </c>
      <c r="H6647" s="4">
        <v>-2.107253488228145E-2</v>
      </c>
      <c r="I6647" s="4">
        <v>1.6086111895293301E-2</v>
      </c>
    </row>
    <row r="6648" spans="1:9" x14ac:dyDescent="0.25">
      <c r="A6648" t="s">
        <v>6817</v>
      </c>
      <c r="B6648" s="3">
        <v>60.474639892578118</v>
      </c>
      <c r="C6648" s="3">
        <v>25.659999847412109</v>
      </c>
      <c r="D6648" s="4">
        <v>-1.5979209083369691E-2</v>
      </c>
      <c r="E6648" s="4">
        <v>5.3366141399361133E-2</v>
      </c>
      <c r="F6648" s="2">
        <v>5</v>
      </c>
      <c r="G6648" s="4">
        <v>0.2968066112738692</v>
      </c>
      <c r="H6648" s="4">
        <v>-2.3609366488065889E-2</v>
      </c>
      <c r="I6648" s="4">
        <v>1.3984006582394629E-2</v>
      </c>
    </row>
    <row r="6649" spans="1:9" x14ac:dyDescent="0.25">
      <c r="A6649" t="s">
        <v>6818</v>
      </c>
      <c r="B6649" s="3">
        <v>61.456668853759773</v>
      </c>
      <c r="C6649" s="3">
        <v>24.360000610351559</v>
      </c>
      <c r="D6649" s="4">
        <v>2.242066403860488E-3</v>
      </c>
      <c r="E6649" s="4">
        <v>4.0136658027132073E-2</v>
      </c>
      <c r="F6649" s="2">
        <v>4</v>
      </c>
      <c r="G6649" s="4">
        <v>0.33390858263793111</v>
      </c>
      <c r="H6649" s="4">
        <v>-7.7540611693667216E-3</v>
      </c>
      <c r="I6649" s="4">
        <v>3.0449779051775039E-2</v>
      </c>
    </row>
    <row r="6650" spans="1:9" x14ac:dyDescent="0.25">
      <c r="A6650" t="s">
        <v>6819</v>
      </c>
      <c r="B6650" s="3">
        <v>61.319187164306641</v>
      </c>
      <c r="C6650" s="3">
        <v>23.420000076293949</v>
      </c>
      <c r="D6650" s="4">
        <v>5.1509865944909814E-3</v>
      </c>
      <c r="E6650" s="4">
        <v>-2.4573100664871061E-2</v>
      </c>
      <c r="F6650" s="2">
        <v>4</v>
      </c>
      <c r="G6650" s="4">
        <v>0.31929428216189049</v>
      </c>
      <c r="H6650" s="4">
        <v>-9.9737657281681047E-3</v>
      </c>
      <c r="I6650" s="4">
        <v>2.814461056212347E-2</v>
      </c>
    </row>
    <row r="6651" spans="1:9" x14ac:dyDescent="0.25">
      <c r="A6651" t="s">
        <v>6820</v>
      </c>
      <c r="B6651" s="3">
        <v>61.004951477050781</v>
      </c>
      <c r="C6651" s="3">
        <v>24.010000228881839</v>
      </c>
      <c r="D6651" s="4">
        <v>-6.4340437402488071E-4</v>
      </c>
      <c r="E6651" s="4">
        <v>-1.51763307884023E-2</v>
      </c>
      <c r="F6651" s="2">
        <v>4</v>
      </c>
      <c r="G6651" s="4">
        <v>0.33137086455660342</v>
      </c>
      <c r="H6651" s="4">
        <v>-1.504724416965708E-2</v>
      </c>
      <c r="I6651" s="4">
        <v>2.2875791074469461E-2</v>
      </c>
    </row>
    <row r="6652" spans="1:9" x14ac:dyDescent="0.25">
      <c r="A6652" t="s">
        <v>6821</v>
      </c>
      <c r="B6652" s="3">
        <v>61.044227600097663</v>
      </c>
      <c r="C6652" s="3">
        <v>24.379999160766602</v>
      </c>
      <c r="D6652" s="4">
        <v>1.568653411853704E-2</v>
      </c>
      <c r="E6652" s="4">
        <v>-8.9959002329257798E-2</v>
      </c>
      <c r="F6652" s="2">
        <v>5</v>
      </c>
      <c r="G6652" s="4">
        <v>0.33561082345030813</v>
      </c>
      <c r="H6652" s="4">
        <v>-1.441311325574424E-2</v>
      </c>
      <c r="I6652" s="4">
        <v>2.3534337544210079E-2</v>
      </c>
    </row>
    <row r="6653" spans="1:9" x14ac:dyDescent="0.25">
      <c r="A6653" t="s">
        <v>6822</v>
      </c>
      <c r="B6653" s="3">
        <v>60.101444244384773</v>
      </c>
      <c r="C6653" s="3">
        <v>26.79000091552734</v>
      </c>
      <c r="D6653" s="4">
        <v>1.9659759035084209E-2</v>
      </c>
      <c r="E6653" s="4">
        <v>-8.4728373879424557E-2</v>
      </c>
      <c r="F6653" s="2">
        <v>5</v>
      </c>
      <c r="G6653" s="4">
        <v>0.29094536690205958</v>
      </c>
      <c r="H6653" s="4">
        <v>-2.9634780380743408E-2</v>
      </c>
      <c r="I6653" s="4">
        <v>7.7265998534516989E-3</v>
      </c>
    </row>
    <row r="6654" spans="1:9" x14ac:dyDescent="0.25">
      <c r="A6654" t="s">
        <v>6823</v>
      </c>
      <c r="B6654" s="3">
        <v>58.942646026611328</v>
      </c>
      <c r="C6654" s="3">
        <v>29.270000457763668</v>
      </c>
      <c r="D6654" s="4">
        <v>4.0147696426338086E-3</v>
      </c>
      <c r="E6654" s="4">
        <v>-3.3036008750489398E-2</v>
      </c>
      <c r="F6654" s="2">
        <v>5</v>
      </c>
      <c r="G6654" s="4">
        <v>0.25510491035093152</v>
      </c>
      <c r="H6654" s="4">
        <v>-4.8344105942236593E-2</v>
      </c>
      <c r="I6654" s="4">
        <v>-1.1703079459490451E-2</v>
      </c>
    </row>
    <row r="6655" spans="1:9" x14ac:dyDescent="0.25">
      <c r="A6655" t="s">
        <v>6824</v>
      </c>
      <c r="B6655" s="3">
        <v>58.706951141357422</v>
      </c>
      <c r="C6655" s="3">
        <v>30.270000457763668</v>
      </c>
      <c r="D6655" s="4">
        <v>-3.0019409804850068E-3</v>
      </c>
      <c r="E6655" s="4">
        <v>1.3730738078751911E-2</v>
      </c>
      <c r="F6655" s="2">
        <v>5</v>
      </c>
      <c r="G6655" s="4">
        <v>0.2516328908418064</v>
      </c>
      <c r="H6655" s="4">
        <v>-5.2149507325979672E-2</v>
      </c>
      <c r="I6655" s="4">
        <v>-1.565499789183256E-2</v>
      </c>
    </row>
    <row r="6656" spans="1:9" x14ac:dyDescent="0.25">
      <c r="A6656" t="s">
        <v>6825</v>
      </c>
      <c r="B6656" s="3">
        <v>58.883716583251953</v>
      </c>
      <c r="C6656" s="3">
        <v>29.860000610351559</v>
      </c>
      <c r="D6656" s="4">
        <v>-1.785478184572642E-2</v>
      </c>
      <c r="E6656" s="4">
        <v>4.5518248204430962E-2</v>
      </c>
      <c r="F6656" s="2">
        <v>5</v>
      </c>
      <c r="G6656" s="4">
        <v>0.26505181741636252</v>
      </c>
      <c r="H6656" s="4">
        <v>-4.9295548673212293E-2</v>
      </c>
      <c r="I6656" s="4">
        <v>-1.269115500966078E-2</v>
      </c>
    </row>
    <row r="6657" spans="1:9" x14ac:dyDescent="0.25">
      <c r="A6657" t="s">
        <v>6826</v>
      </c>
      <c r="B6657" s="3">
        <v>59.954185485839837</v>
      </c>
      <c r="C6657" s="3">
        <v>28.559999465942379</v>
      </c>
      <c r="D6657" s="4">
        <v>6.4298530630331197E-3</v>
      </c>
      <c r="E6657" s="4">
        <v>-2.1247458284756271E-2</v>
      </c>
      <c r="F6657" s="2">
        <v>5</v>
      </c>
      <c r="G6657" s="4">
        <v>0.29748507180089989</v>
      </c>
      <c r="H6657" s="4">
        <v>-3.2012340177730358E-2</v>
      </c>
      <c r="I6657" s="4">
        <v>5.2574983216531201E-3</v>
      </c>
    </row>
    <row r="6658" spans="1:9" x14ac:dyDescent="0.25">
      <c r="A6658" t="s">
        <v>6827</v>
      </c>
      <c r="B6658" s="3">
        <v>59.571151733398438</v>
      </c>
      <c r="C6658" s="3">
        <v>29.180000305175781</v>
      </c>
      <c r="D6658" s="4">
        <v>-7.4744712378213007E-3</v>
      </c>
      <c r="E6658" s="4">
        <v>7.3188662450577535E-2</v>
      </c>
      <c r="F6658" s="2">
        <v>5</v>
      </c>
      <c r="G6658" s="4">
        <v>0.28596594148739762</v>
      </c>
      <c r="H6658" s="4">
        <v>-3.8196594749019153E-2</v>
      </c>
      <c r="I6658" s="4">
        <v>-1.1648648316741059E-3</v>
      </c>
    </row>
    <row r="6659" spans="1:9" x14ac:dyDescent="0.25">
      <c r="A6659" t="s">
        <v>6828</v>
      </c>
      <c r="B6659" s="3">
        <v>60.019767761230469</v>
      </c>
      <c r="C6659" s="3">
        <v>27.190000534057621</v>
      </c>
      <c r="D6659" s="4">
        <v>-9.6835464430249374E-3</v>
      </c>
      <c r="E6659" s="4">
        <v>3.2662385599829369E-2</v>
      </c>
      <c r="F6659" s="2">
        <v>5</v>
      </c>
      <c r="G6659" s="4">
        <v>0.29849336258043779</v>
      </c>
      <c r="H6659" s="4">
        <v>-3.0953484440357611E-2</v>
      </c>
      <c r="I6659" s="4">
        <v>6.3571225356955363E-3</v>
      </c>
    </row>
    <row r="6660" spans="1:9" x14ac:dyDescent="0.25">
      <c r="A6660" t="s">
        <v>6829</v>
      </c>
      <c r="B6660" s="3">
        <v>60.606655120849609</v>
      </c>
      <c r="C6660" s="3">
        <v>26.329999923706051</v>
      </c>
      <c r="D6660" s="4">
        <v>-5.1374742755271319E-3</v>
      </c>
      <c r="E6660" s="4">
        <v>8.4258639682786018E-3</v>
      </c>
      <c r="F6660" s="2">
        <v>5</v>
      </c>
      <c r="G6660" s="4">
        <v>0.33821678583792331</v>
      </c>
      <c r="H6660" s="4">
        <v>-2.1477920437387721E-2</v>
      </c>
      <c r="I6660" s="4">
        <v>1.619751840041261E-2</v>
      </c>
    </row>
    <row r="6661" spans="1:9" x14ac:dyDescent="0.25">
      <c r="A6661" t="s">
        <v>6830</v>
      </c>
      <c r="B6661" s="3">
        <v>60.919628143310547</v>
      </c>
      <c r="C6661" s="3">
        <v>26.110000610351559</v>
      </c>
      <c r="D6661" s="4">
        <v>6.1383726413681838E-3</v>
      </c>
      <c r="E6661" s="4">
        <v>-4.6035812577531747E-2</v>
      </c>
      <c r="F6661" s="2">
        <v>5</v>
      </c>
      <c r="G6661" s="4">
        <v>0.35578702166903842</v>
      </c>
      <c r="H6661" s="4">
        <v>-1.64248282947046E-2</v>
      </c>
      <c r="I6661" s="4">
        <v>2.144516666803109E-2</v>
      </c>
    </row>
    <row r="6662" spans="1:9" x14ac:dyDescent="0.25">
      <c r="A6662" t="s">
        <v>6831</v>
      </c>
      <c r="B6662" s="3">
        <v>60.547962188720703</v>
      </c>
      <c r="C6662" s="3">
        <v>27.370000839233398</v>
      </c>
      <c r="D6662" s="4">
        <v>1.0117219096422049E-2</v>
      </c>
      <c r="E6662" s="4">
        <v>-1.9699113021404809E-2</v>
      </c>
      <c r="F6662" s="2">
        <v>5</v>
      </c>
      <c r="G6662" s="4">
        <v>0.35828007108934989</v>
      </c>
      <c r="H6662" s="4">
        <v>-2.2425544586713971E-2</v>
      </c>
      <c r="I6662" s="4">
        <v>1.521340845641217E-2</v>
      </c>
    </row>
    <row r="6663" spans="1:9" x14ac:dyDescent="0.25">
      <c r="A6663" t="s">
        <v>6832</v>
      </c>
      <c r="B6663" s="3">
        <v>59.941520690917969</v>
      </c>
      <c r="C6663" s="3">
        <v>27.920000076293949</v>
      </c>
      <c r="D6663" s="4">
        <v>1.9620546161527308E-3</v>
      </c>
      <c r="E6663" s="4">
        <v>1.04958713114669E-2</v>
      </c>
      <c r="F6663" s="2">
        <v>5</v>
      </c>
      <c r="G6663" s="4">
        <v>0.32748030234830883</v>
      </c>
      <c r="H6663" s="4">
        <v>-3.2216819066055002E-2</v>
      </c>
      <c r="I6663" s="4">
        <v>5.045146507401066E-3</v>
      </c>
    </row>
    <row r="6664" spans="1:9" x14ac:dyDescent="0.25">
      <c r="A6664" t="s">
        <v>6833</v>
      </c>
      <c r="B6664" s="3">
        <v>59.824142456054688</v>
      </c>
      <c r="C6664" s="3">
        <v>27.629999160766602</v>
      </c>
      <c r="D6664" s="4">
        <v>-1.703519265152242E-2</v>
      </c>
      <c r="E6664" s="4">
        <v>0.12545824926367019</v>
      </c>
      <c r="F6664" s="2">
        <v>5</v>
      </c>
      <c r="G6664" s="4">
        <v>0.32827754878300192</v>
      </c>
      <c r="H6664" s="4">
        <v>-3.4111944184654241E-2</v>
      </c>
      <c r="I6664" s="4">
        <v>3.077054542179658E-3</v>
      </c>
    </row>
    <row r="6665" spans="1:9" x14ac:dyDescent="0.25">
      <c r="A6665" t="s">
        <v>6834</v>
      </c>
      <c r="B6665" s="3">
        <v>60.860919952392578</v>
      </c>
      <c r="C6665" s="3">
        <v>24.54999923706055</v>
      </c>
      <c r="D6665" s="4">
        <v>-8.6047181723949429E-3</v>
      </c>
      <c r="E6665" s="4">
        <v>5.094172070276648E-2</v>
      </c>
      <c r="F6665" s="2">
        <v>5</v>
      </c>
      <c r="G6665" s="4">
        <v>0.32886475499169959</v>
      </c>
      <c r="H6665" s="4">
        <v>-1.737269880413728E-2</v>
      </c>
      <c r="I6665" s="4">
        <v>2.0460800878471241E-2</v>
      </c>
    </row>
    <row r="6666" spans="1:9" x14ac:dyDescent="0.25">
      <c r="A6666" t="s">
        <v>6835</v>
      </c>
      <c r="B6666" s="3">
        <v>61.389156341552727</v>
      </c>
      <c r="C6666" s="3">
        <v>23.360000610351559</v>
      </c>
      <c r="D6666" s="4">
        <v>-6.0186866867902866E-3</v>
      </c>
      <c r="E6666" s="4">
        <v>6.0293411342415837E-3</v>
      </c>
      <c r="F6666" s="2">
        <v>4</v>
      </c>
      <c r="G6666" s="4">
        <v>0.32811930164464198</v>
      </c>
      <c r="H6666" s="4">
        <v>-8.8440814602009921E-3</v>
      </c>
      <c r="I6666" s="4">
        <v>2.931779037447613E-2</v>
      </c>
    </row>
    <row r="6667" spans="1:9" x14ac:dyDescent="0.25">
      <c r="A6667" t="s">
        <v>6836</v>
      </c>
      <c r="B6667" s="3">
        <v>61.760875701904297</v>
      </c>
      <c r="C6667" s="3">
        <v>23.219999313354489</v>
      </c>
      <c r="D6667" s="4">
        <v>-2.8425029078191781E-3</v>
      </c>
      <c r="E6667" s="4">
        <v>2.5165549864199391E-2</v>
      </c>
      <c r="F6667" s="2">
        <v>4</v>
      </c>
      <c r="G6667" s="4">
        <v>0.32979310323302441</v>
      </c>
      <c r="H6667" s="4">
        <v>-2.8425029078191781E-3</v>
      </c>
      <c r="I6667" s="4">
        <v>3.5550444045552743E-2</v>
      </c>
    </row>
    <row r="6668" spans="1:9" x14ac:dyDescent="0.25">
      <c r="A6668" t="s">
        <v>6837</v>
      </c>
      <c r="B6668" s="3">
        <v>61.936931610107422</v>
      </c>
      <c r="C6668" s="3">
        <v>22.64999961853027</v>
      </c>
      <c r="D6668" s="4">
        <v>1.279517932201513E-2</v>
      </c>
      <c r="E6668" s="4">
        <v>-4.9916129464807953E-2</v>
      </c>
      <c r="F6668" s="2">
        <v>4</v>
      </c>
      <c r="G6668" s="4">
        <v>0.35321255563342691</v>
      </c>
      <c r="H6668" s="4">
        <v>0</v>
      </c>
      <c r="I6668" s="4">
        <v>3.8502390109215412E-2</v>
      </c>
    </row>
    <row r="6669" spans="1:9" x14ac:dyDescent="0.25">
      <c r="A6669" t="s">
        <v>6838</v>
      </c>
      <c r="B6669" s="3">
        <v>61.154449462890618</v>
      </c>
      <c r="C6669" s="3">
        <v>23.840000152587891</v>
      </c>
      <c r="D6669" s="4">
        <v>-9.5783279766570306E-4</v>
      </c>
      <c r="E6669" s="4">
        <v>-3.3444784051376302E-3</v>
      </c>
      <c r="F6669" s="2">
        <v>4</v>
      </c>
      <c r="G6669" s="4">
        <v>0.32829675656166302</v>
      </c>
      <c r="H6669" s="4">
        <v>-5.0916893828681919E-3</v>
      </c>
      <c r="I6669" s="4">
        <v>2.538243794210104E-2</v>
      </c>
    </row>
    <row r="6670" spans="1:9" x14ac:dyDescent="0.25">
      <c r="A6670" t="s">
        <v>6839</v>
      </c>
      <c r="B6670" s="3">
        <v>61.213081359863281</v>
      </c>
      <c r="C6670" s="3">
        <v>23.920000076293949</v>
      </c>
      <c r="D6670" s="4">
        <v>2.8847250567716198E-3</v>
      </c>
      <c r="E6670" s="4">
        <v>-6.780981221609983E-2</v>
      </c>
      <c r="F6670" s="2">
        <v>4</v>
      </c>
      <c r="G6670" s="4">
        <v>0.32596657782346422</v>
      </c>
      <c r="H6670" s="4">
        <v>-4.1378199248373049E-3</v>
      </c>
      <c r="I6670" s="4">
        <v>2.6365524503864309E-2</v>
      </c>
    </row>
    <row r="6671" spans="1:9" x14ac:dyDescent="0.25">
      <c r="A6671" t="s">
        <v>6840</v>
      </c>
      <c r="B6671" s="3">
        <v>61.037006378173828</v>
      </c>
      <c r="C6671" s="3">
        <v>25.659999847412109</v>
      </c>
      <c r="D6671" s="4">
        <v>-6.0535097236701363E-3</v>
      </c>
      <c r="E6671" s="4">
        <v>-1.345637748519057E-2</v>
      </c>
      <c r="F6671" s="2">
        <v>5</v>
      </c>
      <c r="G6671" s="4">
        <v>0.32574585029269931</v>
      </c>
      <c r="H6671" s="4">
        <v>-7.0023451411242998E-3</v>
      </c>
      <c r="I6671" s="4">
        <v>2.3413258633252498E-2</v>
      </c>
    </row>
    <row r="6672" spans="1:9" x14ac:dyDescent="0.25">
      <c r="A6672" t="s">
        <v>6841</v>
      </c>
      <c r="B6672" s="3">
        <v>61.408744812011719</v>
      </c>
      <c r="C6672" s="3">
        <v>26.010000228881839</v>
      </c>
      <c r="D6672" s="4">
        <v>2.5817533344145049E-2</v>
      </c>
      <c r="E6672" s="4">
        <v>-5.1768139281646468E-2</v>
      </c>
      <c r="F6672" s="2">
        <v>5</v>
      </c>
      <c r="G6672" s="4">
        <v>0.31107280368750301</v>
      </c>
      <c r="H6672" s="4">
        <v>-9.5461418369746642E-4</v>
      </c>
      <c r="I6672" s="4">
        <v>2.9646232111278481E-2</v>
      </c>
    </row>
    <row r="6673" spans="1:9" x14ac:dyDescent="0.25">
      <c r="A6673" t="s">
        <v>6842</v>
      </c>
      <c r="B6673" s="3">
        <v>59.863224029541023</v>
      </c>
      <c r="C6673" s="3">
        <v>27.430000305175781</v>
      </c>
      <c r="D6673" s="4">
        <v>9.8109355349906835E-4</v>
      </c>
      <c r="E6673" s="4">
        <v>-5.2504332217825363E-2</v>
      </c>
      <c r="F6673" s="2">
        <v>5</v>
      </c>
      <c r="G6673" s="4">
        <v>0.27860201331449258</v>
      </c>
      <c r="H6673" s="4">
        <v>-2.6098352443407639E-2</v>
      </c>
      <c r="I6673" s="4">
        <v>3.732338981038863E-3</v>
      </c>
    </row>
    <row r="6674" spans="1:9" x14ac:dyDescent="0.25">
      <c r="A6674" t="s">
        <v>6843</v>
      </c>
      <c r="B6674" s="3">
        <v>59.804550170898438</v>
      </c>
      <c r="C6674" s="3">
        <v>28.95000076293945</v>
      </c>
      <c r="D6674" s="4">
        <v>2.9528032566561451E-3</v>
      </c>
      <c r="E6674" s="4">
        <v>0</v>
      </c>
      <c r="F6674" s="2">
        <v>5</v>
      </c>
      <c r="G6674" s="4">
        <v>0.28209270868941561</v>
      </c>
      <c r="H6674" s="4">
        <v>-2.705290456663301E-2</v>
      </c>
      <c r="I6674" s="4">
        <v>2.7485488439873418E-3</v>
      </c>
    </row>
    <row r="6675" spans="1:9" x14ac:dyDescent="0.25">
      <c r="A6675" t="s">
        <v>6844</v>
      </c>
      <c r="B6675" s="3">
        <v>59.62847900390625</v>
      </c>
      <c r="C6675" s="3">
        <v>28.95000076293945</v>
      </c>
      <c r="D6675" s="4">
        <v>2.631006726648621E-3</v>
      </c>
      <c r="E6675" s="4">
        <v>-2.85234394591527E-2</v>
      </c>
      <c r="F6675" s="2">
        <v>5</v>
      </c>
      <c r="G6675" s="4">
        <v>0.27594879176562032</v>
      </c>
      <c r="H6675" s="4">
        <v>-2.9917367722447689E-2</v>
      </c>
      <c r="I6675" s="4">
        <v>-2.0365306523451029E-4</v>
      </c>
    </row>
    <row r="6676" spans="1:9" x14ac:dyDescent="0.25">
      <c r="A6676" t="s">
        <v>6845</v>
      </c>
      <c r="B6676" s="3">
        <v>59.472007751464837</v>
      </c>
      <c r="C6676" s="3">
        <v>29.79999923706055</v>
      </c>
      <c r="D6676" s="4">
        <v>-1.8087951317027558E-2</v>
      </c>
      <c r="E6676" s="4">
        <v>0.11819886167428</v>
      </c>
      <c r="F6676" s="2">
        <v>5</v>
      </c>
      <c r="G6676" s="4">
        <v>0.26842112457094802</v>
      </c>
      <c r="H6676" s="4">
        <v>-3.2462964171992903E-2</v>
      </c>
      <c r="I6676" s="4">
        <v>-2.8272213534844548E-3</v>
      </c>
    </row>
    <row r="6677" spans="1:9" x14ac:dyDescent="0.25">
      <c r="A6677" t="s">
        <v>6846</v>
      </c>
      <c r="B6677" s="3">
        <v>60.567550659179688</v>
      </c>
      <c r="C6677" s="3">
        <v>26.64999961853027</v>
      </c>
      <c r="D6677" s="4">
        <v>6.8296719066249789E-3</v>
      </c>
      <c r="E6677" s="4">
        <v>-2.452416119246437E-2</v>
      </c>
      <c r="F6677" s="2">
        <v>5</v>
      </c>
      <c r="G6677" s="4">
        <v>0.3081657804353275</v>
      </c>
      <c r="H6677" s="4">
        <v>-1.463981715495433E-2</v>
      </c>
      <c r="I6677" s="4">
        <v>1.554185019321452E-2</v>
      </c>
    </row>
    <row r="6678" spans="1:9" x14ac:dyDescent="0.25">
      <c r="A6678" t="s">
        <v>6847</v>
      </c>
      <c r="B6678" s="3">
        <v>60.156700134277337</v>
      </c>
      <c r="C6678" s="3">
        <v>27.319999694824219</v>
      </c>
      <c r="D6678" s="4">
        <v>1.5186613562723659E-2</v>
      </c>
      <c r="E6678" s="4">
        <v>-8.7203494277954152E-2</v>
      </c>
      <c r="F6678" s="2">
        <v>5</v>
      </c>
      <c r="G6678" s="4">
        <v>0.30936159634375188</v>
      </c>
      <c r="H6678" s="4">
        <v>-2.1323854134059021E-2</v>
      </c>
      <c r="I6678" s="4">
        <v>8.6530805852109705E-3</v>
      </c>
    </row>
    <row r="6679" spans="1:9" x14ac:dyDescent="0.25">
      <c r="A6679" t="s">
        <v>6848</v>
      </c>
      <c r="B6679" s="3">
        <v>59.256790161132813</v>
      </c>
      <c r="C6679" s="3">
        <v>29.930000305175781</v>
      </c>
      <c r="D6679" s="4">
        <v>4.9769410186426546E-3</v>
      </c>
      <c r="E6679" s="4">
        <v>-5.1347035532787522E-2</v>
      </c>
      <c r="F6679" s="2">
        <v>5</v>
      </c>
      <c r="G6679" s="4">
        <v>0.28788617051026671</v>
      </c>
      <c r="H6679" s="4">
        <v>-3.5964291893735623E-2</v>
      </c>
      <c r="I6679" s="4">
        <v>-6.4357950451925383E-3</v>
      </c>
    </row>
    <row r="6680" spans="1:9" x14ac:dyDescent="0.25">
      <c r="A6680" t="s">
        <v>6849</v>
      </c>
      <c r="B6680" s="3">
        <v>58.963333129882813</v>
      </c>
      <c r="C6680" s="3">
        <v>31.54999923706055</v>
      </c>
      <c r="D6680" s="4">
        <v>-6.2643681929691608E-3</v>
      </c>
      <c r="E6680" s="4">
        <v>-9.4999007973362026E-4</v>
      </c>
      <c r="F6680" s="2">
        <v>5</v>
      </c>
      <c r="G6680" s="4">
        <v>0.28365617787321229</v>
      </c>
      <c r="H6680" s="4">
        <v>-4.0738479900723101E-2</v>
      </c>
      <c r="I6680" s="4">
        <v>-1.1356216842415501E-2</v>
      </c>
    </row>
    <row r="6681" spans="1:9" x14ac:dyDescent="0.25">
      <c r="A6681" t="s">
        <v>6850</v>
      </c>
      <c r="B6681" s="3">
        <v>59.335029602050781</v>
      </c>
      <c r="C6681" s="3">
        <v>31.579999923706051</v>
      </c>
      <c r="D6681" s="4">
        <v>1.8468510173932359E-2</v>
      </c>
      <c r="E6681" s="4">
        <v>-6.1794412749112682E-2</v>
      </c>
      <c r="F6681" s="2">
        <v>5</v>
      </c>
      <c r="G6681" s="4">
        <v>0.30101506181910159</v>
      </c>
      <c r="H6681" s="4">
        <v>-3.4691431608490753E-2</v>
      </c>
      <c r="I6681" s="4">
        <v>-5.1239469396777704E-3</v>
      </c>
    </row>
    <row r="6682" spans="1:9" x14ac:dyDescent="0.25">
      <c r="A6682" t="s">
        <v>6851</v>
      </c>
      <c r="B6682" s="3">
        <v>58.259071350097663</v>
      </c>
      <c r="C6682" s="3">
        <v>33.659999847412109</v>
      </c>
      <c r="D6682" s="4">
        <v>1.361513891999966E-2</v>
      </c>
      <c r="E6682" s="4">
        <v>-8.1331866590539259E-2</v>
      </c>
      <c r="F6682" s="2">
        <v>5</v>
      </c>
      <c r="G6682" s="4">
        <v>0.27769281075224361</v>
      </c>
      <c r="H6682" s="4">
        <v>-5.2195960161148691E-2</v>
      </c>
      <c r="I6682" s="4">
        <v>-2.3164640710964138E-2</v>
      </c>
    </row>
    <row r="6683" spans="1:9" x14ac:dyDescent="0.25">
      <c r="A6683" t="s">
        <v>6852</v>
      </c>
      <c r="B6683" s="3">
        <v>57.476520538330078</v>
      </c>
      <c r="C6683" s="3">
        <v>36.639999389648438</v>
      </c>
      <c r="D6683" s="4">
        <v>1.4502409448482689E-2</v>
      </c>
      <c r="E6683" s="4">
        <v>-3.1712493607307317E-2</v>
      </c>
      <c r="F6683" s="2">
        <v>5</v>
      </c>
      <c r="G6683" s="4">
        <v>0.26212958286741372</v>
      </c>
      <c r="H6683" s="4">
        <v>-6.4927107492958047E-2</v>
      </c>
      <c r="I6683" s="4">
        <v>-3.6285744183095381E-2</v>
      </c>
    </row>
    <row r="6684" spans="1:9" x14ac:dyDescent="0.25">
      <c r="A6684" t="s">
        <v>6853</v>
      </c>
      <c r="B6684" s="3">
        <v>56.654888153076172</v>
      </c>
      <c r="C6684" s="3">
        <v>37.840000152587891</v>
      </c>
      <c r="D6684" s="4">
        <v>-2.0629006996506161E-2</v>
      </c>
      <c r="E6684" s="4">
        <v>4.013191428276941E-2</v>
      </c>
      <c r="F6684" s="2">
        <v>5</v>
      </c>
      <c r="G6684" s="4">
        <v>0.25229108707555881</v>
      </c>
      <c r="H6684" s="4">
        <v>-7.8294064362667504E-2</v>
      </c>
      <c r="I6684" s="4">
        <v>-5.0062132094085721E-2</v>
      </c>
    </row>
    <row r="6685" spans="1:9" x14ac:dyDescent="0.25">
      <c r="A6685" t="s">
        <v>6854</v>
      </c>
      <c r="B6685" s="3">
        <v>57.848239898681641</v>
      </c>
      <c r="C6685" s="3">
        <v>36.380001068115227</v>
      </c>
      <c r="D6685" s="4">
        <v>3.3833703619667871E-4</v>
      </c>
      <c r="E6685" s="4">
        <v>-6.8250066259925024E-3</v>
      </c>
      <c r="F6685" s="2">
        <v>5</v>
      </c>
      <c r="G6685" s="4">
        <v>0.28440651448494297</v>
      </c>
      <c r="H6685" s="4">
        <v>-5.8879686837892353E-2</v>
      </c>
      <c r="I6685" s="4">
        <v>-2.1335618949081429E-2</v>
      </c>
    </row>
    <row r="6686" spans="1:9" x14ac:dyDescent="0.25">
      <c r="A6686" t="s">
        <v>6855</v>
      </c>
      <c r="B6686" s="3">
        <v>57.82867431640625</v>
      </c>
      <c r="C6686" s="3">
        <v>36.630001068115227</v>
      </c>
      <c r="D6686" s="4">
        <v>-6.0524853834815762E-3</v>
      </c>
      <c r="E6686" s="4">
        <v>9.9255750153843803E-3</v>
      </c>
      <c r="F6686" s="2">
        <v>5</v>
      </c>
      <c r="G6686" s="4">
        <v>0.28014262464097039</v>
      </c>
      <c r="H6686" s="4">
        <v>-5.9197994999911852E-2</v>
      </c>
      <c r="I6686" s="4">
        <v>-2.114912556202064E-2</v>
      </c>
    </row>
    <row r="6687" spans="1:9" x14ac:dyDescent="0.25">
      <c r="A6687" t="s">
        <v>6856</v>
      </c>
      <c r="B6687" s="3">
        <v>58.180812835693359</v>
      </c>
      <c r="C6687" s="3">
        <v>36.270000457763672</v>
      </c>
      <c r="D6687" s="4">
        <v>-1.0809411992088741E-2</v>
      </c>
      <c r="E6687" s="4">
        <v>0.1136014982378839</v>
      </c>
      <c r="F6687" s="2">
        <v>5</v>
      </c>
      <c r="G6687" s="4">
        <v>0.28656664822658923</v>
      </c>
      <c r="H6687" s="4">
        <v>-5.346913074875459E-2</v>
      </c>
      <c r="I6687" s="4">
        <v>-1.518856876900954E-2</v>
      </c>
    </row>
    <row r="6688" spans="1:9" x14ac:dyDescent="0.25">
      <c r="A6688" t="s">
        <v>6857</v>
      </c>
      <c r="B6688" s="3">
        <v>58.816585540771477</v>
      </c>
      <c r="C6688" s="3">
        <v>32.569999694824219</v>
      </c>
      <c r="D6688" s="4">
        <v>-3.8114267985216439E-3</v>
      </c>
      <c r="E6688" s="4">
        <v>1.2119309693906731E-2</v>
      </c>
      <c r="F6688" s="2">
        <v>5</v>
      </c>
      <c r="G6688" s="4">
        <v>0.30786242689065141</v>
      </c>
      <c r="H6688" s="4">
        <v>-4.3125884206577918E-2</v>
      </c>
      <c r="I6688" s="4">
        <v>-4.4270101535638373E-3</v>
      </c>
    </row>
    <row r="6689" spans="1:9" x14ac:dyDescent="0.25">
      <c r="A6689" t="s">
        <v>6858</v>
      </c>
      <c r="B6689" s="3">
        <v>59.041618347167969</v>
      </c>
      <c r="C6689" s="3">
        <v>32.180000305175781</v>
      </c>
      <c r="D6689" s="4">
        <v>3.325271244662531E-3</v>
      </c>
      <c r="E6689" s="4">
        <v>-1.8610846826069281E-3</v>
      </c>
      <c r="F6689" s="2">
        <v>5</v>
      </c>
      <c r="G6689" s="4">
        <v>0.31596450857662922</v>
      </c>
      <c r="H6689" s="4">
        <v>-3.9464874889811652E-2</v>
      </c>
      <c r="I6689" s="4">
        <v>-6.1793858271619317E-4</v>
      </c>
    </row>
    <row r="6690" spans="1:9" x14ac:dyDescent="0.25">
      <c r="A6690" t="s">
        <v>6859</v>
      </c>
      <c r="B6690" s="3">
        <v>58.845939636230469</v>
      </c>
      <c r="C6690" s="3">
        <v>32.240001678466797</v>
      </c>
      <c r="D6690" s="4">
        <v>0</v>
      </c>
      <c r="E6690" s="4">
        <v>4.6744009088703908E-3</v>
      </c>
      <c r="F6690" s="2">
        <v>5</v>
      </c>
      <c r="G6690" s="4">
        <v>0.33683702421125788</v>
      </c>
      <c r="H6690" s="4">
        <v>-4.2648328872840313E-2</v>
      </c>
      <c r="I6690" s="4">
        <v>-7.5878569414966623E-4</v>
      </c>
    </row>
    <row r="6691" spans="1:9" x14ac:dyDescent="0.25">
      <c r="A6691" t="s">
        <v>6860</v>
      </c>
      <c r="B6691" s="3">
        <v>58.845939636230469</v>
      </c>
      <c r="C6691" s="3">
        <v>32.090000152587891</v>
      </c>
      <c r="D6691" s="4">
        <v>2.104491877237202E-2</v>
      </c>
      <c r="E6691" s="4">
        <v>-8.5494442489443823E-2</v>
      </c>
      <c r="F6691" s="2">
        <v>5</v>
      </c>
      <c r="G6691" s="4">
        <v>0.34447925942433932</v>
      </c>
      <c r="H6691" s="4">
        <v>-4.2648328872840313E-2</v>
      </c>
      <c r="I6691" s="4">
        <v>3.7686931553171381E-3</v>
      </c>
    </row>
    <row r="6692" spans="1:9" x14ac:dyDescent="0.25">
      <c r="A6692" t="s">
        <v>6861</v>
      </c>
      <c r="B6692" s="3">
        <v>57.633056640625</v>
      </c>
      <c r="C6692" s="3">
        <v>35.090000152587891</v>
      </c>
      <c r="D6692" s="4">
        <v>2.3627467506879721E-2</v>
      </c>
      <c r="E6692" s="4">
        <v>-8.1413626917222315E-2</v>
      </c>
      <c r="F6692" s="2">
        <v>5</v>
      </c>
      <c r="G6692" s="4">
        <v>0.32551206441843189</v>
      </c>
      <c r="H6692" s="4">
        <v>-6.2380456015385E-2</v>
      </c>
      <c r="I6692" s="4">
        <v>-1.6920142590618359E-2</v>
      </c>
    </row>
    <row r="6693" spans="1:9" x14ac:dyDescent="0.25">
      <c r="A6693" t="s">
        <v>6862</v>
      </c>
      <c r="B6693" s="3">
        <v>56.302764892578118</v>
      </c>
      <c r="C6693" s="3">
        <v>38.200000762939453</v>
      </c>
      <c r="D6693" s="4">
        <v>-2.2085744780927171E-2</v>
      </c>
      <c r="E6693" s="4">
        <v>0.1318518744574653</v>
      </c>
      <c r="F6693" s="2">
        <v>5</v>
      </c>
      <c r="G6693" s="4">
        <v>0.29034613468322479</v>
      </c>
      <c r="H6693" s="4">
        <v>-8.4022680371935832E-2</v>
      </c>
      <c r="I6693" s="4">
        <v>-3.9611686267324142E-2</v>
      </c>
    </row>
    <row r="6694" spans="1:9" x14ac:dyDescent="0.25">
      <c r="A6694" t="s">
        <v>6863</v>
      </c>
      <c r="B6694" s="3">
        <v>57.574337005615227</v>
      </c>
      <c r="C6694" s="3">
        <v>33.75</v>
      </c>
      <c r="D6694" s="4">
        <v>-2.7109527194568721E-3</v>
      </c>
      <c r="E6694" s="4">
        <v>8.1037820060530619E-2</v>
      </c>
      <c r="F6694" s="2">
        <v>5</v>
      </c>
      <c r="G6694" s="4">
        <v>0.33212216877744472</v>
      </c>
      <c r="H6694" s="4">
        <v>-6.3335752864276951E-2</v>
      </c>
      <c r="I6694" s="4">
        <v>-1.7921756833855329E-2</v>
      </c>
    </row>
    <row r="6695" spans="1:9" x14ac:dyDescent="0.25">
      <c r="A6695" t="s">
        <v>6864</v>
      </c>
      <c r="B6695" s="3">
        <v>57.730842590332031</v>
      </c>
      <c r="C6695" s="3">
        <v>31.219999313354489</v>
      </c>
      <c r="D6695" s="4">
        <v>5.7705785772733893E-2</v>
      </c>
      <c r="E6695" s="4">
        <v>3.213318490500328E-3</v>
      </c>
      <c r="F6695" s="2">
        <v>5</v>
      </c>
      <c r="G6695" s="4">
        <v>0.33129627744824308</v>
      </c>
      <c r="H6695" s="4">
        <v>-6.0789597870481771E-2</v>
      </c>
      <c r="I6695" s="4">
        <v>-8.6466525942446859E-3</v>
      </c>
    </row>
    <row r="6696" spans="1:9" x14ac:dyDescent="0.25">
      <c r="A6696" t="s">
        <v>6865</v>
      </c>
      <c r="B6696" s="3">
        <v>54.581192016601563</v>
      </c>
      <c r="C6696" s="3">
        <v>31.120000839233398</v>
      </c>
      <c r="D6696" s="4">
        <v>-7.2473099180545231E-2</v>
      </c>
      <c r="E6696" s="4">
        <v>0.34311613020119852</v>
      </c>
      <c r="F6696" s="2">
        <v>5</v>
      </c>
      <c r="G6696" s="4">
        <v>0.26880090109926558</v>
      </c>
      <c r="H6696" s="4">
        <v>-0.11203057148509971</v>
      </c>
      <c r="I6696" s="4">
        <v>-6.2732415062382585E-2</v>
      </c>
    </row>
    <row r="6697" spans="1:9" x14ac:dyDescent="0.25">
      <c r="A6697" t="s">
        <v>6866</v>
      </c>
      <c r="B6697" s="3">
        <v>58.845939636230469</v>
      </c>
      <c r="C6697" s="3">
        <v>23.170000076293949</v>
      </c>
      <c r="D6697" s="4">
        <v>-9.8755004021188197E-3</v>
      </c>
      <c r="E6697" s="4">
        <v>7.8295044353116072E-3</v>
      </c>
      <c r="F6697" s="2">
        <v>4</v>
      </c>
      <c r="G6697" s="4">
        <v>0.35882071481246708</v>
      </c>
      <c r="H6697" s="4">
        <v>-4.2648328872840313E-2</v>
      </c>
      <c r="I6697" s="4">
        <v>1.050178071337537E-2</v>
      </c>
    </row>
    <row r="6698" spans="1:9" x14ac:dyDescent="0.25">
      <c r="A6698" t="s">
        <v>6867</v>
      </c>
      <c r="B6698" s="3">
        <v>59.432868957519531</v>
      </c>
      <c r="C6698" s="3">
        <v>22.989999771118161</v>
      </c>
      <c r="D6698" s="4">
        <v>-1.9683324384832779E-2</v>
      </c>
      <c r="E6698" s="4">
        <v>0.15760317545686101</v>
      </c>
      <c r="F6698" s="2">
        <v>4</v>
      </c>
      <c r="G6698" s="4">
        <v>0.37359466360090549</v>
      </c>
      <c r="H6698" s="4">
        <v>-3.3099704616976422E-2</v>
      </c>
      <c r="I6698" s="4">
        <v>3.5021391369047583E-2</v>
      </c>
    </row>
    <row r="6699" spans="1:9" x14ac:dyDescent="0.25">
      <c r="A6699" t="s">
        <v>6868</v>
      </c>
      <c r="B6699" s="3">
        <v>60.626194000244141</v>
      </c>
      <c r="C6699" s="3">
        <v>19.860000610351559</v>
      </c>
      <c r="D6699" s="4">
        <v>-6.5719748384962529E-3</v>
      </c>
      <c r="E6699" s="4">
        <v>1.6897076912634649E-2</v>
      </c>
      <c r="F6699" s="2">
        <v>4</v>
      </c>
      <c r="G6699" s="4">
        <v>0.38912475871585972</v>
      </c>
      <c r="H6699" s="4">
        <v>-1.3685761515506821E-2</v>
      </c>
      <c r="I6699" s="4">
        <v>5.8395094385058632E-2</v>
      </c>
    </row>
    <row r="6700" spans="1:9" x14ac:dyDescent="0.25">
      <c r="A6700" t="s">
        <v>6869</v>
      </c>
      <c r="B6700" s="3">
        <v>61.027263641357422</v>
      </c>
      <c r="C6700" s="3">
        <v>19.530000686645511</v>
      </c>
      <c r="D6700" s="4">
        <v>1.944498697968533E-2</v>
      </c>
      <c r="E6700" s="4">
        <v>-5.7432368057174783E-2</v>
      </c>
      <c r="F6700" s="2">
        <v>3</v>
      </c>
      <c r="G6700" s="4">
        <v>0.40295426715931942</v>
      </c>
      <c r="H6700" s="4">
        <v>-7.1608475871757227E-3</v>
      </c>
      <c r="I6700" s="4">
        <v>6.5396855713822921E-2</v>
      </c>
    </row>
    <row r="6701" spans="1:9" x14ac:dyDescent="0.25">
      <c r="A6701" t="s">
        <v>6870</v>
      </c>
      <c r="B6701" s="3">
        <v>59.863224029541023</v>
      </c>
      <c r="C6701" s="3">
        <v>20.719999313354489</v>
      </c>
      <c r="D6701" s="4">
        <v>1.4252599732489161E-2</v>
      </c>
      <c r="E6701" s="4">
        <v>-4.4721124795733869E-2</v>
      </c>
      <c r="F6701" s="2">
        <v>4</v>
      </c>
      <c r="G6701" s="4">
        <v>0.36651952557010498</v>
      </c>
      <c r="H6701" s="4">
        <v>-2.6098352443407639E-2</v>
      </c>
      <c r="I6701" s="4">
        <v>4.5075378584458647E-2</v>
      </c>
    </row>
    <row r="6702" spans="1:9" x14ac:dyDescent="0.25">
      <c r="A6702" t="s">
        <v>6871</v>
      </c>
      <c r="B6702" s="3">
        <v>59.022006988525391</v>
      </c>
      <c r="C6702" s="3">
        <v>21.690000534057621</v>
      </c>
      <c r="D6702" s="4">
        <v>-1.0170844963882651E-2</v>
      </c>
      <c r="E6702" s="4">
        <v>5.6502669684111329E-2</v>
      </c>
      <c r="F6702" s="2">
        <v>4</v>
      </c>
      <c r="G6702" s="4">
        <v>0.34554363701903518</v>
      </c>
      <c r="H6702" s="4">
        <v>-3.9783927777497841E-2</v>
      </c>
      <c r="I6702" s="4">
        <v>3.038964737196537E-2</v>
      </c>
    </row>
    <row r="6703" spans="1:9" x14ac:dyDescent="0.25">
      <c r="A6703" t="s">
        <v>6872</v>
      </c>
      <c r="B6703" s="3">
        <v>59.62847900390625</v>
      </c>
      <c r="C6703" s="3">
        <v>20.530000686645511</v>
      </c>
      <c r="D6703" s="4">
        <v>-1.582221237213555E-2</v>
      </c>
      <c r="E6703" s="4">
        <v>2.394022283540664E-2</v>
      </c>
      <c r="F6703" s="2">
        <v>4</v>
      </c>
      <c r="G6703" s="4">
        <v>0.36656481340710728</v>
      </c>
      <c r="H6703" s="4">
        <v>-2.9917367722447689E-2</v>
      </c>
      <c r="I6703" s="4">
        <v>4.09772657528642E-2</v>
      </c>
    </row>
    <row r="6704" spans="1:9" x14ac:dyDescent="0.25">
      <c r="A6704" t="s">
        <v>6873</v>
      </c>
      <c r="B6704" s="3">
        <v>60.587100982666023</v>
      </c>
      <c r="C6704" s="3">
        <v>20.04999923706055</v>
      </c>
      <c r="D6704" s="4">
        <v>-2.2549320159512831E-3</v>
      </c>
      <c r="E6704" s="4">
        <v>3.001474068502485E-3</v>
      </c>
      <c r="F6704" s="2">
        <v>4</v>
      </c>
      <c r="G6704" s="4">
        <v>0.39221918012832663</v>
      </c>
      <c r="H6704" s="4">
        <v>-1.4321757234823649E-2</v>
      </c>
      <c r="I6704" s="4">
        <v>5.7712619446433473E-2</v>
      </c>
    </row>
    <row r="6705" spans="1:9" x14ac:dyDescent="0.25">
      <c r="A6705" t="s">
        <v>6874</v>
      </c>
      <c r="B6705" s="3">
        <v>60.724029541015618</v>
      </c>
      <c r="C6705" s="3">
        <v>19.989999771118161</v>
      </c>
      <c r="D6705" s="4">
        <v>3.2262309290098662E-4</v>
      </c>
      <c r="E6705" s="4">
        <v>-1.3326774665025409E-2</v>
      </c>
      <c r="F6705" s="2">
        <v>4</v>
      </c>
      <c r="G6705" s="4">
        <v>0.40218797995731709</v>
      </c>
      <c r="H6705" s="4">
        <v>-1.2094096584464699E-2</v>
      </c>
      <c r="I6705" s="4">
        <v>6.0103079821331118E-2</v>
      </c>
    </row>
    <row r="6706" spans="1:9" x14ac:dyDescent="0.25">
      <c r="A6706" t="s">
        <v>6875</v>
      </c>
      <c r="B6706" s="3">
        <v>60.704444885253913</v>
      </c>
      <c r="C6706" s="3">
        <v>20.260000228881839</v>
      </c>
      <c r="D6706" s="4">
        <v>9.6792548558877201E-4</v>
      </c>
      <c r="E6706" s="4">
        <v>2.582279639908025E-2</v>
      </c>
      <c r="F6706" s="2">
        <v>4</v>
      </c>
      <c r="G6706" s="4">
        <v>0.39986873349107238</v>
      </c>
      <c r="H6706" s="4">
        <v>-1.241271504884534E-2</v>
      </c>
      <c r="I6706" s="4">
        <v>5.9761176392866933E-2</v>
      </c>
    </row>
    <row r="6707" spans="1:9" x14ac:dyDescent="0.25">
      <c r="A6707" t="s">
        <v>6876</v>
      </c>
      <c r="B6707" s="3">
        <v>60.645744323730469</v>
      </c>
      <c r="C6707" s="3">
        <v>19.75</v>
      </c>
      <c r="D6707" s="4">
        <v>-2.895056264467399E-3</v>
      </c>
      <c r="E6707" s="4">
        <v>-0.1147467291449461</v>
      </c>
      <c r="F6707" s="2">
        <v>4</v>
      </c>
      <c r="G6707" s="4">
        <v>0.40038028386871272</v>
      </c>
      <c r="H6707" s="4">
        <v>-1.336770159537615E-2</v>
      </c>
      <c r="I6707" s="4">
        <v>5.8736398450286442E-2</v>
      </c>
    </row>
    <row r="6708" spans="1:9" x14ac:dyDescent="0.25">
      <c r="A6708" t="s">
        <v>6877</v>
      </c>
      <c r="B6708" s="3">
        <v>60.821826934814453</v>
      </c>
      <c r="C6708" s="3">
        <v>22.309999465942379</v>
      </c>
      <c r="D6708" s="4">
        <v>-3.52539313652056E-3</v>
      </c>
      <c r="E6708" s="4">
        <v>7.4145352635419437E-2</v>
      </c>
      <c r="F6708" s="2">
        <v>4</v>
      </c>
      <c r="G6708" s="4">
        <v>0.42182450843000358</v>
      </c>
      <c r="H6708" s="4">
        <v>-1.0503052258144741E-2</v>
      </c>
      <c r="I6708" s="4">
        <v>6.1810399298452001E-2</v>
      </c>
    </row>
    <row r="6709" spans="1:9" x14ac:dyDescent="0.25">
      <c r="A6709" t="s">
        <v>6878</v>
      </c>
      <c r="B6709" s="3">
        <v>61.037006378173828</v>
      </c>
      <c r="C6709" s="3">
        <v>20.770000457763668</v>
      </c>
      <c r="D6709" s="4">
        <v>-7.0023451411242998E-3</v>
      </c>
      <c r="E6709" s="4">
        <v>2.3656950250258379E-2</v>
      </c>
      <c r="F6709" s="2">
        <v>4</v>
      </c>
      <c r="G6709" s="4">
        <v>0.42397080734739528</v>
      </c>
      <c r="H6709" s="4">
        <v>-7.0023451411242998E-3</v>
      </c>
      <c r="I6709" s="4">
        <v>6.5566941681157953E-2</v>
      </c>
    </row>
    <row r="6710" spans="1:9" x14ac:dyDescent="0.25">
      <c r="A6710" t="s">
        <v>6879</v>
      </c>
      <c r="B6710" s="3">
        <v>61.467422485351563</v>
      </c>
      <c r="C6710" s="3">
        <v>20.29000091552734</v>
      </c>
      <c r="D6710" s="4">
        <v>9.3152970124339429E-3</v>
      </c>
      <c r="E6710" s="4">
        <v>-6.1082816175022092E-2</v>
      </c>
      <c r="F6710" s="2">
        <v>4</v>
      </c>
      <c r="G6710" s="4">
        <v>0.42283147181801678</v>
      </c>
      <c r="H6710" s="4">
        <v>0</v>
      </c>
      <c r="I6710" s="4">
        <v>7.3081025385297371E-2</v>
      </c>
    </row>
    <row r="6711" spans="1:9" x14ac:dyDescent="0.25">
      <c r="A6711" t="s">
        <v>6880</v>
      </c>
      <c r="B6711" s="3">
        <v>60.900119781494141</v>
      </c>
      <c r="C6711" s="3">
        <v>21.610000610351559</v>
      </c>
      <c r="D6711" s="4">
        <v>6.6292274045813837E-3</v>
      </c>
      <c r="E6711" s="4">
        <v>3.2497535677336038E-3</v>
      </c>
      <c r="F6711" s="2">
        <v>4</v>
      </c>
      <c r="G6711" s="4">
        <v>0.40406981985329588</v>
      </c>
      <c r="H6711" s="4">
        <v>0</v>
      </c>
      <c r="I6711" s="4">
        <v>6.3467303142053177E-2</v>
      </c>
    </row>
    <row r="6712" spans="1:9" x14ac:dyDescent="0.25">
      <c r="A6712" t="s">
        <v>6881</v>
      </c>
      <c r="B6712" s="3">
        <v>60.499057769775391</v>
      </c>
      <c r="C6712" s="3">
        <v>21.54000091552734</v>
      </c>
      <c r="D6712" s="4">
        <v>5.036823864967177E-3</v>
      </c>
      <c r="E6712" s="4">
        <v>-3.2779502794389903E-2</v>
      </c>
      <c r="F6712" s="2">
        <v>4</v>
      </c>
      <c r="G6712" s="4">
        <v>0.39637233825152962</v>
      </c>
      <c r="H6712" s="4">
        <v>0</v>
      </c>
      <c r="I6712" s="4">
        <v>5.6463764601807583E-2</v>
      </c>
    </row>
    <row r="6713" spans="1:9" x14ac:dyDescent="0.25">
      <c r="A6713" t="s">
        <v>6882</v>
      </c>
      <c r="B6713" s="3">
        <v>60.19586181640625</v>
      </c>
      <c r="C6713" s="3">
        <v>22.270000457763668</v>
      </c>
      <c r="D6713" s="4">
        <v>5.5566300054452622E-3</v>
      </c>
      <c r="E6713" s="4">
        <v>-2.2401092179289428E-3</v>
      </c>
      <c r="F6713" s="2">
        <v>4</v>
      </c>
      <c r="G6713" s="4">
        <v>0.40814122403647751</v>
      </c>
      <c r="H6713" s="4">
        <v>0</v>
      </c>
      <c r="I6713" s="4">
        <v>5.1169210436561967E-2</v>
      </c>
    </row>
    <row r="6714" spans="1:9" x14ac:dyDescent="0.25">
      <c r="A6714" t="s">
        <v>6883</v>
      </c>
      <c r="B6714" s="3">
        <v>59.863224029541023</v>
      </c>
      <c r="C6714" s="3">
        <v>22.319999694824219</v>
      </c>
      <c r="D6714" s="4">
        <v>1.3244807767528901E-2</v>
      </c>
      <c r="E6714" s="4">
        <v>-2.575295314349535E-2</v>
      </c>
      <c r="F6714" s="2">
        <v>4</v>
      </c>
      <c r="G6714" s="4">
        <v>0.39910057988623371</v>
      </c>
      <c r="H6714" s="4">
        <v>-5.7757510673583923E-4</v>
      </c>
      <c r="I6714" s="4">
        <v>4.5360528755968632E-2</v>
      </c>
    </row>
    <row r="6715" spans="1:9" x14ac:dyDescent="0.25">
      <c r="A6715" t="s">
        <v>6884</v>
      </c>
      <c r="B6715" s="3">
        <v>59.080711364746087</v>
      </c>
      <c r="C6715" s="3">
        <v>22.909999847412109</v>
      </c>
      <c r="D6715" s="4">
        <v>-1.0485206589467279E-2</v>
      </c>
      <c r="E6715" s="4">
        <v>3.0589308105193561E-2</v>
      </c>
      <c r="F6715" s="2">
        <v>4</v>
      </c>
      <c r="G6715" s="4">
        <v>0.39019116004295967</v>
      </c>
      <c r="H6715" s="4">
        <v>-1.3641701164715969E-2</v>
      </c>
      <c r="I6715" s="4">
        <v>3.1695914691336917E-2</v>
      </c>
    </row>
    <row r="6716" spans="1:9" x14ac:dyDescent="0.25">
      <c r="A6716" t="s">
        <v>6885</v>
      </c>
      <c r="B6716" s="3">
        <v>59.706748962402337</v>
      </c>
      <c r="C6716" s="3">
        <v>22.229999542236332</v>
      </c>
      <c r="D6716" s="4">
        <v>9.5932791508452908E-3</v>
      </c>
      <c r="E6716" s="4">
        <v>-1.3477397276295819E-3</v>
      </c>
      <c r="F6716" s="2">
        <v>4</v>
      </c>
      <c r="G6716" s="4">
        <v>0.41259959846987138</v>
      </c>
      <c r="H6716" s="4">
        <v>-3.189941773754867E-3</v>
      </c>
      <c r="I6716" s="4">
        <v>4.2628085564461182E-2</v>
      </c>
    </row>
    <row r="6717" spans="1:9" x14ac:dyDescent="0.25">
      <c r="A6717" t="s">
        <v>6886</v>
      </c>
      <c r="B6717" s="3">
        <v>59.139408111572273</v>
      </c>
      <c r="C6717" s="3">
        <v>22.260000228881839</v>
      </c>
      <c r="D6717" s="4">
        <v>8.3386911144087694E-3</v>
      </c>
      <c r="E6717" s="4">
        <v>-3.0487756250139109E-2</v>
      </c>
      <c r="F6717" s="2">
        <v>4</v>
      </c>
      <c r="G6717" s="4">
        <v>0.39790429425902252</v>
      </c>
      <c r="H6717" s="4">
        <v>-1.2661753191693159E-2</v>
      </c>
      <c r="I6717" s="4">
        <v>3.2720905631821173E-2</v>
      </c>
    </row>
    <row r="6718" spans="1:9" x14ac:dyDescent="0.25">
      <c r="A6718" t="s">
        <v>6887</v>
      </c>
      <c r="B6718" s="3">
        <v>58.650341033935547</v>
      </c>
      <c r="C6718" s="3">
        <v>22.95999908447266</v>
      </c>
      <c r="D6718" s="4">
        <v>-6.9551989569656136E-3</v>
      </c>
      <c r="E6718" s="4">
        <v>1.4134262519924329E-2</v>
      </c>
      <c r="F6718" s="2">
        <v>4</v>
      </c>
      <c r="G6718" s="4">
        <v>0.38760608531590163</v>
      </c>
      <c r="H6718" s="4">
        <v>-2.0826776252027331E-2</v>
      </c>
      <c r="I6718" s="4">
        <v>2.4180580128751791E-2</v>
      </c>
    </row>
    <row r="6719" spans="1:9" x14ac:dyDescent="0.25">
      <c r="A6719" t="s">
        <v>6888</v>
      </c>
      <c r="B6719" s="3">
        <v>59.061122894287109</v>
      </c>
      <c r="C6719" s="3">
        <v>22.639999389648441</v>
      </c>
      <c r="D6719" s="4">
        <v>-8.2134494995335094E-3</v>
      </c>
      <c r="E6719" s="4">
        <v>2.909088134765625E-2</v>
      </c>
      <c r="F6719" s="2">
        <v>4</v>
      </c>
      <c r="G6719" s="4">
        <v>0.39668969837403251</v>
      </c>
      <c r="H6719" s="4">
        <v>-1.396873260953768E-2</v>
      </c>
      <c r="I6719" s="4">
        <v>3.1353851359993128E-2</v>
      </c>
    </row>
    <row r="6720" spans="1:9" x14ac:dyDescent="0.25">
      <c r="A6720" t="s">
        <v>6889</v>
      </c>
      <c r="B6720" s="3">
        <v>59.550235748291023</v>
      </c>
      <c r="C6720" s="3">
        <v>22</v>
      </c>
      <c r="D6720" s="4">
        <v>-4.5785312838354519E-3</v>
      </c>
      <c r="E6720" s="4">
        <v>-3.623184962974757E-3</v>
      </c>
      <c r="F6720" s="2">
        <v>4</v>
      </c>
      <c r="G6720" s="4">
        <v>0.40921907131340962</v>
      </c>
      <c r="H6720" s="4">
        <v>-5.8029453082419913E-3</v>
      </c>
      <c r="I6720" s="4">
        <v>3.9894976232094148E-2</v>
      </c>
    </row>
    <row r="6721" spans="1:9" x14ac:dyDescent="0.25">
      <c r="A6721" t="s">
        <v>6890</v>
      </c>
      <c r="B6721" s="3">
        <v>59.824142456054688</v>
      </c>
      <c r="C6721" s="3">
        <v>22.079999923706051</v>
      </c>
      <c r="D6721" s="4">
        <v>5.5907045631740093E-3</v>
      </c>
      <c r="E6721" s="4">
        <v>-2.9023740283866121E-2</v>
      </c>
      <c r="F6721" s="2">
        <v>4</v>
      </c>
      <c r="G6721" s="4">
        <v>0.41537700646608822</v>
      </c>
      <c r="H6721" s="4">
        <v>-1.230045827709247E-3</v>
      </c>
      <c r="I6721" s="4">
        <v>4.4678067445429681E-2</v>
      </c>
    </row>
    <row r="6722" spans="1:9" x14ac:dyDescent="0.25">
      <c r="A6722" t="s">
        <v>6891</v>
      </c>
      <c r="B6722" s="3">
        <v>59.491542816162109</v>
      </c>
      <c r="C6722" s="3">
        <v>22.739999771118161</v>
      </c>
      <c r="D6722" s="4">
        <v>1.6922083331594171E-3</v>
      </c>
      <c r="E6722" s="4">
        <v>-3.1516174852858743E-2</v>
      </c>
      <c r="F6722" s="2">
        <v>4</v>
      </c>
      <c r="G6722" s="4">
        <v>0.40718723993676242</v>
      </c>
      <c r="H6722" s="4">
        <v>-6.7828295945179251E-3</v>
      </c>
      <c r="I6722" s="4">
        <v>3.8870051905695702E-2</v>
      </c>
    </row>
    <row r="6723" spans="1:9" x14ac:dyDescent="0.25">
      <c r="A6723" t="s">
        <v>6892</v>
      </c>
      <c r="B6723" s="3">
        <v>59.391040802001953</v>
      </c>
      <c r="C6723" s="3">
        <v>23.479999542236332</v>
      </c>
      <c r="D6723" s="4">
        <v>4.284122846569538E-3</v>
      </c>
      <c r="E6723" s="4">
        <v>-2.572617549459089E-2</v>
      </c>
      <c r="F6723" s="2">
        <v>4</v>
      </c>
      <c r="G6723" s="4">
        <v>0.40979450547052432</v>
      </c>
      <c r="H6723" s="4">
        <v>-8.4607206257298895E-3</v>
      </c>
      <c r="I6723" s="4">
        <v>3.7115037197305689E-2</v>
      </c>
    </row>
    <row r="6724" spans="1:9" x14ac:dyDescent="0.25">
      <c r="A6724" t="s">
        <v>6893</v>
      </c>
      <c r="B6724" s="3">
        <v>59.137687683105469</v>
      </c>
      <c r="C6724" s="3">
        <v>24.10000038146973</v>
      </c>
      <c r="D6724" s="4">
        <v>0</v>
      </c>
      <c r="E6724" s="4">
        <v>1.388304237908722E-2</v>
      </c>
      <c r="F6724" s="2">
        <v>4</v>
      </c>
      <c r="G6724" s="4">
        <v>0.40922553995455058</v>
      </c>
      <c r="H6724" s="4">
        <v>-1.269047591450034E-2</v>
      </c>
      <c r="I6724" s="4">
        <v>3.2690862679058741E-2</v>
      </c>
    </row>
    <row r="6725" spans="1:9" x14ac:dyDescent="0.25">
      <c r="A6725" t="s">
        <v>6894</v>
      </c>
      <c r="B6725" s="3">
        <v>59.137687683105469</v>
      </c>
      <c r="C6725" s="3">
        <v>23.770000457763668</v>
      </c>
      <c r="D6725" s="4">
        <v>2.499993553496949E-2</v>
      </c>
      <c r="E6725" s="4">
        <v>-7.653455053892233E-2</v>
      </c>
      <c r="F6725" s="2">
        <v>4</v>
      </c>
      <c r="G6725" s="4">
        <v>0.40569710928149139</v>
      </c>
      <c r="H6725" s="4">
        <v>-1.269047591450034E-2</v>
      </c>
      <c r="I6725" s="4">
        <v>3.2690862679058741E-2</v>
      </c>
    </row>
    <row r="6726" spans="1:9" x14ac:dyDescent="0.25">
      <c r="A6726" t="s">
        <v>6895</v>
      </c>
      <c r="B6726" s="3">
        <v>57.695308685302727</v>
      </c>
      <c r="C6726" s="3">
        <v>25.739999771118161</v>
      </c>
      <c r="D6726" s="4">
        <v>-1.686399523486037E-3</v>
      </c>
      <c r="E6726" s="4">
        <v>2.2645994958143231E-2</v>
      </c>
      <c r="F6726" s="2">
        <v>5</v>
      </c>
      <c r="G6726" s="4">
        <v>0.36829798132681613</v>
      </c>
      <c r="H6726" s="4">
        <v>-3.6771135434070401E-2</v>
      </c>
      <c r="I6726" s="4">
        <v>7.5033440271146112E-3</v>
      </c>
    </row>
    <row r="6727" spans="1:9" x14ac:dyDescent="0.25">
      <c r="A6727" t="s">
        <v>6896</v>
      </c>
      <c r="B6727" s="3">
        <v>57.792770385742188</v>
      </c>
      <c r="C6727" s="3">
        <v>25.170000076293949</v>
      </c>
      <c r="D6727" s="4">
        <v>1.6107453131040561E-2</v>
      </c>
      <c r="E6727" s="4">
        <v>-3.1550584919029401E-2</v>
      </c>
      <c r="F6727" s="2">
        <v>5</v>
      </c>
      <c r="G6727" s="4">
        <v>0.37560603732852171</v>
      </c>
      <c r="H6727" s="4">
        <v>-3.5144002740058577E-2</v>
      </c>
      <c r="I6727" s="4">
        <v>9.2052673090041726E-3</v>
      </c>
    </row>
    <row r="6728" spans="1:9" x14ac:dyDescent="0.25">
      <c r="A6728" t="s">
        <v>6897</v>
      </c>
      <c r="B6728" s="3">
        <v>56.876632690429688</v>
      </c>
      <c r="C6728" s="3">
        <v>25.989999771118161</v>
      </c>
      <c r="D6728" s="4">
        <v>-5.1146633851396617E-3</v>
      </c>
      <c r="E6728" s="4">
        <v>5.4788977877851641E-2</v>
      </c>
      <c r="F6728" s="2">
        <v>5</v>
      </c>
      <c r="G6728" s="4">
        <v>0.37447426585277888</v>
      </c>
      <c r="H6728" s="4">
        <v>-5.0439011851721498E-2</v>
      </c>
      <c r="I6728" s="4">
        <v>-6.7927715723056234E-3</v>
      </c>
    </row>
    <row r="6729" spans="1:9" x14ac:dyDescent="0.25">
      <c r="A6729" t="s">
        <v>6898</v>
      </c>
      <c r="B6729" s="3">
        <v>57.169033050537109</v>
      </c>
      <c r="C6729" s="3">
        <v>24.639999389648441</v>
      </c>
      <c r="D6729" s="4">
        <v>-2.070055973526241E-2</v>
      </c>
      <c r="E6729" s="4">
        <v>3.1393889458405599E-2</v>
      </c>
      <c r="F6729" s="2">
        <v>5</v>
      </c>
      <c r="G6729" s="4">
        <v>0.39119708892853972</v>
      </c>
      <c r="H6729" s="4">
        <v>-4.5557359022698862E-2</v>
      </c>
      <c r="I6729" s="4">
        <v>-1.686735270293283E-3</v>
      </c>
    </row>
    <row r="6730" spans="1:9" x14ac:dyDescent="0.25">
      <c r="A6730" t="s">
        <v>6899</v>
      </c>
      <c r="B6730" s="3">
        <v>58.377479553222663</v>
      </c>
      <c r="C6730" s="3">
        <v>23.889999389648441</v>
      </c>
      <c r="D6730" s="4">
        <v>5.0020741184342299E-4</v>
      </c>
      <c r="E6730" s="4">
        <v>-2.0901649051441869E-2</v>
      </c>
      <c r="F6730" s="2">
        <v>4</v>
      </c>
      <c r="G6730" s="4">
        <v>0.42859265946021141</v>
      </c>
      <c r="H6730" s="4">
        <v>-2.5382225563936541E-2</v>
      </c>
      <c r="I6730" s="4">
        <v>1.9415741174965809E-2</v>
      </c>
    </row>
    <row r="6731" spans="1:9" x14ac:dyDescent="0.25">
      <c r="A6731" t="s">
        <v>6900</v>
      </c>
      <c r="B6731" s="3">
        <v>58.348293304443359</v>
      </c>
      <c r="C6731" s="3">
        <v>24.39999961853027</v>
      </c>
      <c r="D6731" s="4">
        <v>4.361744117184152E-3</v>
      </c>
      <c r="E6731" s="4">
        <v>3.7021865308544122E-3</v>
      </c>
      <c r="F6731" s="2">
        <v>5</v>
      </c>
      <c r="G6731" s="4">
        <v>0.4272095958123292</v>
      </c>
      <c r="H6731" s="4">
        <v>-2.5869492863708991E-2</v>
      </c>
      <c r="I6731" s="4">
        <v>1.890607680337664E-2</v>
      </c>
    </row>
    <row r="6732" spans="1:9" x14ac:dyDescent="0.25">
      <c r="A6732" t="s">
        <v>6901</v>
      </c>
      <c r="B6732" s="3">
        <v>58.094898223876953</v>
      </c>
      <c r="C6732" s="3">
        <v>24.309999465942379</v>
      </c>
      <c r="D6732" s="4">
        <v>-2.843382502911274E-3</v>
      </c>
      <c r="E6732" s="4">
        <v>-3.7989749680687017E-2</v>
      </c>
      <c r="F6732" s="2">
        <v>4</v>
      </c>
      <c r="G6732" s="4">
        <v>0.43784774923421049</v>
      </c>
      <c r="H6732" s="4">
        <v>-3.009994870669408E-2</v>
      </c>
      <c r="I6732" s="4">
        <v>1.4481169530184079E-2</v>
      </c>
    </row>
    <row r="6733" spans="1:9" x14ac:dyDescent="0.25">
      <c r="A6733" t="s">
        <v>6902</v>
      </c>
      <c r="B6733" s="3">
        <v>58.260555267333977</v>
      </c>
      <c r="C6733" s="3">
        <v>25.270000457763668</v>
      </c>
      <c r="D6733" s="4">
        <v>6.3967901062100818E-3</v>
      </c>
      <c r="E6733" s="4">
        <v>1.2825638678919169E-2</v>
      </c>
      <c r="F6733" s="2">
        <v>5</v>
      </c>
      <c r="G6733" s="4">
        <v>0.46239385483873902</v>
      </c>
      <c r="H6733" s="4">
        <v>-2.733428804012572E-2</v>
      </c>
      <c r="I6733" s="4">
        <v>1.9042234793488651E-2</v>
      </c>
    </row>
    <row r="6734" spans="1:9" x14ac:dyDescent="0.25">
      <c r="A6734" t="s">
        <v>6903</v>
      </c>
      <c r="B6734" s="3">
        <v>57.890243530273438</v>
      </c>
      <c r="C6734" s="3">
        <v>24.95000076293945</v>
      </c>
      <c r="D6734" s="4">
        <v>-5.3580803456436676E-3</v>
      </c>
      <c r="E6734" s="4">
        <v>1.712189419230636E-2</v>
      </c>
      <c r="F6734" s="2">
        <v>5</v>
      </c>
      <c r="G6734" s="4">
        <v>0.43550415201932952</v>
      </c>
      <c r="H6734" s="4">
        <v>-3.3516678985806347E-2</v>
      </c>
      <c r="I6734" s="4">
        <v>1.2565068580896449E-2</v>
      </c>
    </row>
    <row r="6735" spans="1:9" x14ac:dyDescent="0.25">
      <c r="A6735" t="s">
        <v>6904</v>
      </c>
      <c r="B6735" s="3">
        <v>58.202095031738281</v>
      </c>
      <c r="C6735" s="3">
        <v>24.530000686645511</v>
      </c>
      <c r="D6735" s="4">
        <v>3.2503497828554773E-2</v>
      </c>
      <c r="E6735" s="4">
        <v>-9.2891575165674478E-3</v>
      </c>
      <c r="F6735" s="2">
        <v>5</v>
      </c>
      <c r="G6735" s="4">
        <v>0.44460855098490598</v>
      </c>
      <c r="H6735" s="4">
        <v>-2.831028743484687E-2</v>
      </c>
      <c r="I6735" s="4">
        <v>1.8019699926550951E-2</v>
      </c>
    </row>
    <row r="6736" spans="1:9" x14ac:dyDescent="0.25">
      <c r="A6736" t="s">
        <v>6905</v>
      </c>
      <c r="B6736" s="3">
        <v>56.369876861572273</v>
      </c>
      <c r="C6736" s="3">
        <v>24.760000228881839</v>
      </c>
      <c r="D6736" s="4">
        <v>3.9923866021156504E-3</v>
      </c>
      <c r="E6736" s="4">
        <v>1.01999183054029E-2</v>
      </c>
      <c r="F6736" s="2">
        <v>5</v>
      </c>
      <c r="G6736" s="4">
        <v>0.40816706930119978</v>
      </c>
      <c r="H6736" s="4">
        <v>-5.8899350356970581E-2</v>
      </c>
      <c r="I6736" s="4">
        <v>-6.424643585616896E-3</v>
      </c>
    </row>
    <row r="6737" spans="1:9" x14ac:dyDescent="0.25">
      <c r="A6737" t="s">
        <v>6906</v>
      </c>
      <c r="B6737" s="3">
        <v>56.145721435546882</v>
      </c>
      <c r="C6737" s="3">
        <v>24.510000228881839</v>
      </c>
      <c r="D6737" s="4">
        <v>-1.521373152028316E-2</v>
      </c>
      <c r="E6737" s="4">
        <v>1.030502875685757E-2</v>
      </c>
      <c r="F6737" s="2">
        <v>5</v>
      </c>
      <c r="G6737" s="4">
        <v>0.38796133468222882</v>
      </c>
      <c r="H6737" s="4">
        <v>-6.2641647285728186E-2</v>
      </c>
      <c r="I6737" s="4">
        <v>-3.5146500623960408E-3</v>
      </c>
    </row>
    <row r="6738" spans="1:9" x14ac:dyDescent="0.25">
      <c r="A6738" t="s">
        <v>6907</v>
      </c>
      <c r="B6738" s="3">
        <v>57.013103485107422</v>
      </c>
      <c r="C6738" s="3">
        <v>24.260000228881839</v>
      </c>
      <c r="D6738" s="4">
        <v>6.0195005242249522E-3</v>
      </c>
      <c r="E6738" s="4">
        <v>-1.9005229359255749E-2</v>
      </c>
      <c r="F6738" s="2">
        <v>4</v>
      </c>
      <c r="G6738" s="4">
        <v>0.39553060982670862</v>
      </c>
      <c r="H6738" s="4">
        <v>-4.8160618484925373E-2</v>
      </c>
      <c r="I6738" s="4">
        <v>1.2722348888946741E-2</v>
      </c>
    </row>
    <row r="6739" spans="1:9" x14ac:dyDescent="0.25">
      <c r="A6739" t="s">
        <v>6908</v>
      </c>
      <c r="B6739" s="3">
        <v>56.671966552734382</v>
      </c>
      <c r="C6739" s="3">
        <v>24.729999542236332</v>
      </c>
      <c r="D6739" s="4">
        <v>-1.474100055655447E-2</v>
      </c>
      <c r="E6739" s="4">
        <v>2.6141043601435099E-2</v>
      </c>
      <c r="F6739" s="2">
        <v>5</v>
      </c>
      <c r="G6739" s="4">
        <v>0.38490894421338617</v>
      </c>
      <c r="H6739" s="4">
        <v>-5.3855933191074179E-2</v>
      </c>
      <c r="I6739" s="4">
        <v>8.0616618607560753E-3</v>
      </c>
    </row>
    <row r="6740" spans="1:9" x14ac:dyDescent="0.25">
      <c r="A6740" t="s">
        <v>6909</v>
      </c>
      <c r="B6740" s="3">
        <v>57.519866943359382</v>
      </c>
      <c r="C6740" s="3">
        <v>24.10000038146973</v>
      </c>
      <c r="D6740" s="4">
        <v>-3.713455643954422E-3</v>
      </c>
      <c r="E6740" s="4">
        <v>-2.5869013563839301E-2</v>
      </c>
      <c r="F6740" s="2">
        <v>4</v>
      </c>
      <c r="G6740" s="4">
        <v>0.41091089700169148</v>
      </c>
      <c r="H6740" s="4">
        <v>-3.9700152606182648E-2</v>
      </c>
      <c r="I6740" s="4">
        <v>3.1457406661529852E-2</v>
      </c>
    </row>
    <row r="6741" spans="1:9" x14ac:dyDescent="0.25">
      <c r="A6741" t="s">
        <v>6910</v>
      </c>
      <c r="B6741" s="3">
        <v>57.734260559082031</v>
      </c>
      <c r="C6741" s="3">
        <v>24.739999771118161</v>
      </c>
      <c r="D6741" s="4">
        <v>-3.3765302875166098E-4</v>
      </c>
      <c r="E6741" s="4">
        <v>3.8187152762297893E-2</v>
      </c>
      <c r="F6741" s="2">
        <v>5</v>
      </c>
      <c r="G6741" s="4">
        <v>0.4092195854900762</v>
      </c>
      <c r="H6741" s="4">
        <v>-3.6120830062488118E-2</v>
      </c>
      <c r="I6741" s="4">
        <v>3.5301954547842573E-2</v>
      </c>
    </row>
    <row r="6742" spans="1:9" x14ac:dyDescent="0.25">
      <c r="A6742" t="s">
        <v>6911</v>
      </c>
      <c r="B6742" s="3">
        <v>57.753761291503913</v>
      </c>
      <c r="C6742" s="3">
        <v>23.829999923706051</v>
      </c>
      <c r="D6742" s="4">
        <v>-1.7573083071187209E-2</v>
      </c>
      <c r="E6742" s="4">
        <v>0.12991938128468661</v>
      </c>
      <c r="F6742" s="2">
        <v>4</v>
      </c>
      <c r="G6742" s="4">
        <v>0.40215913102783502</v>
      </c>
      <c r="H6742" s="4">
        <v>-3.5795263412842893E-2</v>
      </c>
      <c r="I6742" s="4">
        <v>3.5651645462664527E-2</v>
      </c>
    </row>
    <row r="6743" spans="1:9" x14ac:dyDescent="0.25">
      <c r="A6743" t="s">
        <v>6912</v>
      </c>
      <c r="B6743" s="3">
        <v>58.786827087402337</v>
      </c>
      <c r="C6743" s="3">
        <v>21.090000152587891</v>
      </c>
      <c r="D6743" s="4">
        <v>1.5146355084705739E-2</v>
      </c>
      <c r="E6743" s="4">
        <v>-6.84628656734525E-2</v>
      </c>
      <c r="F6743" s="2">
        <v>4</v>
      </c>
      <c r="G6743" s="4">
        <v>0.44063515550059978</v>
      </c>
      <c r="H6743" s="4">
        <v>-1.8548128138244021E-2</v>
      </c>
      <c r="I6743" s="4">
        <v>5.4472234751611559E-2</v>
      </c>
    </row>
    <row r="6744" spans="1:9" x14ac:dyDescent="0.25">
      <c r="A6744" t="s">
        <v>6913</v>
      </c>
      <c r="B6744" s="3">
        <v>57.909706115722663</v>
      </c>
      <c r="C6744" s="3">
        <v>22.639999389648441</v>
      </c>
      <c r="D6744" s="4">
        <v>1.157663461574332E-2</v>
      </c>
      <c r="E6744" s="4">
        <v>-7.0988977841963008E-2</v>
      </c>
      <c r="F6744" s="2">
        <v>4</v>
      </c>
      <c r="G6744" s="4">
        <v>0.41416405186935612</v>
      </c>
      <c r="H6744" s="4">
        <v>-3.3191749203629113E-2</v>
      </c>
      <c r="I6744" s="4">
        <v>3.8739123151975807E-2</v>
      </c>
    </row>
    <row r="6745" spans="1:9" x14ac:dyDescent="0.25">
      <c r="A6745" t="s">
        <v>6914</v>
      </c>
      <c r="B6745" s="3">
        <v>57.246978759765618</v>
      </c>
      <c r="C6745" s="3">
        <v>24.370000839233398</v>
      </c>
      <c r="D6745" s="4">
        <v>2.2276530671050621E-2</v>
      </c>
      <c r="E6745" s="4">
        <v>-3.2719804175759259E-3</v>
      </c>
      <c r="F6745" s="2">
        <v>4</v>
      </c>
      <c r="G6745" s="4">
        <v>0.39699916507459282</v>
      </c>
      <c r="H6745" s="4">
        <v>-4.4256047725319547E-2</v>
      </c>
      <c r="I6745" s="4">
        <v>2.6851636946468641E-2</v>
      </c>
    </row>
    <row r="6746" spans="1:9" x14ac:dyDescent="0.25">
      <c r="A6746" t="s">
        <v>6915</v>
      </c>
      <c r="B6746" s="3">
        <v>55.999504089355469</v>
      </c>
      <c r="C6746" s="3">
        <v>24.45000076293945</v>
      </c>
      <c r="D6746" s="4">
        <v>-3.0701928145901451E-2</v>
      </c>
      <c r="E6746" s="4">
        <v>5.798356197306509E-2</v>
      </c>
      <c r="F6746" s="2">
        <v>5</v>
      </c>
      <c r="G6746" s="4">
        <v>0.36719643283063191</v>
      </c>
      <c r="H6746" s="4">
        <v>-6.5082760290600117E-2</v>
      </c>
      <c r="I6746" s="4">
        <v>4.4754096745376337E-3</v>
      </c>
    </row>
    <row r="6747" spans="1:9" x14ac:dyDescent="0.25">
      <c r="A6747" t="s">
        <v>6916</v>
      </c>
      <c r="B6747" s="3">
        <v>57.77325439453125</v>
      </c>
      <c r="C6747" s="3">
        <v>23.110000610351559</v>
      </c>
      <c r="D6747" s="4">
        <v>3.724572135476389E-3</v>
      </c>
      <c r="E6747" s="4">
        <v>-5.7504071006885593E-2</v>
      </c>
      <c r="F6747" s="2">
        <v>4</v>
      </c>
      <c r="G6747" s="4">
        <v>0.42247138392664668</v>
      </c>
      <c r="H6747" s="4">
        <v>-3.5469824136691093E-2</v>
      </c>
      <c r="I6747" s="4">
        <v>3.6291558646300397E-2</v>
      </c>
    </row>
    <row r="6748" spans="1:9" x14ac:dyDescent="0.25">
      <c r="A6748" t="s">
        <v>6917</v>
      </c>
      <c r="B6748" s="3">
        <v>57.558872222900391</v>
      </c>
      <c r="C6748" s="3">
        <v>24.520000457763668</v>
      </c>
      <c r="D6748" s="4">
        <v>-3.0378554169262491E-3</v>
      </c>
      <c r="E6748" s="4">
        <v>3.2421071905838872E-2</v>
      </c>
      <c r="F6748" s="2">
        <v>5</v>
      </c>
      <c r="G6748" s="4">
        <v>0.4145251594617072</v>
      </c>
      <c r="H6748" s="4">
        <v>-3.9048955620145209E-2</v>
      </c>
      <c r="I6748" s="4">
        <v>3.2446138527361328E-2</v>
      </c>
    </row>
    <row r="6749" spans="1:9" x14ac:dyDescent="0.25">
      <c r="A6749" t="s">
        <v>6918</v>
      </c>
      <c r="B6749" s="3">
        <v>57.734260559082031</v>
      </c>
      <c r="C6749" s="3">
        <v>23.75</v>
      </c>
      <c r="D6749" s="4">
        <v>-1.5947567624187361E-2</v>
      </c>
      <c r="E6749" s="4">
        <v>4.3039065548291948E-2</v>
      </c>
      <c r="F6749" s="2">
        <v>4</v>
      </c>
      <c r="G6749" s="4">
        <v>0.42386101251339331</v>
      </c>
      <c r="H6749" s="4">
        <v>-3.6120830062488118E-2</v>
      </c>
      <c r="I6749" s="4">
        <v>3.5592117651695572E-2</v>
      </c>
    </row>
    <row r="6750" spans="1:9" x14ac:dyDescent="0.25">
      <c r="A6750" t="s">
        <v>6919</v>
      </c>
      <c r="B6750" s="3">
        <v>58.669902801513672</v>
      </c>
      <c r="C6750" s="3">
        <v>22.770000457763668</v>
      </c>
      <c r="D6750" s="4">
        <v>7.3633987710661764E-3</v>
      </c>
      <c r="E6750" s="4">
        <v>1.380237693354713E-2</v>
      </c>
      <c r="F6750" s="2">
        <v>4</v>
      </c>
      <c r="G6750" s="4">
        <v>0.43541239973438278</v>
      </c>
      <c r="H6750" s="4">
        <v>-2.05001906144332E-2</v>
      </c>
      <c r="I6750" s="4">
        <v>5.4147607887949263E-2</v>
      </c>
    </row>
    <row r="6751" spans="1:9" x14ac:dyDescent="0.25">
      <c r="A6751" t="s">
        <v>6920</v>
      </c>
      <c r="B6751" s="3">
        <v>58.241050720214837</v>
      </c>
      <c r="C6751" s="3">
        <v>22.45999908447266</v>
      </c>
      <c r="D6751" s="4">
        <v>-2.0328095982493188E-2</v>
      </c>
      <c r="E6751" s="4">
        <v>0.13606467194858471</v>
      </c>
      <c r="F6751" s="2">
        <v>4</v>
      </c>
      <c r="G6751" s="4">
        <v>0.43534348871508638</v>
      </c>
      <c r="H6751" s="4">
        <v>-2.7659918376517819E-2</v>
      </c>
      <c r="I6751" s="4">
        <v>4.6442236410373372E-2</v>
      </c>
    </row>
    <row r="6752" spans="1:9" x14ac:dyDescent="0.25">
      <c r="A6752" t="s">
        <v>6921</v>
      </c>
      <c r="B6752" s="3">
        <v>59.449546813964837</v>
      </c>
      <c r="C6752" s="3">
        <v>19.770000457763668</v>
      </c>
      <c r="D6752" s="4">
        <v>-7.4839569900471137E-3</v>
      </c>
      <c r="E6752" s="4">
        <v>-1.3965026930241599E-2</v>
      </c>
      <c r="F6752" s="2">
        <v>4</v>
      </c>
      <c r="G6752" s="4">
        <v>0.46030232204900368</v>
      </c>
      <c r="H6752" s="4">
        <v>-7.4839569900471137E-3</v>
      </c>
      <c r="I6752" s="4">
        <v>7.2672961966098182E-2</v>
      </c>
    </row>
    <row r="6753" spans="1:9" x14ac:dyDescent="0.25">
      <c r="A6753" t="s">
        <v>6922</v>
      </c>
      <c r="B6753" s="3">
        <v>59.897819519042969</v>
      </c>
      <c r="C6753" s="3">
        <v>20.04999923706055</v>
      </c>
      <c r="D6753" s="4">
        <v>8.2015538339816896E-3</v>
      </c>
      <c r="E6753" s="4">
        <v>-2.8585279555957351E-2</v>
      </c>
      <c r="F6753" s="2">
        <v>4</v>
      </c>
      <c r="G6753" s="4">
        <v>0.46889468249006439</v>
      </c>
      <c r="H6753" s="4">
        <v>0</v>
      </c>
      <c r="I6753" s="4">
        <v>8.0761333301029081E-2</v>
      </c>
    </row>
    <row r="6754" spans="1:9" x14ac:dyDescent="0.25">
      <c r="A6754" t="s">
        <v>6923</v>
      </c>
      <c r="B6754" s="3">
        <v>59.410560607910163</v>
      </c>
      <c r="C6754" s="3">
        <v>20.639999389648441</v>
      </c>
      <c r="D6754" s="4">
        <v>6.5722631220865857E-4</v>
      </c>
      <c r="E6754" s="4">
        <v>-5.925255755537373E-2</v>
      </c>
      <c r="F6754" s="2">
        <v>4</v>
      </c>
      <c r="G6754" s="4">
        <v>0.46071834252629512</v>
      </c>
      <c r="H6754" s="4">
        <v>-1.6375989540290401E-3</v>
      </c>
      <c r="I6754" s="4">
        <v>7.1969517594093535E-2</v>
      </c>
    </row>
    <row r="6755" spans="1:9" x14ac:dyDescent="0.25">
      <c r="A6755" t="s">
        <v>6924</v>
      </c>
      <c r="B6755" s="3">
        <v>59.371540069580078</v>
      </c>
      <c r="C6755" s="3">
        <v>21.940000534057621</v>
      </c>
      <c r="D6755" s="4">
        <v>2.6326696869540811E-3</v>
      </c>
      <c r="E6755" s="4">
        <v>-1.5702125037864612E-2</v>
      </c>
      <c r="F6755" s="2">
        <v>4</v>
      </c>
      <c r="G6755" s="4">
        <v>0.46424012950579852</v>
      </c>
      <c r="H6755" s="4">
        <v>-2.2933180372812778E-3</v>
      </c>
      <c r="I6755" s="4">
        <v>7.1265453750528618E-2</v>
      </c>
    </row>
    <row r="6756" spans="1:9" x14ac:dyDescent="0.25">
      <c r="A6756" t="s">
        <v>6925</v>
      </c>
      <c r="B6756" s="3">
        <v>59.215644836425781</v>
      </c>
      <c r="C6756" s="3">
        <v>22.29000091552734</v>
      </c>
      <c r="D6756" s="4">
        <v>-3.9344619105510237E-3</v>
      </c>
      <c r="E6756" s="4">
        <v>3.7709561943812142E-2</v>
      </c>
      <c r="F6756" s="2">
        <v>4</v>
      </c>
      <c r="G6756" s="4">
        <v>0.45182485090130742</v>
      </c>
      <c r="H6756" s="4">
        <v>-4.9130532778005609E-3</v>
      </c>
      <c r="I6756" s="4">
        <v>6.8452571054764544E-2</v>
      </c>
    </row>
    <row r="6757" spans="1:9" x14ac:dyDescent="0.25">
      <c r="A6757" t="s">
        <v>6926</v>
      </c>
      <c r="B6757" s="3">
        <v>59.449546813964837</v>
      </c>
      <c r="C6757" s="3">
        <v>21.479999542236332</v>
      </c>
      <c r="D6757" s="4">
        <v>-9.8245680613207043E-4</v>
      </c>
      <c r="E6757" s="4">
        <v>4.2075808862083166E-3</v>
      </c>
      <c r="F6757" s="2">
        <v>4</v>
      </c>
      <c r="G6757" s="4">
        <v>0.48901782683267042</v>
      </c>
      <c r="H6757" s="4">
        <v>-9.8245680613207043E-4</v>
      </c>
      <c r="I6757" s="4">
        <v>7.2672961966098182E-2</v>
      </c>
    </row>
    <row r="6758" spans="1:9" x14ac:dyDescent="0.25">
      <c r="A6758" t="s">
        <v>6927</v>
      </c>
      <c r="B6758" s="3">
        <v>59.508010864257813</v>
      </c>
      <c r="C6758" s="3">
        <v>21.389999389648441</v>
      </c>
      <c r="D6758" s="4">
        <v>1.193262616765556E-2</v>
      </c>
      <c r="E6758" s="4">
        <v>-2.8610402135260341E-2</v>
      </c>
      <c r="F6758" s="2">
        <v>4</v>
      </c>
      <c r="G6758" s="4">
        <v>0.51519079086289432</v>
      </c>
      <c r="H6758" s="4">
        <v>0</v>
      </c>
      <c r="I6758" s="4">
        <v>7.3727853203411353E-2</v>
      </c>
    </row>
    <row r="6759" spans="1:9" x14ac:dyDescent="0.25">
      <c r="A6759" t="s">
        <v>6928</v>
      </c>
      <c r="B6759" s="3">
        <v>58.806297302246087</v>
      </c>
      <c r="C6759" s="3">
        <v>22.020000457763668</v>
      </c>
      <c r="D6759" s="4">
        <v>3.325235295331241E-3</v>
      </c>
      <c r="E6759" s="4">
        <v>8.2417721574261638E-3</v>
      </c>
      <c r="F6759" s="2">
        <v>4</v>
      </c>
      <c r="G6759" s="4">
        <v>0.50835436761017827</v>
      </c>
      <c r="H6759" s="4">
        <v>0</v>
      </c>
      <c r="I6759" s="4">
        <v>6.1066542809063977E-2</v>
      </c>
    </row>
    <row r="6760" spans="1:9" x14ac:dyDescent="0.25">
      <c r="A6760" t="s">
        <v>6929</v>
      </c>
      <c r="B6760" s="3">
        <v>58.611400604248047</v>
      </c>
      <c r="C6760" s="3">
        <v>21.840000152587891</v>
      </c>
      <c r="D6760" s="4">
        <v>-6.6485205805921765E-4</v>
      </c>
      <c r="E6760" s="4">
        <v>4.8991377171693218E-2</v>
      </c>
      <c r="F6760" s="2">
        <v>4</v>
      </c>
      <c r="G6760" s="4">
        <v>0.51789339931019884</v>
      </c>
      <c r="H6760" s="4">
        <v>-1.328690823551026E-3</v>
      </c>
      <c r="I6760" s="4">
        <v>5.7549940420601908E-2</v>
      </c>
    </row>
    <row r="6761" spans="1:9" x14ac:dyDescent="0.25">
      <c r="A6761" t="s">
        <v>6930</v>
      </c>
      <c r="B6761" s="3">
        <v>58.650394439697273</v>
      </c>
      <c r="C6761" s="3">
        <v>20.819999694824219</v>
      </c>
      <c r="D6761" s="4">
        <v>-6.6428041369204216E-4</v>
      </c>
      <c r="E6761" s="4">
        <v>-6.6793604849033628E-3</v>
      </c>
      <c r="F6761" s="2">
        <v>4</v>
      </c>
      <c r="G6761" s="4">
        <v>0.50214249146090784</v>
      </c>
      <c r="H6761" s="4">
        <v>-6.6428041369204216E-4</v>
      </c>
      <c r="I6761" s="4">
        <v>5.8253522452953233E-2</v>
      </c>
    </row>
    <row r="6762" spans="1:9" x14ac:dyDescent="0.25">
      <c r="A6762" t="s">
        <v>6931</v>
      </c>
      <c r="B6762" s="3">
        <v>58.689380645751953</v>
      </c>
      <c r="C6762" s="3">
        <v>20.95999908447266</v>
      </c>
      <c r="D6762" s="4">
        <v>4.6719484899786501E-3</v>
      </c>
      <c r="E6762" s="4">
        <v>-1.596244905005972E-2</v>
      </c>
      <c r="F6762" s="2">
        <v>4</v>
      </c>
      <c r="G6762" s="4">
        <v>0.51129423376792804</v>
      </c>
      <c r="H6762" s="4">
        <v>0</v>
      </c>
      <c r="I6762" s="4">
        <v>5.8956966824957657E-2</v>
      </c>
    </row>
    <row r="6763" spans="1:9" x14ac:dyDescent="0.25">
      <c r="A6763" t="s">
        <v>6932</v>
      </c>
      <c r="B6763" s="3">
        <v>58.416461944580078</v>
      </c>
      <c r="C6763" s="3">
        <v>21.29999923706055</v>
      </c>
      <c r="D6763" s="4">
        <v>-8.3418644148525178E-4</v>
      </c>
      <c r="E6763" s="4">
        <v>-2.1589398751505891E-2</v>
      </c>
      <c r="F6763" s="2">
        <v>4</v>
      </c>
      <c r="G6763" s="4">
        <v>0.51773793539809843</v>
      </c>
      <c r="H6763" s="4">
        <v>-1.0008567495562999E-3</v>
      </c>
      <c r="I6763" s="4">
        <v>5.4032580900232663E-2</v>
      </c>
    </row>
    <row r="6764" spans="1:9" x14ac:dyDescent="0.25">
      <c r="A6764" t="s">
        <v>6933</v>
      </c>
      <c r="B6764" s="3">
        <v>58.465232849121087</v>
      </c>
      <c r="C6764" s="3">
        <v>21.770000457763668</v>
      </c>
      <c r="D6764" s="4">
        <v>2.6522745632259429E-2</v>
      </c>
      <c r="E6764" s="4">
        <v>-7.4011048667732005E-2</v>
      </c>
      <c r="F6764" s="2">
        <v>4</v>
      </c>
      <c r="G6764" s="4">
        <v>0.52203308363862422</v>
      </c>
      <c r="H6764" s="4">
        <v>-1.668094582594204E-4</v>
      </c>
      <c r="I6764" s="4">
        <v>5.491257466697208E-2</v>
      </c>
    </row>
    <row r="6765" spans="1:9" x14ac:dyDescent="0.25">
      <c r="A6765" t="s">
        <v>6934</v>
      </c>
      <c r="B6765" s="3">
        <v>56.954639434814453</v>
      </c>
      <c r="C6765" s="3">
        <v>23.510000228881839</v>
      </c>
      <c r="D6765" s="4">
        <v>1.7155961016501739E-4</v>
      </c>
      <c r="E6765" s="4">
        <v>5.5206440948342587E-2</v>
      </c>
      <c r="F6765" s="2">
        <v>4</v>
      </c>
      <c r="G6765" s="4">
        <v>0.46373590412056931</v>
      </c>
      <c r="H6765" s="4">
        <v>-2.599996464187471E-2</v>
      </c>
      <c r="I6765" s="4">
        <v>2.7656307817345741E-2</v>
      </c>
    </row>
    <row r="6766" spans="1:9" x14ac:dyDescent="0.25">
      <c r="A6766" t="s">
        <v>6935</v>
      </c>
      <c r="B6766" s="3">
        <v>56.944869995117188</v>
      </c>
      <c r="C6766" s="3">
        <v>22.280000686645511</v>
      </c>
      <c r="D6766" s="4">
        <v>-2.12734235527503E-2</v>
      </c>
      <c r="E6766" s="4">
        <v>8.4712740679714349E-2</v>
      </c>
      <c r="F6766" s="2">
        <v>4</v>
      </c>
      <c r="G6766" s="4">
        <v>0.45276089907204931</v>
      </c>
      <c r="H6766" s="4">
        <v>-2.6167035045708161E-2</v>
      </c>
      <c r="I6766" s="4">
        <v>2.74800337433041E-2</v>
      </c>
    </row>
    <row r="6767" spans="1:9" x14ac:dyDescent="0.25">
      <c r="A6767" t="s">
        <v>6936</v>
      </c>
      <c r="B6767" s="3">
        <v>58.182613372802727</v>
      </c>
      <c r="C6767" s="3">
        <v>20.54000091552734</v>
      </c>
      <c r="D6767" s="4">
        <v>-4.9999781458082149E-3</v>
      </c>
      <c r="E6767" s="4">
        <v>6.0950427064803359E-2</v>
      </c>
      <c r="F6767" s="2">
        <v>4</v>
      </c>
      <c r="G6767" s="4">
        <v>0.47353994923645998</v>
      </c>
      <c r="H6767" s="4">
        <v>-4.9999781458082149E-3</v>
      </c>
      <c r="I6767" s="4">
        <v>5.4271589994160603E-2</v>
      </c>
    </row>
    <row r="6768" spans="1:9" x14ac:dyDescent="0.25">
      <c r="A6768" t="s">
        <v>6937</v>
      </c>
      <c r="B6768" s="3">
        <v>58.474987030029297</v>
      </c>
      <c r="C6768" s="3">
        <v>19.360000610351559</v>
      </c>
      <c r="D6768" s="4">
        <v>1.3171475654194961E-2</v>
      </c>
      <c r="E6768" s="4">
        <v>1.8947400544819141E-2</v>
      </c>
      <c r="F6768" s="2">
        <v>3</v>
      </c>
      <c r="G6768" s="4">
        <v>0.50133156307415128</v>
      </c>
      <c r="H6768" s="4">
        <v>0</v>
      </c>
      <c r="I6768" s="4">
        <v>6.2577844952264261E-2</v>
      </c>
    </row>
    <row r="6769" spans="1:9" x14ac:dyDescent="0.25">
      <c r="A6769" t="s">
        <v>6938</v>
      </c>
      <c r="B6769" s="3">
        <v>57.714797973632813</v>
      </c>
      <c r="C6769" s="3">
        <v>19</v>
      </c>
      <c r="D6769" s="4">
        <v>5.0916285877367073E-3</v>
      </c>
      <c r="E6769" s="4">
        <v>-2.9622059548827351E-2</v>
      </c>
      <c r="F6769" s="2">
        <v>3</v>
      </c>
      <c r="G6769" s="4">
        <v>0.49950776549121412</v>
      </c>
      <c r="H6769" s="4">
        <v>0</v>
      </c>
      <c r="I6769" s="4">
        <v>6.478727884476787E-2</v>
      </c>
    </row>
    <row r="6770" spans="1:9" x14ac:dyDescent="0.25">
      <c r="A6770" t="s">
        <v>6939</v>
      </c>
      <c r="B6770" s="3">
        <v>57.42242431640625</v>
      </c>
      <c r="C6770" s="3">
        <v>19.579999923706051</v>
      </c>
      <c r="D6770" s="4">
        <v>3.0647129410421581E-3</v>
      </c>
      <c r="E6770" s="4">
        <v>2.7282291308184051E-2</v>
      </c>
      <c r="F6770" s="2">
        <v>3</v>
      </c>
      <c r="G6770" s="4">
        <v>0.49563172169879288</v>
      </c>
      <c r="H6770" s="4">
        <v>-1.696390248930868E-4</v>
      </c>
      <c r="I6770" s="4">
        <v>5.9393241928509699E-2</v>
      </c>
    </row>
    <row r="6771" spans="1:9" x14ac:dyDescent="0.25">
      <c r="A6771" t="s">
        <v>6940</v>
      </c>
      <c r="B6771" s="3">
        <v>57.246978759765618</v>
      </c>
      <c r="C6771" s="3">
        <v>19.059999465942379</v>
      </c>
      <c r="D6771" s="4">
        <v>3.416655673200264E-3</v>
      </c>
      <c r="E6771" s="4">
        <v>-4.3172721237838663E-2</v>
      </c>
      <c r="F6771" s="2">
        <v>3</v>
      </c>
      <c r="G6771" s="4">
        <v>0.44703676162030059</v>
      </c>
      <c r="H6771" s="4">
        <v>-3.2244698913314052E-3</v>
      </c>
      <c r="I6771" s="4">
        <v>5.6156425663015368E-2</v>
      </c>
    </row>
    <row r="6772" spans="1:9" x14ac:dyDescent="0.25">
      <c r="A6772" t="s">
        <v>6941</v>
      </c>
      <c r="B6772" s="3">
        <v>57.052051544189453</v>
      </c>
      <c r="C6772" s="3">
        <v>19.920000076293949</v>
      </c>
      <c r="D6772" s="4">
        <v>4.4608817541944568E-3</v>
      </c>
      <c r="E6772" s="4">
        <v>-2.3529389765297951E-2</v>
      </c>
      <c r="F6772" s="2">
        <v>4</v>
      </c>
      <c r="G6772" s="4">
        <v>0.44315755091170411</v>
      </c>
      <c r="H6772" s="4">
        <v>-6.6185123866377982E-3</v>
      </c>
      <c r="I6772" s="4">
        <v>5.2560189918744671E-2</v>
      </c>
    </row>
    <row r="6773" spans="1:9" x14ac:dyDescent="0.25">
      <c r="A6773" t="s">
        <v>6942</v>
      </c>
      <c r="B6773" s="3">
        <v>56.798679351806641</v>
      </c>
      <c r="C6773" s="3">
        <v>20.39999961853027</v>
      </c>
      <c r="D6773" s="4">
        <v>-1.1030189768548301E-2</v>
      </c>
      <c r="E6773" s="4">
        <v>8.7420009042621816E-2</v>
      </c>
      <c r="F6773" s="2">
        <v>4</v>
      </c>
      <c r="G6773" s="4">
        <v>0.40776775126585729</v>
      </c>
      <c r="H6773" s="4">
        <v>-1.1030189768548301E-2</v>
      </c>
      <c r="I6773" s="4">
        <v>4.7885695738145051E-2</v>
      </c>
    </row>
    <row r="6774" spans="1:9" x14ac:dyDescent="0.25">
      <c r="A6774" t="s">
        <v>6943</v>
      </c>
      <c r="B6774" s="3">
        <v>57.432167053222663</v>
      </c>
      <c r="C6774" s="3">
        <v>18.760000228881839</v>
      </c>
      <c r="D6774" s="4">
        <v>1.0459300475218919E-2</v>
      </c>
      <c r="E6774" s="4">
        <v>-1.934129368095272E-2</v>
      </c>
      <c r="F6774" s="2">
        <v>3</v>
      </c>
      <c r="G6774" s="4">
        <v>0.42923480701506561</v>
      </c>
      <c r="H6774" s="4">
        <v>0</v>
      </c>
      <c r="I6774" s="4">
        <v>5.9572986856803123E-2</v>
      </c>
    </row>
    <row r="6775" spans="1:9" x14ac:dyDescent="0.25">
      <c r="A6775" t="s">
        <v>6944</v>
      </c>
      <c r="B6775" s="3">
        <v>56.837684631347663</v>
      </c>
      <c r="C6775" s="3">
        <v>19.129999160766602</v>
      </c>
      <c r="D6775" s="4">
        <v>-1.018312431109825E-2</v>
      </c>
      <c r="E6775" s="4">
        <v>7.3512878135619131E-2</v>
      </c>
      <c r="F6775" s="2">
        <v>3</v>
      </c>
      <c r="G6775" s="4">
        <v>0.42019353774231888</v>
      </c>
      <c r="H6775" s="4">
        <v>-1.018312431109825E-2</v>
      </c>
      <c r="I6775" s="4">
        <v>4.8605308851614293E-2</v>
      </c>
    </row>
    <row r="6776" spans="1:9" x14ac:dyDescent="0.25">
      <c r="A6776" t="s">
        <v>6945</v>
      </c>
      <c r="B6776" s="3">
        <v>57.42242431640625</v>
      </c>
      <c r="C6776" s="3">
        <v>17.819999694824219</v>
      </c>
      <c r="D6776" s="4">
        <v>1.376449879553987E-2</v>
      </c>
      <c r="E6776" s="4">
        <v>-9.5431522604404129E-2</v>
      </c>
      <c r="F6776" s="2">
        <v>3</v>
      </c>
      <c r="G6776" s="4">
        <v>0.42899235301606042</v>
      </c>
      <c r="H6776" s="4">
        <v>0</v>
      </c>
      <c r="I6776" s="4">
        <v>5.9393241928509699E-2</v>
      </c>
    </row>
    <row r="6777" spans="1:9" x14ac:dyDescent="0.25">
      <c r="A6777" t="s">
        <v>6946</v>
      </c>
      <c r="B6777" s="3">
        <v>56.642765045166023</v>
      </c>
      <c r="C6777" s="3">
        <v>19.70000076293945</v>
      </c>
      <c r="D6777" s="4">
        <v>1.6439716237291568E-2</v>
      </c>
      <c r="E6777" s="4">
        <v>-6.1904725574311703E-2</v>
      </c>
      <c r="F6777" s="2">
        <v>4</v>
      </c>
      <c r="G6777" s="4">
        <v>0.37358982945484009</v>
      </c>
      <c r="H6777" s="4">
        <v>0</v>
      </c>
      <c r="I6777" s="4">
        <v>4.5009213862964748E-2</v>
      </c>
    </row>
    <row r="6778" spans="1:9" x14ac:dyDescent="0.25">
      <c r="A6778" t="s">
        <v>6947</v>
      </c>
      <c r="B6778" s="3">
        <v>55.726634979248047</v>
      </c>
      <c r="C6778" s="3">
        <v>21</v>
      </c>
      <c r="D6778" s="4">
        <v>1.167697037145277E-2</v>
      </c>
      <c r="E6778" s="4">
        <v>-2.4616844855664729E-2</v>
      </c>
      <c r="F6778" s="2">
        <v>4</v>
      </c>
      <c r="G6778" s="4">
        <v>0.34855589507512819</v>
      </c>
      <c r="H6778" s="4">
        <v>-6.0143725213558366E-3</v>
      </c>
      <c r="I6778" s="4">
        <v>2.8107419622910079E-2</v>
      </c>
    </row>
    <row r="6779" spans="1:9" x14ac:dyDescent="0.25">
      <c r="A6779" t="s">
        <v>6948</v>
      </c>
      <c r="B6779" s="3">
        <v>55.083427429199219</v>
      </c>
      <c r="C6779" s="3">
        <v>21.530000686645511</v>
      </c>
      <c r="D6779" s="4">
        <v>-6.6781230538708316E-3</v>
      </c>
      <c r="E6779" s="4">
        <v>1.460892475599285E-2</v>
      </c>
      <c r="F6779" s="2">
        <v>4</v>
      </c>
      <c r="G6779" s="4">
        <v>0.32806666918058758</v>
      </c>
      <c r="H6779" s="4">
        <v>-1.7487146007003521E-2</v>
      </c>
      <c r="I6779" s="4">
        <v>1.6240805842822059E-2</v>
      </c>
    </row>
    <row r="6780" spans="1:9" x14ac:dyDescent="0.25">
      <c r="A6780" t="s">
        <v>6949</v>
      </c>
      <c r="B6780" s="3">
        <v>55.453754425048828</v>
      </c>
      <c r="C6780" s="3">
        <v>21.219999313354489</v>
      </c>
      <c r="D6780" s="4">
        <v>3.8816600900788418E-3</v>
      </c>
      <c r="E6780" s="4">
        <v>-2.749772639144665E-2</v>
      </c>
      <c r="F6780" s="2">
        <v>4</v>
      </c>
      <c r="G6780" s="4">
        <v>0.34851362533302649</v>
      </c>
      <c r="H6780" s="4">
        <v>-1.0881692232898371E-2</v>
      </c>
      <c r="I6780" s="4">
        <v>2.3073013318859911E-2</v>
      </c>
    </row>
    <row r="6781" spans="1:9" x14ac:dyDescent="0.25">
      <c r="A6781" t="s">
        <v>6950</v>
      </c>
      <c r="B6781" s="3">
        <v>55.239334106445313</v>
      </c>
      <c r="C6781" s="3">
        <v>21.819999694824219</v>
      </c>
      <c r="D6781" s="4">
        <v>-4.915684878857407E-3</v>
      </c>
      <c r="E6781" s="4">
        <v>1.488370673601014E-2</v>
      </c>
      <c r="F6781" s="2">
        <v>4</v>
      </c>
      <c r="G6781" s="4">
        <v>0.34800657253578549</v>
      </c>
      <c r="H6781" s="4">
        <v>-1.470626759099514E-2</v>
      </c>
      <c r="I6781" s="4">
        <v>1.9117146962380979E-2</v>
      </c>
    </row>
    <row r="6782" spans="1:9" x14ac:dyDescent="0.25">
      <c r="A6782" t="s">
        <v>6951</v>
      </c>
      <c r="B6782" s="3">
        <v>55.512214660644531</v>
      </c>
      <c r="C6782" s="3">
        <v>21.5</v>
      </c>
      <c r="D6782" s="4">
        <v>-6.9738819597564561E-3</v>
      </c>
      <c r="E6782" s="4">
        <v>3.6644177303231551E-2</v>
      </c>
      <c r="F6782" s="2">
        <v>4</v>
      </c>
      <c r="G6782" s="4">
        <v>0.3642279854065551</v>
      </c>
      <c r="H6782" s="4">
        <v>-9.8389478794526086E-3</v>
      </c>
      <c r="I6782" s="4">
        <v>2.6815531295159008E-2</v>
      </c>
    </row>
    <row r="6783" spans="1:9" x14ac:dyDescent="0.25">
      <c r="A6783" t="s">
        <v>6952</v>
      </c>
      <c r="B6783" s="3">
        <v>55.902069091796882</v>
      </c>
      <c r="C6783" s="3">
        <v>20.739999771118161</v>
      </c>
      <c r="D6783" s="4">
        <v>2.5384550903516431E-2</v>
      </c>
      <c r="E6783" s="4">
        <v>-2.1236467748841689E-2</v>
      </c>
      <c r="F6783" s="2">
        <v>4</v>
      </c>
      <c r="G6783" s="4">
        <v>0.36449813110470641</v>
      </c>
      <c r="H6783" s="4">
        <v>-2.8851868723759329E-3</v>
      </c>
      <c r="I6783" s="4">
        <v>3.4026711524566489E-2</v>
      </c>
    </row>
    <row r="6784" spans="1:9" x14ac:dyDescent="0.25">
      <c r="A6784" t="s">
        <v>6953</v>
      </c>
      <c r="B6784" s="3">
        <v>54.518150329589837</v>
      </c>
      <c r="C6784" s="3">
        <v>21.190000534057621</v>
      </c>
      <c r="D6784" s="4">
        <v>-2.4245291778637101E-2</v>
      </c>
      <c r="E6784" s="4">
        <v>4.9009887808246777E-2</v>
      </c>
      <c r="F6784" s="2">
        <v>4</v>
      </c>
      <c r="G6784" s="4">
        <v>0.32916536307154648</v>
      </c>
      <c r="H6784" s="4">
        <v>-2.7569888536922549E-2</v>
      </c>
      <c r="I6784" s="4">
        <v>8.4282141889451268E-3</v>
      </c>
    </row>
    <row r="6785" spans="1:9" x14ac:dyDescent="0.25">
      <c r="A6785" t="s">
        <v>6954</v>
      </c>
      <c r="B6785" s="3">
        <v>55.872802734375</v>
      </c>
      <c r="C6785" s="3">
        <v>20.20000076293945</v>
      </c>
      <c r="D6785" s="4">
        <v>-3.4072054485349001E-3</v>
      </c>
      <c r="E6785" s="4">
        <v>4.975143262281545E-3</v>
      </c>
      <c r="F6785" s="2">
        <v>4</v>
      </c>
      <c r="G6785" s="4">
        <v>0.36474140372118341</v>
      </c>
      <c r="H6785" s="4">
        <v>-3.4072054485349001E-3</v>
      </c>
      <c r="I6785" s="4">
        <v>3.3485368497109917E-2</v>
      </c>
    </row>
    <row r="6786" spans="1:9" x14ac:dyDescent="0.25">
      <c r="A6786" t="s">
        <v>6955</v>
      </c>
      <c r="B6786" s="3">
        <v>56.063823699951172</v>
      </c>
      <c r="C6786" s="3">
        <v>20.10000038146973</v>
      </c>
      <c r="D6786" s="4">
        <v>1.03212731724236E-2</v>
      </c>
      <c r="E6786" s="4">
        <v>-1.7114932440687961E-2</v>
      </c>
      <c r="F6786" s="2">
        <v>4</v>
      </c>
      <c r="G6786" s="4">
        <v>0.38118491097637702</v>
      </c>
      <c r="H6786" s="4">
        <v>0</v>
      </c>
      <c r="I6786" s="4">
        <v>3.7018704276553523E-2</v>
      </c>
    </row>
    <row r="6787" spans="1:9" x14ac:dyDescent="0.25">
      <c r="A6787" t="s">
        <v>6956</v>
      </c>
      <c r="B6787" s="3">
        <v>55.491085052490227</v>
      </c>
      <c r="C6787" s="3">
        <v>20.45000076293945</v>
      </c>
      <c r="D6787" s="4">
        <v>-3.4865439748450471E-3</v>
      </c>
      <c r="E6787" s="4">
        <v>1.3882036965116029E-2</v>
      </c>
      <c r="F6787" s="2">
        <v>4</v>
      </c>
      <c r="G6787" s="4">
        <v>0.36611309303059181</v>
      </c>
      <c r="H6787" s="4">
        <v>-4.8738871606806011E-3</v>
      </c>
      <c r="I6787" s="4">
        <v>2.6424694612536159E-2</v>
      </c>
    </row>
    <row r="6788" spans="1:9" x14ac:dyDescent="0.25">
      <c r="A6788" t="s">
        <v>6957</v>
      </c>
      <c r="B6788" s="3">
        <v>55.685234069824219</v>
      </c>
      <c r="C6788" s="3">
        <v>20.170000076293949</v>
      </c>
      <c r="D6788" s="4">
        <v>-1.3921971423941359E-3</v>
      </c>
      <c r="E6788" s="4">
        <v>2.0232656007511229E-2</v>
      </c>
      <c r="F6788" s="2">
        <v>4</v>
      </c>
      <c r="G6788" s="4">
        <v>0.37702680955183082</v>
      </c>
      <c r="H6788" s="4">
        <v>-1.3921971423941359E-3</v>
      </c>
      <c r="I6788" s="4">
        <v>3.001589030888718E-2</v>
      </c>
    </row>
    <row r="6789" spans="1:9" x14ac:dyDescent="0.25">
      <c r="A6789" t="s">
        <v>6958</v>
      </c>
      <c r="B6789" s="3">
        <v>55.762866973876953</v>
      </c>
      <c r="C6789" s="3">
        <v>19.770000457763668</v>
      </c>
      <c r="D6789" s="4">
        <v>3.4811912339405282E-4</v>
      </c>
      <c r="E6789" s="4">
        <v>2.5947067364939121E-2</v>
      </c>
      <c r="F6789" s="2">
        <v>4</v>
      </c>
      <c r="G6789" s="4">
        <v>0.36767325467739842</v>
      </c>
      <c r="H6789" s="4">
        <v>0</v>
      </c>
      <c r="I6789" s="4">
        <v>3.1451874661307722E-2</v>
      </c>
    </row>
    <row r="6790" spans="1:9" x14ac:dyDescent="0.25">
      <c r="A6790" t="s">
        <v>6959</v>
      </c>
      <c r="B6790" s="3">
        <v>55.743461608886719</v>
      </c>
      <c r="C6790" s="3">
        <v>19.270000457763668</v>
      </c>
      <c r="D6790" s="4">
        <v>8.4294262251300989E-3</v>
      </c>
      <c r="E6790" s="4">
        <v>4.1058898945661733E-2</v>
      </c>
      <c r="F6790" s="2">
        <v>3</v>
      </c>
      <c r="G6790" s="4">
        <v>0.36623987917322981</v>
      </c>
      <c r="H6790" s="4">
        <v>0</v>
      </c>
      <c r="I6790" s="4">
        <v>3.1092931493858389E-2</v>
      </c>
    </row>
    <row r="6791" spans="1:9" x14ac:dyDescent="0.25">
      <c r="A6791" t="s">
        <v>6960</v>
      </c>
      <c r="B6791" s="3">
        <v>55.277503967285163</v>
      </c>
      <c r="C6791" s="3">
        <v>18.510000228881839</v>
      </c>
      <c r="D6791" s="4">
        <v>1.9334027724189129E-2</v>
      </c>
      <c r="E6791" s="4">
        <v>-1.803714300834303E-2</v>
      </c>
      <c r="F6791" s="2">
        <v>3</v>
      </c>
      <c r="G6791" s="4">
        <v>0.34915116315878669</v>
      </c>
      <c r="H6791" s="4">
        <v>0</v>
      </c>
      <c r="I6791" s="4">
        <v>2.9316338058263058E-2</v>
      </c>
    </row>
    <row r="6792" spans="1:9" x14ac:dyDescent="0.25">
      <c r="A6792" t="s">
        <v>6961</v>
      </c>
      <c r="B6792" s="3">
        <v>54.229038238525391</v>
      </c>
      <c r="C6792" s="3">
        <v>18.85000038146973</v>
      </c>
      <c r="D6792" s="4">
        <v>2.3324836618265898E-3</v>
      </c>
      <c r="E6792" s="4">
        <v>-9.979019166047931E-3</v>
      </c>
      <c r="F6792" s="2">
        <v>3</v>
      </c>
      <c r="G6792" s="4">
        <v>0.32356139053943078</v>
      </c>
      <c r="H6792" s="4">
        <v>0</v>
      </c>
      <c r="I6792" s="4">
        <v>9.7929727278514012E-3</v>
      </c>
    </row>
    <row r="6793" spans="1:9" x14ac:dyDescent="0.25">
      <c r="A6793" t="s">
        <v>6962</v>
      </c>
      <c r="B6793" s="3">
        <v>54.10284423828125</v>
      </c>
      <c r="C6793" s="3">
        <v>19.04000091552734</v>
      </c>
      <c r="D6793" s="4">
        <v>3.0601577838824672E-3</v>
      </c>
      <c r="E6793" s="4">
        <v>-2.1582640735087869E-2</v>
      </c>
      <c r="F6793" s="2">
        <v>3</v>
      </c>
      <c r="G6793" s="4">
        <v>0.31803015736641838</v>
      </c>
      <c r="H6793" s="4">
        <v>0</v>
      </c>
      <c r="I6793" s="4">
        <v>7.7363303987194598E-3</v>
      </c>
    </row>
    <row r="6794" spans="1:9" x14ac:dyDescent="0.25">
      <c r="A6794" t="s">
        <v>6963</v>
      </c>
      <c r="B6794" s="3">
        <v>53.937786102294922</v>
      </c>
      <c r="C6794" s="3">
        <v>19.45999908447266</v>
      </c>
      <c r="D6794" s="4">
        <v>5.0647505742555943E-3</v>
      </c>
      <c r="E6794" s="4">
        <v>2.745504412631794E-2</v>
      </c>
      <c r="F6794" s="2">
        <v>3</v>
      </c>
      <c r="G6794" s="4">
        <v>0.31279054361511771</v>
      </c>
      <c r="H6794" s="4">
        <v>0</v>
      </c>
      <c r="I6794" s="4">
        <v>7.0065083275598914E-3</v>
      </c>
    </row>
    <row r="6795" spans="1:9" x14ac:dyDescent="0.25">
      <c r="A6795" t="s">
        <v>6964</v>
      </c>
      <c r="B6795" s="3">
        <v>53.665981292724609</v>
      </c>
      <c r="C6795" s="3">
        <v>18.940000534057621</v>
      </c>
      <c r="D6795" s="4">
        <v>1.9550532059837481E-2</v>
      </c>
      <c r="E6795" s="4">
        <v>-6.9744598905953858E-2</v>
      </c>
      <c r="F6795" s="2">
        <v>3</v>
      </c>
      <c r="G6795" s="4">
        <v>0.30195019311472482</v>
      </c>
      <c r="H6795" s="4">
        <v>0</v>
      </c>
      <c r="I6795" s="4">
        <v>8.6997952230176701E-3</v>
      </c>
    </row>
    <row r="6796" spans="1:9" x14ac:dyDescent="0.25">
      <c r="A6796" t="s">
        <v>6965</v>
      </c>
      <c r="B6796" s="3">
        <v>52.63690185546875</v>
      </c>
      <c r="C6796" s="3">
        <v>20.360000610351559</v>
      </c>
      <c r="D6796" s="4">
        <v>3.7025514442685652E-3</v>
      </c>
      <c r="E6796" s="4">
        <v>1.293533452474604E-2</v>
      </c>
      <c r="F6796" s="2">
        <v>4</v>
      </c>
      <c r="G6796" s="4">
        <v>0.27698446734596321</v>
      </c>
      <c r="H6796" s="4">
        <v>-5.1376002589816894E-3</v>
      </c>
      <c r="I6796" s="4">
        <v>-2.1440406546208162E-3</v>
      </c>
    </row>
    <row r="6797" spans="1:9" x14ac:dyDescent="0.25">
      <c r="A6797" t="s">
        <v>6966</v>
      </c>
      <c r="B6797" s="3">
        <v>52.442729949951172</v>
      </c>
      <c r="C6797" s="3">
        <v>20.10000038146973</v>
      </c>
      <c r="D6797" s="4">
        <v>-1.110454753855183E-3</v>
      </c>
      <c r="E6797" s="4">
        <v>4.497758698572385E-3</v>
      </c>
      <c r="F6797" s="2">
        <v>4</v>
      </c>
      <c r="G6797" s="4">
        <v>0.26293645340728927</v>
      </c>
      <c r="H6797" s="4">
        <v>-8.8075413283844606E-3</v>
      </c>
      <c r="I6797" s="4">
        <v>-5.8250246454754073E-3</v>
      </c>
    </row>
    <row r="6798" spans="1:9" x14ac:dyDescent="0.25">
      <c r="A6798" t="s">
        <v>6967</v>
      </c>
      <c r="B6798" s="3">
        <v>52.501029968261719</v>
      </c>
      <c r="C6798" s="3">
        <v>20.010000228881839</v>
      </c>
      <c r="D6798" s="4">
        <v>-3.3169107555331978E-3</v>
      </c>
      <c r="E6798" s="4">
        <v>-4.0287776365435228E-2</v>
      </c>
      <c r="F6798" s="2">
        <v>4</v>
      </c>
      <c r="G6798" s="4">
        <v>0.27545662337431248</v>
      </c>
      <c r="H6798" s="4">
        <v>-7.705643342810875E-3</v>
      </c>
      <c r="I6798" s="4">
        <v>-4.7198110282138384E-3</v>
      </c>
    </row>
    <row r="6799" spans="1:9" x14ac:dyDescent="0.25">
      <c r="A6799" t="s">
        <v>6968</v>
      </c>
      <c r="B6799" s="3">
        <v>52.675750732421882</v>
      </c>
      <c r="C6799" s="3">
        <v>20.85000038146973</v>
      </c>
      <c r="D6799" s="4">
        <v>-4.4033380666712576E-3</v>
      </c>
      <c r="E6799" s="4">
        <v>8.6503376822007372E-2</v>
      </c>
      <c r="F6799" s="2">
        <v>4</v>
      </c>
      <c r="G6799" s="4">
        <v>0.28864601586488797</v>
      </c>
      <c r="H6799" s="4">
        <v>-4.4033380666712576E-3</v>
      </c>
      <c r="I6799" s="4">
        <v>-1.407569053613722E-3</v>
      </c>
    </row>
    <row r="6800" spans="1:9" x14ac:dyDescent="0.25">
      <c r="A6800" t="s">
        <v>6969</v>
      </c>
      <c r="B6800" s="3">
        <v>52.908725738525391</v>
      </c>
      <c r="C6800" s="3">
        <v>19.190000534057621</v>
      </c>
      <c r="D6800" s="4">
        <v>6.463125548822557E-3</v>
      </c>
      <c r="E6800" s="4">
        <v>8.9379638381950066E-3</v>
      </c>
      <c r="F6800" s="2">
        <v>3</v>
      </c>
      <c r="G6800" s="4">
        <v>0.29797400384459283</v>
      </c>
      <c r="H6800" s="4">
        <v>0</v>
      </c>
      <c r="I6800" s="4">
        <v>3.009018739817737E-3</v>
      </c>
    </row>
    <row r="6801" spans="1:9" x14ac:dyDescent="0.25">
      <c r="A6801" t="s">
        <v>6970</v>
      </c>
      <c r="B6801" s="3">
        <v>52.568965911865227</v>
      </c>
      <c r="C6801" s="3">
        <v>19.020000457763668</v>
      </c>
      <c r="D6801" s="4">
        <v>-5.8747337609990069E-3</v>
      </c>
      <c r="E6801" s="4">
        <v>-1.348548856961029E-2</v>
      </c>
      <c r="F6801" s="2">
        <v>3</v>
      </c>
      <c r="G6801" s="4">
        <v>0.28006851114313908</v>
      </c>
      <c r="H6801" s="4">
        <v>-6.0571444480371772E-3</v>
      </c>
      <c r="I6801" s="4">
        <v>-3.431925841417383E-3</v>
      </c>
    </row>
    <row r="6802" spans="1:9" x14ac:dyDescent="0.25">
      <c r="A6802" t="s">
        <v>6971</v>
      </c>
      <c r="B6802" s="3">
        <v>52.879619598388672</v>
      </c>
      <c r="C6802" s="3">
        <v>19.280000686645511</v>
      </c>
      <c r="D6802" s="4">
        <v>-1.8348863391048911E-4</v>
      </c>
      <c r="E6802" s="4">
        <v>-4.1322273338814108E-3</v>
      </c>
      <c r="F6802" s="2">
        <v>3</v>
      </c>
      <c r="G6802" s="4">
        <v>0.29423598475681723</v>
      </c>
      <c r="H6802" s="4">
        <v>-1.8348863391048911E-4</v>
      </c>
      <c r="I6802" s="4">
        <v>2.457243571349244E-3</v>
      </c>
    </row>
    <row r="6803" spans="1:9" x14ac:dyDescent="0.25">
      <c r="A6803" t="s">
        <v>6972</v>
      </c>
      <c r="B6803" s="3">
        <v>52.889324188232422</v>
      </c>
      <c r="C6803" s="3">
        <v>19.360000610351559</v>
      </c>
      <c r="D6803" s="4">
        <v>4.0544928708361461E-3</v>
      </c>
      <c r="E6803" s="4">
        <v>7.0796498453918888E-2</v>
      </c>
      <c r="F6803" s="2">
        <v>3</v>
      </c>
      <c r="G6803" s="4">
        <v>0.28578231594074471</v>
      </c>
      <c r="H6803" s="4">
        <v>0</v>
      </c>
      <c r="I6803" s="4">
        <v>8.315980949322288E-3</v>
      </c>
    </row>
    <row r="6804" spans="1:9" x14ac:dyDescent="0.25">
      <c r="A6804" t="s">
        <v>6973</v>
      </c>
      <c r="B6804" s="3">
        <v>52.675750732421882</v>
      </c>
      <c r="C6804" s="3">
        <v>18.079999923706051</v>
      </c>
      <c r="D6804" s="4">
        <v>9.3008134264778164E-3</v>
      </c>
      <c r="E6804" s="4">
        <v>-3.6760816048473699E-2</v>
      </c>
      <c r="F6804" s="2">
        <v>3</v>
      </c>
      <c r="G6804" s="4">
        <v>0.26767514814035848</v>
      </c>
      <c r="H6804" s="4">
        <v>0</v>
      </c>
      <c r="I6804" s="4">
        <v>5.742257420942698E-3</v>
      </c>
    </row>
    <row r="6805" spans="1:9" x14ac:dyDescent="0.25">
      <c r="A6805" t="s">
        <v>6974</v>
      </c>
      <c r="B6805" s="3">
        <v>52.190338134765618</v>
      </c>
      <c r="C6805" s="3">
        <v>18.770000457763668</v>
      </c>
      <c r="D6805" s="4">
        <v>-3.3368084317918489E-3</v>
      </c>
      <c r="E6805" s="4">
        <v>-2.6452293087058539E-2</v>
      </c>
      <c r="F6805" s="2">
        <v>3</v>
      </c>
      <c r="G6805" s="4">
        <v>0.26090719546664931</v>
      </c>
      <c r="H6805" s="4">
        <v>-5.549461204797379E-3</v>
      </c>
      <c r="I6805" s="4">
        <v>-3.228397306774045E-3</v>
      </c>
    </row>
    <row r="6806" spans="1:9" x14ac:dyDescent="0.25">
      <c r="A6806" t="s">
        <v>6975</v>
      </c>
      <c r="B6806" s="3">
        <v>52.365070343017578</v>
      </c>
      <c r="C6806" s="3">
        <v>19.280000686645511</v>
      </c>
      <c r="D6806" s="4">
        <v>-2.2200606902358371E-3</v>
      </c>
      <c r="E6806" s="4">
        <v>1.0384453544127761E-3</v>
      </c>
      <c r="F6806" s="2">
        <v>3</v>
      </c>
      <c r="G6806" s="4">
        <v>0.25990984797768291</v>
      </c>
      <c r="H6806" s="4">
        <v>-2.2200606902358371E-3</v>
      </c>
      <c r="I6806" s="4">
        <v>1.087740832961259E-4</v>
      </c>
    </row>
    <row r="6807" spans="1:9" x14ac:dyDescent="0.25">
      <c r="A6807" t="s">
        <v>6976</v>
      </c>
      <c r="B6807" s="3">
        <v>52.481582641601563</v>
      </c>
      <c r="C6807" s="3">
        <v>19.260000228881839</v>
      </c>
      <c r="D6807" s="4">
        <v>1.198026136638974E-2</v>
      </c>
      <c r="E6807" s="4">
        <v>-0.1033519255430749</v>
      </c>
      <c r="F6807" s="2">
        <v>3</v>
      </c>
      <c r="G6807" s="4">
        <v>0.27468884496746598</v>
      </c>
      <c r="H6807" s="4">
        <v>0</v>
      </c>
      <c r="I6807" s="4">
        <v>2.3340164316620888E-3</v>
      </c>
    </row>
    <row r="6808" spans="1:9" x14ac:dyDescent="0.25">
      <c r="A6808" t="s">
        <v>6977</v>
      </c>
      <c r="B6808" s="3">
        <v>51.860282897949219</v>
      </c>
      <c r="C6808" s="3">
        <v>21.479999542236332</v>
      </c>
      <c r="D6808" s="4">
        <v>3.0050617040664469E-3</v>
      </c>
      <c r="E6808" s="4">
        <v>-4.1724688855460101E-3</v>
      </c>
      <c r="F6808" s="2">
        <v>4</v>
      </c>
      <c r="G6808" s="4">
        <v>0.25785247475155892</v>
      </c>
      <c r="H6808" s="4">
        <v>-1.074072149787386E-2</v>
      </c>
      <c r="I6808" s="4">
        <v>-9.5320485023127066E-3</v>
      </c>
    </row>
    <row r="6809" spans="1:9" x14ac:dyDescent="0.25">
      <c r="A6809" t="s">
        <v>6978</v>
      </c>
      <c r="B6809" s="3">
        <v>51.704906463623047</v>
      </c>
      <c r="C6809" s="3">
        <v>21.569999694824219</v>
      </c>
      <c r="D6809" s="4">
        <v>-1.370460003321095E-2</v>
      </c>
      <c r="E6809" s="4">
        <v>8.3375181322659531E-2</v>
      </c>
      <c r="F6809" s="2">
        <v>4</v>
      </c>
      <c r="G6809" s="4">
        <v>0.26254178857426558</v>
      </c>
      <c r="H6809" s="4">
        <v>-1.370460003321095E-2</v>
      </c>
      <c r="I6809" s="4">
        <v>-1.0136400337458881E-2</v>
      </c>
    </row>
    <row r="6810" spans="1:9" x14ac:dyDescent="0.25">
      <c r="A6810" t="s">
        <v>6979</v>
      </c>
      <c r="B6810" s="3">
        <v>52.423347473144531</v>
      </c>
      <c r="C6810" s="3">
        <v>19.909999847412109</v>
      </c>
      <c r="D6810" s="4">
        <v>6.7116719359372468E-3</v>
      </c>
      <c r="E6810" s="4">
        <v>-5.5950701594992047E-2</v>
      </c>
      <c r="F6810" s="2">
        <v>4</v>
      </c>
      <c r="G6810" s="4">
        <v>0.2869695984111118</v>
      </c>
      <c r="H6810" s="4">
        <v>0</v>
      </c>
      <c r="I6810" s="4">
        <v>9.9621427697922371E-3</v>
      </c>
    </row>
    <row r="6811" spans="1:9" x14ac:dyDescent="0.25">
      <c r="A6811" t="s">
        <v>6980</v>
      </c>
      <c r="B6811" s="3">
        <v>52.073844909667969</v>
      </c>
      <c r="C6811" s="3">
        <v>21.090000152587891</v>
      </c>
      <c r="D6811" s="4">
        <v>1.8675415033686531E-3</v>
      </c>
      <c r="E6811" s="4">
        <v>1.3455103019284429E-2</v>
      </c>
      <c r="F6811" s="2">
        <v>4</v>
      </c>
      <c r="G6811" s="4">
        <v>0.28108464826411123</v>
      </c>
      <c r="H6811" s="4">
        <v>-2.2320841224835459E-3</v>
      </c>
      <c r="I6811" s="4">
        <v>3.2288001862583742E-3</v>
      </c>
    </row>
    <row r="6812" spans="1:9" x14ac:dyDescent="0.25">
      <c r="A6812" t="s">
        <v>6981</v>
      </c>
      <c r="B6812" s="3">
        <v>51.976776123046882</v>
      </c>
      <c r="C6812" s="3">
        <v>20.809999465942379</v>
      </c>
      <c r="D6812" s="4">
        <v>-4.0919836765052056E-3</v>
      </c>
      <c r="E6812" s="4">
        <v>2.765429461443869E-2</v>
      </c>
      <c r="F6812" s="2">
        <v>4</v>
      </c>
      <c r="G6812" s="4">
        <v>0.27720004724329739</v>
      </c>
      <c r="H6812" s="4">
        <v>-4.0919836765052056E-3</v>
      </c>
      <c r="I6812" s="4">
        <v>1.358721214629766E-3</v>
      </c>
    </row>
    <row r="6813" spans="1:9" x14ac:dyDescent="0.25">
      <c r="A6813" t="s">
        <v>6982</v>
      </c>
      <c r="B6813" s="3">
        <v>52.190338134765618</v>
      </c>
      <c r="C6813" s="3">
        <v>20.25</v>
      </c>
      <c r="D6813" s="4">
        <v>1.6641586347349691E-2</v>
      </c>
      <c r="E6813" s="4">
        <v>6.9616800298042403E-3</v>
      </c>
      <c r="F6813" s="2">
        <v>4</v>
      </c>
      <c r="G6813" s="4">
        <v>0.29029928897365948</v>
      </c>
      <c r="H6813" s="4">
        <v>0</v>
      </c>
      <c r="I6813" s="4">
        <v>5.4731007299819723E-3</v>
      </c>
    </row>
    <row r="6814" spans="1:9" x14ac:dyDescent="0.25">
      <c r="A6814" t="s">
        <v>6983</v>
      </c>
      <c r="B6814" s="3">
        <v>51.336025238037109</v>
      </c>
      <c r="C6814" s="3">
        <v>20.110000610351559</v>
      </c>
      <c r="D6814" s="4">
        <v>6.85389893312216E-3</v>
      </c>
      <c r="E6814" s="4">
        <v>-5.4092173384268971E-2</v>
      </c>
      <c r="F6814" s="2">
        <v>4</v>
      </c>
      <c r="G6814" s="4">
        <v>0.28828852373392388</v>
      </c>
      <c r="H6814" s="4">
        <v>-8.9955607633722678E-3</v>
      </c>
      <c r="I6814" s="4">
        <v>-1.09856666964554E-2</v>
      </c>
    </row>
    <row r="6815" spans="1:9" x14ac:dyDescent="0.25">
      <c r="A6815" t="s">
        <v>6984</v>
      </c>
      <c r="B6815" s="3">
        <v>50.986568450927727</v>
      </c>
      <c r="C6815" s="3">
        <v>21.260000228881839</v>
      </c>
      <c r="D6815" s="4">
        <v>6.9020334477305489E-3</v>
      </c>
      <c r="E6815" s="4">
        <v>-3.7488248891297542E-3</v>
      </c>
      <c r="F6815" s="2">
        <v>4</v>
      </c>
      <c r="G6815" s="4">
        <v>0.29218089689331078</v>
      </c>
      <c r="H6815" s="4">
        <v>-1.5741568576422841E-2</v>
      </c>
      <c r="I6815" s="4">
        <v>-1.7718127375263348E-2</v>
      </c>
    </row>
    <row r="6816" spans="1:9" x14ac:dyDescent="0.25">
      <c r="A6816" t="s">
        <v>6985</v>
      </c>
      <c r="B6816" s="3">
        <v>50.637069702148438</v>
      </c>
      <c r="C6816" s="3">
        <v>21.340000152587891</v>
      </c>
      <c r="D6816" s="4">
        <v>-2.1755328952745231E-2</v>
      </c>
      <c r="E6816" s="4">
        <v>2.3501187633245602E-2</v>
      </c>
      <c r="F6816" s="2">
        <v>4</v>
      </c>
      <c r="G6816" s="4">
        <v>0.28239487475008712</v>
      </c>
      <c r="H6816" s="4">
        <v>-2.2488386428836219E-2</v>
      </c>
      <c r="I6816" s="4">
        <v>-2.4451396466736889E-2</v>
      </c>
    </row>
    <row r="6817" spans="1:9" x14ac:dyDescent="0.25">
      <c r="A6817" t="s">
        <v>6986</v>
      </c>
      <c r="B6817" s="3">
        <v>51.763195037841797</v>
      </c>
      <c r="C6817" s="3">
        <v>20.85000038146973</v>
      </c>
      <c r="D6817" s="4">
        <v>-7.4936005049341947E-4</v>
      </c>
      <c r="E6817" s="4">
        <v>3.5767573309511518E-2</v>
      </c>
      <c r="F6817" s="2">
        <v>4</v>
      </c>
      <c r="G6817" s="4">
        <v>0.32724076967656268</v>
      </c>
      <c r="H6817" s="4">
        <v>-7.4936005049341947E-4</v>
      </c>
      <c r="I6817" s="4">
        <v>-2.756025761024961E-3</v>
      </c>
    </row>
    <row r="6818" spans="1:9" x14ac:dyDescent="0.25">
      <c r="A6818" t="s">
        <v>6987</v>
      </c>
      <c r="B6818" s="3">
        <v>51.802013397216797</v>
      </c>
      <c r="C6818" s="3">
        <v>20.129999160766602</v>
      </c>
      <c r="D6818" s="4">
        <v>2.379097201505154E-2</v>
      </c>
      <c r="E6818" s="4">
        <v>0.1496287205960862</v>
      </c>
      <c r="F6818" s="2">
        <v>4</v>
      </c>
      <c r="G6818" s="4">
        <v>0.32274472227798762</v>
      </c>
      <c r="H6818" s="4">
        <v>0</v>
      </c>
      <c r="I6818" s="4">
        <v>-2.008170553318811E-3</v>
      </c>
    </row>
    <row r="6819" spans="1:9" x14ac:dyDescent="0.25">
      <c r="A6819" t="s">
        <v>6988</v>
      </c>
      <c r="B6819" s="3">
        <v>50.598232269287109</v>
      </c>
      <c r="C6819" s="3">
        <v>17.510000228881839</v>
      </c>
      <c r="D6819" s="4">
        <v>1.796915046155045E-2</v>
      </c>
      <c r="E6819" s="4">
        <v>-0.1187720438185252</v>
      </c>
      <c r="F6819" s="2">
        <v>3</v>
      </c>
      <c r="G6819" s="4">
        <v>0.29075136020571007</v>
      </c>
      <c r="H6819" s="4">
        <v>-1.5342050723540219E-3</v>
      </c>
      <c r="I6819" s="4">
        <v>-2.5199619134745669E-2</v>
      </c>
    </row>
    <row r="6820" spans="1:9" x14ac:dyDescent="0.25">
      <c r="A6820" t="s">
        <v>6989</v>
      </c>
      <c r="B6820" s="3">
        <v>49.705074310302727</v>
      </c>
      <c r="C6820" s="3">
        <v>19.870000839233398</v>
      </c>
      <c r="D6820" s="4">
        <v>-1.170855614583854E-3</v>
      </c>
      <c r="E6820" s="4">
        <v>-9.4715170372542401E-3</v>
      </c>
      <c r="F6820" s="2">
        <v>4</v>
      </c>
      <c r="G6820" s="4">
        <v>0.26612152034625369</v>
      </c>
      <c r="H6820" s="4">
        <v>-1.915908308720515E-2</v>
      </c>
      <c r="I6820" s="4">
        <v>-4.2406756213312802E-2</v>
      </c>
    </row>
    <row r="6821" spans="1:9" x14ac:dyDescent="0.25">
      <c r="A6821" t="s">
        <v>6990</v>
      </c>
      <c r="B6821" s="3">
        <v>49.763339996337891</v>
      </c>
      <c r="C6821" s="3">
        <v>20.059999465942379</v>
      </c>
      <c r="D6821" s="4">
        <v>4.7046863176622988E-3</v>
      </c>
      <c r="E6821" s="4">
        <v>1.261988928519675E-2</v>
      </c>
      <c r="F6821" s="2">
        <v>4</v>
      </c>
      <c r="G6821" s="4">
        <v>0.24584407018967361</v>
      </c>
      <c r="H6821" s="4">
        <v>-1.800931377877402E-2</v>
      </c>
      <c r="I6821" s="4">
        <v>-4.1284238481148372E-2</v>
      </c>
    </row>
    <row r="6822" spans="1:9" x14ac:dyDescent="0.25">
      <c r="A6822" t="s">
        <v>6991</v>
      </c>
      <c r="B6822" s="3">
        <v>49.530315399169922</v>
      </c>
      <c r="C6822" s="3">
        <v>19.809999465942379</v>
      </c>
      <c r="D6822" s="4">
        <v>3.154037228985862E-2</v>
      </c>
      <c r="E6822" s="4">
        <v>-7.1696376556022012E-2</v>
      </c>
      <c r="F6822" s="2">
        <v>4</v>
      </c>
      <c r="G6822" s="4">
        <v>0.24267727645074119</v>
      </c>
      <c r="H6822" s="4">
        <v>-2.2607638250086382E-2</v>
      </c>
      <c r="I6822" s="4">
        <v>-4.2603387029031992E-2</v>
      </c>
    </row>
    <row r="6823" spans="1:9" x14ac:dyDescent="0.25">
      <c r="A6823" t="s">
        <v>6992</v>
      </c>
      <c r="B6823" s="3">
        <v>48.015876770019531</v>
      </c>
      <c r="C6823" s="3">
        <v>21.340000152587891</v>
      </c>
      <c r="D6823" s="4">
        <v>9.7996601984353671E-3</v>
      </c>
      <c r="E6823" s="4">
        <v>8.9834769496237588E-3</v>
      </c>
      <c r="F6823" s="2">
        <v>4</v>
      </c>
      <c r="G6823" s="4">
        <v>0.20381741868709219</v>
      </c>
      <c r="H6823" s="4">
        <v>-5.2492381291625922E-2</v>
      </c>
      <c r="I6823" s="4">
        <v>-6.5668557834828167E-2</v>
      </c>
    </row>
    <row r="6824" spans="1:9" x14ac:dyDescent="0.25">
      <c r="A6824" t="s">
        <v>6993</v>
      </c>
      <c r="B6824" s="3">
        <v>47.549903869628913</v>
      </c>
      <c r="C6824" s="3">
        <v>21.14999961853027</v>
      </c>
      <c r="D6824" s="4">
        <v>-1.150334984697432E-2</v>
      </c>
      <c r="E6824" s="4">
        <v>1.5362443398765359E-2</v>
      </c>
      <c r="F6824" s="2">
        <v>4</v>
      </c>
      <c r="G6824" s="4">
        <v>0.19213490173935141</v>
      </c>
      <c r="H6824" s="4">
        <v>-6.1687524709426178E-2</v>
      </c>
      <c r="I6824" s="4">
        <v>-7.4735832272347258E-2</v>
      </c>
    </row>
    <row r="6825" spans="1:9" x14ac:dyDescent="0.25">
      <c r="A6825" t="s">
        <v>6994</v>
      </c>
      <c r="B6825" s="3">
        <v>48.103252410888672</v>
      </c>
      <c r="C6825" s="3">
        <v>20.829999923706051</v>
      </c>
      <c r="D6825" s="4">
        <v>-5.0203552974863452E-3</v>
      </c>
      <c r="E6825" s="4">
        <v>1.7089862758439711E-2</v>
      </c>
      <c r="F6825" s="2">
        <v>4</v>
      </c>
      <c r="G6825" s="4">
        <v>0.20860534187198621</v>
      </c>
      <c r="H6825" s="4">
        <v>-5.0768178986426493E-2</v>
      </c>
      <c r="I6825" s="4">
        <v>-5.9966975787213772E-2</v>
      </c>
    </row>
    <row r="6826" spans="1:9" x14ac:dyDescent="0.25">
      <c r="A6826" t="s">
        <v>6995</v>
      </c>
      <c r="B6826" s="3">
        <v>48.345966339111328</v>
      </c>
      <c r="C6826" s="3">
        <v>20.479999542236332</v>
      </c>
      <c r="D6826" s="4">
        <v>1.0053806703422821E-3</v>
      </c>
      <c r="E6826" s="4">
        <v>4.9180279813509697E-2</v>
      </c>
      <c r="F6826" s="2">
        <v>4</v>
      </c>
      <c r="G6826" s="4">
        <v>0.22025158917352569</v>
      </c>
      <c r="H6826" s="4">
        <v>-4.5978652862409208E-2</v>
      </c>
      <c r="I6826" s="4">
        <v>-5.5223863907442723E-2</v>
      </c>
    </row>
    <row r="6827" spans="1:9" x14ac:dyDescent="0.25">
      <c r="A6827" t="s">
        <v>6996</v>
      </c>
      <c r="B6827" s="3">
        <v>48.297409057617188</v>
      </c>
      <c r="C6827" s="3">
        <v>19.520000457763668</v>
      </c>
      <c r="D6827" s="4">
        <v>2.198025728873354E-2</v>
      </c>
      <c r="E6827" s="4">
        <v>-2.885571704967527E-2</v>
      </c>
      <c r="F6827" s="2">
        <v>3</v>
      </c>
      <c r="G6827" s="4">
        <v>0.21464647167215409</v>
      </c>
      <c r="H6827" s="4">
        <v>-4.6936844136929327E-2</v>
      </c>
      <c r="I6827" s="4">
        <v>-5.5307402295996289E-2</v>
      </c>
    </row>
    <row r="6828" spans="1:9" x14ac:dyDescent="0.25">
      <c r="A6828" t="s">
        <v>6997</v>
      </c>
      <c r="B6828" s="3">
        <v>47.258651733398438</v>
      </c>
      <c r="C6828" s="3">
        <v>20.10000038146973</v>
      </c>
      <c r="D6828" s="4">
        <v>-6.5307881444530702E-3</v>
      </c>
      <c r="E6828" s="4">
        <v>7.2000020345052151E-2</v>
      </c>
      <c r="F6828" s="2">
        <v>4</v>
      </c>
      <c r="G6828" s="4">
        <v>0.19223520016799081</v>
      </c>
      <c r="H6828" s="4">
        <v>-6.7434865726757498E-2</v>
      </c>
      <c r="I6828" s="4">
        <v>-7.5625393967756693E-2</v>
      </c>
    </row>
    <row r="6829" spans="1:9" x14ac:dyDescent="0.25">
      <c r="A6829" t="s">
        <v>6998</v>
      </c>
      <c r="B6829" s="3">
        <v>47.569316864013672</v>
      </c>
      <c r="C6829" s="3">
        <v>18.75</v>
      </c>
      <c r="D6829" s="4">
        <v>4.9218563138693217E-3</v>
      </c>
      <c r="E6829" s="4">
        <v>2.1379432113677321E-3</v>
      </c>
      <c r="F6829" s="2">
        <v>3</v>
      </c>
      <c r="G6829" s="4">
        <v>0.20937080187711249</v>
      </c>
      <c r="H6829" s="4">
        <v>-6.1304443917845293E-2</v>
      </c>
      <c r="I6829" s="4">
        <v>-6.468931511616749E-2</v>
      </c>
    </row>
    <row r="6830" spans="1:9" x14ac:dyDescent="0.25">
      <c r="A6830" t="s">
        <v>6999</v>
      </c>
      <c r="B6830" s="3">
        <v>47.336334228515618</v>
      </c>
      <c r="C6830" s="3">
        <v>18.70999908447266</v>
      </c>
      <c r="D6830" s="4">
        <v>-4.0847263498197117E-3</v>
      </c>
      <c r="E6830" s="4">
        <v>6.0657581170445951E-2</v>
      </c>
      <c r="F6830" s="2">
        <v>3</v>
      </c>
      <c r="G6830" s="4">
        <v>0.2063684215080199</v>
      </c>
      <c r="H6830" s="4">
        <v>-6.5901940350504229E-2</v>
      </c>
      <c r="I6830" s="4">
        <v>-6.5538127506169053E-2</v>
      </c>
    </row>
    <row r="6831" spans="1:9" x14ac:dyDescent="0.25">
      <c r="A6831" t="s">
        <v>7000</v>
      </c>
      <c r="B6831" s="3">
        <v>47.530483245849609</v>
      </c>
      <c r="C6831" s="3">
        <v>17.639999389648441</v>
      </c>
      <c r="D6831" s="4">
        <v>1.156996814242062E-2</v>
      </c>
      <c r="E6831" s="4">
        <v>-3.3424690978167797E-2</v>
      </c>
      <c r="F6831" s="2">
        <v>3</v>
      </c>
      <c r="G6831" s="4">
        <v>0.21308283774105721</v>
      </c>
      <c r="H6831" s="4">
        <v>-6.207075605348944E-2</v>
      </c>
      <c r="I6831" s="4">
        <v>-5.7636019908805743E-2</v>
      </c>
    </row>
    <row r="6832" spans="1:9" x14ac:dyDescent="0.25">
      <c r="A6832" t="s">
        <v>7001</v>
      </c>
      <c r="B6832" s="3">
        <v>46.986846923828118</v>
      </c>
      <c r="C6832" s="3">
        <v>18.25</v>
      </c>
      <c r="D6832" s="4">
        <v>1.7020301235618259E-2</v>
      </c>
      <c r="E6832" s="4">
        <v>-4.4002102979240558E-2</v>
      </c>
      <c r="F6832" s="2">
        <v>3</v>
      </c>
      <c r="G6832" s="4">
        <v>0.1962999869854645</v>
      </c>
      <c r="H6832" s="4">
        <v>-7.2798448466336874E-2</v>
      </c>
      <c r="I6832" s="4">
        <v>-6.5809815742466582E-2</v>
      </c>
    </row>
    <row r="6833" spans="1:9" x14ac:dyDescent="0.25">
      <c r="A6833" t="s">
        <v>7002</v>
      </c>
      <c r="B6833" s="3">
        <v>46.20050048828125</v>
      </c>
      <c r="C6833" s="3">
        <v>19.090000152587891</v>
      </c>
      <c r="D6833" s="4">
        <v>1.341594724794515E-2</v>
      </c>
      <c r="E6833" s="4">
        <v>-3.3906886059376307E-2</v>
      </c>
      <c r="F6833" s="2">
        <v>3</v>
      </c>
      <c r="G6833" s="4">
        <v>0.17971221926982081</v>
      </c>
      <c r="H6833" s="4">
        <v>-8.8315591726960463E-2</v>
      </c>
      <c r="I6833" s="4">
        <v>-8.1443916977322117E-2</v>
      </c>
    </row>
    <row r="6834" spans="1:9" x14ac:dyDescent="0.25">
      <c r="A6834" t="s">
        <v>7003</v>
      </c>
      <c r="B6834" s="3">
        <v>45.588882446289063</v>
      </c>
      <c r="C6834" s="3">
        <v>19.760000228881839</v>
      </c>
      <c r="D6834" s="4">
        <v>-3.1752918368168737E-2</v>
      </c>
      <c r="E6834" s="4">
        <v>3.945291904102799E-2</v>
      </c>
      <c r="F6834" s="2">
        <v>4</v>
      </c>
      <c r="G6834" s="4">
        <v>0.1738005571177286</v>
      </c>
      <c r="H6834" s="4">
        <v>-0.1003847820346325</v>
      </c>
      <c r="I6834" s="4">
        <v>-9.3604076867816133E-2</v>
      </c>
    </row>
    <row r="6835" spans="1:9" x14ac:dyDescent="0.25">
      <c r="A6835" t="s">
        <v>7004</v>
      </c>
      <c r="B6835" s="3">
        <v>47.083934783935547</v>
      </c>
      <c r="C6835" s="3">
        <v>19.010000228881839</v>
      </c>
      <c r="D6835" s="4">
        <v>-3.6970362685868619E-3</v>
      </c>
      <c r="E6835" s="4">
        <v>2.4245731459486611E-2</v>
      </c>
      <c r="F6835" s="2">
        <v>3</v>
      </c>
      <c r="G6835" s="4">
        <v>0.22764792397532571</v>
      </c>
      <c r="H6835" s="4">
        <v>-7.0882592850985304E-2</v>
      </c>
      <c r="I6835" s="4">
        <v>-6.3879519673229246E-2</v>
      </c>
    </row>
    <row r="6836" spans="1:9" x14ac:dyDescent="0.25">
      <c r="A6836" t="s">
        <v>7005</v>
      </c>
      <c r="B6836" s="3">
        <v>47.258651733398438</v>
      </c>
      <c r="C6836" s="3">
        <v>18.559999465942379</v>
      </c>
      <c r="D6836" s="4">
        <v>-8.1498012147922516E-3</v>
      </c>
      <c r="E6836" s="4">
        <v>6.5075340785991642E-3</v>
      </c>
      <c r="F6836" s="2">
        <v>3</v>
      </c>
      <c r="G6836" s="4">
        <v>0.23067456786571761</v>
      </c>
      <c r="H6836" s="4">
        <v>-6.7434865726757498E-2</v>
      </c>
      <c r="I6836" s="4">
        <v>-6.0405805859739092E-2</v>
      </c>
    </row>
    <row r="6837" spans="1:9" x14ac:dyDescent="0.25">
      <c r="A6837" t="s">
        <v>7006</v>
      </c>
      <c r="B6837" s="3">
        <v>47.646965026855469</v>
      </c>
      <c r="C6837" s="3">
        <v>18.440000534057621</v>
      </c>
      <c r="D6837" s="4">
        <v>7.1819889850257557E-3</v>
      </c>
      <c r="E6837" s="4">
        <v>-3.7817230663776962E-3</v>
      </c>
      <c r="F6837" s="2">
        <v>3</v>
      </c>
      <c r="G6837" s="4">
        <v>0.21872174958431481</v>
      </c>
      <c r="H6837" s="4">
        <v>-5.9772196027763069E-2</v>
      </c>
      <c r="I6837" s="4">
        <v>-5.2685380019027672E-2</v>
      </c>
    </row>
    <row r="6838" spans="1:9" x14ac:dyDescent="0.25">
      <c r="A6838" t="s">
        <v>7007</v>
      </c>
      <c r="B6838" s="3">
        <v>47.307205200195313</v>
      </c>
      <c r="C6838" s="3">
        <v>18.510000228881839</v>
      </c>
      <c r="D6838" s="4">
        <v>3.9138822849793531E-3</v>
      </c>
      <c r="E6838" s="4">
        <v>-3.7441462844193141E-2</v>
      </c>
      <c r="F6838" s="2">
        <v>3</v>
      </c>
      <c r="G6838" s="4">
        <v>0.2053338206000086</v>
      </c>
      <c r="H6838" s="4">
        <v>-6.6476749728478612E-2</v>
      </c>
      <c r="I6838" s="4">
        <v>-5.944046821606086E-2</v>
      </c>
    </row>
    <row r="6839" spans="1:9" x14ac:dyDescent="0.25">
      <c r="A6839" t="s">
        <v>7008</v>
      </c>
      <c r="B6839" s="3">
        <v>47.122772216796882</v>
      </c>
      <c r="C6839" s="3">
        <v>19.229999542236332</v>
      </c>
      <c r="D6839" s="4">
        <v>1.2515885938449539E-2</v>
      </c>
      <c r="E6839" s="4">
        <v>-9.2496505069505686E-2</v>
      </c>
      <c r="F6839" s="2">
        <v>3</v>
      </c>
      <c r="G6839" s="4">
        <v>0.18001740276902531</v>
      </c>
      <c r="H6839" s="4">
        <v>-7.011620543909991E-2</v>
      </c>
      <c r="I6839" s="4">
        <v>-6.3107355739360105E-2</v>
      </c>
    </row>
    <row r="6840" spans="1:9" x14ac:dyDescent="0.25">
      <c r="A6840" t="s">
        <v>7009</v>
      </c>
      <c r="B6840" s="3">
        <v>46.540279388427727</v>
      </c>
      <c r="C6840" s="3">
        <v>21.190000534057621</v>
      </c>
      <c r="D6840" s="4">
        <v>5.4530678739983518E-3</v>
      </c>
      <c r="E6840" s="4">
        <v>-5.164258541922373E-3</v>
      </c>
      <c r="F6840" s="2">
        <v>4</v>
      </c>
      <c r="G6840" s="4">
        <v>0.16459830693855079</v>
      </c>
      <c r="H6840" s="4">
        <v>-8.1610661645038829E-2</v>
      </c>
      <c r="I6840" s="4">
        <v>-7.4688449562169912E-2</v>
      </c>
    </row>
    <row r="6841" spans="1:9" x14ac:dyDescent="0.25">
      <c r="A6841" t="s">
        <v>7010</v>
      </c>
      <c r="B6841" s="3">
        <v>46.287868499755859</v>
      </c>
      <c r="C6841" s="3">
        <v>21.29999923706055</v>
      </c>
      <c r="D6841" s="4">
        <v>-1.791924365917397E-2</v>
      </c>
      <c r="E6841" s="4">
        <v>2.207289256739919E-2</v>
      </c>
      <c r="F6841" s="2">
        <v>4</v>
      </c>
      <c r="G6841" s="4">
        <v>0.15828211594307501</v>
      </c>
      <c r="H6841" s="4">
        <v>-8.6591539974243514E-2</v>
      </c>
      <c r="I6841" s="4">
        <v>-7.9706870461517587E-2</v>
      </c>
    </row>
    <row r="6842" spans="1:9" x14ac:dyDescent="0.25">
      <c r="A6842" t="s">
        <v>7011</v>
      </c>
      <c r="B6842" s="3">
        <v>47.1324462890625</v>
      </c>
      <c r="C6842" s="3">
        <v>20.840000152587891</v>
      </c>
      <c r="D6842" s="4">
        <v>6.4263752633670901E-3</v>
      </c>
      <c r="E6842" s="4">
        <v>-5.8717220998134367E-2</v>
      </c>
      <c r="F6842" s="2">
        <v>4</v>
      </c>
      <c r="G6842" s="4">
        <v>0.1816687238653989</v>
      </c>
      <c r="H6842" s="4">
        <v>-6.9925304891359841E-2</v>
      </c>
      <c r="I6842" s="4">
        <v>-6.2040869869402937E-2</v>
      </c>
    </row>
    <row r="6843" spans="1:9" x14ac:dyDescent="0.25">
      <c r="A6843" t="s">
        <v>7012</v>
      </c>
      <c r="B6843" s="3">
        <v>46.831489562988281</v>
      </c>
      <c r="C6843" s="3">
        <v>22.139999389648441</v>
      </c>
      <c r="D6843" s="4">
        <v>-2.1104089491443712E-2</v>
      </c>
      <c r="E6843" s="4">
        <v>7.9999970226753092E-2</v>
      </c>
      <c r="F6843" s="2">
        <v>4</v>
      </c>
      <c r="G6843" s="4">
        <v>0.18773648850642879</v>
      </c>
      <c r="H6843" s="4">
        <v>-7.5864148666360931E-2</v>
      </c>
      <c r="I6843" s="4">
        <v>-6.4539534322331504E-2</v>
      </c>
    </row>
    <row r="6844" spans="1:9" x14ac:dyDescent="0.25">
      <c r="A6844" t="s">
        <v>7013</v>
      </c>
      <c r="B6844" s="3">
        <v>47.841133117675781</v>
      </c>
      <c r="C6844" s="3">
        <v>20.5</v>
      </c>
      <c r="D6844" s="4">
        <v>-2.647223641699081E-2</v>
      </c>
      <c r="E6844" s="4">
        <v>0.118995651828077</v>
      </c>
      <c r="F6844" s="2">
        <v>4</v>
      </c>
      <c r="G6844" s="4">
        <v>0.20750960494254839</v>
      </c>
      <c r="H6844" s="4">
        <v>-5.5940635349542189E-2</v>
      </c>
      <c r="I6844" s="4">
        <v>-3.4426830800614927E-2</v>
      </c>
    </row>
    <row r="6845" spans="1:9" x14ac:dyDescent="0.25">
      <c r="A6845" t="s">
        <v>7014</v>
      </c>
      <c r="B6845" s="3">
        <v>49.142032623291023</v>
      </c>
      <c r="C6845" s="3">
        <v>18.319999694824219</v>
      </c>
      <c r="D6845" s="4">
        <v>4.3651715615571351E-3</v>
      </c>
      <c r="E6845" s="4">
        <v>-4.8805842309805107E-2</v>
      </c>
      <c r="F6845" s="2">
        <v>3</v>
      </c>
      <c r="G6845" s="4">
        <v>0.24513322056312359</v>
      </c>
      <c r="H6845" s="4">
        <v>-3.0269705739150998E-2</v>
      </c>
      <c r="I6845" s="4">
        <v>-8.1708962817328423E-3</v>
      </c>
    </row>
    <row r="6846" spans="1:9" x14ac:dyDescent="0.25">
      <c r="A6846" t="s">
        <v>7015</v>
      </c>
      <c r="B6846" s="3">
        <v>48.928451538085938</v>
      </c>
      <c r="C6846" s="3">
        <v>19.260000228881839</v>
      </c>
      <c r="D6846" s="4">
        <v>-9.8227974746671887E-3</v>
      </c>
      <c r="E6846" s="4">
        <v>-3.9880321952090569E-2</v>
      </c>
      <c r="F6846" s="2">
        <v>3</v>
      </c>
      <c r="G6846" s="4">
        <v>0.22845677601713099</v>
      </c>
      <c r="H6846" s="4">
        <v>-3.4484347208952659E-2</v>
      </c>
      <c r="I6846" s="4">
        <v>-1.248158358956164E-2</v>
      </c>
    </row>
    <row r="6847" spans="1:9" x14ac:dyDescent="0.25">
      <c r="A6847" t="s">
        <v>7016</v>
      </c>
      <c r="B6847" s="3">
        <v>49.413833618164063</v>
      </c>
      <c r="C6847" s="3">
        <v>20.059999465942379</v>
      </c>
      <c r="D6847" s="4">
        <v>1.3943509897063061E-2</v>
      </c>
      <c r="E6847" s="4">
        <v>1.8791209845057329E-2</v>
      </c>
      <c r="F6847" s="2">
        <v>4</v>
      </c>
      <c r="G6847" s="4">
        <v>0.2466058521340535</v>
      </c>
      <c r="H6847" s="4">
        <v>-2.4906198275812749E-2</v>
      </c>
      <c r="I6847" s="4">
        <v>-2.6851619165878531E-3</v>
      </c>
    </row>
    <row r="6848" spans="1:9" x14ac:dyDescent="0.25">
      <c r="A6848" t="s">
        <v>7017</v>
      </c>
      <c r="B6848" s="3">
        <v>48.734306335449219</v>
      </c>
      <c r="C6848" s="3">
        <v>19.690000534057621</v>
      </c>
      <c r="D6848" s="4">
        <v>4.6304323909924783E-3</v>
      </c>
      <c r="E6848" s="4">
        <v>-7.2101735570462178E-2</v>
      </c>
      <c r="F6848" s="2">
        <v>4</v>
      </c>
      <c r="G6848" s="4">
        <v>0.22710392889382039</v>
      </c>
      <c r="H6848" s="4">
        <v>-3.8315456229726208E-2</v>
      </c>
      <c r="I6848" s="4">
        <v>-1.63999982753863E-2</v>
      </c>
    </row>
    <row r="6849" spans="1:9" x14ac:dyDescent="0.25">
      <c r="A6849" t="s">
        <v>7018</v>
      </c>
      <c r="B6849" s="3">
        <v>48.509685516357422</v>
      </c>
      <c r="C6849" s="3">
        <v>21.219999313354489</v>
      </c>
      <c r="D6849" s="4">
        <v>-5.1565288494306314E-3</v>
      </c>
      <c r="E6849" s="4">
        <v>-2.391906454638049E-2</v>
      </c>
      <c r="F6849" s="2">
        <v>4</v>
      </c>
      <c r="G6849" s="4">
        <v>0.22467853029211571</v>
      </c>
      <c r="H6849" s="4">
        <v>-4.2747947141625657E-2</v>
      </c>
      <c r="I6849" s="4">
        <v>-2.0933499512180709E-2</v>
      </c>
    </row>
    <row r="6850" spans="1:9" x14ac:dyDescent="0.25">
      <c r="A6850" t="s">
        <v>7019</v>
      </c>
      <c r="B6850" s="3">
        <v>48.761123657226563</v>
      </c>
      <c r="C6850" s="3">
        <v>21.739999771118161</v>
      </c>
      <c r="D6850" s="4">
        <v>-3.3605610431750592E-3</v>
      </c>
      <c r="E6850" s="4">
        <v>2.2577588761464099E-2</v>
      </c>
      <c r="F6850" s="2">
        <v>4</v>
      </c>
      <c r="G6850" s="4">
        <v>0.22807336445653029</v>
      </c>
      <c r="H6850" s="4">
        <v>-3.7786264253932611E-2</v>
      </c>
      <c r="I6850" s="4">
        <v>-1.2120318435422609E-2</v>
      </c>
    </row>
    <row r="6851" spans="1:9" x14ac:dyDescent="0.25">
      <c r="A6851" t="s">
        <v>7020</v>
      </c>
      <c r="B6851" s="3">
        <v>48.925540924072273</v>
      </c>
      <c r="C6851" s="3">
        <v>21.260000228881839</v>
      </c>
      <c r="D6851" s="4">
        <v>-1.0754442278608001E-2</v>
      </c>
      <c r="E6851" s="4">
        <v>1.4797110007307211E-2</v>
      </c>
      <c r="F6851" s="2">
        <v>4</v>
      </c>
      <c r="G6851" s="4">
        <v>0.2307385014253418</v>
      </c>
      <c r="H6851" s="4">
        <v>-3.4541782981005409E-2</v>
      </c>
      <c r="I6851" s="4">
        <v>-8.1613496545375197E-3</v>
      </c>
    </row>
    <row r="6852" spans="1:9" x14ac:dyDescent="0.25">
      <c r="A6852" t="s">
        <v>7021</v>
      </c>
      <c r="B6852" s="3">
        <v>49.457427978515618</v>
      </c>
      <c r="C6852" s="3">
        <v>20.95000076293945</v>
      </c>
      <c r="D6852" s="4">
        <v>2.7442699578312801E-3</v>
      </c>
      <c r="E6852" s="4">
        <v>5.7546760612334991E-2</v>
      </c>
      <c r="F6852" s="2">
        <v>4</v>
      </c>
      <c r="G6852" s="4">
        <v>0.2414410020105362</v>
      </c>
      <c r="H6852" s="4">
        <v>-2.4045941391123041E-2</v>
      </c>
      <c r="I6852" s="4">
        <v>2.6212830614507081E-3</v>
      </c>
    </row>
    <row r="6853" spans="1:9" x14ac:dyDescent="0.25">
      <c r="A6853" t="s">
        <v>7022</v>
      </c>
      <c r="B6853" s="3">
        <v>49.322074890136719</v>
      </c>
      <c r="C6853" s="3">
        <v>19.809999465942379</v>
      </c>
      <c r="D6853" s="4">
        <v>5.1249416860541519E-3</v>
      </c>
      <c r="E6853" s="4">
        <v>1.0105381248035621E-3</v>
      </c>
      <c r="F6853" s="2">
        <v>4</v>
      </c>
      <c r="G6853" s="4">
        <v>0.26187566878165303</v>
      </c>
      <c r="H6853" s="4">
        <v>-2.6716892982176721E-2</v>
      </c>
      <c r="I6853" s="4">
        <v>-1.2265031081726269E-4</v>
      </c>
    </row>
    <row r="6854" spans="1:9" x14ac:dyDescent="0.25">
      <c r="A6854" t="s">
        <v>7023</v>
      </c>
      <c r="B6854" s="3">
        <v>49.070590972900391</v>
      </c>
      <c r="C6854" s="3">
        <v>19.79000091552734</v>
      </c>
      <c r="D6854" s="4">
        <v>-1.552212743867298E-2</v>
      </c>
      <c r="E6854" s="4">
        <v>9.1790055876268539E-3</v>
      </c>
      <c r="F6854" s="2">
        <v>4</v>
      </c>
      <c r="G6854" s="4">
        <v>0.2545974705499916</v>
      </c>
      <c r="H6854" s="4">
        <v>-3.1679479184764332E-2</v>
      </c>
      <c r="I6854" s="4">
        <v>-5.2208355192825406E-3</v>
      </c>
    </row>
    <row r="6855" spans="1:9" x14ac:dyDescent="0.25">
      <c r="A6855" t="s">
        <v>7024</v>
      </c>
      <c r="B6855" s="3">
        <v>49.844280242919922</v>
      </c>
      <c r="C6855" s="3">
        <v>19.610000610351559</v>
      </c>
      <c r="D6855" s="4">
        <v>-8.8465427793652518E-3</v>
      </c>
      <c r="E6855" s="4">
        <v>1.8701330407873359E-2</v>
      </c>
      <c r="F6855" s="2">
        <v>4</v>
      </c>
      <c r="G6855" s="4">
        <v>0.27996396299673321</v>
      </c>
      <c r="H6855" s="4">
        <v>-1.6412102492516789E-2</v>
      </c>
      <c r="I6855" s="4">
        <v>1.046371097461996E-2</v>
      </c>
    </row>
    <row r="6856" spans="1:9" x14ac:dyDescent="0.25">
      <c r="A6856" t="s">
        <v>7025</v>
      </c>
      <c r="B6856" s="3">
        <v>50.289165496826172</v>
      </c>
      <c r="C6856" s="3">
        <v>19.25</v>
      </c>
      <c r="D6856" s="4">
        <v>-5.3551461523255739E-3</v>
      </c>
      <c r="E6856" s="4">
        <v>1.315789473684204E-2</v>
      </c>
      <c r="F6856" s="2">
        <v>3</v>
      </c>
      <c r="G6856" s="4">
        <v>0.30025330423849139</v>
      </c>
      <c r="H6856" s="4">
        <v>-7.6330861361939562E-3</v>
      </c>
      <c r="I6856" s="4">
        <v>2.012887220186221E-2</v>
      </c>
    </row>
    <row r="6857" spans="1:9" x14ac:dyDescent="0.25">
      <c r="A6857" t="s">
        <v>7026</v>
      </c>
      <c r="B6857" s="3">
        <v>50.559921264648438</v>
      </c>
      <c r="C6857" s="3">
        <v>19</v>
      </c>
      <c r="D6857" s="4">
        <v>1.043631184548155E-2</v>
      </c>
      <c r="E6857" s="4">
        <v>-1.6563131463710471E-2</v>
      </c>
      <c r="F6857" s="2">
        <v>3</v>
      </c>
      <c r="G6857" s="4">
        <v>0.29707786138998338</v>
      </c>
      <c r="H6857" s="4">
        <v>-2.290204362950687E-3</v>
      </c>
      <c r="I6857" s="4">
        <v>2.5621223751981059E-2</v>
      </c>
    </row>
    <row r="6858" spans="1:9" x14ac:dyDescent="0.25">
      <c r="A6858" t="s">
        <v>7027</v>
      </c>
      <c r="B6858" s="3">
        <v>50.037712097167969</v>
      </c>
      <c r="C6858" s="3">
        <v>19.319999694824219</v>
      </c>
      <c r="D6858" s="4">
        <v>8.9707581161346805E-3</v>
      </c>
      <c r="E6858" s="4">
        <v>-5.6640618815435917E-2</v>
      </c>
      <c r="F6858" s="2">
        <v>3</v>
      </c>
      <c r="G6858" s="4">
        <v>0.29852660714754159</v>
      </c>
      <c r="H6858" s="4">
        <v>-1.259507012885186E-2</v>
      </c>
      <c r="I6858" s="4">
        <v>1.7608380749523311E-2</v>
      </c>
    </row>
    <row r="6859" spans="1:9" x14ac:dyDescent="0.25">
      <c r="A6859" t="s">
        <v>7028</v>
      </c>
      <c r="B6859" s="3">
        <v>49.592826843261719</v>
      </c>
      <c r="C6859" s="3">
        <v>20.479999542236332</v>
      </c>
      <c r="D6859" s="4">
        <v>-5.8167594219412644E-3</v>
      </c>
      <c r="E6859" s="4">
        <v>5.0795268483544209E-2</v>
      </c>
      <c r="F6859" s="2">
        <v>4</v>
      </c>
      <c r="G6859" s="4">
        <v>0.24530806150262149</v>
      </c>
      <c r="H6859" s="4">
        <v>-2.1374086485174689E-2</v>
      </c>
      <c r="I6859" s="4">
        <v>2.1874088206294221E-2</v>
      </c>
    </row>
    <row r="6860" spans="1:9" x14ac:dyDescent="0.25">
      <c r="A6860" t="s">
        <v>7029</v>
      </c>
      <c r="B6860" s="3">
        <v>49.882984161376953</v>
      </c>
      <c r="C6860" s="3">
        <v>19.489999771118161</v>
      </c>
      <c r="D6860" s="4">
        <v>1.6956026583513362E-2</v>
      </c>
      <c r="E6860" s="4">
        <v>-5.4801213488080758E-2</v>
      </c>
      <c r="F6860" s="2">
        <v>3</v>
      </c>
      <c r="G6860" s="4">
        <v>0.25888820643551402</v>
      </c>
      <c r="H6860" s="4">
        <v>-1.5648349749074138E-2</v>
      </c>
      <c r="I6860" s="4">
        <v>3.0174568031018149E-2</v>
      </c>
    </row>
    <row r="6861" spans="1:9" x14ac:dyDescent="0.25">
      <c r="A6861" t="s">
        <v>7030</v>
      </c>
      <c r="B6861" s="3">
        <v>49.05126953125</v>
      </c>
      <c r="C6861" s="3">
        <v>20.620000839233398</v>
      </c>
      <c r="D6861" s="4">
        <v>-5.4905508231339883E-3</v>
      </c>
      <c r="E6861" s="4">
        <v>-1.2924775409463679E-2</v>
      </c>
      <c r="F6861" s="2">
        <v>4</v>
      </c>
      <c r="G6861" s="4">
        <v>0.2270348736235277</v>
      </c>
      <c r="H6861" s="4">
        <v>-3.2060753346555892E-2</v>
      </c>
      <c r="I6861" s="4">
        <v>1.4635180995475011E-2</v>
      </c>
    </row>
    <row r="6862" spans="1:9" x14ac:dyDescent="0.25">
      <c r="A6862" t="s">
        <v>7031</v>
      </c>
      <c r="B6862" s="3">
        <v>49.322074890136719</v>
      </c>
      <c r="C6862" s="3">
        <v>20.889999389648441</v>
      </c>
      <c r="D6862" s="4">
        <v>6.7115996084179397E-3</v>
      </c>
      <c r="E6862" s="4">
        <v>-9.9526534608840311E-3</v>
      </c>
      <c r="F6862" s="2">
        <v>4</v>
      </c>
      <c r="G6862" s="4">
        <v>0.245328484096629</v>
      </c>
      <c r="H6862" s="4">
        <v>-2.6716892982176721E-2</v>
      </c>
      <c r="I6862" s="4">
        <v>2.2881656827203441E-2</v>
      </c>
    </row>
    <row r="6863" spans="1:9" x14ac:dyDescent="0.25">
      <c r="A6863" t="s">
        <v>7032</v>
      </c>
      <c r="B6863" s="3">
        <v>48.993251800537109</v>
      </c>
      <c r="C6863" s="3">
        <v>21.10000038146973</v>
      </c>
      <c r="D6863" s="4">
        <v>-2.951796051799072E-3</v>
      </c>
      <c r="E6863" s="4">
        <v>9.4878832239375654E-4</v>
      </c>
      <c r="F6863" s="2">
        <v>4</v>
      </c>
      <c r="G6863" s="4">
        <v>0.24417482382333741</v>
      </c>
      <c r="H6863" s="4">
        <v>-3.3205629699307522E-2</v>
      </c>
      <c r="I6863" s="4">
        <v>1.6062253802454629E-2</v>
      </c>
    </row>
    <row r="6864" spans="1:9" x14ac:dyDescent="0.25">
      <c r="A6864" t="s">
        <v>7033</v>
      </c>
      <c r="B6864" s="3">
        <v>49.138298034667969</v>
      </c>
      <c r="C6864" s="3">
        <v>21.079999923706051</v>
      </c>
      <c r="D6864" s="4">
        <v>-1.4928660328336511E-2</v>
      </c>
      <c r="E6864" s="4">
        <v>1.6393450161044099E-2</v>
      </c>
      <c r="F6864" s="2">
        <v>4</v>
      </c>
      <c r="G6864" s="4">
        <v>0.26769973688064203</v>
      </c>
      <c r="H6864" s="4">
        <v>-3.0343401179307668E-2</v>
      </c>
      <c r="I6864" s="4">
        <v>1.9070341613334429E-2</v>
      </c>
    </row>
    <row r="6865" spans="1:9" x14ac:dyDescent="0.25">
      <c r="A6865" t="s">
        <v>7034</v>
      </c>
      <c r="B6865" s="3">
        <v>49.882984161376953</v>
      </c>
      <c r="C6865" s="3">
        <v>20.739999771118161</v>
      </c>
      <c r="D6865" s="4">
        <v>-9.7903840088627847E-3</v>
      </c>
      <c r="E6865" s="4">
        <v>3.803805036507879E-2</v>
      </c>
      <c r="F6865" s="2">
        <v>4</v>
      </c>
      <c r="G6865" s="4">
        <v>0.27444095114543532</v>
      </c>
      <c r="H6865" s="4">
        <v>-1.5648349749074138E-2</v>
      </c>
      <c r="I6865" s="4">
        <v>3.4514253508789672E-2</v>
      </c>
    </row>
    <row r="6866" spans="1:9" x14ac:dyDescent="0.25">
      <c r="A6866" t="s">
        <v>7035</v>
      </c>
      <c r="B6866" s="3">
        <v>50.376186370849609</v>
      </c>
      <c r="C6866" s="3">
        <v>19.979999542236332</v>
      </c>
      <c r="D6866" s="4">
        <v>7.6828191535760482E-4</v>
      </c>
      <c r="E6866" s="4">
        <v>7.056420794945284E-3</v>
      </c>
      <c r="F6866" s="2">
        <v>4</v>
      </c>
      <c r="G6866" s="4">
        <v>0.28114516152346841</v>
      </c>
      <c r="H6866" s="4">
        <v>-5.9158845214283273E-3</v>
      </c>
      <c r="I6866" s="4">
        <v>4.4742685591177889E-2</v>
      </c>
    </row>
    <row r="6867" spans="1:9" x14ac:dyDescent="0.25">
      <c r="A6867" t="s">
        <v>7036</v>
      </c>
      <c r="B6867" s="3">
        <v>50.337512969970703</v>
      </c>
      <c r="C6867" s="3">
        <v>19.840000152587891</v>
      </c>
      <c r="D6867" s="4">
        <v>1.1858728610867789E-2</v>
      </c>
      <c r="E6867" s="4">
        <v>-3.4549835076987279E-2</v>
      </c>
      <c r="F6867" s="2">
        <v>4</v>
      </c>
      <c r="G6867" s="4">
        <v>0.27616087447979409</v>
      </c>
      <c r="H6867" s="4">
        <v>-6.6790350549411634E-3</v>
      </c>
      <c r="I6867" s="4">
        <v>4.39406448730153E-2</v>
      </c>
    </row>
    <row r="6868" spans="1:9" x14ac:dyDescent="0.25">
      <c r="A6868" t="s">
        <v>7037</v>
      </c>
      <c r="B6868" s="3">
        <v>49.747570037841797</v>
      </c>
      <c r="C6868" s="3">
        <v>20.54999923706055</v>
      </c>
      <c r="D6868" s="4">
        <v>3.8884752466983308E-4</v>
      </c>
      <c r="E6868" s="4">
        <v>-4.0168174520352151E-2</v>
      </c>
      <c r="F6868" s="2">
        <v>4</v>
      </c>
      <c r="G6868" s="4">
        <v>0.24327307810743751</v>
      </c>
      <c r="H6868" s="4">
        <v>-1.8320505759987449E-2</v>
      </c>
      <c r="I6868" s="4">
        <v>3.1705924310393652E-2</v>
      </c>
    </row>
    <row r="6869" spans="1:9" x14ac:dyDescent="0.25">
      <c r="A6869" t="s">
        <v>7038</v>
      </c>
      <c r="B6869" s="3">
        <v>49.728233337402337</v>
      </c>
      <c r="C6869" s="3">
        <v>21.409999847412109</v>
      </c>
      <c r="D6869" s="4">
        <v>-1.210388826583131E-2</v>
      </c>
      <c r="E6869" s="4">
        <v>3.8816070517666112E-2</v>
      </c>
      <c r="F6869" s="2">
        <v>4</v>
      </c>
      <c r="G6869" s="4">
        <v>0.23926599776254531</v>
      </c>
      <c r="H6869" s="4">
        <v>-1.870208102674387E-2</v>
      </c>
      <c r="I6869" s="4">
        <v>3.1304903951312468E-2</v>
      </c>
    </row>
    <row r="6870" spans="1:9" x14ac:dyDescent="0.25">
      <c r="A6870" t="s">
        <v>7039</v>
      </c>
      <c r="B6870" s="3">
        <v>50.337512969970703</v>
      </c>
      <c r="C6870" s="3">
        <v>20.610000610351559</v>
      </c>
      <c r="D6870" s="4">
        <v>-6.6790350549411634E-3</v>
      </c>
      <c r="E6870" s="4">
        <v>4.6192883866484007E-2</v>
      </c>
      <c r="F6870" s="2">
        <v>4</v>
      </c>
      <c r="G6870" s="4">
        <v>0.2743236049986848</v>
      </c>
      <c r="H6870" s="4">
        <v>-6.6790350549411634E-3</v>
      </c>
      <c r="I6870" s="4">
        <v>4.39406448730153E-2</v>
      </c>
    </row>
    <row r="6871" spans="1:9" x14ac:dyDescent="0.25">
      <c r="A6871" t="s">
        <v>7040</v>
      </c>
      <c r="B6871" s="3">
        <v>50.675979614257813</v>
      </c>
      <c r="C6871" s="3">
        <v>19.70000076293945</v>
      </c>
      <c r="D6871" s="4">
        <v>8.468249057360655E-3</v>
      </c>
      <c r="E6871" s="4">
        <v>2.711159799217255E-2</v>
      </c>
      <c r="F6871" s="2">
        <v>4</v>
      </c>
      <c r="G6871" s="4">
        <v>0.29879145870161361</v>
      </c>
      <c r="H6871" s="4">
        <v>0</v>
      </c>
      <c r="I6871" s="4">
        <v>5.096004384721331E-2</v>
      </c>
    </row>
    <row r="6872" spans="1:9" x14ac:dyDescent="0.25">
      <c r="A6872" t="s">
        <v>7041</v>
      </c>
      <c r="B6872" s="3">
        <v>50.250446319580078</v>
      </c>
      <c r="C6872" s="3">
        <v>19.180000305175781</v>
      </c>
      <c r="D6872" s="4">
        <v>-2.3042764307679149E-3</v>
      </c>
      <c r="E6872" s="4">
        <v>-2.6000643916153092E-3</v>
      </c>
      <c r="F6872" s="2">
        <v>3</v>
      </c>
      <c r="G6872" s="4">
        <v>0.27518074458492281</v>
      </c>
      <c r="H6872" s="4">
        <v>-2.3042764307679149E-3</v>
      </c>
      <c r="I6872" s="4">
        <v>4.2134985240805278E-2</v>
      </c>
    </row>
    <row r="6873" spans="1:9" x14ac:dyDescent="0.25">
      <c r="A6873" t="s">
        <v>7042</v>
      </c>
      <c r="B6873" s="3">
        <v>50.366504669189453</v>
      </c>
      <c r="C6873" s="3">
        <v>19.229999542236332</v>
      </c>
      <c r="D6873" s="4">
        <v>1.0869741642947741E-2</v>
      </c>
      <c r="E6873" s="4">
        <v>-1.2833675866262381E-2</v>
      </c>
      <c r="F6873" s="2">
        <v>3</v>
      </c>
      <c r="G6873" s="4">
        <v>0.27291775106963628</v>
      </c>
      <c r="H6873" s="4">
        <v>0</v>
      </c>
      <c r="I6873" s="4">
        <v>4.4541898518511092E-2</v>
      </c>
    </row>
    <row r="6874" spans="1:9" x14ac:dyDescent="0.25">
      <c r="A6874" t="s">
        <v>7043</v>
      </c>
      <c r="B6874" s="3">
        <v>49.824920654296882</v>
      </c>
      <c r="C6874" s="3">
        <v>19.479999542236332</v>
      </c>
      <c r="D6874" s="4">
        <v>1.417316916342415E-2</v>
      </c>
      <c r="E6874" s="4">
        <v>-2.453679459019753E-2</v>
      </c>
      <c r="F6874" s="2">
        <v>3</v>
      </c>
      <c r="G6874" s="4">
        <v>0.25143373543844483</v>
      </c>
      <c r="H6874" s="4">
        <v>0</v>
      </c>
      <c r="I6874" s="4">
        <v>3.3310084859040863E-2</v>
      </c>
    </row>
    <row r="6875" spans="1:9" x14ac:dyDescent="0.25">
      <c r="A6875" t="s">
        <v>7044</v>
      </c>
      <c r="B6875" s="3">
        <v>49.128612518310547</v>
      </c>
      <c r="C6875" s="3">
        <v>19.969999313354489</v>
      </c>
      <c r="D6875" s="4">
        <v>1.154885893783208E-2</v>
      </c>
      <c r="E6875" s="4">
        <v>-3.2929797469128393E-2</v>
      </c>
      <c r="F6875" s="2">
        <v>4</v>
      </c>
      <c r="G6875" s="4">
        <v>0.22316634094855539</v>
      </c>
      <c r="H6875" s="4">
        <v>0</v>
      </c>
      <c r="I6875" s="4">
        <v>1.8869475428345831E-2</v>
      </c>
    </row>
    <row r="6876" spans="1:9" x14ac:dyDescent="0.25">
      <c r="A6876" t="s">
        <v>7045</v>
      </c>
      <c r="B6876" s="3">
        <v>48.567710876464837</v>
      </c>
      <c r="C6876" s="3">
        <v>20.64999961853027</v>
      </c>
      <c r="D6876" s="4">
        <v>-9.4672850130715913E-3</v>
      </c>
      <c r="E6876" s="4">
        <v>9.2592594461442967E-2</v>
      </c>
      <c r="F6876" s="2">
        <v>4</v>
      </c>
      <c r="G6876" s="4">
        <v>0.20663816494667531</v>
      </c>
      <c r="H6876" s="4">
        <v>-9.4672850130715913E-3</v>
      </c>
      <c r="I6876" s="4">
        <v>7.2370369714032101E-3</v>
      </c>
    </row>
    <row r="6877" spans="1:9" x14ac:dyDescent="0.25">
      <c r="A6877" t="s">
        <v>7046</v>
      </c>
      <c r="B6877" s="3">
        <v>49.031909942626953</v>
      </c>
      <c r="C6877" s="3">
        <v>18.89999961853027</v>
      </c>
      <c r="D6877" s="4">
        <v>1.359424059492942E-2</v>
      </c>
      <c r="E6877" s="4">
        <v>-6.250001182631848E-2</v>
      </c>
      <c r="F6877" s="2">
        <v>3</v>
      </c>
      <c r="G6877" s="4">
        <v>0.22742354255509831</v>
      </c>
      <c r="H6877" s="4">
        <v>0</v>
      </c>
      <c r="I6877" s="4">
        <v>1.6863978071330221E-2</v>
      </c>
    </row>
    <row r="6878" spans="1:9" x14ac:dyDescent="0.25">
      <c r="A6878" t="s">
        <v>7047</v>
      </c>
      <c r="B6878" s="3">
        <v>48.374298095703118</v>
      </c>
      <c r="C6878" s="3">
        <v>20.159999847412109</v>
      </c>
      <c r="D6878" s="4">
        <v>6.6409877678466067E-3</v>
      </c>
      <c r="E6878" s="4">
        <v>-4.2735025705281982E-2</v>
      </c>
      <c r="F6878" s="2">
        <v>4</v>
      </c>
      <c r="G6878" s="4">
        <v>0.21067414550355171</v>
      </c>
      <c r="H6878" s="4">
        <v>-1.2243137907365861E-2</v>
      </c>
      <c r="I6878" s="4">
        <v>5.8333587150747324E-3</v>
      </c>
    </row>
    <row r="6879" spans="1:9" x14ac:dyDescent="0.25">
      <c r="A6879" t="s">
        <v>7048</v>
      </c>
      <c r="B6879" s="3">
        <v>48.055164337158203</v>
      </c>
      <c r="C6879" s="3">
        <v>21.059999465942379</v>
      </c>
      <c r="D6879" s="4">
        <v>-1.8759543774475751E-2</v>
      </c>
      <c r="E6879" s="4">
        <v>8.3890845865421948E-2</v>
      </c>
      <c r="F6879" s="2">
        <v>4</v>
      </c>
      <c r="G6879" s="4">
        <v>0.2156688190421929</v>
      </c>
      <c r="H6879" s="4">
        <v>-1.8759543774475751E-2</v>
      </c>
      <c r="I6879" s="4">
        <v>-8.023009817657023E-4</v>
      </c>
    </row>
    <row r="6880" spans="1:9" x14ac:dyDescent="0.25">
      <c r="A6880" t="s">
        <v>7049</v>
      </c>
      <c r="B6880" s="3">
        <v>48.973892211914063</v>
      </c>
      <c r="C6880" s="3">
        <v>19.430000305175781</v>
      </c>
      <c r="D6880" s="4">
        <v>6.1595887901972901E-3</v>
      </c>
      <c r="E6880" s="4">
        <v>-7.660858994624653E-3</v>
      </c>
      <c r="F6880" s="2">
        <v>3</v>
      </c>
      <c r="G6880" s="4">
        <v>0.2460836803489985</v>
      </c>
      <c r="H6880" s="4">
        <v>0</v>
      </c>
      <c r="I6880" s="4">
        <v>1.8300552814327409E-2</v>
      </c>
    </row>
    <row r="6881" spans="1:9" x14ac:dyDescent="0.25">
      <c r="A6881" t="s">
        <v>7050</v>
      </c>
      <c r="B6881" s="3">
        <v>48.674079895019531</v>
      </c>
      <c r="C6881" s="3">
        <v>19.579999923706051</v>
      </c>
      <c r="D6881" s="4">
        <v>2.9890913024093191E-3</v>
      </c>
      <c r="E6881" s="4">
        <v>5.6497490616813639E-3</v>
      </c>
      <c r="F6881" s="2">
        <v>3</v>
      </c>
      <c r="G6881" s="4">
        <v>0.25021842734078331</v>
      </c>
      <c r="H6881" s="4">
        <v>-2.576649901739891E-3</v>
      </c>
      <c r="I6881" s="4">
        <v>1.206663849293377E-2</v>
      </c>
    </row>
    <row r="6882" spans="1:9" x14ac:dyDescent="0.25">
      <c r="A6882" t="s">
        <v>7051</v>
      </c>
      <c r="B6882" s="3">
        <v>48.529022216796882</v>
      </c>
      <c r="C6882" s="3">
        <v>19.469999313354489</v>
      </c>
      <c r="D6882" s="4">
        <v>-1.1942557327768719E-3</v>
      </c>
      <c r="E6882" s="4">
        <v>0</v>
      </c>
      <c r="F6882" s="2">
        <v>3</v>
      </c>
      <c r="G6882" s="4">
        <v>0.25659215935229601</v>
      </c>
      <c r="H6882" s="4">
        <v>-5.5491542753689496E-3</v>
      </c>
      <c r="I6882" s="4">
        <v>1.167994197882738E-2</v>
      </c>
    </row>
    <row r="6883" spans="1:9" x14ac:dyDescent="0.25">
      <c r="A6883" t="s">
        <v>7052</v>
      </c>
      <c r="B6883" s="3">
        <v>48.587047576904297</v>
      </c>
      <c r="C6883" s="3">
        <v>19.469999313354489</v>
      </c>
      <c r="D6883" s="4">
        <v>1.2902962602093121E-2</v>
      </c>
      <c r="E6883" s="4">
        <v>-3.7567980527884022E-2</v>
      </c>
      <c r="F6883" s="2">
        <v>3</v>
      </c>
      <c r="G6883" s="4">
        <v>0.25286544408505968</v>
      </c>
      <c r="H6883" s="4">
        <v>-4.3601056237287938E-3</v>
      </c>
      <c r="I6883" s="4">
        <v>2.1205597675492571E-2</v>
      </c>
    </row>
    <row r="6884" spans="1:9" x14ac:dyDescent="0.25">
      <c r="A6884" t="s">
        <v>7053</v>
      </c>
      <c r="B6884" s="3">
        <v>47.968116760253913</v>
      </c>
      <c r="C6884" s="3">
        <v>20.229999542236332</v>
      </c>
      <c r="D6884" s="4">
        <v>9.7725357504276911E-3</v>
      </c>
      <c r="E6884" s="4">
        <v>-2.459017524156604E-2</v>
      </c>
      <c r="F6884" s="2">
        <v>4</v>
      </c>
      <c r="G6884" s="4">
        <v>0.24145846283134051</v>
      </c>
      <c r="H6884" s="4">
        <v>-1.7043160957367461E-2</v>
      </c>
      <c r="I6884" s="4">
        <v>1.924285280751992E-2</v>
      </c>
    </row>
    <row r="6885" spans="1:9" x14ac:dyDescent="0.25">
      <c r="A6885" t="s">
        <v>7054</v>
      </c>
      <c r="B6885" s="3">
        <v>47.503883361816413</v>
      </c>
      <c r="C6885" s="3">
        <v>20.739999771118161</v>
      </c>
      <c r="D6885" s="4">
        <v>2.8579320741832781E-3</v>
      </c>
      <c r="E6885" s="4">
        <v>2.8769837703173758E-2</v>
      </c>
      <c r="F6885" s="2">
        <v>4</v>
      </c>
      <c r="G6885" s="4">
        <v>0.2422467675079685</v>
      </c>
      <c r="H6885" s="4">
        <v>-2.6556175533004271E-2</v>
      </c>
      <c r="I6885" s="4">
        <v>1.072092259183832E-2</v>
      </c>
    </row>
    <row r="6886" spans="1:9" x14ac:dyDescent="0.25">
      <c r="A6886" t="s">
        <v>7055</v>
      </c>
      <c r="B6886" s="3">
        <v>47.368507385253913</v>
      </c>
      <c r="C6886" s="3">
        <v>20.159999847412109</v>
      </c>
      <c r="D6886" s="4">
        <v>-2.8497875748683121E-3</v>
      </c>
      <c r="E6886" s="4">
        <v>4.2938433884221361E-2</v>
      </c>
      <c r="F6886" s="2">
        <v>4</v>
      </c>
      <c r="G6886" s="4">
        <v>0.24923867826296919</v>
      </c>
      <c r="H6886" s="4">
        <v>-2.9330283648802639E-2</v>
      </c>
      <c r="I6886" s="4">
        <v>9.5186389131700633E-3</v>
      </c>
    </row>
    <row r="6887" spans="1:9" x14ac:dyDescent="0.25">
      <c r="A6887" t="s">
        <v>7056</v>
      </c>
      <c r="B6887" s="3">
        <v>47.503883361816413</v>
      </c>
      <c r="C6887" s="3">
        <v>19.329999923706051</v>
      </c>
      <c r="D6887" s="4">
        <v>-1.2862188504647929E-2</v>
      </c>
      <c r="E6887" s="4">
        <v>4.6562027196706428E-2</v>
      </c>
      <c r="F6887" s="2">
        <v>3</v>
      </c>
      <c r="G6887" s="4">
        <v>0.25784157459763368</v>
      </c>
      <c r="H6887" s="4">
        <v>-2.6556175533004271E-2</v>
      </c>
      <c r="I6887" s="4">
        <v>1.409223987866914E-2</v>
      </c>
    </row>
    <row r="6888" spans="1:9" x14ac:dyDescent="0.25">
      <c r="A6888" t="s">
        <v>7057</v>
      </c>
      <c r="B6888" s="3">
        <v>48.122848510742188</v>
      </c>
      <c r="C6888" s="3">
        <v>18.469999313354489</v>
      </c>
      <c r="D6888" s="4">
        <v>-1.387241666653638E-2</v>
      </c>
      <c r="E6888" s="4">
        <v>8.0748926181702263E-2</v>
      </c>
      <c r="F6888" s="2">
        <v>3</v>
      </c>
      <c r="G6888" s="4">
        <v>0.28520159243316118</v>
      </c>
      <c r="H6888" s="4">
        <v>-1.387241666653638E-2</v>
      </c>
      <c r="I6888" s="4">
        <v>2.7305638654936629E-2</v>
      </c>
    </row>
    <row r="6889" spans="1:9" x14ac:dyDescent="0.25">
      <c r="A6889" t="s">
        <v>7058</v>
      </c>
      <c r="B6889" s="3">
        <v>48.799819946289063</v>
      </c>
      <c r="C6889" s="3">
        <v>17.090000152587891</v>
      </c>
      <c r="D6889" s="4">
        <v>7.1853971667188432E-3</v>
      </c>
      <c r="E6889" s="4">
        <v>-4.0426689216433109E-2</v>
      </c>
      <c r="F6889" s="2">
        <v>3</v>
      </c>
      <c r="G6889" s="4">
        <v>0.29867711895980609</v>
      </c>
      <c r="H6889" s="4">
        <v>0</v>
      </c>
      <c r="I6889" s="4">
        <v>4.3846415963402441E-2</v>
      </c>
    </row>
    <row r="6890" spans="1:9" x14ac:dyDescent="0.25">
      <c r="A6890" t="s">
        <v>7059</v>
      </c>
      <c r="B6890" s="3">
        <v>48.451675415039063</v>
      </c>
      <c r="C6890" s="3">
        <v>17.809999465942379</v>
      </c>
      <c r="D6890" s="4">
        <v>8.048552747024651E-3</v>
      </c>
      <c r="E6890" s="4">
        <v>-4.2473166630382593E-2</v>
      </c>
      <c r="F6890" s="2">
        <v>3</v>
      </c>
      <c r="G6890" s="4">
        <v>0.29990834037121528</v>
      </c>
      <c r="H6890" s="4">
        <v>0</v>
      </c>
      <c r="I6890" s="4">
        <v>4.1621507075075607E-2</v>
      </c>
    </row>
    <row r="6891" spans="1:9" x14ac:dyDescent="0.25">
      <c r="A6891" t="s">
        <v>7060</v>
      </c>
      <c r="B6891" s="3">
        <v>48.064823150634773</v>
      </c>
      <c r="C6891" s="3">
        <v>18.60000038146973</v>
      </c>
      <c r="D6891" s="4">
        <v>1.2088496087150351E-3</v>
      </c>
      <c r="E6891" s="4">
        <v>-1.6102405071520829E-3</v>
      </c>
      <c r="F6891" s="2">
        <v>3</v>
      </c>
      <c r="G6891" s="4">
        <v>0.29248883937730291</v>
      </c>
      <c r="H6891" s="4">
        <v>0</v>
      </c>
      <c r="I6891" s="4">
        <v>3.3304898098966973E-2</v>
      </c>
    </row>
    <row r="6892" spans="1:9" x14ac:dyDescent="0.25">
      <c r="A6892" t="s">
        <v>7061</v>
      </c>
      <c r="B6892" s="3">
        <v>48.006790161132813</v>
      </c>
      <c r="C6892" s="3">
        <v>18.629999160766602</v>
      </c>
      <c r="D6892" s="4">
        <v>6.0804401184013654E-3</v>
      </c>
      <c r="E6892" s="4">
        <v>-4.997457516995929E-2</v>
      </c>
      <c r="F6892" s="2">
        <v>3</v>
      </c>
      <c r="G6892" s="4">
        <v>0.29125798488437038</v>
      </c>
      <c r="H6892" s="4">
        <v>0</v>
      </c>
      <c r="I6892" s="4">
        <v>3.9037730913933137E-2</v>
      </c>
    </row>
    <row r="6893" spans="1:9" x14ac:dyDescent="0.25">
      <c r="A6893" t="s">
        <v>7062</v>
      </c>
      <c r="B6893" s="3">
        <v>47.716651916503913</v>
      </c>
      <c r="C6893" s="3">
        <v>19.610000610351559</v>
      </c>
      <c r="D6893" s="4">
        <v>4.0698568590677997E-3</v>
      </c>
      <c r="E6893" s="4">
        <v>1.082479360570199E-2</v>
      </c>
      <c r="F6893" s="2">
        <v>4</v>
      </c>
      <c r="G6893" s="4">
        <v>0.29202125384988992</v>
      </c>
      <c r="H6893" s="4">
        <v>0</v>
      </c>
      <c r="I6893" s="4">
        <v>3.275810708699689E-2</v>
      </c>
    </row>
    <row r="6894" spans="1:9" x14ac:dyDescent="0.25">
      <c r="A6894" t="s">
        <v>7063</v>
      </c>
      <c r="B6894" s="3">
        <v>47.523239135742188</v>
      </c>
      <c r="C6894" s="3">
        <v>19.39999961853027</v>
      </c>
      <c r="D6894" s="4">
        <v>-2.4361893591118289E-3</v>
      </c>
      <c r="E6894" s="4">
        <v>6.7461939635931056E-3</v>
      </c>
      <c r="F6894" s="2">
        <v>3</v>
      </c>
      <c r="G6894" s="4">
        <v>0.29109367465318892</v>
      </c>
      <c r="H6894" s="4">
        <v>-2.4361893591118289E-3</v>
      </c>
      <c r="I6894" s="4">
        <v>2.8571966414440379E-2</v>
      </c>
    </row>
    <row r="6895" spans="1:9" x14ac:dyDescent="0.25">
      <c r="A6895" t="s">
        <v>7064</v>
      </c>
      <c r="B6895" s="3">
        <v>47.639297485351563</v>
      </c>
      <c r="C6895" s="3">
        <v>19.270000457763668</v>
      </c>
      <c r="D6895" s="4">
        <v>1.25385640280633E-2</v>
      </c>
      <c r="E6895" s="4">
        <v>-2.8729823106874771E-2</v>
      </c>
      <c r="F6895" s="2">
        <v>3</v>
      </c>
      <c r="G6895" s="4">
        <v>0.29025831086362808</v>
      </c>
      <c r="H6895" s="4">
        <v>0</v>
      </c>
      <c r="I6895" s="4">
        <v>3.108388199611101E-2</v>
      </c>
    </row>
    <row r="6896" spans="1:9" x14ac:dyDescent="0.25">
      <c r="A6896" t="s">
        <v>7065</v>
      </c>
      <c r="B6896" s="3">
        <v>47.049365997314453</v>
      </c>
      <c r="C6896" s="3">
        <v>19.840000152587891</v>
      </c>
      <c r="D6896" s="4">
        <v>-1.4367538075473749E-3</v>
      </c>
      <c r="E6896" s="4">
        <v>1.069796234332032E-2</v>
      </c>
      <c r="F6896" s="2">
        <v>4</v>
      </c>
      <c r="G6896" s="4">
        <v>0.28984792319545138</v>
      </c>
      <c r="H6896" s="4">
        <v>-1.4367538075473749E-3</v>
      </c>
      <c r="I6896" s="4">
        <v>1.8315665819453871E-2</v>
      </c>
    </row>
    <row r="6897" spans="1:9" x14ac:dyDescent="0.25">
      <c r="A6897" t="s">
        <v>7066</v>
      </c>
      <c r="B6897" s="3">
        <v>47.117061614990227</v>
      </c>
      <c r="C6897" s="3">
        <v>19.629999160766602</v>
      </c>
      <c r="D6897" s="4">
        <v>1.078805256689863E-2</v>
      </c>
      <c r="E6897" s="4">
        <v>-6.121476307920326E-2</v>
      </c>
      <c r="F6897" s="2">
        <v>4</v>
      </c>
      <c r="G6897" s="4">
        <v>0.28902399608600299</v>
      </c>
      <c r="H6897" s="4">
        <v>0</v>
      </c>
      <c r="I6897" s="4">
        <v>1.9780839823934748E-2</v>
      </c>
    </row>
    <row r="6898" spans="1:9" x14ac:dyDescent="0.25">
      <c r="A6898" t="s">
        <v>7067</v>
      </c>
      <c r="B6898" s="3">
        <v>46.614185333251953</v>
      </c>
      <c r="C6898" s="3">
        <v>20.909999847412109</v>
      </c>
      <c r="D6898" s="4">
        <v>8.368391427816313E-3</v>
      </c>
      <c r="E6898" s="4">
        <v>3.3102770942221797E-2</v>
      </c>
      <c r="F6898" s="2">
        <v>4</v>
      </c>
      <c r="G6898" s="4">
        <v>0.27328414542221702</v>
      </c>
      <c r="H6898" s="4">
        <v>-7.4131915055383191E-3</v>
      </c>
      <c r="I6898" s="4">
        <v>8.8968080243911896E-3</v>
      </c>
    </row>
    <row r="6899" spans="1:9" x14ac:dyDescent="0.25">
      <c r="A6899" t="s">
        <v>7068</v>
      </c>
      <c r="B6899" s="3">
        <v>46.227336883544922</v>
      </c>
      <c r="C6899" s="3">
        <v>20.239999771118161</v>
      </c>
      <c r="D6899" s="4">
        <v>-8.7098294648519925E-3</v>
      </c>
      <c r="E6899" s="4">
        <v>4.5994799591876578E-2</v>
      </c>
      <c r="F6899" s="2">
        <v>4</v>
      </c>
      <c r="G6899" s="4">
        <v>0.270284455554894</v>
      </c>
      <c r="H6899" s="4">
        <v>-1.5650612482019929E-2</v>
      </c>
      <c r="I6899" s="4">
        <v>4.2598644083078341E-3</v>
      </c>
    </row>
    <row r="6900" spans="1:9" x14ac:dyDescent="0.25">
      <c r="A6900" t="s">
        <v>7069</v>
      </c>
      <c r="B6900" s="3">
        <v>46.633506774902337</v>
      </c>
      <c r="C6900" s="3">
        <v>19.35000038146973</v>
      </c>
      <c r="D6900" s="4">
        <v>1.217387934850311E-2</v>
      </c>
      <c r="E6900" s="4">
        <v>-2.714927223475672E-2</v>
      </c>
      <c r="F6900" s="2">
        <v>3</v>
      </c>
      <c r="G6900" s="4">
        <v>0.26464087334715841</v>
      </c>
      <c r="H6900" s="4">
        <v>-7.001767215568111E-3</v>
      </c>
      <c r="I6900" s="4">
        <v>1.79210210074181E-2</v>
      </c>
    </row>
    <row r="6901" spans="1:9" x14ac:dyDescent="0.25">
      <c r="A6901" t="s">
        <v>7070</v>
      </c>
      <c r="B6901" s="3">
        <v>46.072624206542969</v>
      </c>
      <c r="C6901" s="3">
        <v>19.889999389648441</v>
      </c>
      <c r="D6901" s="4">
        <v>-8.7384962065006899E-3</v>
      </c>
      <c r="E6901" s="4">
        <v>3.972818934778144E-2</v>
      </c>
      <c r="F6901" s="2">
        <v>4</v>
      </c>
      <c r="G6901" s="4">
        <v>0.22795900344444101</v>
      </c>
      <c r="H6901" s="4">
        <v>-1.8945012270434991E-2</v>
      </c>
      <c r="I6901" s="4">
        <v>5.6780181510061034E-3</v>
      </c>
    </row>
    <row r="6902" spans="1:9" x14ac:dyDescent="0.25">
      <c r="A6902" t="s">
        <v>7071</v>
      </c>
      <c r="B6902" s="3">
        <v>46.478778839111328</v>
      </c>
      <c r="C6902" s="3">
        <v>19.129999160766602</v>
      </c>
      <c r="D6902" s="4">
        <v>1.435195780528398E-2</v>
      </c>
      <c r="E6902" s="4">
        <v>-9.5080429844575431E-2</v>
      </c>
      <c r="F6902" s="2">
        <v>3</v>
      </c>
      <c r="G6902" s="4">
        <v>0.24349864690371811</v>
      </c>
      <c r="H6902" s="4">
        <v>-1.029649191951321E-2</v>
      </c>
      <c r="I6902" s="4">
        <v>1.4543603582239051E-2</v>
      </c>
    </row>
    <row r="6903" spans="1:9" x14ac:dyDescent="0.25">
      <c r="A6903" t="s">
        <v>7072</v>
      </c>
      <c r="B6903" s="3">
        <v>45.821155548095703</v>
      </c>
      <c r="C6903" s="3">
        <v>21.139999389648441</v>
      </c>
      <c r="D6903" s="4">
        <v>2.539203116051159E-3</v>
      </c>
      <c r="E6903" s="4">
        <v>1.0516219529262291E-2</v>
      </c>
      <c r="F6903" s="2">
        <v>4</v>
      </c>
      <c r="G6903" s="4">
        <v>0.22342178039207369</v>
      </c>
      <c r="H6903" s="4">
        <v>-2.4299701435119388E-2</v>
      </c>
      <c r="I6903" s="4">
        <v>1.8893420127041871E-4</v>
      </c>
    </row>
    <row r="6904" spans="1:9" x14ac:dyDescent="0.25">
      <c r="A6904" t="s">
        <v>7073</v>
      </c>
      <c r="B6904" s="3">
        <v>45.705101013183587</v>
      </c>
      <c r="C6904" s="3">
        <v>20.920000076293949</v>
      </c>
      <c r="D6904" s="4">
        <v>-1.828002407325546E-2</v>
      </c>
      <c r="E6904" s="4">
        <v>7.2270621777072108E-2</v>
      </c>
      <c r="F6904" s="2">
        <v>4</v>
      </c>
      <c r="G6904" s="4">
        <v>0.20869519162722619</v>
      </c>
      <c r="H6904" s="4">
        <v>-2.677092772806389E-2</v>
      </c>
      <c r="I6904" s="4">
        <v>-2.3443162197305249E-3</v>
      </c>
    </row>
    <row r="6905" spans="1:9" x14ac:dyDescent="0.25">
      <c r="A6905" t="s">
        <v>7074</v>
      </c>
      <c r="B6905" s="3">
        <v>46.556148529052727</v>
      </c>
      <c r="C6905" s="3">
        <v>19.510000228881839</v>
      </c>
      <c r="D6905" s="4">
        <v>-8.6490077242169505E-3</v>
      </c>
      <c r="E6905" s="4">
        <v>1.9864144526183351E-2</v>
      </c>
      <c r="F6905" s="2">
        <v>3</v>
      </c>
      <c r="G6905" s="4">
        <v>0.23460726024330561</v>
      </c>
      <c r="H6905" s="4">
        <v>-8.6490077242169505E-3</v>
      </c>
      <c r="I6905" s="4">
        <v>1.762073287546961E-2</v>
      </c>
    </row>
    <row r="6906" spans="1:9" x14ac:dyDescent="0.25">
      <c r="A6906" t="s">
        <v>7075</v>
      </c>
      <c r="B6906" s="3">
        <v>46.962326049804688</v>
      </c>
      <c r="C6906" s="3">
        <v>19.129999160766602</v>
      </c>
      <c r="D6906" s="4">
        <v>1.237345350130425E-3</v>
      </c>
      <c r="E6906" s="4">
        <v>2.904782161088559E-2</v>
      </c>
      <c r="F6906" s="2">
        <v>3</v>
      </c>
      <c r="G6906" s="4">
        <v>0.2586703167846709</v>
      </c>
      <c r="H6906" s="4">
        <v>0</v>
      </c>
      <c r="I6906" s="4">
        <v>2.7903169352770259E-2</v>
      </c>
    </row>
    <row r="6907" spans="1:9" x14ac:dyDescent="0.25">
      <c r="A6907" t="s">
        <v>7076</v>
      </c>
      <c r="B6907" s="3">
        <v>46.904289245605469</v>
      </c>
      <c r="C6907" s="3">
        <v>18.590000152587891</v>
      </c>
      <c r="D6907" s="4">
        <v>7.6870109053668312E-3</v>
      </c>
      <c r="E6907" s="4">
        <v>-4.8179952418391236E-3</v>
      </c>
      <c r="F6907" s="2">
        <v>3</v>
      </c>
      <c r="G6907" s="4">
        <v>0.25871472402090051</v>
      </c>
      <c r="H6907" s="4">
        <v>0</v>
      </c>
      <c r="I6907" s="4">
        <v>2.9449421028378001E-2</v>
      </c>
    </row>
    <row r="6908" spans="1:9" x14ac:dyDescent="0.25">
      <c r="A6908" t="s">
        <v>7077</v>
      </c>
      <c r="B6908" s="3">
        <v>46.546485900878913</v>
      </c>
      <c r="C6908" s="3">
        <v>18.680000305175781</v>
      </c>
      <c r="D6908" s="4">
        <v>7.325345374683323E-3</v>
      </c>
      <c r="E6908" s="4">
        <v>-4.2051266401242023E-2</v>
      </c>
      <c r="F6908" s="2">
        <v>3</v>
      </c>
      <c r="G6908" s="4">
        <v>0.24784263899692191</v>
      </c>
      <c r="H6908" s="4">
        <v>-7.2548712673251581E-3</v>
      </c>
      <c r="I6908" s="4">
        <v>2.1596398373199491E-2</v>
      </c>
    </row>
    <row r="6909" spans="1:9" x14ac:dyDescent="0.25">
      <c r="A6909" t="s">
        <v>7078</v>
      </c>
      <c r="B6909" s="3">
        <v>46.207996368408203</v>
      </c>
      <c r="C6909" s="3">
        <v>19.5</v>
      </c>
      <c r="D6909" s="4">
        <v>-2.5052760423374121E-3</v>
      </c>
      <c r="E6909" s="4">
        <v>3.4482737685737508E-2</v>
      </c>
      <c r="F6909" s="2">
        <v>3</v>
      </c>
      <c r="G6909" s="4">
        <v>0.2381389323413898</v>
      </c>
      <c r="H6909" s="4">
        <v>-1.4474188214320449E-2</v>
      </c>
      <c r="I6909" s="4">
        <v>1.4167272832004359E-2</v>
      </c>
    </row>
    <row r="6910" spans="1:9" x14ac:dyDescent="0.25">
      <c r="A6910" t="s">
        <v>7079</v>
      </c>
      <c r="B6910" s="3">
        <v>46.324050903320313</v>
      </c>
      <c r="C6910" s="3">
        <v>18.85000038146973</v>
      </c>
      <c r="D6910" s="4">
        <v>2.1943581170329458E-3</v>
      </c>
      <c r="E6910" s="4">
        <v>4.2621162362819209E-3</v>
      </c>
      <c r="F6910" s="2">
        <v>3</v>
      </c>
      <c r="G6910" s="4">
        <v>0.24726888404324929</v>
      </c>
      <c r="H6910" s="4">
        <v>-1.199897291135044E-2</v>
      </c>
      <c r="I6910" s="4">
        <v>1.6714423118141308E-2</v>
      </c>
    </row>
    <row r="6911" spans="1:9" x14ac:dyDescent="0.25">
      <c r="A6911" t="s">
        <v>7080</v>
      </c>
      <c r="B6911" s="3">
        <v>46.222621917724609</v>
      </c>
      <c r="C6911" s="3">
        <v>18.770000457763668</v>
      </c>
      <c r="D6911" s="4">
        <v>2.0612149150920581E-2</v>
      </c>
      <c r="E6911" s="4">
        <v>-3.3470629041023048E-2</v>
      </c>
      <c r="F6911" s="2">
        <v>3</v>
      </c>
      <c r="G6911" s="4">
        <v>0.24900186397065241</v>
      </c>
      <c r="H6911" s="4">
        <v>-1.4162253971425681E-2</v>
      </c>
      <c r="I6911" s="4">
        <v>1.4488272542652499E-2</v>
      </c>
    </row>
    <row r="6912" spans="1:9" x14ac:dyDescent="0.25">
      <c r="A6912" t="s">
        <v>7081</v>
      </c>
      <c r="B6912" s="3">
        <v>45.289115905761719</v>
      </c>
      <c r="C6912" s="3">
        <v>19.420000076293949</v>
      </c>
      <c r="D6912" s="4">
        <v>7.9246613825403323E-3</v>
      </c>
      <c r="E6912" s="4">
        <v>-6.4997609615608187E-2</v>
      </c>
      <c r="F6912" s="2">
        <v>3</v>
      </c>
      <c r="G6912" s="4">
        <v>0.23008041861569151</v>
      </c>
      <c r="H6912" s="4">
        <v>-3.4072103836189083E-2</v>
      </c>
      <c r="I6912" s="4">
        <v>-6.0001995991940671E-3</v>
      </c>
    </row>
    <row r="6913" spans="1:9" x14ac:dyDescent="0.25">
      <c r="A6913" t="s">
        <v>7082</v>
      </c>
      <c r="B6913" s="3">
        <v>44.933036804199219</v>
      </c>
      <c r="C6913" s="3">
        <v>20.770000457763668</v>
      </c>
      <c r="D6913" s="4">
        <v>7.9884808416803565E-3</v>
      </c>
      <c r="E6913" s="4">
        <v>-5.5479732880982069E-2</v>
      </c>
      <c r="F6913" s="2">
        <v>4</v>
      </c>
      <c r="G6913" s="4">
        <v>0.20858200191646459</v>
      </c>
      <c r="H6913" s="4">
        <v>-4.166657174666577E-2</v>
      </c>
      <c r="I6913" s="4">
        <v>-1.381537878300754E-2</v>
      </c>
    </row>
    <row r="6914" spans="1:9" x14ac:dyDescent="0.25">
      <c r="A6914" t="s">
        <v>7083</v>
      </c>
      <c r="B6914" s="3">
        <v>44.576934814453118</v>
      </c>
      <c r="C6914" s="3">
        <v>21.989999771118161</v>
      </c>
      <c r="D6914" s="4">
        <v>-1.2787760084021721E-2</v>
      </c>
      <c r="E6914" s="4">
        <v>4.2674234804111137E-2</v>
      </c>
      <c r="F6914" s="2">
        <v>4</v>
      </c>
      <c r="G6914" s="4">
        <v>0.21167417743199321</v>
      </c>
      <c r="H6914" s="4">
        <v>-4.9261527817146988E-2</v>
      </c>
      <c r="I6914" s="4">
        <v>-2.1631060313786029E-2</v>
      </c>
    </row>
    <row r="6915" spans="1:9" x14ac:dyDescent="0.25">
      <c r="A6915" t="s">
        <v>7084</v>
      </c>
      <c r="B6915" s="3">
        <v>45.15435791015625</v>
      </c>
      <c r="C6915" s="3">
        <v>21.090000152587891</v>
      </c>
      <c r="D6915" s="4">
        <v>2.5638041670330569E-3</v>
      </c>
      <c r="E6915" s="4">
        <v>3.1295812507170062E-2</v>
      </c>
      <c r="F6915" s="2">
        <v>4</v>
      </c>
      <c r="G6915" s="4">
        <v>0.20378974370760861</v>
      </c>
      <c r="H6915" s="4">
        <v>-3.6946227222861013E-2</v>
      </c>
      <c r="I6915" s="4">
        <v>-8.9578510802469369E-3</v>
      </c>
    </row>
    <row r="6916" spans="1:9" x14ac:dyDescent="0.25">
      <c r="A6916" t="s">
        <v>7085</v>
      </c>
      <c r="B6916" s="3">
        <v>45.038887023925781</v>
      </c>
      <c r="C6916" s="3">
        <v>20.45000076293945</v>
      </c>
      <c r="D6916" s="4">
        <v>-1.6600642629702619E-2</v>
      </c>
      <c r="E6916" s="4">
        <v>3.9126038913788193E-2</v>
      </c>
      <c r="F6916" s="2">
        <v>4</v>
      </c>
      <c r="G6916" s="4">
        <v>0.20115049935037191</v>
      </c>
      <c r="H6916" s="4">
        <v>-3.940899444571544E-2</v>
      </c>
      <c r="I6916" s="4">
        <v>-1.1492191518775671E-2</v>
      </c>
    </row>
    <row r="6917" spans="1:9" x14ac:dyDescent="0.25">
      <c r="A6917" t="s">
        <v>7086</v>
      </c>
      <c r="B6917" s="3">
        <v>45.799182891845703</v>
      </c>
      <c r="C6917" s="3">
        <v>19.680000305175781</v>
      </c>
      <c r="D6917" s="4">
        <v>-9.1608612473913498E-3</v>
      </c>
      <c r="E6917" s="4">
        <v>0.1006712096697886</v>
      </c>
      <c r="F6917" s="2">
        <v>4</v>
      </c>
      <c r="G6917" s="4">
        <v>0.2125892740723743</v>
      </c>
      <c r="H6917" s="4">
        <v>-2.319337677523459E-2</v>
      </c>
      <c r="I6917" s="4">
        <v>5.1946862407836747E-3</v>
      </c>
    </row>
    <row r="6918" spans="1:9" x14ac:dyDescent="0.25">
      <c r="A6918" t="s">
        <v>7087</v>
      </c>
      <c r="B6918" s="3">
        <v>46.222621917724609</v>
      </c>
      <c r="C6918" s="3">
        <v>17.879999160766602</v>
      </c>
      <c r="D6918" s="4">
        <v>-4.7659923701083304E-3</v>
      </c>
      <c r="E6918" s="4">
        <v>7.3238963812169988E-3</v>
      </c>
      <c r="F6918" s="2">
        <v>3</v>
      </c>
      <c r="G6918" s="4">
        <v>0.23148180896465531</v>
      </c>
      <c r="H6918" s="4">
        <v>-1.4162253971425681E-2</v>
      </c>
      <c r="I6918" s="4">
        <v>1.6929461235605011E-2</v>
      </c>
    </row>
    <row r="6919" spans="1:9" x14ac:dyDescent="0.25">
      <c r="A6919" t="s">
        <v>7088</v>
      </c>
      <c r="B6919" s="3">
        <v>46.443973541259773</v>
      </c>
      <c r="C6919" s="3">
        <v>17.75</v>
      </c>
      <c r="D6919" s="4">
        <v>1.47187872523411E-2</v>
      </c>
      <c r="E6919" s="4">
        <v>-5.6854394908331773E-2</v>
      </c>
      <c r="F6919" s="2">
        <v>3</v>
      </c>
      <c r="G6919" s="4">
        <v>0.2336628705342958</v>
      </c>
      <c r="H6919" s="4">
        <v>-9.4412585676149074E-3</v>
      </c>
      <c r="I6919" s="4">
        <v>2.497045056573266E-2</v>
      </c>
    </row>
    <row r="6920" spans="1:9" x14ac:dyDescent="0.25">
      <c r="A6920" t="s">
        <v>7089</v>
      </c>
      <c r="B6920" s="3">
        <v>45.770290374755859</v>
      </c>
      <c r="C6920" s="3">
        <v>18.819999694824219</v>
      </c>
      <c r="D6920" s="4">
        <v>-5.8527419404552639E-3</v>
      </c>
      <c r="E6920" s="4">
        <v>3.7486236386745642E-2</v>
      </c>
      <c r="F6920" s="2">
        <v>3</v>
      </c>
      <c r="G6920" s="4">
        <v>0.22096386321923811</v>
      </c>
      <c r="H6920" s="4">
        <v>-2.380959742095301E-2</v>
      </c>
      <c r="I6920" s="4">
        <v>1.8178166139859231E-2</v>
      </c>
    </row>
    <row r="6921" spans="1:9" x14ac:dyDescent="0.25">
      <c r="A6921" t="s">
        <v>7090</v>
      </c>
      <c r="B6921" s="3">
        <v>46.039749145507813</v>
      </c>
      <c r="C6921" s="3">
        <v>18.139999389648441</v>
      </c>
      <c r="D6921" s="4">
        <v>-2.7104131642736728E-3</v>
      </c>
      <c r="E6921" s="4">
        <v>1.171216290565469E-2</v>
      </c>
      <c r="F6921" s="2">
        <v>3</v>
      </c>
      <c r="G6921" s="4">
        <v>0.23217809783595239</v>
      </c>
      <c r="H6921" s="4">
        <v>-1.806257104762066E-2</v>
      </c>
      <c r="I6921" s="4">
        <v>3.0260120738636379E-2</v>
      </c>
    </row>
    <row r="6922" spans="1:9" x14ac:dyDescent="0.25">
      <c r="A6922" t="s">
        <v>7091</v>
      </c>
      <c r="B6922" s="3">
        <v>46.164875030517578</v>
      </c>
      <c r="C6922" s="3">
        <v>17.930000305175781</v>
      </c>
      <c r="D6922" s="4">
        <v>2.7177794695254498E-3</v>
      </c>
      <c r="E6922" s="4">
        <v>-4.0149892277688733E-2</v>
      </c>
      <c r="F6922" s="2">
        <v>3</v>
      </c>
      <c r="G6922" s="4">
        <v>0.22901747213602361</v>
      </c>
      <c r="H6922" s="4">
        <v>-1.5393881662855271E-2</v>
      </c>
      <c r="I6922" s="4">
        <v>3.306014054305062E-2</v>
      </c>
    </row>
    <row r="6923" spans="1:9" x14ac:dyDescent="0.25">
      <c r="A6923" t="s">
        <v>7092</v>
      </c>
      <c r="B6923" s="3">
        <v>46.039749145507813</v>
      </c>
      <c r="C6923" s="3">
        <v>18.680000305175781</v>
      </c>
      <c r="D6923" s="4">
        <v>-1.7054278213102569E-2</v>
      </c>
      <c r="E6923" s="4">
        <v>4.1829335595911843E-2</v>
      </c>
      <c r="F6923" s="2">
        <v>3</v>
      </c>
      <c r="G6923" s="4">
        <v>0.22846094121201199</v>
      </c>
      <c r="H6923" s="4">
        <v>-1.806257104762066E-2</v>
      </c>
      <c r="I6923" s="4">
        <v>3.0260120738636379E-2</v>
      </c>
    </row>
    <row r="6924" spans="1:9" x14ac:dyDescent="0.25">
      <c r="A6924" t="s">
        <v>7093</v>
      </c>
      <c r="B6924" s="3">
        <v>46.838546752929688</v>
      </c>
      <c r="C6924" s="3">
        <v>17.930000305175781</v>
      </c>
      <c r="D6924" s="4">
        <v>4.1154063916959421E-4</v>
      </c>
      <c r="E6924" s="4">
        <v>4.6091070225151798E-2</v>
      </c>
      <c r="F6924" s="2">
        <v>3</v>
      </c>
      <c r="G6924" s="4">
        <v>0.25799888487011358</v>
      </c>
      <c r="H6924" s="4">
        <v>-1.025786889519265E-3</v>
      </c>
      <c r="I6924" s="4">
        <v>4.8135311953671378E-2</v>
      </c>
    </row>
    <row r="6925" spans="1:9" x14ac:dyDescent="0.25">
      <c r="A6925" t="s">
        <v>7094</v>
      </c>
      <c r="B6925" s="3">
        <v>46.819278717041023</v>
      </c>
      <c r="C6925" s="3">
        <v>17.139999389648441</v>
      </c>
      <c r="D6925" s="4">
        <v>3.7138595254491151E-3</v>
      </c>
      <c r="E6925" s="4">
        <v>1.061322611394333E-2</v>
      </c>
      <c r="F6925" s="2">
        <v>3</v>
      </c>
      <c r="G6925" s="4">
        <v>0.27294602842251342</v>
      </c>
      <c r="H6925" s="4">
        <v>-1.43673625333296E-3</v>
      </c>
      <c r="I6925" s="4">
        <v>4.7704139122596079E-2</v>
      </c>
    </row>
    <row r="6926" spans="1:9" x14ac:dyDescent="0.25">
      <c r="A6926" t="s">
        <v>7095</v>
      </c>
      <c r="B6926" s="3">
        <v>46.646041870117188</v>
      </c>
      <c r="C6926" s="3">
        <v>16.95999908447266</v>
      </c>
      <c r="D6926" s="4">
        <v>-1.853447227363469E-3</v>
      </c>
      <c r="E6926" s="4">
        <v>-5.8928870279717493E-4</v>
      </c>
      <c r="F6926" s="2">
        <v>3</v>
      </c>
      <c r="G6926" s="4">
        <v>0.26986253414422728</v>
      </c>
      <c r="H6926" s="4">
        <v>-5.1315379676206696E-3</v>
      </c>
      <c r="I6926" s="4">
        <v>4.3827510380244787E-2</v>
      </c>
    </row>
    <row r="6927" spans="1:9" x14ac:dyDescent="0.25">
      <c r="A6927" t="s">
        <v>7096</v>
      </c>
      <c r="B6927" s="3">
        <v>46.732658386230469</v>
      </c>
      <c r="C6927" s="3">
        <v>16.969999313354489</v>
      </c>
      <c r="D6927" s="4">
        <v>-3.2841777904771829E-3</v>
      </c>
      <c r="E6927" s="4">
        <v>6.6624731370742207E-2</v>
      </c>
      <c r="F6927" s="2">
        <v>3</v>
      </c>
      <c r="G6927" s="4">
        <v>0.26929016151097801</v>
      </c>
      <c r="H6927" s="4">
        <v>-3.2841777904771829E-3</v>
      </c>
      <c r="I6927" s="4">
        <v>4.5765782069493E-2</v>
      </c>
    </row>
    <row r="6928" spans="1:9" x14ac:dyDescent="0.25">
      <c r="A6928" t="s">
        <v>7097</v>
      </c>
      <c r="B6928" s="3">
        <v>46.886642456054688</v>
      </c>
      <c r="C6928" s="3">
        <v>15.909999847412109</v>
      </c>
      <c r="D6928" s="4">
        <v>1.267924083076433E-2</v>
      </c>
      <c r="E6928" s="4">
        <v>6.6353871719555313E-2</v>
      </c>
      <c r="F6928" s="2">
        <v>2</v>
      </c>
      <c r="G6928" s="4">
        <v>0.27477754753999872</v>
      </c>
      <c r="H6928" s="4">
        <v>0</v>
      </c>
      <c r="I6928" s="4">
        <v>4.9211579436188702E-2</v>
      </c>
    </row>
    <row r="6929" spans="1:9" x14ac:dyDescent="0.25">
      <c r="A6929" t="s">
        <v>7098</v>
      </c>
      <c r="B6929" s="3">
        <v>46.299598693847663</v>
      </c>
      <c r="C6929" s="3">
        <v>14.920000076293951</v>
      </c>
      <c r="D6929" s="4">
        <v>7.7500315099310324E-3</v>
      </c>
      <c r="E6929" s="4">
        <v>-5.3899832390383103E-2</v>
      </c>
      <c r="F6929" s="2">
        <v>2</v>
      </c>
      <c r="G6929" s="4">
        <v>0.27218026166921822</v>
      </c>
      <c r="H6929" s="4">
        <v>0</v>
      </c>
      <c r="I6929" s="4">
        <v>3.6074935806381207E-2</v>
      </c>
    </row>
    <row r="6930" spans="1:9" x14ac:dyDescent="0.25">
      <c r="A6930" t="s">
        <v>7099</v>
      </c>
      <c r="B6930" s="3">
        <v>45.943534851074219</v>
      </c>
      <c r="C6930" s="3">
        <v>15.77000045776367</v>
      </c>
      <c r="D6930" s="4">
        <v>-1.4639166556605909E-3</v>
      </c>
      <c r="E6930" s="4">
        <v>-1.066493896454301E-2</v>
      </c>
      <c r="F6930" s="2">
        <v>2</v>
      </c>
      <c r="G6930" s="4">
        <v>0.26272396146391341</v>
      </c>
      <c r="H6930" s="4">
        <v>-1.4639166556605909E-3</v>
      </c>
      <c r="I6930" s="4">
        <v>2.8107073590472039E-2</v>
      </c>
    </row>
    <row r="6931" spans="1:9" x14ac:dyDescent="0.25">
      <c r="A6931" t="s">
        <v>7100</v>
      </c>
      <c r="B6931" s="3">
        <v>46.010890960693359</v>
      </c>
      <c r="C6931" s="3">
        <v>15.939999580383301</v>
      </c>
      <c r="D6931" s="4">
        <v>1.676148481027262E-3</v>
      </c>
      <c r="E6931" s="4">
        <v>4.6618519992596141E-2</v>
      </c>
      <c r="F6931" s="2">
        <v>2</v>
      </c>
      <c r="G6931" s="4">
        <v>0.26785863701096191</v>
      </c>
      <c r="H6931" s="4">
        <v>0</v>
      </c>
      <c r="I6931" s="4">
        <v>2.9614343176354922E-2</v>
      </c>
    </row>
    <row r="6932" spans="1:9" x14ac:dyDescent="0.25">
      <c r="A6932" t="s">
        <v>7101</v>
      </c>
      <c r="B6932" s="3">
        <v>45.93389892578125</v>
      </c>
      <c r="C6932" s="3">
        <v>15.22999954223633</v>
      </c>
      <c r="D6932" s="4">
        <v>7.1739198804101623E-3</v>
      </c>
      <c r="E6932" s="4">
        <v>7.2751096236651769E-3</v>
      </c>
      <c r="F6932" s="2">
        <v>2</v>
      </c>
      <c r="G6932" s="4">
        <v>0.26180546604756838</v>
      </c>
      <c r="H6932" s="4">
        <v>0</v>
      </c>
      <c r="I6932" s="4">
        <v>2.9691604640980751E-2</v>
      </c>
    </row>
    <row r="6933" spans="1:9" x14ac:dyDescent="0.25">
      <c r="A6933" t="s">
        <v>7102</v>
      </c>
      <c r="B6933" s="3">
        <v>45.606719970703118</v>
      </c>
      <c r="C6933" s="3">
        <v>15.11999988555908</v>
      </c>
      <c r="D6933" s="4">
        <v>2.112439861345905E-4</v>
      </c>
      <c r="E6933" s="4">
        <v>5.2924808290538028E-2</v>
      </c>
      <c r="F6933" s="2">
        <v>2</v>
      </c>
      <c r="G6933" s="4">
        <v>0.26295306902528609</v>
      </c>
      <c r="H6933" s="4">
        <v>0</v>
      </c>
      <c r="I6933" s="4">
        <v>2.2357295315236451E-2</v>
      </c>
    </row>
    <row r="6934" spans="1:9" x14ac:dyDescent="0.25">
      <c r="A6934" t="s">
        <v>7103</v>
      </c>
      <c r="B6934" s="3">
        <v>45.597087860107422</v>
      </c>
      <c r="C6934" s="3">
        <v>14.35999965667725</v>
      </c>
      <c r="D6934" s="4">
        <v>1.268569179783352E-3</v>
      </c>
      <c r="E6934" s="4">
        <v>4.1334278201667678E-2</v>
      </c>
      <c r="F6934" s="2">
        <v>2</v>
      </c>
      <c r="G6934" s="4">
        <v>0.25613055767747989</v>
      </c>
      <c r="H6934" s="4">
        <v>0</v>
      </c>
      <c r="I6934" s="4">
        <v>2.214137409697892E-2</v>
      </c>
    </row>
    <row r="6935" spans="1:9" x14ac:dyDescent="0.25">
      <c r="A6935" t="s">
        <v>7104</v>
      </c>
      <c r="B6935" s="3">
        <v>45.539318084716797</v>
      </c>
      <c r="C6935" s="3">
        <v>13.789999961853029</v>
      </c>
      <c r="D6935" s="4">
        <v>6.594205868063252E-3</v>
      </c>
      <c r="E6935" s="4">
        <v>-7.3875107864789902E-2</v>
      </c>
      <c r="F6935" s="2">
        <v>2</v>
      </c>
      <c r="G6935" s="4">
        <v>0.2584588556680969</v>
      </c>
      <c r="H6935" s="4">
        <v>0</v>
      </c>
      <c r="I6935" s="4">
        <v>2.0846359867557011E-2</v>
      </c>
    </row>
    <row r="6936" spans="1:9" x14ac:dyDescent="0.25">
      <c r="A6936" t="s">
        <v>7105</v>
      </c>
      <c r="B6936" s="3">
        <v>45.240989685058587</v>
      </c>
      <c r="C6936" s="3">
        <v>14.89000034332275</v>
      </c>
      <c r="D6936" s="4">
        <v>4.4872925262440244E-3</v>
      </c>
      <c r="E6936" s="4">
        <v>-3.0598914313788809E-2</v>
      </c>
      <c r="F6936" s="2">
        <v>2</v>
      </c>
      <c r="G6936" s="4">
        <v>0.25708991306429052</v>
      </c>
      <c r="H6936" s="4">
        <v>0</v>
      </c>
      <c r="I6936" s="4">
        <v>1.415878803633985E-2</v>
      </c>
    </row>
    <row r="6937" spans="1:9" x14ac:dyDescent="0.25">
      <c r="A6937" t="s">
        <v>7106</v>
      </c>
      <c r="B6937" s="3">
        <v>45.038887023925781</v>
      </c>
      <c r="C6937" s="3">
        <v>15.35999965667725</v>
      </c>
      <c r="D6937" s="4">
        <v>-2.9825216076381218E-3</v>
      </c>
      <c r="E6937" s="4">
        <v>9.4017072536373592E-2</v>
      </c>
      <c r="F6937" s="2">
        <v>2</v>
      </c>
      <c r="G6937" s="4">
        <v>0.26405157327215639</v>
      </c>
      <c r="H6937" s="4">
        <v>-4.0439950216851761E-3</v>
      </c>
      <c r="I6937" s="4">
        <v>9.6282905538529473E-3</v>
      </c>
    </row>
    <row r="6938" spans="1:9" x14ac:dyDescent="0.25">
      <c r="A6938" t="s">
        <v>7107</v>
      </c>
      <c r="B6938" s="3">
        <v>45.173618316650391</v>
      </c>
      <c r="C6938" s="3">
        <v>14.039999961853029</v>
      </c>
      <c r="D6938" s="4">
        <v>-1.0646487519543339E-3</v>
      </c>
      <c r="E6938" s="4">
        <v>-0.1102661470571864</v>
      </c>
      <c r="F6938" s="2">
        <v>2</v>
      </c>
      <c r="G6938" s="4">
        <v>0.2595051105604067</v>
      </c>
      <c r="H6938" s="4">
        <v>-1.0646487519543339E-3</v>
      </c>
      <c r="I6938" s="4">
        <v>1.2648536695490259E-2</v>
      </c>
    </row>
    <row r="6939" spans="1:9" x14ac:dyDescent="0.25">
      <c r="A6939" t="s">
        <v>7108</v>
      </c>
      <c r="B6939" s="3">
        <v>45.221763610839837</v>
      </c>
      <c r="C6939" s="3">
        <v>15.77999973297119</v>
      </c>
      <c r="D6939" s="4">
        <v>5.5640761966708752E-3</v>
      </c>
      <c r="E6939" s="4">
        <v>-8.3091192770117561E-2</v>
      </c>
      <c r="F6939" s="2">
        <v>2</v>
      </c>
      <c r="G6939" s="4">
        <v>0.25952379206885362</v>
      </c>
      <c r="H6939" s="4">
        <v>0</v>
      </c>
      <c r="I6939" s="4">
        <v>1.372780073336255E-2</v>
      </c>
    </row>
    <row r="6940" spans="1:9" x14ac:dyDescent="0.25">
      <c r="A6940" t="s">
        <v>7109</v>
      </c>
      <c r="B6940" s="3">
        <v>44.971538543701172</v>
      </c>
      <c r="C6940" s="3">
        <v>17.20999908447266</v>
      </c>
      <c r="D6940" s="4">
        <v>2.3598654022221059E-3</v>
      </c>
      <c r="E6940" s="4">
        <v>1.414259168114973E-2</v>
      </c>
      <c r="F6940" s="2">
        <v>3</v>
      </c>
      <c r="G6940" s="4">
        <v>0.25189687716531672</v>
      </c>
      <c r="H6940" s="4">
        <v>0</v>
      </c>
      <c r="I6940" s="4">
        <v>8.1185522931261911E-3</v>
      </c>
    </row>
    <row r="6941" spans="1:9" x14ac:dyDescent="0.25">
      <c r="A6941" t="s">
        <v>7110</v>
      </c>
      <c r="B6941" s="3">
        <v>44.86566162109375</v>
      </c>
      <c r="C6941" s="3">
        <v>16.969999313354489</v>
      </c>
      <c r="D6941" s="4">
        <v>1.9239015326806049E-2</v>
      </c>
      <c r="E6941" s="4">
        <v>-3.8526930304398799E-2</v>
      </c>
      <c r="F6941" s="2">
        <v>3</v>
      </c>
      <c r="G6941" s="4">
        <v>0.25355311072651171</v>
      </c>
      <c r="H6941" s="4">
        <v>0</v>
      </c>
      <c r="I6941" s="4">
        <v>5.7451291593695331E-3</v>
      </c>
    </row>
    <row r="6942" spans="1:9" x14ac:dyDescent="0.25">
      <c r="A6942" t="s">
        <v>7111</v>
      </c>
      <c r="B6942" s="3">
        <v>44.018783569335938</v>
      </c>
      <c r="C6942" s="3">
        <v>17.64999961853027</v>
      </c>
      <c r="D6942" s="4">
        <v>5.7166543674913584E-3</v>
      </c>
      <c r="E6942" s="4">
        <v>-2.1618696075640931E-2</v>
      </c>
      <c r="F6942" s="2">
        <v>3</v>
      </c>
      <c r="G6942" s="4">
        <v>0.24100122312062561</v>
      </c>
      <c r="H6942" s="4">
        <v>0</v>
      </c>
      <c r="I6942" s="4">
        <v>-1.3239177429947509E-2</v>
      </c>
    </row>
    <row r="6943" spans="1:9" x14ac:dyDescent="0.25">
      <c r="A6943" t="s">
        <v>7112</v>
      </c>
      <c r="B6943" s="3">
        <v>43.768573760986328</v>
      </c>
      <c r="C6943" s="3">
        <v>18.04000091552734</v>
      </c>
      <c r="D6943" s="4">
        <v>6.6405626260090944E-3</v>
      </c>
      <c r="E6943" s="4">
        <v>8.3846579651478681E-3</v>
      </c>
      <c r="F6943" s="2">
        <v>3</v>
      </c>
      <c r="G6943" s="4">
        <v>0.22937414650375271</v>
      </c>
      <c r="H6943" s="4">
        <v>-2.1937760106514048E-3</v>
      </c>
      <c r="I6943" s="4">
        <v>-1.8848083816768831E-2</v>
      </c>
    </row>
    <row r="6944" spans="1:9" x14ac:dyDescent="0.25">
      <c r="A6944" t="s">
        <v>7113</v>
      </c>
      <c r="B6944" s="3">
        <v>43.479843139648438</v>
      </c>
      <c r="C6944" s="3">
        <v>17.889999389648441</v>
      </c>
      <c r="D6944" s="4">
        <v>-3.5294423120955098E-3</v>
      </c>
      <c r="E6944" s="4">
        <v>-1.214805153443088E-2</v>
      </c>
      <c r="F6944" s="2">
        <v>3</v>
      </c>
      <c r="G6944" s="4">
        <v>0.21707638689343761</v>
      </c>
      <c r="H6944" s="4">
        <v>-8.7760606562630183E-3</v>
      </c>
      <c r="I6944" s="4">
        <v>-2.5320504049912481E-2</v>
      </c>
    </row>
    <row r="6945" spans="1:9" x14ac:dyDescent="0.25">
      <c r="A6945" t="s">
        <v>7114</v>
      </c>
      <c r="B6945" s="3">
        <v>43.633846282958977</v>
      </c>
      <c r="C6945" s="3">
        <v>18.110000610351559</v>
      </c>
      <c r="D6945" s="4">
        <v>9.5750462031019001E-3</v>
      </c>
      <c r="E6945" s="4">
        <v>-2.002158771915152E-2</v>
      </c>
      <c r="F6945" s="2">
        <v>3</v>
      </c>
      <c r="G6945" s="4">
        <v>0.2230009285027241</v>
      </c>
      <c r="H6945" s="4">
        <v>-5.2652015693681609E-3</v>
      </c>
      <c r="I6945" s="4">
        <v>-2.1868244445052532E-2</v>
      </c>
    </row>
    <row r="6946" spans="1:9" x14ac:dyDescent="0.25">
      <c r="A6946" t="s">
        <v>7115</v>
      </c>
      <c r="B6946" s="3">
        <v>43.220012664794922</v>
      </c>
      <c r="C6946" s="3">
        <v>18.479999542236332</v>
      </c>
      <c r="D6946" s="4">
        <v>-3.3292536502285142E-3</v>
      </c>
      <c r="E6946" s="4">
        <v>1.0940856021790509E-2</v>
      </c>
      <c r="F6946" s="2">
        <v>3</v>
      </c>
      <c r="G6946" s="4">
        <v>0.21912953989855399</v>
      </c>
      <c r="H6946" s="4">
        <v>-1.469949938668025E-2</v>
      </c>
      <c r="I6946" s="4">
        <v>-3.1145075114929921E-2</v>
      </c>
    </row>
    <row r="6947" spans="1:9" x14ac:dyDescent="0.25">
      <c r="A6947" t="s">
        <v>7116</v>
      </c>
      <c r="B6947" s="3">
        <v>43.364383697509773</v>
      </c>
      <c r="C6947" s="3">
        <v>18.280000686645511</v>
      </c>
      <c r="D6947" s="4">
        <v>8.0536367596997227E-3</v>
      </c>
      <c r="E6947" s="4">
        <v>-3.2715084756373969E-3</v>
      </c>
      <c r="F6947" s="2">
        <v>3</v>
      </c>
      <c r="G6947" s="4">
        <v>0.23303508923785279</v>
      </c>
      <c r="H6947" s="4">
        <v>-1.140822661655749E-2</v>
      </c>
      <c r="I6947" s="4">
        <v>-2.7908736728327499E-2</v>
      </c>
    </row>
    <row r="6948" spans="1:9" x14ac:dyDescent="0.25">
      <c r="A6948" t="s">
        <v>7117</v>
      </c>
      <c r="B6948" s="3">
        <v>43.017932891845703</v>
      </c>
      <c r="C6948" s="3">
        <v>18.340000152587891</v>
      </c>
      <c r="D6948" s="4">
        <v>-6.6662426805133013E-3</v>
      </c>
      <c r="E6948" s="4">
        <v>6.0728697597557169E-2</v>
      </c>
      <c r="F6948" s="2">
        <v>3</v>
      </c>
      <c r="G6948" s="4">
        <v>0.21796156639746411</v>
      </c>
      <c r="H6948" s="4">
        <v>-1.9306376830121489E-2</v>
      </c>
      <c r="I6948" s="4">
        <v>-3.5675059517294223E-2</v>
      </c>
    </row>
    <row r="6949" spans="1:9" x14ac:dyDescent="0.25">
      <c r="A6949" t="s">
        <v>7118</v>
      </c>
      <c r="B6949" s="3">
        <v>43.306625366210938</v>
      </c>
      <c r="C6949" s="3">
        <v>17.29000091552734</v>
      </c>
      <c r="D6949" s="4">
        <v>8.8975250562484121E-4</v>
      </c>
      <c r="E6949" s="4">
        <v>2.3682743655044861E-2</v>
      </c>
      <c r="F6949" s="2">
        <v>3</v>
      </c>
      <c r="G6949" s="4">
        <v>0.2340383947917333</v>
      </c>
      <c r="H6949" s="4">
        <v>-1.2724961833289189E-2</v>
      </c>
      <c r="I6949" s="4">
        <v>-2.920349441768821E-2</v>
      </c>
    </row>
    <row r="6950" spans="1:9" x14ac:dyDescent="0.25">
      <c r="A6950" t="s">
        <v>7119</v>
      </c>
      <c r="B6950" s="3">
        <v>43.26812744140625</v>
      </c>
      <c r="C6950" s="3">
        <v>16.889999389648441</v>
      </c>
      <c r="D6950" s="4">
        <v>-8.5996971558451873E-3</v>
      </c>
      <c r="E6950" s="4">
        <v>2.6747635641468651E-2</v>
      </c>
      <c r="F6950" s="2">
        <v>3</v>
      </c>
      <c r="G6950" s="4">
        <v>0.24228138574556121</v>
      </c>
      <c r="H6950" s="4">
        <v>-1.360261138135443E-2</v>
      </c>
      <c r="I6950" s="4">
        <v>-3.0066495183887931E-2</v>
      </c>
    </row>
    <row r="6951" spans="1:9" x14ac:dyDescent="0.25">
      <c r="A6951" t="s">
        <v>7120</v>
      </c>
      <c r="B6951" s="3">
        <v>43.643447875976563</v>
      </c>
      <c r="C6951" s="3">
        <v>16.45000076293945</v>
      </c>
      <c r="D6951" s="4">
        <v>3.3181528665493509E-3</v>
      </c>
      <c r="E6951" s="4">
        <v>3.0488503397696491E-3</v>
      </c>
      <c r="F6951" s="2">
        <v>3</v>
      </c>
      <c r="G6951" s="4">
        <v>0.24163525282019191</v>
      </c>
      <c r="H6951" s="4">
        <v>-5.0463109716194499E-3</v>
      </c>
      <c r="I6951" s="4">
        <v>-2.1653007333625181E-2</v>
      </c>
    </row>
    <row r="6952" spans="1:9" x14ac:dyDescent="0.25">
      <c r="A6952" t="s">
        <v>7121</v>
      </c>
      <c r="B6952" s="3">
        <v>43.499111175537109</v>
      </c>
      <c r="C6952" s="3">
        <v>16.39999961853027</v>
      </c>
      <c r="D6952" s="4">
        <v>-7.0300133353512484E-3</v>
      </c>
      <c r="E6952" s="4">
        <v>2.6282859094197919E-2</v>
      </c>
      <c r="F6952" s="2">
        <v>3</v>
      </c>
      <c r="G6952" s="4">
        <v>0.22732854902885991</v>
      </c>
      <c r="H6952" s="4">
        <v>-8.336801057840737E-3</v>
      </c>
      <c r="I6952" s="4">
        <v>-2.4888576100043799E-2</v>
      </c>
    </row>
    <row r="6953" spans="1:9" x14ac:dyDescent="0.25">
      <c r="A6953" t="s">
        <v>7122</v>
      </c>
      <c r="B6953" s="3">
        <v>43.807075500488281</v>
      </c>
      <c r="C6953" s="3">
        <v>15.97999954223633</v>
      </c>
      <c r="D6953" s="4">
        <v>-1.3160394977083101E-3</v>
      </c>
      <c r="E6953" s="4">
        <v>5.9681672618277393E-2</v>
      </c>
      <c r="F6953" s="2">
        <v>2</v>
      </c>
      <c r="G6953" s="4">
        <v>0.23733368674143199</v>
      </c>
      <c r="H6953" s="4">
        <v>-1.3160394977083101E-3</v>
      </c>
      <c r="I6953" s="4">
        <v>-1.7984997537215389E-2</v>
      </c>
    </row>
    <row r="6954" spans="1:9" x14ac:dyDescent="0.25">
      <c r="A6954" t="s">
        <v>7123</v>
      </c>
      <c r="B6954" s="3">
        <v>43.864803314208977</v>
      </c>
      <c r="C6954" s="3">
        <v>15.079999923706049</v>
      </c>
      <c r="D6954" s="4">
        <v>5.2930706532785532E-3</v>
      </c>
      <c r="E6954" s="4">
        <v>-2.141466106253553E-2</v>
      </c>
      <c r="F6954" s="2">
        <v>2</v>
      </c>
      <c r="G6954" s="4">
        <v>0.236332110286261</v>
      </c>
      <c r="H6954" s="4">
        <v>0</v>
      </c>
      <c r="I6954" s="4">
        <v>-1.6690923954684741E-2</v>
      </c>
    </row>
    <row r="6955" spans="1:9" x14ac:dyDescent="0.25">
      <c r="A6955" t="s">
        <v>7124</v>
      </c>
      <c r="B6955" s="3">
        <v>43.633846282958977</v>
      </c>
      <c r="C6955" s="3">
        <v>15.409999847412109</v>
      </c>
      <c r="D6955" s="4">
        <v>2.6536459515791311E-3</v>
      </c>
      <c r="E6955" s="4">
        <v>-1.217952111612175E-2</v>
      </c>
      <c r="F6955" s="2">
        <v>2</v>
      </c>
      <c r="G6955" s="4">
        <v>0.22235411681213241</v>
      </c>
      <c r="H6955" s="4">
        <v>0</v>
      </c>
      <c r="I6955" s="4">
        <v>-2.1868244445052532E-2</v>
      </c>
    </row>
    <row r="6956" spans="1:9" x14ac:dyDescent="0.25">
      <c r="A6956" t="s">
        <v>7125</v>
      </c>
      <c r="B6956" s="3">
        <v>43.518363952636719</v>
      </c>
      <c r="C6956" s="3">
        <v>15.60000038146973</v>
      </c>
      <c r="D6956" s="4">
        <v>4.8892885242215467E-3</v>
      </c>
      <c r="E6956" s="4">
        <v>-1.452934575772769E-2</v>
      </c>
      <c r="F6956" s="2">
        <v>2</v>
      </c>
      <c r="G6956" s="4">
        <v>0.22494103776750429</v>
      </c>
      <c r="H6956" s="4">
        <v>0</v>
      </c>
      <c r="I6956" s="4">
        <v>-2.445699020359016E-2</v>
      </c>
    </row>
    <row r="6957" spans="1:9" x14ac:dyDescent="0.25">
      <c r="A6957" t="s">
        <v>7126</v>
      </c>
      <c r="B6957" s="3">
        <v>43.306625366210938</v>
      </c>
      <c r="C6957" s="3">
        <v>15.829999923706049</v>
      </c>
      <c r="D6957" s="4">
        <v>-1.33193017804023E-3</v>
      </c>
      <c r="E6957" s="4">
        <v>4.6265684333803618E-2</v>
      </c>
      <c r="F6957" s="2">
        <v>2</v>
      </c>
      <c r="G6957" s="4">
        <v>0.22254745505517601</v>
      </c>
      <c r="H6957" s="4">
        <v>-1.553266322686597E-3</v>
      </c>
      <c r="I6957" s="4">
        <v>-2.920349441768821E-2</v>
      </c>
    </row>
    <row r="6958" spans="1:9" x14ac:dyDescent="0.25">
      <c r="A6958" t="s">
        <v>7127</v>
      </c>
      <c r="B6958" s="3">
        <v>43.364383697509773</v>
      </c>
      <c r="C6958" s="3">
        <v>15.13000011444092</v>
      </c>
      <c r="D6958" s="4">
        <v>1.3337065820855361E-3</v>
      </c>
      <c r="E6958" s="4">
        <v>3.9814479649462609E-3</v>
      </c>
      <c r="F6958" s="2">
        <v>2</v>
      </c>
      <c r="G6958" s="4">
        <v>0.2323748760466047</v>
      </c>
      <c r="H6958" s="4">
        <v>-2.2163134211938831E-4</v>
      </c>
      <c r="I6958" s="4">
        <v>-2.7908736728327499E-2</v>
      </c>
    </row>
    <row r="6959" spans="1:9" x14ac:dyDescent="0.25">
      <c r="A6959" t="s">
        <v>7128</v>
      </c>
      <c r="B6959" s="3">
        <v>43.306625366210938</v>
      </c>
      <c r="C6959" s="3">
        <v>15.069999694824221</v>
      </c>
      <c r="D6959" s="4">
        <v>1.237375505124705E-2</v>
      </c>
      <c r="E6959" s="4">
        <v>-7.3185763672000359E-2</v>
      </c>
      <c r="F6959" s="2">
        <v>2</v>
      </c>
      <c r="G6959" s="4">
        <v>0.22482814753213651</v>
      </c>
      <c r="H6959" s="4">
        <v>-1.553266322686597E-3</v>
      </c>
      <c r="I6959" s="4">
        <v>-2.920349441768821E-2</v>
      </c>
    </row>
    <row r="6960" spans="1:9" x14ac:dyDescent="0.25">
      <c r="A6960" t="s">
        <v>7129</v>
      </c>
      <c r="B6960" s="3">
        <v>42.777309417724609</v>
      </c>
      <c r="C6960" s="3">
        <v>16.260000228881839</v>
      </c>
      <c r="D6960" s="4">
        <v>-2.0211762959476691E-3</v>
      </c>
      <c r="E6960" s="4">
        <v>1.0565573317698361E-2</v>
      </c>
      <c r="F6960" s="2">
        <v>3</v>
      </c>
      <c r="G6960" s="4">
        <v>0.21373994905758259</v>
      </c>
      <c r="H6960" s="4">
        <v>-1.375679812366204E-2</v>
      </c>
      <c r="I6960" s="4">
        <v>-4.1069070846103339E-2</v>
      </c>
    </row>
    <row r="6961" spans="1:9" x14ac:dyDescent="0.25">
      <c r="A6961" t="s">
        <v>7130</v>
      </c>
      <c r="B6961" s="3">
        <v>42.863945007324219</v>
      </c>
      <c r="C6961" s="3">
        <v>16.090000152587891</v>
      </c>
      <c r="D6961" s="4">
        <v>-7.7968540614847806E-3</v>
      </c>
      <c r="E6961" s="4">
        <v>3.2734289562212027E-2</v>
      </c>
      <c r="F6961" s="2">
        <v>3</v>
      </c>
      <c r="G6961" s="4">
        <v>0.22372384080572941</v>
      </c>
      <c r="H6961" s="4">
        <v>-1.175938962728384E-2</v>
      </c>
      <c r="I6961" s="4">
        <v>-3.9126977068739022E-2</v>
      </c>
    </row>
    <row r="6962" spans="1:9" x14ac:dyDescent="0.25">
      <c r="A6962" t="s">
        <v>7131</v>
      </c>
      <c r="B6962" s="3">
        <v>43.200775146484382</v>
      </c>
      <c r="C6962" s="3">
        <v>15.579999923706049</v>
      </c>
      <c r="D6962" s="4">
        <v>-3.9936736564677444E-3</v>
      </c>
      <c r="E6962" s="4">
        <v>3.1105246704695499E-2</v>
      </c>
      <c r="F6962" s="2">
        <v>2</v>
      </c>
      <c r="G6962" s="4">
        <v>0.23733395567008769</v>
      </c>
      <c r="H6962" s="4">
        <v>-3.9936736564677444E-3</v>
      </c>
      <c r="I6962" s="4">
        <v>-3.157631895796853E-2</v>
      </c>
    </row>
    <row r="6963" spans="1:9" x14ac:dyDescent="0.25">
      <c r="A6963" t="s">
        <v>7132</v>
      </c>
      <c r="B6963" s="3">
        <v>43.373996734619141</v>
      </c>
      <c r="C6963" s="3">
        <v>15.10999965667725</v>
      </c>
      <c r="D6963" s="4">
        <v>1.110620104442628E-3</v>
      </c>
      <c r="E6963" s="4">
        <v>2.0945909591031601E-2</v>
      </c>
      <c r="F6963" s="2">
        <v>2</v>
      </c>
      <c r="G6963" s="4">
        <v>0.24162553297622141</v>
      </c>
      <c r="H6963" s="4">
        <v>0</v>
      </c>
      <c r="I6963" s="4">
        <v>-2.7693243076838851E-2</v>
      </c>
    </row>
    <row r="6964" spans="1:9" x14ac:dyDescent="0.25">
      <c r="A6964" t="s">
        <v>7133</v>
      </c>
      <c r="B6964" s="3">
        <v>43.325878143310547</v>
      </c>
      <c r="C6964" s="3">
        <v>14.80000019073486</v>
      </c>
      <c r="D6964" s="4">
        <v>1.3507461148246641E-2</v>
      </c>
      <c r="E6964" s="4">
        <v>-0.11747168832764091</v>
      </c>
      <c r="F6964" s="2">
        <v>2</v>
      </c>
      <c r="G6964" s="4">
        <v>0.2299631810873444</v>
      </c>
      <c r="H6964" s="4">
        <v>0</v>
      </c>
      <c r="I6964" s="4">
        <v>-2.8771908521234679E-2</v>
      </c>
    </row>
    <row r="6965" spans="1:9" x14ac:dyDescent="0.25">
      <c r="A6965" t="s">
        <v>7134</v>
      </c>
      <c r="B6965" s="3">
        <v>42.748455047607422</v>
      </c>
      <c r="C6965" s="3">
        <v>16.770000457763668</v>
      </c>
      <c r="D6965" s="4">
        <v>-8.9931312697599797E-4</v>
      </c>
      <c r="E6965" s="4">
        <v>-5.959611723851399E-4</v>
      </c>
      <c r="F6965" s="2">
        <v>3</v>
      </c>
      <c r="G6965" s="4">
        <v>0.21454554243265431</v>
      </c>
      <c r="H6965" s="4">
        <v>-8.9931312697599797E-4</v>
      </c>
      <c r="I6965" s="4">
        <v>-4.1715893853984221E-2</v>
      </c>
    </row>
    <row r="6966" spans="1:9" x14ac:dyDescent="0.25">
      <c r="A6966" t="s">
        <v>7135</v>
      </c>
      <c r="B6966" s="3">
        <v>42.786933898925781</v>
      </c>
      <c r="C6966" s="3">
        <v>16.780000686645511</v>
      </c>
      <c r="D6966" s="4">
        <v>6.7925029609992027E-3</v>
      </c>
      <c r="E6966" s="4">
        <v>-1.5835692815056479E-2</v>
      </c>
      <c r="F6966" s="2">
        <v>3</v>
      </c>
      <c r="G6966" s="4">
        <v>0.21922959316721549</v>
      </c>
      <c r="H6966" s="4">
        <v>0</v>
      </c>
      <c r="I6966" s="4">
        <v>-4.0853320654553382E-2</v>
      </c>
    </row>
    <row r="6967" spans="1:9" x14ac:dyDescent="0.25">
      <c r="A6967" t="s">
        <v>7136</v>
      </c>
      <c r="B6967" s="3">
        <v>42.498264312744141</v>
      </c>
      <c r="C6967" s="3">
        <v>17.04999923706055</v>
      </c>
      <c r="D6967" s="4">
        <v>5.4647447251223724E-3</v>
      </c>
      <c r="E6967" s="4">
        <v>5.8996147268464139E-3</v>
      </c>
      <c r="F6967" s="2">
        <v>3</v>
      </c>
      <c r="G6967" s="4">
        <v>0.20970453047480769</v>
      </c>
      <c r="H6967" s="4">
        <v>0</v>
      </c>
      <c r="I6967" s="4">
        <v>-4.7324372674036767E-2</v>
      </c>
    </row>
    <row r="6968" spans="1:9" x14ac:dyDescent="0.25">
      <c r="A6968" t="s">
        <v>7137</v>
      </c>
      <c r="B6968" s="3">
        <v>42.267284393310547</v>
      </c>
      <c r="C6968" s="3">
        <v>16.95000076293945</v>
      </c>
      <c r="D6968" s="4">
        <v>-9.0954159356160247E-4</v>
      </c>
      <c r="E6968" s="4">
        <v>5.279505349875846E-2</v>
      </c>
      <c r="F6968" s="2">
        <v>3</v>
      </c>
      <c r="G6968" s="4">
        <v>0.2044219872560866</v>
      </c>
      <c r="H6968" s="4">
        <v>-9.0954159356160247E-4</v>
      </c>
      <c r="I6968" s="4">
        <v>-5.2502206244527172E-2</v>
      </c>
    </row>
    <row r="6969" spans="1:9" x14ac:dyDescent="0.25">
      <c r="A6969" t="s">
        <v>7138</v>
      </c>
      <c r="B6969" s="3">
        <v>42.305763244628913</v>
      </c>
      <c r="C6969" s="3">
        <v>16.10000038146973</v>
      </c>
      <c r="D6969" s="4">
        <v>9.1036961258983418E-4</v>
      </c>
      <c r="E6969" s="4">
        <v>-6.2074664822853176E-4</v>
      </c>
      <c r="F6969" s="2">
        <v>3</v>
      </c>
      <c r="G6969" s="4">
        <v>0.1993982137187027</v>
      </c>
      <c r="H6969" s="4">
        <v>0</v>
      </c>
      <c r="I6969" s="4">
        <v>-5.1639633045096327E-2</v>
      </c>
    </row>
    <row r="6970" spans="1:9" x14ac:dyDescent="0.25">
      <c r="A6970" t="s">
        <v>7139</v>
      </c>
      <c r="B6970" s="3">
        <v>42.267284393310547</v>
      </c>
      <c r="C6970" s="3">
        <v>16.110000610351559</v>
      </c>
      <c r="D6970" s="4">
        <v>-4.5448177395479572E-4</v>
      </c>
      <c r="E6970" s="4">
        <v>-6.7816712490464948E-3</v>
      </c>
      <c r="F6970" s="2">
        <v>3</v>
      </c>
      <c r="G6970" s="4">
        <v>0.19607090467899591</v>
      </c>
      <c r="H6970" s="4">
        <v>-4.5448177395479572E-4</v>
      </c>
      <c r="I6970" s="4">
        <v>-5.2502206244527172E-2</v>
      </c>
    </row>
    <row r="6971" spans="1:9" x14ac:dyDescent="0.25">
      <c r="A6971" t="s">
        <v>7140</v>
      </c>
      <c r="B6971" s="3">
        <v>42.286502838134773</v>
      </c>
      <c r="C6971" s="3">
        <v>16.219999313354489</v>
      </c>
      <c r="D6971" s="4">
        <v>6.8363306787233569E-4</v>
      </c>
      <c r="E6971" s="4">
        <v>-1.3981850390130999E-2</v>
      </c>
      <c r="F6971" s="2">
        <v>3</v>
      </c>
      <c r="G6971" s="4">
        <v>0.20561715217691101</v>
      </c>
      <c r="H6971" s="4">
        <v>0</v>
      </c>
      <c r="I6971" s="4">
        <v>-5.2071389968257442E-2</v>
      </c>
    </row>
    <row r="6972" spans="1:9" x14ac:dyDescent="0.25">
      <c r="A6972" t="s">
        <v>7141</v>
      </c>
      <c r="B6972" s="3">
        <v>42.257614135742188</v>
      </c>
      <c r="C6972" s="3">
        <v>16.45000076293945</v>
      </c>
      <c r="D6972" s="4">
        <v>-2.287882391112106E-4</v>
      </c>
      <c r="E6972" s="4">
        <v>-6.074314756575605E-4</v>
      </c>
      <c r="F6972" s="2">
        <v>3</v>
      </c>
      <c r="G6972" s="4">
        <v>0.20382321276061849</v>
      </c>
      <c r="H6972" s="4">
        <v>-4.5666010475298169E-4</v>
      </c>
      <c r="I6972" s="4">
        <v>-5.2718982596322239E-2</v>
      </c>
    </row>
    <row r="6973" spans="1:9" x14ac:dyDescent="0.25">
      <c r="A6973" t="s">
        <v>7142</v>
      </c>
      <c r="B6973" s="3">
        <v>42.267284393310547</v>
      </c>
      <c r="C6973" s="3">
        <v>16.45999908447266</v>
      </c>
      <c r="D6973" s="4">
        <v>-2.2792401197513359E-4</v>
      </c>
      <c r="E6973" s="4">
        <v>5.1757155634899021E-2</v>
      </c>
      <c r="F6973" s="2">
        <v>3</v>
      </c>
      <c r="G6973" s="4">
        <v>0.20377466354412799</v>
      </c>
      <c r="H6973" s="4">
        <v>-2.2792401197513359E-4</v>
      </c>
      <c r="I6973" s="4">
        <v>-5.2502206244527172E-2</v>
      </c>
    </row>
    <row r="6974" spans="1:9" x14ac:dyDescent="0.25">
      <c r="A6974" t="s">
        <v>7143</v>
      </c>
      <c r="B6974" s="3">
        <v>42.276920318603523</v>
      </c>
      <c r="C6974" s="3">
        <v>15.64999961853027</v>
      </c>
      <c r="D6974" s="4">
        <v>3.548164311229618E-3</v>
      </c>
      <c r="E6974" s="4">
        <v>-2.3705617706667351E-2</v>
      </c>
      <c r="F6974" s="2">
        <v>2</v>
      </c>
      <c r="G6974" s="4">
        <v>0.20211384949867089</v>
      </c>
      <c r="H6974" s="4">
        <v>0</v>
      </c>
      <c r="I6974" s="4">
        <v>-5.228619951291591E-2</v>
      </c>
    </row>
    <row r="6975" spans="1:9" x14ac:dyDescent="0.25">
      <c r="A6975" t="s">
        <v>7144</v>
      </c>
      <c r="B6975" s="3">
        <v>42.127445220947273</v>
      </c>
      <c r="C6975" s="3">
        <v>16.030000686645511</v>
      </c>
      <c r="D6975" s="4">
        <v>3.8788133976233041E-3</v>
      </c>
      <c r="E6975" s="4">
        <v>1.071885458059829E-2</v>
      </c>
      <c r="F6975" s="2">
        <v>2</v>
      </c>
      <c r="G6975" s="4">
        <v>0.19818438581785089</v>
      </c>
      <c r="H6975" s="4">
        <v>-9.0840021864568854E-4</v>
      </c>
      <c r="I6975" s="4">
        <v>-5.5636954766856372E-2</v>
      </c>
    </row>
    <row r="6976" spans="1:9" x14ac:dyDescent="0.25">
      <c r="A6976" t="s">
        <v>7145</v>
      </c>
      <c r="B6976" s="3">
        <v>41.964672088623047</v>
      </c>
      <c r="C6976" s="3">
        <v>15.85999965667725</v>
      </c>
      <c r="D6976" s="4">
        <v>-2.5038083493525991E-3</v>
      </c>
      <c r="E6976" s="4">
        <v>7.6238810231290532E-3</v>
      </c>
      <c r="F6976" s="2">
        <v>2</v>
      </c>
      <c r="G6976" s="4">
        <v>0.18371949060231629</v>
      </c>
      <c r="H6976" s="4">
        <v>-4.7687166542211834E-3</v>
      </c>
      <c r="I6976" s="4">
        <v>-5.9285809572022792E-2</v>
      </c>
    </row>
    <row r="6977" spans="1:9" x14ac:dyDescent="0.25">
      <c r="A6977" t="s">
        <v>7146</v>
      </c>
      <c r="B6977" s="3">
        <v>42.07000732421875</v>
      </c>
      <c r="C6977" s="3">
        <v>15.739999771118161</v>
      </c>
      <c r="D6977" s="4">
        <v>-2.2705934356708202E-3</v>
      </c>
      <c r="E6977" s="4">
        <v>2.009069733060187E-2</v>
      </c>
      <c r="F6977" s="2">
        <v>2</v>
      </c>
      <c r="G6977" s="4">
        <v>0.19239597268487271</v>
      </c>
      <c r="H6977" s="4">
        <v>-2.2705934356708202E-3</v>
      </c>
      <c r="I6977" s="4">
        <v>-5.6924529334500873E-2</v>
      </c>
    </row>
    <row r="6978" spans="1:9" x14ac:dyDescent="0.25">
      <c r="A6978" t="s">
        <v>7147</v>
      </c>
      <c r="B6978" s="3">
        <v>42.165748596191413</v>
      </c>
      <c r="C6978" s="3">
        <v>15.430000305175779</v>
      </c>
      <c r="D6978" s="4">
        <v>3.6455762589178149E-3</v>
      </c>
      <c r="E6978" s="4">
        <v>1.513161176294542E-2</v>
      </c>
      <c r="F6978" s="2">
        <v>2</v>
      </c>
      <c r="G6978" s="4">
        <v>0.2008829182671561</v>
      </c>
      <c r="H6978" s="4">
        <v>0</v>
      </c>
      <c r="I6978" s="4">
        <v>-5.4778315181698727E-2</v>
      </c>
    </row>
    <row r="6979" spans="1:9" x14ac:dyDescent="0.25">
      <c r="A6979" t="s">
        <v>7148</v>
      </c>
      <c r="B6979" s="3">
        <v>42.012588500976563</v>
      </c>
      <c r="C6979" s="3">
        <v>15.19999980926514</v>
      </c>
      <c r="D6979" s="4">
        <v>1.52714569224337E-2</v>
      </c>
      <c r="E6979" s="4">
        <v>-4.8215431740060273E-2</v>
      </c>
      <c r="F6979" s="2">
        <v>2</v>
      </c>
      <c r="G6979" s="4">
        <v>0.19204217658962899</v>
      </c>
      <c r="H6979" s="4">
        <v>0</v>
      </c>
      <c r="I6979" s="4">
        <v>-5.8211676335376487E-2</v>
      </c>
    </row>
    <row r="6980" spans="1:9" x14ac:dyDescent="0.25">
      <c r="A6980" t="s">
        <v>7149</v>
      </c>
      <c r="B6980" s="3">
        <v>41.380645751953118</v>
      </c>
      <c r="C6980" s="3">
        <v>15.97000026702881</v>
      </c>
      <c r="D6980" s="4">
        <v>6.9898131250527573E-3</v>
      </c>
      <c r="E6980" s="4">
        <v>-5.6039353615441323E-3</v>
      </c>
      <c r="F6980" s="2">
        <v>2</v>
      </c>
      <c r="G6980" s="4">
        <v>0.17378806521419921</v>
      </c>
      <c r="H6980" s="4">
        <v>-4.3767198813000618E-3</v>
      </c>
      <c r="I6980" s="4">
        <v>-7.2377818520140136E-2</v>
      </c>
    </row>
    <row r="6981" spans="1:9" x14ac:dyDescent="0.25">
      <c r="A6981" t="s">
        <v>7150</v>
      </c>
      <c r="B6981" s="3">
        <v>41.093410491943359</v>
      </c>
      <c r="C6981" s="3">
        <v>16.059999465942379</v>
      </c>
      <c r="D6981" s="4">
        <v>5.6231449227537311E-3</v>
      </c>
      <c r="E6981" s="4">
        <v>-1.169234055739188E-2</v>
      </c>
      <c r="F6981" s="2">
        <v>2</v>
      </c>
      <c r="G6981" s="4">
        <v>0.17627408506297509</v>
      </c>
      <c r="H6981" s="4">
        <v>-1.128763455022286E-2</v>
      </c>
      <c r="I6981" s="4">
        <v>-7.8816717518607748E-2</v>
      </c>
    </row>
    <row r="6982" spans="1:9" x14ac:dyDescent="0.25">
      <c r="A6982" t="s">
        <v>7151</v>
      </c>
      <c r="B6982" s="3">
        <v>40.863628387451172</v>
      </c>
      <c r="C6982" s="3">
        <v>16.25</v>
      </c>
      <c r="D6982" s="4">
        <v>-4.6840701957373548E-4</v>
      </c>
      <c r="E6982" s="4">
        <v>-6.723753438124036E-3</v>
      </c>
      <c r="F6982" s="2">
        <v>3</v>
      </c>
      <c r="G6982" s="4">
        <v>0.1750564100088963</v>
      </c>
      <c r="H6982" s="4">
        <v>-1.6816219434046101E-2</v>
      </c>
      <c r="I6982" s="4">
        <v>-8.3967699896015713E-2</v>
      </c>
    </row>
    <row r="6983" spans="1:9" x14ac:dyDescent="0.25">
      <c r="A6983" t="s">
        <v>7152</v>
      </c>
      <c r="B6983" s="3">
        <v>40.882778167724609</v>
      </c>
      <c r="C6983" s="3">
        <v>16.360000610351559</v>
      </c>
      <c r="D6983" s="4">
        <v>1.184806873014721E-2</v>
      </c>
      <c r="E6983" s="4">
        <v>-4.3274839450884388E-2</v>
      </c>
      <c r="F6983" s="2">
        <v>3</v>
      </c>
      <c r="G6983" s="4">
        <v>0.18101891054024269</v>
      </c>
      <c r="H6983" s="4">
        <v>-1.6355473433036779E-2</v>
      </c>
      <c r="I6983" s="4">
        <v>-8.3538422860113815E-2</v>
      </c>
    </row>
    <row r="6984" spans="1:9" x14ac:dyDescent="0.25">
      <c r="A6984" t="s">
        <v>7153</v>
      </c>
      <c r="B6984" s="3">
        <v>40.404067993164063</v>
      </c>
      <c r="C6984" s="3">
        <v>17.10000038146973</v>
      </c>
      <c r="D6984" s="4">
        <v>1.4179498849007819E-2</v>
      </c>
      <c r="E6984" s="4">
        <v>-0.16626035150454099</v>
      </c>
      <c r="F6984" s="2">
        <v>3</v>
      </c>
      <c r="G6984" s="4">
        <v>0.1703586772386623</v>
      </c>
      <c r="H6984" s="4">
        <v>-2.7873297419620521E-2</v>
      </c>
      <c r="I6984" s="4">
        <v>-9.4269579137478132E-2</v>
      </c>
    </row>
    <row r="6985" spans="1:9" x14ac:dyDescent="0.25">
      <c r="A6985" t="s">
        <v>7154</v>
      </c>
      <c r="B6985" s="3">
        <v>39.839168548583977</v>
      </c>
      <c r="C6985" s="3">
        <v>20.510000228881839</v>
      </c>
      <c r="D6985" s="4">
        <v>-1.210828669975594E-2</v>
      </c>
      <c r="E6985" s="4">
        <v>0.10032193672022791</v>
      </c>
      <c r="F6985" s="2">
        <v>4</v>
      </c>
      <c r="G6985" s="4">
        <v>0.15839984719715591</v>
      </c>
      <c r="H6985" s="4">
        <v>-4.1464845539033401E-2</v>
      </c>
      <c r="I6985" s="4">
        <v>-0.1069328241298161</v>
      </c>
    </row>
    <row r="6986" spans="1:9" x14ac:dyDescent="0.25">
      <c r="A6986" t="s">
        <v>7155</v>
      </c>
      <c r="B6986" s="3">
        <v>40.327465057373047</v>
      </c>
      <c r="C6986" s="3">
        <v>18.639999389648441</v>
      </c>
      <c r="D6986" s="4">
        <v>9.5023778195035824E-4</v>
      </c>
      <c r="E6986" s="4">
        <v>9.2041192535956551E-3</v>
      </c>
      <c r="F6986" s="2">
        <v>3</v>
      </c>
      <c r="G6986" s="4">
        <v>0.17323644187927759</v>
      </c>
      <c r="H6986" s="4">
        <v>-2.9716373205729289E-2</v>
      </c>
      <c r="I6986" s="4">
        <v>-9.5986772794439568E-2</v>
      </c>
    </row>
    <row r="6987" spans="1:9" x14ac:dyDescent="0.25">
      <c r="A6987" t="s">
        <v>7156</v>
      </c>
      <c r="B6987" s="3">
        <v>40.289180755615227</v>
      </c>
      <c r="C6987" s="3">
        <v>18.469999313354489</v>
      </c>
      <c r="D6987" s="4">
        <v>6.4577172751798528E-3</v>
      </c>
      <c r="E6987" s="4">
        <v>8.583180863182327E-2</v>
      </c>
      <c r="F6987" s="2">
        <v>3</v>
      </c>
      <c r="G6987" s="4">
        <v>0.17436473069785399</v>
      </c>
      <c r="H6987" s="4">
        <v>-3.0637498079460149E-2</v>
      </c>
      <c r="I6987" s="4">
        <v>-9.6844984812828327E-2</v>
      </c>
    </row>
    <row r="6988" spans="1:9" x14ac:dyDescent="0.25">
      <c r="A6988" t="s">
        <v>7157</v>
      </c>
      <c r="B6988" s="3">
        <v>40.030673980712891</v>
      </c>
      <c r="C6988" s="3">
        <v>17.010000228881839</v>
      </c>
      <c r="D6988" s="4">
        <v>-1.0413861182969161E-2</v>
      </c>
      <c r="E6988" s="4">
        <v>4.8705360602383507E-2</v>
      </c>
      <c r="F6988" s="2">
        <v>3</v>
      </c>
      <c r="G6988" s="4">
        <v>0.1777714377490425</v>
      </c>
      <c r="H6988" s="4">
        <v>-3.6857201964797137E-2</v>
      </c>
      <c r="I6988" s="4">
        <v>-0.10263988274408931</v>
      </c>
    </row>
    <row r="6989" spans="1:9" x14ac:dyDescent="0.25">
      <c r="A6989" t="s">
        <v>7158</v>
      </c>
      <c r="B6989" s="3">
        <v>40.451934814453118</v>
      </c>
      <c r="C6989" s="3">
        <v>16.219999313354489</v>
      </c>
      <c r="D6989" s="4">
        <v>-9.8431797344619154E-3</v>
      </c>
      <c r="E6989" s="4">
        <v>7.4172112820553027E-2</v>
      </c>
      <c r="F6989" s="2">
        <v>3</v>
      </c>
      <c r="G6989" s="4">
        <v>0.19544042572260059</v>
      </c>
      <c r="H6989" s="4">
        <v>-2.6721615981241231E-2</v>
      </c>
      <c r="I6989" s="4">
        <v>-9.3196557574430794E-2</v>
      </c>
    </row>
    <row r="6990" spans="1:9" x14ac:dyDescent="0.25">
      <c r="A6990" t="s">
        <v>7159</v>
      </c>
      <c r="B6990" s="3">
        <v>40.854068756103523</v>
      </c>
      <c r="C6990" s="3">
        <v>15.10000038146973</v>
      </c>
      <c r="D6990" s="4">
        <v>-1.6375172866396339E-3</v>
      </c>
      <c r="E6990" s="4">
        <v>-6.6176541593110372E-4</v>
      </c>
      <c r="F6990" s="2">
        <v>2</v>
      </c>
      <c r="G6990" s="4">
        <v>0.20832826085852801</v>
      </c>
      <c r="H6990" s="4">
        <v>-1.7046225306262989E-2</v>
      </c>
      <c r="I6990" s="4">
        <v>-8.4181996360551681E-2</v>
      </c>
    </row>
    <row r="6991" spans="1:9" x14ac:dyDescent="0.25">
      <c r="A6991" t="s">
        <v>7160</v>
      </c>
      <c r="B6991" s="3">
        <v>40.921077728271477</v>
      </c>
      <c r="C6991" s="3">
        <v>15.10999965667725</v>
      </c>
      <c r="D6991" s="4">
        <v>3.7574415936134642E-3</v>
      </c>
      <c r="E6991" s="4">
        <v>-1.7555296212914628E-2</v>
      </c>
      <c r="F6991" s="2">
        <v>2</v>
      </c>
      <c r="G6991" s="4">
        <v>0.2130002479776478</v>
      </c>
      <c r="H6991" s="4">
        <v>-1.543398143101837E-2</v>
      </c>
      <c r="I6991" s="4">
        <v>-8.2679868788310018E-2</v>
      </c>
    </row>
    <row r="6992" spans="1:9" x14ac:dyDescent="0.25">
      <c r="A6992" t="s">
        <v>7161</v>
      </c>
      <c r="B6992" s="3">
        <v>40.767894744873047</v>
      </c>
      <c r="C6992" s="3">
        <v>15.38000011444092</v>
      </c>
      <c r="D6992" s="4">
        <v>-4.9077414807975339E-3</v>
      </c>
      <c r="E6992" s="4">
        <v>8.462621886031485E-2</v>
      </c>
      <c r="F6992" s="2">
        <v>2</v>
      </c>
      <c r="G6992" s="4">
        <v>0.2114886854473772</v>
      </c>
      <c r="H6992" s="4">
        <v>-1.9119582310804569E-2</v>
      </c>
      <c r="I6992" s="4">
        <v>-8.6113743022110278E-2</v>
      </c>
    </row>
    <row r="6993" spans="1:9" x14ac:dyDescent="0.25">
      <c r="A6993" t="s">
        <v>7162</v>
      </c>
      <c r="B6993" s="3">
        <v>40.968959808349609</v>
      </c>
      <c r="C6993" s="3">
        <v>14.180000305175779</v>
      </c>
      <c r="D6993" s="4">
        <v>-5.3461489019857034E-3</v>
      </c>
      <c r="E6993" s="4">
        <v>3.4281565698108807E-2</v>
      </c>
      <c r="F6993" s="2">
        <v>2</v>
      </c>
      <c r="G6993" s="4">
        <v>0.2130714789074033</v>
      </c>
      <c r="H6993" s="4">
        <v>-1.4281932864351419E-2</v>
      </c>
      <c r="I6993" s="4">
        <v>-8.1606505171847643E-2</v>
      </c>
    </row>
    <row r="6994" spans="1:9" x14ac:dyDescent="0.25">
      <c r="A6994" t="s">
        <v>7163</v>
      </c>
      <c r="B6994" s="3">
        <v>41.189163208007813</v>
      </c>
      <c r="C6994" s="3">
        <v>13.710000038146971</v>
      </c>
      <c r="D6994" s="4">
        <v>9.3852565794252385E-3</v>
      </c>
      <c r="E6994" s="4">
        <v>-5.578515110745752E-2</v>
      </c>
      <c r="F6994" s="2">
        <v>2</v>
      </c>
      <c r="G6994" s="4">
        <v>0.2263996129128987</v>
      </c>
      <c r="H6994" s="4">
        <v>-8.9838127631047815E-3</v>
      </c>
      <c r="I6994" s="4">
        <v>-7.6670246825744304E-2</v>
      </c>
    </row>
    <row r="6995" spans="1:9" x14ac:dyDescent="0.25">
      <c r="A6995" t="s">
        <v>7164</v>
      </c>
      <c r="B6995" s="3">
        <v>40.806186676025391</v>
      </c>
      <c r="C6995" s="3">
        <v>14.52000045776367</v>
      </c>
      <c r="D6995" s="4">
        <v>-3.5065594049376041E-3</v>
      </c>
      <c r="E6995" s="4">
        <v>-1.425655743372645E-2</v>
      </c>
      <c r="F6995" s="2">
        <v>2</v>
      </c>
      <c r="G6995" s="4">
        <v>0.2163546306224764</v>
      </c>
      <c r="H6995" s="4">
        <v>-1.8198273872929941E-2</v>
      </c>
      <c r="I6995" s="4">
        <v>-8.5255359977014056E-2</v>
      </c>
    </row>
    <row r="6996" spans="1:9" x14ac:dyDescent="0.25">
      <c r="A6996" t="s">
        <v>7165</v>
      </c>
      <c r="B6996" s="3">
        <v>40.949779510498047</v>
      </c>
      <c r="C6996" s="3">
        <v>14.72999954223633</v>
      </c>
      <c r="D6996" s="4">
        <v>-7.0171342630620526E-4</v>
      </c>
      <c r="E6996" s="4">
        <v>-3.5363516656136913E-2</v>
      </c>
      <c r="F6996" s="2">
        <v>2</v>
      </c>
      <c r="G6996" s="4">
        <v>0.21621676126800971</v>
      </c>
      <c r="H6996" s="4">
        <v>-1.4743413121935941E-2</v>
      </c>
      <c r="I6996" s="4">
        <v>-8.2036466314579726E-2</v>
      </c>
    </row>
    <row r="6997" spans="1:9" x14ac:dyDescent="0.25">
      <c r="A6997" t="s">
        <v>7166</v>
      </c>
      <c r="B6997" s="3">
        <v>40.978534698486328</v>
      </c>
      <c r="C6997" s="3">
        <v>15.27000045776367</v>
      </c>
      <c r="D6997" s="4">
        <v>4.6790366213778078E-4</v>
      </c>
      <c r="E6997" s="4">
        <v>3.106009622644423E-2</v>
      </c>
      <c r="F6997" s="2">
        <v>2</v>
      </c>
      <c r="G6997" s="4">
        <v>0.2194472874524811</v>
      </c>
      <c r="H6997" s="4">
        <v>-1.405155986384676E-2</v>
      </c>
      <c r="I6997" s="4">
        <v>-8.1391866653896638E-2</v>
      </c>
    </row>
    <row r="6998" spans="1:9" x14ac:dyDescent="0.25">
      <c r="A6998" t="s">
        <v>7167</v>
      </c>
      <c r="B6998" s="3">
        <v>40.959369659423828</v>
      </c>
      <c r="C6998" s="3">
        <v>14.810000419616699</v>
      </c>
      <c r="D6998" s="4">
        <v>8.4862252405653038E-3</v>
      </c>
      <c r="E6998" s="4">
        <v>-4.2043959697698807E-2</v>
      </c>
      <c r="F6998" s="2">
        <v>2</v>
      </c>
      <c r="G6998" s="4">
        <v>0.21548610770716861</v>
      </c>
      <c r="H6998" s="4">
        <v>-1.451267299314374E-2</v>
      </c>
      <c r="I6998" s="4">
        <v>-8.1821485743213684E-2</v>
      </c>
    </row>
    <row r="6999" spans="1:9" x14ac:dyDescent="0.25">
      <c r="A6999" t="s">
        <v>7168</v>
      </c>
      <c r="B6999" s="3">
        <v>40.614704132080078</v>
      </c>
      <c r="C6999" s="3">
        <v>15.460000038146971</v>
      </c>
      <c r="D6999" s="4">
        <v>-1.8824445267128229E-3</v>
      </c>
      <c r="E6999" s="4">
        <v>-3.1328320727125332E-2</v>
      </c>
      <c r="F6999" s="2">
        <v>2</v>
      </c>
      <c r="G6999" s="4">
        <v>0.20660097446939149</v>
      </c>
      <c r="H6999" s="4">
        <v>-2.2805366754734661E-2</v>
      </c>
      <c r="I6999" s="4">
        <v>-8.9547788282618224E-2</v>
      </c>
    </row>
    <row r="7000" spans="1:9" x14ac:dyDescent="0.25">
      <c r="A7000" t="s">
        <v>7169</v>
      </c>
      <c r="B7000" s="3">
        <v>40.691303253173828</v>
      </c>
      <c r="C7000" s="3">
        <v>15.960000038146971</v>
      </c>
      <c r="D7000" s="4">
        <v>3.5420855743413249E-3</v>
      </c>
      <c r="E7000" s="4">
        <v>-2.7422292105389819E-2</v>
      </c>
      <c r="F7000" s="2">
        <v>2</v>
      </c>
      <c r="G7000" s="4">
        <v>0.20685991394135561</v>
      </c>
      <c r="H7000" s="4">
        <v>-2.0962382750697731E-2</v>
      </c>
      <c r="I7000" s="4">
        <v>-8.783068013901052E-2</v>
      </c>
    </row>
    <row r="7001" spans="1:9" x14ac:dyDescent="0.25">
      <c r="A7001" t="s">
        <v>7170</v>
      </c>
      <c r="B7001" s="3">
        <v>40.547679901123047</v>
      </c>
      <c r="C7001" s="3">
        <v>16.409999847412109</v>
      </c>
      <c r="D7001" s="4">
        <v>-7.9642247331110916E-3</v>
      </c>
      <c r="E7001" s="4">
        <v>5.3949914518439217E-2</v>
      </c>
      <c r="F7001" s="2">
        <v>3</v>
      </c>
      <c r="G7001" s="4">
        <v>0.20595269849182901</v>
      </c>
      <c r="H7001" s="4">
        <v>-2.4417977758266929E-2</v>
      </c>
      <c r="I7001" s="4">
        <v>-9.1050257908274923E-2</v>
      </c>
    </row>
    <row r="7002" spans="1:9" x14ac:dyDescent="0.25">
      <c r="A7002" t="s">
        <v>7171</v>
      </c>
      <c r="B7002" s="3">
        <v>40.873203277587891</v>
      </c>
      <c r="C7002" s="3">
        <v>15.569999694824221</v>
      </c>
      <c r="D7002" s="4">
        <v>7.3150374509158844E-3</v>
      </c>
      <c r="E7002" s="4">
        <v>-1.268235619111802E-2</v>
      </c>
      <c r="F7002" s="2">
        <v>2</v>
      </c>
      <c r="G7002" s="4">
        <v>0.21326667914507719</v>
      </c>
      <c r="H7002" s="4">
        <v>-1.658584643354144E-2</v>
      </c>
      <c r="I7002" s="4">
        <v>-8.3753061378064819E-2</v>
      </c>
    </row>
    <row r="7003" spans="1:9" x14ac:dyDescent="0.25">
      <c r="A7003" t="s">
        <v>7172</v>
      </c>
      <c r="B7003" s="3">
        <v>40.576385498046882</v>
      </c>
      <c r="C7003" s="3">
        <v>15.77000045776367</v>
      </c>
      <c r="D7003" s="4">
        <v>-3.292823264474332E-3</v>
      </c>
      <c r="E7003" s="4">
        <v>-1.6832945283831061E-2</v>
      </c>
      <c r="F7003" s="2">
        <v>2</v>
      </c>
      <c r="G7003" s="4">
        <v>0.21527665827184789</v>
      </c>
      <c r="H7003" s="4">
        <v>-2.3727317667112668E-2</v>
      </c>
      <c r="I7003" s="4">
        <v>-9.0406769921190899E-2</v>
      </c>
    </row>
    <row r="7004" spans="1:9" x14ac:dyDescent="0.25">
      <c r="A7004" t="s">
        <v>7173</v>
      </c>
      <c r="B7004" s="3">
        <v>40.710437774658203</v>
      </c>
      <c r="C7004" s="3">
        <v>16.04000091552734</v>
      </c>
      <c r="D7004" s="4">
        <v>-1.644032300267217E-3</v>
      </c>
      <c r="E7004" s="4">
        <v>-1.23152006409819E-2</v>
      </c>
      <c r="F7004" s="2">
        <v>2</v>
      </c>
      <c r="G7004" s="4">
        <v>0.21248402166702271</v>
      </c>
      <c r="H7004" s="4">
        <v>-2.0502003877976072E-2</v>
      </c>
      <c r="I7004" s="4">
        <v>-8.7401745156523658E-2</v>
      </c>
    </row>
    <row r="7005" spans="1:9" x14ac:dyDescent="0.25">
      <c r="A7005" t="s">
        <v>7174</v>
      </c>
      <c r="B7005" s="3">
        <v>40.777477264404297</v>
      </c>
      <c r="C7005" s="3">
        <v>16.239999771118161</v>
      </c>
      <c r="D7005" s="4">
        <v>2.589579909361817E-3</v>
      </c>
      <c r="E7005" s="4">
        <v>-4.075608515179252E-2</v>
      </c>
      <c r="F7005" s="2">
        <v>3</v>
      </c>
      <c r="G7005" s="4">
        <v>0.21177344663170719</v>
      </c>
      <c r="H7005" s="4">
        <v>-1.8889025746156141E-2</v>
      </c>
      <c r="I7005" s="4">
        <v>-8.5898933477451811E-2</v>
      </c>
    </row>
    <row r="7006" spans="1:9" x14ac:dyDescent="0.25">
      <c r="A7006" t="s">
        <v>7175</v>
      </c>
      <c r="B7006" s="3">
        <v>40.672153472900391</v>
      </c>
      <c r="C7006" s="3">
        <v>16.930000305175781</v>
      </c>
      <c r="D7006" s="4">
        <v>3.069807497762644E-3</v>
      </c>
      <c r="E7006" s="4">
        <v>-2.476960196184419E-2</v>
      </c>
      <c r="F7006" s="2">
        <v>3</v>
      </c>
      <c r="G7006" s="4">
        <v>0.20830770684865471</v>
      </c>
      <c r="H7006" s="4">
        <v>-2.1423128751706929E-2</v>
      </c>
      <c r="I7006" s="4">
        <v>-8.8259957174912418E-2</v>
      </c>
    </row>
    <row r="7007" spans="1:9" x14ac:dyDescent="0.25">
      <c r="A7007" t="s">
        <v>7176</v>
      </c>
      <c r="B7007" s="3">
        <v>40.547679901123047</v>
      </c>
      <c r="C7007" s="3">
        <v>17.360000610351559</v>
      </c>
      <c r="D7007" s="4">
        <v>-5.8686435070298693E-3</v>
      </c>
      <c r="E7007" s="4">
        <v>7.2266833705947553E-2</v>
      </c>
      <c r="F7007" s="2">
        <v>3</v>
      </c>
      <c r="G7007" s="4">
        <v>0.20460978669358451</v>
      </c>
      <c r="H7007" s="4">
        <v>-2.4417977758266929E-2</v>
      </c>
      <c r="I7007" s="4">
        <v>-9.1050257908274923E-2</v>
      </c>
    </row>
    <row r="7008" spans="1:9" x14ac:dyDescent="0.25">
      <c r="A7008" t="s">
        <v>7177</v>
      </c>
      <c r="B7008" s="3">
        <v>40.787044525146477</v>
      </c>
      <c r="C7008" s="3">
        <v>16.190000534057621</v>
      </c>
      <c r="D7008" s="4">
        <v>2.158283210822964E-2</v>
      </c>
      <c r="E7008" s="4">
        <v>-0.1369935854727545</v>
      </c>
      <c r="F7008" s="2">
        <v>3</v>
      </c>
      <c r="G7008" s="4">
        <v>0.2144266045146532</v>
      </c>
      <c r="H7008" s="4">
        <v>-1.8658836309795371E-2</v>
      </c>
      <c r="I7008" s="4">
        <v>-8.568446598620838E-2</v>
      </c>
    </row>
    <row r="7009" spans="1:9" x14ac:dyDescent="0.25">
      <c r="A7009" t="s">
        <v>7178</v>
      </c>
      <c r="B7009" s="3">
        <v>39.925342559814453</v>
      </c>
      <c r="C7009" s="3">
        <v>18.760000228881839</v>
      </c>
      <c r="D7009" s="4">
        <v>1.6577608461316281E-2</v>
      </c>
      <c r="E7009" s="4">
        <v>-3.5971165905622098E-2</v>
      </c>
      <c r="F7009" s="2">
        <v>3</v>
      </c>
      <c r="G7009" s="4">
        <v>0.19009834678698589</v>
      </c>
      <c r="H7009" s="4">
        <v>-3.9391488534491807E-2</v>
      </c>
      <c r="I7009" s="4">
        <v>-0.1050010774682575</v>
      </c>
    </row>
    <row r="7010" spans="1:9" x14ac:dyDescent="0.25">
      <c r="A7010" t="s">
        <v>7179</v>
      </c>
      <c r="B7010" s="3">
        <v>39.274269104003913</v>
      </c>
      <c r="C7010" s="3">
        <v>19.45999908447266</v>
      </c>
      <c r="D7010" s="4">
        <v>7.3668646956137618E-3</v>
      </c>
      <c r="E7010" s="4">
        <v>-5.2118926760137629E-2</v>
      </c>
      <c r="F7010" s="2">
        <v>3</v>
      </c>
      <c r="G7010" s="4">
        <v>0.17036384278052299</v>
      </c>
      <c r="H7010" s="4">
        <v>-5.5056393658446279E-2</v>
      </c>
      <c r="I7010" s="4">
        <v>-0.11959606912215411</v>
      </c>
    </row>
    <row r="7011" spans="1:9" x14ac:dyDescent="0.25">
      <c r="A7011" t="s">
        <v>7180</v>
      </c>
      <c r="B7011" s="3">
        <v>38.987056732177727</v>
      </c>
      <c r="C7011" s="3">
        <v>20.530000686645511</v>
      </c>
      <c r="D7011" s="4">
        <v>9.6703962405515487E-3</v>
      </c>
      <c r="E7011" s="4">
        <v>2.190146992114084E-2</v>
      </c>
      <c r="F7011" s="2">
        <v>4</v>
      </c>
      <c r="G7011" s="4">
        <v>0.15921387051931651</v>
      </c>
      <c r="H7011" s="4">
        <v>-6.196675763493753E-2</v>
      </c>
      <c r="I7011" s="4">
        <v>-0.12603445504049909</v>
      </c>
    </row>
    <row r="7012" spans="1:9" x14ac:dyDescent="0.25">
      <c r="A7012" t="s">
        <v>7181</v>
      </c>
      <c r="B7012" s="3">
        <v>38.6136474609375</v>
      </c>
      <c r="C7012" s="3">
        <v>20.090000152587891</v>
      </c>
      <c r="D7012" s="4">
        <v>-1.1034773841067319E-2</v>
      </c>
      <c r="E7012" s="4">
        <v>0.15128935668904411</v>
      </c>
      <c r="F7012" s="2">
        <v>4</v>
      </c>
      <c r="G7012" s="4">
        <v>0.14619476987014179</v>
      </c>
      <c r="H7012" s="4">
        <v>-7.0951029308401914E-2</v>
      </c>
      <c r="I7012" s="4">
        <v>-0.13440510070052539</v>
      </c>
    </row>
    <row r="7013" spans="1:9" x14ac:dyDescent="0.25">
      <c r="A7013" t="s">
        <v>7182</v>
      </c>
      <c r="B7013" s="3">
        <v>39.04449462890625</v>
      </c>
      <c r="C7013" s="3">
        <v>17.45000076293945</v>
      </c>
      <c r="D7013" s="4">
        <v>5.4241319944809963E-3</v>
      </c>
      <c r="E7013" s="4">
        <v>-0.10005150530044241</v>
      </c>
      <c r="F7013" s="2">
        <v>3</v>
      </c>
      <c r="G7013" s="4">
        <v>0.1560889772218863</v>
      </c>
      <c r="H7013" s="4">
        <v>-6.0584794978125633E-2</v>
      </c>
      <c r="I7013" s="4">
        <v>-0.12474688047285459</v>
      </c>
    </row>
    <row r="7014" spans="1:9" x14ac:dyDescent="0.25">
      <c r="A7014" t="s">
        <v>7183</v>
      </c>
      <c r="B7014" s="3">
        <v>38.833854675292969</v>
      </c>
      <c r="C7014" s="3">
        <v>19.389999389648441</v>
      </c>
      <c r="D7014" s="4">
        <v>8.9555658873210486E-3</v>
      </c>
      <c r="E7014" s="4">
        <v>-9.5615722637354184E-2</v>
      </c>
      <c r="F7014" s="2">
        <v>3</v>
      </c>
      <c r="G7014" s="4">
        <v>0.14255895057609649</v>
      </c>
      <c r="H7014" s="4">
        <v>-6.5652817425083332E-2</v>
      </c>
      <c r="I7014" s="4">
        <v>-0.12946875684106829</v>
      </c>
    </row>
    <row r="7015" spans="1:9" x14ac:dyDescent="0.25">
      <c r="A7015" t="s">
        <v>7184</v>
      </c>
      <c r="B7015" s="3">
        <v>38.489162445068359</v>
      </c>
      <c r="C7015" s="3">
        <v>21.440000534057621</v>
      </c>
      <c r="D7015" s="4">
        <v>1.99341981780865E-3</v>
      </c>
      <c r="E7015" s="4">
        <v>-5.1043483478997453E-3</v>
      </c>
      <c r="F7015" s="2">
        <v>4</v>
      </c>
      <c r="G7015" s="4">
        <v>0.14186435610195641</v>
      </c>
      <c r="H7015" s="4">
        <v>-7.3946153661177627E-2</v>
      </c>
      <c r="I7015" s="4">
        <v>-0.1371956579739492</v>
      </c>
    </row>
    <row r="7016" spans="1:9" x14ac:dyDescent="0.25">
      <c r="A7016" t="s">
        <v>7185</v>
      </c>
      <c r="B7016" s="3">
        <v>38.412590026855469</v>
      </c>
      <c r="C7016" s="3">
        <v>21.54999923706055</v>
      </c>
      <c r="D7016" s="4">
        <v>-1.279530955641406E-2</v>
      </c>
      <c r="E7016" s="4">
        <v>5.5854943565469162E-2</v>
      </c>
      <c r="F7016" s="2">
        <v>4</v>
      </c>
      <c r="G7016" s="4">
        <v>0.13864257284329271</v>
      </c>
      <c r="H7016" s="4">
        <v>-7.578849519071118E-2</v>
      </c>
      <c r="I7016" s="4">
        <v>-0.1389121675240805</v>
      </c>
    </row>
    <row r="7017" spans="1:9" x14ac:dyDescent="0.25">
      <c r="A7017" t="s">
        <v>7186</v>
      </c>
      <c r="B7017" s="3">
        <v>38.91046142578125</v>
      </c>
      <c r="C7017" s="3">
        <v>20.409999847412109</v>
      </c>
      <c r="D7017" s="4">
        <v>-7.3276674602418268E-3</v>
      </c>
      <c r="E7017" s="4">
        <v>0.18250287234986559</v>
      </c>
      <c r="F7017" s="2">
        <v>4</v>
      </c>
      <c r="G7017" s="4">
        <v>0.16211874498416121</v>
      </c>
      <c r="H7017" s="4">
        <v>-6.3809649856902517E-2</v>
      </c>
      <c r="I7017" s="4">
        <v>-0.12775147767075301</v>
      </c>
    </row>
    <row r="7018" spans="1:9" x14ac:dyDescent="0.25">
      <c r="A7018" t="s">
        <v>7187</v>
      </c>
      <c r="B7018" s="3">
        <v>39.197689056396477</v>
      </c>
      <c r="C7018" s="3">
        <v>17.260000228881839</v>
      </c>
      <c r="D7018" s="4">
        <v>-7.274555162067653E-3</v>
      </c>
      <c r="E7018" s="4">
        <v>-3.7367544054114687E-2</v>
      </c>
      <c r="F7018" s="2">
        <v>3</v>
      </c>
      <c r="G7018" s="4">
        <v>0.17928131985723891</v>
      </c>
      <c r="H7018" s="4">
        <v>-5.6898918752123613E-2</v>
      </c>
      <c r="I7018" s="4">
        <v>-0.121312749698993</v>
      </c>
    </row>
    <row r="7019" spans="1:9" x14ac:dyDescent="0.25">
      <c r="A7019" t="s">
        <v>7188</v>
      </c>
      <c r="B7019" s="3">
        <v>39.48492431640625</v>
      </c>
      <c r="C7019" s="3">
        <v>17.930000305175781</v>
      </c>
      <c r="D7019" s="4">
        <v>1.376616144219178E-2</v>
      </c>
      <c r="E7019" s="4">
        <v>-6.7117536642282261E-2</v>
      </c>
      <c r="F7019" s="2">
        <v>3</v>
      </c>
      <c r="G7019" s="4">
        <v>0.1865840022248875</v>
      </c>
      <c r="H7019" s="4">
        <v>-4.998800408320081E-2</v>
      </c>
      <c r="I7019" s="4">
        <v>-0.1148738507005254</v>
      </c>
    </row>
    <row r="7020" spans="1:9" x14ac:dyDescent="0.25">
      <c r="A7020" t="s">
        <v>7189</v>
      </c>
      <c r="B7020" s="3">
        <v>38.948749542236328</v>
      </c>
      <c r="C7020" s="3">
        <v>19.219999313354489</v>
      </c>
      <c r="D7020" s="4">
        <v>1.194068844246465E-2</v>
      </c>
      <c r="E7020" s="4">
        <v>-4.3781146836520013E-2</v>
      </c>
      <c r="F7020" s="2">
        <v>3</v>
      </c>
      <c r="G7020" s="4">
        <v>0.17477378526689491</v>
      </c>
      <c r="H7020" s="4">
        <v>-6.2888433201099825E-2</v>
      </c>
      <c r="I7020" s="4">
        <v>-0.12689318013901049</v>
      </c>
    </row>
    <row r="7021" spans="1:9" x14ac:dyDescent="0.25">
      <c r="A7021" t="s">
        <v>7190</v>
      </c>
      <c r="B7021" s="3">
        <v>38.489162445068359</v>
      </c>
      <c r="C7021" s="3">
        <v>20.10000038146973</v>
      </c>
      <c r="D7021" s="4">
        <v>2.4935899130080759E-3</v>
      </c>
      <c r="E7021" s="4">
        <v>-4.9727640866847889E-4</v>
      </c>
      <c r="F7021" s="2">
        <v>4</v>
      </c>
      <c r="G7021" s="4">
        <v>0.14825082906377809</v>
      </c>
      <c r="H7021" s="4">
        <v>-7.3946153661177627E-2</v>
      </c>
      <c r="I7021" s="4">
        <v>-0.1371956579739492</v>
      </c>
    </row>
    <row r="7022" spans="1:9" x14ac:dyDescent="0.25">
      <c r="A7022" t="s">
        <v>7191</v>
      </c>
      <c r="B7022" s="3">
        <v>38.393424987792969</v>
      </c>
      <c r="C7022" s="3">
        <v>20.110000610351559</v>
      </c>
      <c r="D7022" s="4">
        <v>-2.9526124077411061E-2</v>
      </c>
      <c r="E7022" s="4">
        <v>0.17671155241659611</v>
      </c>
      <c r="F7022" s="2">
        <v>4</v>
      </c>
      <c r="G7022" s="4">
        <v>0.13555055485070569</v>
      </c>
      <c r="H7022" s="4">
        <v>-7.6249608320008155E-2</v>
      </c>
      <c r="I7022" s="4">
        <v>-0.13934178661339761</v>
      </c>
    </row>
    <row r="7023" spans="1:9" x14ac:dyDescent="0.25">
      <c r="A7023" t="s">
        <v>7192</v>
      </c>
      <c r="B7023" s="3">
        <v>39.5615234375</v>
      </c>
      <c r="C7023" s="3">
        <v>17.090000152587891</v>
      </c>
      <c r="D7023" s="4">
        <v>7.2670007627895217E-4</v>
      </c>
      <c r="E7023" s="4">
        <v>-4.0426689216433109E-2</v>
      </c>
      <c r="F7023" s="2">
        <v>3</v>
      </c>
      <c r="G7023" s="4">
        <v>0.17662283174380719</v>
      </c>
      <c r="H7023" s="4">
        <v>-4.814502007916388E-2</v>
      </c>
      <c r="I7023" s="4">
        <v>-0.1131567425569177</v>
      </c>
    </row>
    <row r="7024" spans="1:9" x14ac:dyDescent="0.25">
      <c r="A7024" t="s">
        <v>7193</v>
      </c>
      <c r="B7024" s="3">
        <v>39.532794952392578</v>
      </c>
      <c r="C7024" s="3">
        <v>17.809999465942379</v>
      </c>
      <c r="D7024" s="4">
        <v>-2.0170988366233211E-2</v>
      </c>
      <c r="E7024" s="4">
        <v>0.1482913735086617</v>
      </c>
      <c r="F7024" s="2">
        <v>3</v>
      </c>
      <c r="G7024" s="4">
        <v>0.1747855534030944</v>
      </c>
      <c r="H7024" s="4">
        <v>-4.8836230862749692E-2</v>
      </c>
      <c r="I7024" s="4">
        <v>-0.1138007436241243</v>
      </c>
    </row>
    <row r="7025" spans="1:9" x14ac:dyDescent="0.25">
      <c r="A7025" t="s">
        <v>7194</v>
      </c>
      <c r="B7025" s="3">
        <v>40.346626281738281</v>
      </c>
      <c r="C7025" s="3">
        <v>15.510000228881839</v>
      </c>
      <c r="D7025" s="4">
        <v>4.0506145981040742E-3</v>
      </c>
      <c r="E7025" s="4">
        <v>1.291185155532615E-3</v>
      </c>
      <c r="F7025" s="2">
        <v>2</v>
      </c>
      <c r="G7025" s="4">
        <v>0.19630488541047991</v>
      </c>
      <c r="H7025" s="4">
        <v>-2.925535185850436E-2</v>
      </c>
      <c r="I7025" s="4">
        <v>-9.5557239218476364E-2</v>
      </c>
    </row>
    <row r="7026" spans="1:9" x14ac:dyDescent="0.25">
      <c r="A7026" t="s">
        <v>7195</v>
      </c>
      <c r="B7026" s="3">
        <v>40.183856964111328</v>
      </c>
      <c r="C7026" s="3">
        <v>15.489999771118161</v>
      </c>
      <c r="D7026" s="4">
        <v>4.0671845122528527E-3</v>
      </c>
      <c r="E7026" s="4">
        <v>-5.6638264363862663E-2</v>
      </c>
      <c r="F7026" s="2">
        <v>2</v>
      </c>
      <c r="G7026" s="4">
        <v>0.20622915584798521</v>
      </c>
      <c r="H7026" s="4">
        <v>-3.3171601085010938E-2</v>
      </c>
      <c r="I7026" s="4">
        <v>-9.9206008510288934E-2</v>
      </c>
    </row>
    <row r="7027" spans="1:9" x14ac:dyDescent="0.25">
      <c r="A7027" t="s">
        <v>7196</v>
      </c>
      <c r="B7027" s="3">
        <v>40.021083831787109</v>
      </c>
      <c r="C7027" s="3">
        <v>16.420000076293949</v>
      </c>
      <c r="D7027" s="4">
        <v>-4.0507095291920647E-3</v>
      </c>
      <c r="E7027" s="4">
        <v>2.0509628376416119E-2</v>
      </c>
      <c r="F7027" s="2">
        <v>3</v>
      </c>
      <c r="G7027" s="4">
        <v>0.1956246417982177</v>
      </c>
      <c r="H7027" s="4">
        <v>-3.7087942093589447E-2</v>
      </c>
      <c r="I7027" s="4">
        <v>-0.10096547376820821</v>
      </c>
    </row>
    <row r="7028" spans="1:9" x14ac:dyDescent="0.25">
      <c r="A7028" t="s">
        <v>7197</v>
      </c>
      <c r="B7028" s="3">
        <v>40.183856964111328</v>
      </c>
      <c r="C7028" s="3">
        <v>16.090000152587891</v>
      </c>
      <c r="D7028" s="4">
        <v>-2.5539498466240599E-2</v>
      </c>
      <c r="E7028" s="4">
        <v>0.1323012040389886</v>
      </c>
      <c r="F7028" s="2">
        <v>3</v>
      </c>
      <c r="G7028" s="4">
        <v>0.2011602749338697</v>
      </c>
      <c r="H7028" s="4">
        <v>-3.3171601085010938E-2</v>
      </c>
      <c r="I7028" s="4">
        <v>-9.730893446713762E-2</v>
      </c>
    </row>
    <row r="7029" spans="1:9" x14ac:dyDescent="0.25">
      <c r="A7029" t="s">
        <v>7198</v>
      </c>
      <c r="B7029" s="3">
        <v>41.237030029296882</v>
      </c>
      <c r="C7029" s="3">
        <v>14.210000038146971</v>
      </c>
      <c r="D7029" s="4">
        <v>-2.0850897940084549E-3</v>
      </c>
      <c r="E7029" s="4">
        <v>1.4094755711846489E-3</v>
      </c>
      <c r="F7029" s="2">
        <v>2</v>
      </c>
      <c r="G7029" s="4">
        <v>0.2381916924402778</v>
      </c>
      <c r="H7029" s="4">
        <v>-7.8321313247254887E-3</v>
      </c>
      <c r="I7029" s="4">
        <v>-7.3650431072306066E-2</v>
      </c>
    </row>
    <row r="7030" spans="1:9" x14ac:dyDescent="0.25">
      <c r="A7030" t="s">
        <v>7199</v>
      </c>
      <c r="B7030" s="3">
        <v>41.323192596435547</v>
      </c>
      <c r="C7030" s="3">
        <v>14.189999580383301</v>
      </c>
      <c r="D7030" s="4">
        <v>-3.69390009372017E-3</v>
      </c>
      <c r="E7030" s="4">
        <v>2.9753255105739122E-2</v>
      </c>
      <c r="F7030" s="2">
        <v>2</v>
      </c>
      <c r="G7030" s="4">
        <v>0.25669518042601741</v>
      </c>
      <c r="H7030" s="4">
        <v>-5.7590496663997293E-3</v>
      </c>
      <c r="I7030" s="4">
        <v>-7.1714873228545084E-2</v>
      </c>
    </row>
    <row r="7031" spans="1:9" x14ac:dyDescent="0.25">
      <c r="A7031" t="s">
        <v>7200</v>
      </c>
      <c r="B7031" s="3">
        <v>41.476402282714837</v>
      </c>
      <c r="C7031" s="3">
        <v>13.77999973297119</v>
      </c>
      <c r="D7031" s="4">
        <v>8.6150917632041857E-3</v>
      </c>
      <c r="E7031" s="4">
        <v>7.3098995295763913E-3</v>
      </c>
      <c r="F7031" s="2">
        <v>2</v>
      </c>
      <c r="G7031" s="4">
        <v>0.26604595487419069</v>
      </c>
      <c r="H7031" s="4">
        <v>-2.0728063121100431E-3</v>
      </c>
      <c r="I7031" s="4">
        <v>-6.7291023860242438E-2</v>
      </c>
    </row>
    <row r="7032" spans="1:9" x14ac:dyDescent="0.25">
      <c r="A7032" t="s">
        <v>7201</v>
      </c>
      <c r="B7032" s="3">
        <v>41.12213134765625</v>
      </c>
      <c r="C7032" s="3">
        <v>13.680000305175779</v>
      </c>
      <c r="D7032" s="4">
        <v>3.504191895256525E-3</v>
      </c>
      <c r="E7032" s="4">
        <v>-3.594075336778435E-2</v>
      </c>
      <c r="F7032" s="2">
        <v>2</v>
      </c>
      <c r="G7032" s="4">
        <v>0.25991901395528449</v>
      </c>
      <c r="H7032" s="4">
        <v>-1.059660733078094E-2</v>
      </c>
      <c r="I7032" s="4">
        <v>-7.5257763088545371E-2</v>
      </c>
    </row>
    <row r="7033" spans="1:9" x14ac:dyDescent="0.25">
      <c r="A7033" t="s">
        <v>7202</v>
      </c>
      <c r="B7033" s="3">
        <v>40.978534698486328</v>
      </c>
      <c r="C7033" s="3">
        <v>14.189999580383301</v>
      </c>
      <c r="D7033" s="4">
        <v>7.0587919862237234E-3</v>
      </c>
      <c r="E7033" s="4">
        <v>-6.8286276632436249E-2</v>
      </c>
      <c r="F7033" s="2">
        <v>2</v>
      </c>
      <c r="G7033" s="4">
        <v>0.25479905627340133</v>
      </c>
      <c r="H7033" s="4">
        <v>-1.405155986384676E-2</v>
      </c>
      <c r="I7033" s="4">
        <v>-7.6540063132702452E-2</v>
      </c>
    </row>
    <row r="7034" spans="1:9" x14ac:dyDescent="0.25">
      <c r="A7034" t="s">
        <v>7203</v>
      </c>
      <c r="B7034" s="3">
        <v>40.691303253173828</v>
      </c>
      <c r="C7034" s="3">
        <v>15.22999954223633</v>
      </c>
      <c r="D7034" s="4">
        <v>-6.7772420016188883E-3</v>
      </c>
      <c r="E7034" s="4">
        <v>-1.296181198858215E-2</v>
      </c>
      <c r="F7034" s="2">
        <v>2</v>
      </c>
      <c r="G7034" s="4">
        <v>0.2438611140943463</v>
      </c>
      <c r="H7034" s="4">
        <v>-2.0962382750697731E-2</v>
      </c>
      <c r="I7034" s="4">
        <v>-8.1719531663213996E-2</v>
      </c>
    </row>
    <row r="7035" spans="1:9" x14ac:dyDescent="0.25">
      <c r="A7035" t="s">
        <v>7204</v>
      </c>
      <c r="B7035" s="3">
        <v>40.968959808349609</v>
      </c>
      <c r="C7035" s="3">
        <v>15.430000305175779</v>
      </c>
      <c r="D7035" s="4">
        <v>-1.167097395575079E-3</v>
      </c>
      <c r="E7035" s="4">
        <v>-3.0169676105584849E-2</v>
      </c>
      <c r="F7035" s="2">
        <v>2</v>
      </c>
      <c r="G7035" s="4">
        <v>0.25884132511747682</v>
      </c>
      <c r="H7035" s="4">
        <v>-1.4281932864351419E-2</v>
      </c>
      <c r="I7035" s="4">
        <v>-7.5453657357413606E-2</v>
      </c>
    </row>
    <row r="7036" spans="1:9" x14ac:dyDescent="0.25">
      <c r="A7036" t="s">
        <v>7205</v>
      </c>
      <c r="B7036" s="3">
        <v>41.016830444335938</v>
      </c>
      <c r="C7036" s="3">
        <v>15.909999847412109</v>
      </c>
      <c r="D7036" s="4">
        <v>1.871465494919011E-3</v>
      </c>
      <c r="E7036" s="4">
        <v>6.9620035031234817E-3</v>
      </c>
      <c r="F7036" s="2">
        <v>2</v>
      </c>
      <c r="G7036" s="4">
        <v>0.25777661996271012</v>
      </c>
      <c r="H7036" s="4">
        <v>-1.31301596439003E-2</v>
      </c>
      <c r="I7036" s="4">
        <v>-7.3065978659074826E-2</v>
      </c>
    </row>
    <row r="7037" spans="1:9" x14ac:dyDescent="0.25">
      <c r="A7037" t="s">
        <v>7206</v>
      </c>
      <c r="B7037" s="3">
        <v>40.940212249755859</v>
      </c>
      <c r="C7037" s="3">
        <v>15.80000019073486</v>
      </c>
      <c r="D7037" s="4">
        <v>8.6005498690642224E-3</v>
      </c>
      <c r="E7037" s="4">
        <v>-6.894514849502098E-2</v>
      </c>
      <c r="F7037" s="2">
        <v>2</v>
      </c>
      <c r="G7037" s="4">
        <v>0.24045217970219149</v>
      </c>
      <c r="H7037" s="4">
        <v>-1.497360255829672E-2</v>
      </c>
      <c r="I7037" s="4">
        <v>-6.9870932202919733E-2</v>
      </c>
    </row>
    <row r="7038" spans="1:9" x14ac:dyDescent="0.25">
      <c r="A7038" t="s">
        <v>7207</v>
      </c>
      <c r="B7038" s="3">
        <v>40.591106414794922</v>
      </c>
      <c r="C7038" s="3">
        <v>16.969999313354489</v>
      </c>
      <c r="D7038" s="4">
        <v>-7.0359263301322805E-4</v>
      </c>
      <c r="E7038" s="4">
        <v>-3.2497239020566782E-2</v>
      </c>
      <c r="F7038" s="2">
        <v>3</v>
      </c>
      <c r="G7038" s="4">
        <v>0.2274334395691722</v>
      </c>
      <c r="H7038" s="4">
        <v>-2.3373130651595849E-2</v>
      </c>
      <c r="I7038" s="4">
        <v>-7.7474854209206301E-2</v>
      </c>
    </row>
    <row r="7039" spans="1:9" x14ac:dyDescent="0.25">
      <c r="A7039" t="s">
        <v>7208</v>
      </c>
      <c r="B7039" s="3">
        <v>40.619686126708977</v>
      </c>
      <c r="C7039" s="3">
        <v>17.54000091552734</v>
      </c>
      <c r="D7039" s="4">
        <v>4.474484598954831E-3</v>
      </c>
      <c r="E7039" s="4">
        <v>5.1576016420029616E-3</v>
      </c>
      <c r="F7039" s="2">
        <v>3</v>
      </c>
      <c r="G7039" s="4">
        <v>0.2445248632486843</v>
      </c>
      <c r="H7039" s="4">
        <v>-2.2685499368814699E-2</v>
      </c>
      <c r="I7039" s="4">
        <v>-7.6825315302068486E-2</v>
      </c>
    </row>
    <row r="7040" spans="1:9" x14ac:dyDescent="0.25">
      <c r="A7040" t="s">
        <v>7209</v>
      </c>
      <c r="B7040" s="3">
        <v>40.438743591308587</v>
      </c>
      <c r="C7040" s="3">
        <v>17.45000076293945</v>
      </c>
      <c r="D7040" s="4">
        <v>-8.1753133586317528E-3</v>
      </c>
      <c r="E7040" s="4">
        <v>-5.7264158404768395E-4</v>
      </c>
      <c r="F7040" s="2">
        <v>3</v>
      </c>
      <c r="G7040" s="4">
        <v>0.23827017409508319</v>
      </c>
      <c r="H7040" s="4">
        <v>-2.7038998385920499E-2</v>
      </c>
      <c r="I7040" s="4">
        <v>-8.0937645652077395E-2</v>
      </c>
    </row>
    <row r="7041" spans="1:9" x14ac:dyDescent="0.25">
      <c r="A7041" t="s">
        <v>7210</v>
      </c>
      <c r="B7041" s="3">
        <v>40.772068023681641</v>
      </c>
      <c r="C7041" s="3">
        <v>17.45999908447266</v>
      </c>
      <c r="D7041" s="4">
        <v>-7.0028515349662701E-4</v>
      </c>
      <c r="E7041" s="4">
        <v>-6.3304739474996152E-2</v>
      </c>
      <c r="F7041" s="2">
        <v>3</v>
      </c>
      <c r="G7041" s="4">
        <v>0.24525962266190951</v>
      </c>
      <c r="H7041" s="4">
        <v>-1.9019172724130451E-2</v>
      </c>
      <c r="I7041" s="4">
        <v>-7.3362090370871824E-2</v>
      </c>
    </row>
    <row r="7042" spans="1:9" x14ac:dyDescent="0.25">
      <c r="A7042" t="s">
        <v>7211</v>
      </c>
      <c r="B7042" s="3">
        <v>40.800640106201172</v>
      </c>
      <c r="C7042" s="3">
        <v>18.639999389648441</v>
      </c>
      <c r="D7042" s="4">
        <v>-4.1838522686856727E-3</v>
      </c>
      <c r="E7042" s="4">
        <v>8.8784957704657552E-2</v>
      </c>
      <c r="F7042" s="2">
        <v>3</v>
      </c>
      <c r="G7042" s="4">
        <v>0.26020257937767988</v>
      </c>
      <c r="H7042" s="4">
        <v>-1.8331725005493179E-2</v>
      </c>
      <c r="I7042" s="4">
        <v>-7.2712724859064326E-2</v>
      </c>
    </row>
    <row r="7043" spans="1:9" x14ac:dyDescent="0.25">
      <c r="A7043" t="s">
        <v>7212</v>
      </c>
      <c r="B7043" s="3">
        <v>40.972061157226563</v>
      </c>
      <c r="C7043" s="3">
        <v>17.120000839233398</v>
      </c>
      <c r="D7043" s="4">
        <v>0</v>
      </c>
      <c r="E7043" s="4">
        <v>7.0588728960823133E-3</v>
      </c>
      <c r="F7043" s="2">
        <v>3</v>
      </c>
      <c r="G7043" s="4">
        <v>0.26925449033616528</v>
      </c>
      <c r="H7043" s="4">
        <v>-1.4207314039885181E-2</v>
      </c>
      <c r="I7043" s="4">
        <v>-6.8816791881214479E-2</v>
      </c>
    </row>
    <row r="7044" spans="1:9" x14ac:dyDescent="0.25">
      <c r="A7044" t="s">
        <v>7213</v>
      </c>
      <c r="B7044" s="3">
        <v>40.972061157226563</v>
      </c>
      <c r="C7044" s="3">
        <v>17</v>
      </c>
      <c r="D7044" s="4">
        <v>-1.8563168907179679E-3</v>
      </c>
      <c r="E7044" s="4">
        <v>1.9184633631266879E-2</v>
      </c>
      <c r="F7044" s="2">
        <v>3</v>
      </c>
      <c r="G7044" s="4">
        <v>0.27477411664645213</v>
      </c>
      <c r="H7044" s="4">
        <v>-1.4207314039885181E-2</v>
      </c>
      <c r="I7044" s="4">
        <v>-6.8816791881214479E-2</v>
      </c>
    </row>
    <row r="7045" spans="1:9" x14ac:dyDescent="0.25">
      <c r="A7045" t="s">
        <v>7214</v>
      </c>
      <c r="B7045" s="3">
        <v>41.048259735107422</v>
      </c>
      <c r="C7045" s="3">
        <v>16.680000305175781</v>
      </c>
      <c r="D7045" s="4">
        <v>-9.2734414597295256E-4</v>
      </c>
      <c r="E7045" s="4">
        <v>-5.9594980558798083E-3</v>
      </c>
      <c r="F7045" s="2">
        <v>3</v>
      </c>
      <c r="G7045" s="4">
        <v>0.27603492835006521</v>
      </c>
      <c r="H7045" s="4">
        <v>-1.237396715339922E-2</v>
      </c>
      <c r="I7045" s="4">
        <v>-6.7085006020285887E-2</v>
      </c>
    </row>
    <row r="7046" spans="1:9" x14ac:dyDescent="0.25">
      <c r="A7046" t="s">
        <v>7215</v>
      </c>
      <c r="B7046" s="3">
        <v>41.086360931396477</v>
      </c>
      <c r="C7046" s="3">
        <v>16.780000686645511</v>
      </c>
      <c r="D7046" s="4">
        <v>-3.2345582719309758E-3</v>
      </c>
      <c r="E7046" s="4">
        <v>4.2236042799006723E-2</v>
      </c>
      <c r="F7046" s="2">
        <v>3</v>
      </c>
      <c r="G7046" s="4">
        <v>0.29105762315808059</v>
      </c>
      <c r="H7046" s="4">
        <v>-1.1457247819120281E-2</v>
      </c>
      <c r="I7046" s="4">
        <v>-6.6219069740989012E-2</v>
      </c>
    </row>
    <row r="7047" spans="1:9" x14ac:dyDescent="0.25">
      <c r="A7047" t="s">
        <v>7216</v>
      </c>
      <c r="B7047" s="3">
        <v>41.219688415527337</v>
      </c>
      <c r="C7047" s="3">
        <v>16.10000038146973</v>
      </c>
      <c r="D7047" s="4">
        <v>0</v>
      </c>
      <c r="E7047" s="4">
        <v>-4.3942978884382262E-2</v>
      </c>
      <c r="F7047" s="2">
        <v>3</v>
      </c>
      <c r="G7047" s="4">
        <v>0.30249398415116291</v>
      </c>
      <c r="H7047" s="4">
        <v>-8.2493726236474441E-3</v>
      </c>
      <c r="I7047" s="4">
        <v>-6.3188899647105834E-2</v>
      </c>
    </row>
    <row r="7048" spans="1:9" x14ac:dyDescent="0.25">
      <c r="A7048" t="s">
        <v>7217</v>
      </c>
      <c r="B7048" s="3">
        <v>41.219688415527337</v>
      </c>
      <c r="C7048" s="3">
        <v>16.840000152587891</v>
      </c>
      <c r="D7048" s="4">
        <v>-7.3391078660254294E-3</v>
      </c>
      <c r="E7048" s="4">
        <v>4.9875261309126007E-2</v>
      </c>
      <c r="F7048" s="2">
        <v>3</v>
      </c>
      <c r="G7048" s="4">
        <v>0.29486798552618287</v>
      </c>
      <c r="H7048" s="4">
        <v>-8.2493726236474441E-3</v>
      </c>
      <c r="I7048" s="4">
        <v>-6.3188899647105834E-2</v>
      </c>
    </row>
    <row r="7049" spans="1:9" x14ac:dyDescent="0.25">
      <c r="A7049" t="s">
        <v>7218</v>
      </c>
      <c r="B7049" s="3">
        <v>41.524440765380859</v>
      </c>
      <c r="C7049" s="3">
        <v>16.04000091552734</v>
      </c>
      <c r="D7049" s="4">
        <v>8.7920758533051035E-3</v>
      </c>
      <c r="E7049" s="4">
        <v>-8.6526197161846952E-3</v>
      </c>
      <c r="F7049" s="2">
        <v>2</v>
      </c>
      <c r="G7049" s="4">
        <v>0.30139358388313342</v>
      </c>
      <c r="H7049" s="4">
        <v>-9.1699468049466493E-4</v>
      </c>
      <c r="I7049" s="4">
        <v>-5.6262709877707762E-2</v>
      </c>
    </row>
    <row r="7050" spans="1:9" x14ac:dyDescent="0.25">
      <c r="A7050" t="s">
        <v>7219</v>
      </c>
      <c r="B7050" s="3">
        <v>41.16253662109375</v>
      </c>
      <c r="C7050" s="3">
        <v>16.180000305175781</v>
      </c>
      <c r="D7050" s="4">
        <v>6.9897074483746824E-3</v>
      </c>
      <c r="E7050" s="4">
        <v>-4.0332163734221993E-2</v>
      </c>
      <c r="F7050" s="2">
        <v>3</v>
      </c>
      <c r="G7050" s="4">
        <v>0.28330573385668473</v>
      </c>
      <c r="H7050" s="4">
        <v>-9.6244516250658663E-3</v>
      </c>
      <c r="I7050" s="4">
        <v>-6.4487804066051146E-2</v>
      </c>
    </row>
    <row r="7051" spans="1:9" x14ac:dyDescent="0.25">
      <c r="A7051" t="s">
        <v>7220</v>
      </c>
      <c r="B7051" s="3">
        <v>40.876819610595703</v>
      </c>
      <c r="C7051" s="3">
        <v>16.860000610351559</v>
      </c>
      <c r="D7051" s="4">
        <v>2.8033840127938969E-3</v>
      </c>
      <c r="E7051" s="4">
        <v>4.9159983231473532E-2</v>
      </c>
      <c r="F7051" s="2">
        <v>3</v>
      </c>
      <c r="G7051" s="4">
        <v>0.27218047094459719</v>
      </c>
      <c r="H7051" s="4">
        <v>-1.6498837029366831E-2</v>
      </c>
      <c r="I7051" s="4">
        <v>-7.0981372486461303E-2</v>
      </c>
    </row>
    <row r="7052" spans="1:9" x14ac:dyDescent="0.25">
      <c r="A7052" t="s">
        <v>7221</v>
      </c>
      <c r="B7052" s="3">
        <v>40.762546539306641</v>
      </c>
      <c r="C7052" s="3">
        <v>16.069999694824219</v>
      </c>
      <c r="D7052" s="4">
        <v>-7.420987765787701E-3</v>
      </c>
      <c r="E7052" s="4">
        <v>3.121050913348578E-3</v>
      </c>
      <c r="F7052" s="2">
        <v>2</v>
      </c>
      <c r="G7052" s="4">
        <v>0.276397100051196</v>
      </c>
      <c r="H7052" s="4">
        <v>-1.9248260775628249E-2</v>
      </c>
      <c r="I7052" s="4">
        <v>-7.3578487743030885E-2</v>
      </c>
    </row>
    <row r="7053" spans="1:9" x14ac:dyDescent="0.25">
      <c r="A7053" t="s">
        <v>7222</v>
      </c>
      <c r="B7053" s="3">
        <v>41.067306518554688</v>
      </c>
      <c r="C7053" s="3">
        <v>16.020000457763668</v>
      </c>
      <c r="D7053" s="4">
        <v>5.127992542731441E-3</v>
      </c>
      <c r="E7053" s="4">
        <v>-6.5889165358677726E-2</v>
      </c>
      <c r="F7053" s="2">
        <v>2</v>
      </c>
      <c r="G7053" s="4">
        <v>0.28706680271938062</v>
      </c>
      <c r="H7053" s="4">
        <v>-1.191569926833169E-2</v>
      </c>
      <c r="I7053" s="4">
        <v>-6.6652124578302607E-2</v>
      </c>
    </row>
    <row r="7054" spans="1:9" x14ac:dyDescent="0.25">
      <c r="A7054" t="s">
        <v>7223</v>
      </c>
      <c r="B7054" s="3">
        <v>40.8577880859375</v>
      </c>
      <c r="C7054" s="3">
        <v>17.14999961853027</v>
      </c>
      <c r="D7054" s="4">
        <v>-6.714073290400413E-3</v>
      </c>
      <c r="E7054" s="4">
        <v>1.359335349877289E-2</v>
      </c>
      <c r="F7054" s="2">
        <v>3</v>
      </c>
      <c r="G7054" s="4">
        <v>0.27714394308634072</v>
      </c>
      <c r="H7054" s="4">
        <v>-1.6956737786146699E-2</v>
      </c>
      <c r="I7054" s="4">
        <v>-7.1413907137784061E-2</v>
      </c>
    </row>
    <row r="7055" spans="1:9" x14ac:dyDescent="0.25">
      <c r="A7055" t="s">
        <v>7224</v>
      </c>
      <c r="B7055" s="3">
        <v>41.133964538574219</v>
      </c>
      <c r="C7055" s="3">
        <v>16.920000076293949</v>
      </c>
      <c r="D7055" s="4">
        <v>-1.008521255032757E-2</v>
      </c>
      <c r="E7055" s="4">
        <v>8.8803096385359437E-2</v>
      </c>
      <c r="F7055" s="2">
        <v>3</v>
      </c>
      <c r="G7055" s="4">
        <v>0.31254030928683968</v>
      </c>
      <c r="H7055" s="4">
        <v>-1.031189934370313E-2</v>
      </c>
      <c r="I7055" s="4">
        <v>-6.5137169577858645E-2</v>
      </c>
    </row>
    <row r="7056" spans="1:9" x14ac:dyDescent="0.25">
      <c r="A7056" t="s">
        <v>7225</v>
      </c>
      <c r="B7056" s="3">
        <v>41.553035736083977</v>
      </c>
      <c r="C7056" s="3">
        <v>15.539999961853029</v>
      </c>
      <c r="D7056" s="4">
        <v>3.9122877077026894E-3</v>
      </c>
      <c r="E7056" s="4">
        <v>-3.896104585457183E-2</v>
      </c>
      <c r="F7056" s="2">
        <v>2</v>
      </c>
      <c r="G7056" s="4">
        <v>0.32551841116606828</v>
      </c>
      <c r="H7056" s="4">
        <v>-2.289962694258518E-4</v>
      </c>
      <c r="I7056" s="4">
        <v>-5.5612824179909433E-2</v>
      </c>
    </row>
    <row r="7057" spans="1:9" x14ac:dyDescent="0.25">
      <c r="A7057" t="s">
        <v>7226</v>
      </c>
      <c r="B7057" s="3">
        <v>41.391101837158203</v>
      </c>
      <c r="C7057" s="3">
        <v>16.170000076293949</v>
      </c>
      <c r="D7057" s="4">
        <v>-4.125145222183324E-3</v>
      </c>
      <c r="E7057" s="4">
        <v>4.322581137380288E-2</v>
      </c>
      <c r="F7057" s="2">
        <v>3</v>
      </c>
      <c r="G7057" s="4">
        <v>0.30521992747835219</v>
      </c>
      <c r="H7057" s="4">
        <v>-4.125145222183324E-3</v>
      </c>
      <c r="I7057" s="4">
        <v>-5.9293140064586303E-2</v>
      </c>
    </row>
    <row r="7058" spans="1:9" x14ac:dyDescent="0.25">
      <c r="A7058" t="s">
        <v>7227</v>
      </c>
      <c r="B7058" s="3">
        <v>41.562553405761719</v>
      </c>
      <c r="C7058" s="3">
        <v>15.5</v>
      </c>
      <c r="D7058" s="4">
        <v>9.4840995266196604E-3</v>
      </c>
      <c r="E7058" s="4">
        <v>-3.125E-2</v>
      </c>
      <c r="F7058" s="2">
        <v>2</v>
      </c>
      <c r="G7058" s="4">
        <v>0.31178381485303669</v>
      </c>
      <c r="H7058" s="4">
        <v>0</v>
      </c>
      <c r="I7058" s="4">
        <v>-5.5396513505415523E-2</v>
      </c>
    </row>
    <row r="7059" spans="1:9" x14ac:dyDescent="0.25">
      <c r="A7059" t="s">
        <v>7228</v>
      </c>
      <c r="B7059" s="3">
        <v>41.172073364257813</v>
      </c>
      <c r="C7059" s="3">
        <v>16</v>
      </c>
      <c r="D7059" s="4">
        <v>-1.386196180345745E-3</v>
      </c>
      <c r="E7059" s="4">
        <v>1.2658215623466701E-2</v>
      </c>
      <c r="F7059" s="2">
        <v>2</v>
      </c>
      <c r="G7059" s="4">
        <v>0.29869485102898857</v>
      </c>
      <c r="H7059" s="4">
        <v>-1.386196180345745E-3</v>
      </c>
      <c r="I7059" s="4">
        <v>-6.4271059903231564E-2</v>
      </c>
    </row>
    <row r="7060" spans="1:9" x14ac:dyDescent="0.25">
      <c r="A7060" t="s">
        <v>7229</v>
      </c>
      <c r="B7060" s="3">
        <v>41.229225158691413</v>
      </c>
      <c r="C7060" s="3">
        <v>15.80000019073486</v>
      </c>
      <c r="D7060" s="4">
        <v>6.7442963078880869E-3</v>
      </c>
      <c r="E7060" s="4">
        <v>4.4282886399614751E-2</v>
      </c>
      <c r="F7060" s="2">
        <v>2</v>
      </c>
      <c r="G7060" s="4">
        <v>0.31245674297187698</v>
      </c>
      <c r="H7060" s="4">
        <v>0</v>
      </c>
      <c r="I7060" s="4">
        <v>-6.2972155484286252E-2</v>
      </c>
    </row>
    <row r="7061" spans="1:9" x14ac:dyDescent="0.25">
      <c r="A7061" t="s">
        <v>7230</v>
      </c>
      <c r="B7061" s="3">
        <v>40.953025817871087</v>
      </c>
      <c r="C7061" s="3">
        <v>15.13000011444092</v>
      </c>
      <c r="D7061" s="4">
        <v>5.378361569630119E-3</v>
      </c>
      <c r="E7061" s="4">
        <v>-3.69191548248059E-2</v>
      </c>
      <c r="F7061" s="2">
        <v>2</v>
      </c>
      <c r="G7061" s="4">
        <v>0.31813280879401029</v>
      </c>
      <c r="H7061" s="4">
        <v>0</v>
      </c>
      <c r="I7061" s="4">
        <v>-6.9249413230202395E-2</v>
      </c>
    </row>
    <row r="7062" spans="1:9" x14ac:dyDescent="0.25">
      <c r="A7062" t="s">
        <v>7231</v>
      </c>
      <c r="B7062" s="3">
        <v>40.733943939208977</v>
      </c>
      <c r="C7062" s="3">
        <v>15.710000038146971</v>
      </c>
      <c r="D7062" s="4">
        <v>2.108262493273561E-3</v>
      </c>
      <c r="E7062" s="4">
        <v>7.6972344056815967E-3</v>
      </c>
      <c r="F7062" s="2">
        <v>2</v>
      </c>
      <c r="G7062" s="4">
        <v>0.31186858510973942</v>
      </c>
      <c r="H7062" s="4">
        <v>0</v>
      </c>
      <c r="I7062" s="4">
        <v>-7.4228546836159426E-2</v>
      </c>
    </row>
    <row r="7063" spans="1:9" x14ac:dyDescent="0.25">
      <c r="A7063" t="s">
        <v>7232</v>
      </c>
      <c r="B7063" s="3">
        <v>40.648246765136719</v>
      </c>
      <c r="C7063" s="3">
        <v>15.590000152587891</v>
      </c>
      <c r="D7063" s="4">
        <v>-1.1703964500036079E-3</v>
      </c>
      <c r="E7063" s="4">
        <v>4.6308761860604619E-2</v>
      </c>
      <c r="F7063" s="2">
        <v>2</v>
      </c>
      <c r="G7063" s="4">
        <v>0.29013547719584348</v>
      </c>
      <c r="H7063" s="4">
        <v>-1.1703964500036079E-3</v>
      </c>
      <c r="I7063" s="4">
        <v>-7.6176209883256352E-2</v>
      </c>
    </row>
    <row r="7064" spans="1:9" x14ac:dyDescent="0.25">
      <c r="A7064" t="s">
        <v>7233</v>
      </c>
      <c r="B7064" s="3">
        <v>40.695877075195313</v>
      </c>
      <c r="C7064" s="3">
        <v>14.89999961853027</v>
      </c>
      <c r="D7064" s="4">
        <v>6.1222657476036613E-3</v>
      </c>
      <c r="E7064" s="4">
        <v>-1.7150411048732269E-2</v>
      </c>
      <c r="F7064" s="2">
        <v>2</v>
      </c>
      <c r="G7064" s="4">
        <v>0.28669958260763218</v>
      </c>
      <c r="H7064" s="4">
        <v>0</v>
      </c>
      <c r="I7064" s="4">
        <v>-7.5093702836470211E-2</v>
      </c>
    </row>
    <row r="7065" spans="1:9" x14ac:dyDescent="0.25">
      <c r="A7065" t="s">
        <v>7234</v>
      </c>
      <c r="B7065" s="3">
        <v>40.4482421875</v>
      </c>
      <c r="C7065" s="3">
        <v>15.159999847412109</v>
      </c>
      <c r="D7065" s="4">
        <v>1.505728138758888E-2</v>
      </c>
      <c r="E7065" s="4">
        <v>-2.8827662982852661E-2</v>
      </c>
      <c r="F7065" s="2">
        <v>2</v>
      </c>
      <c r="G7065" s="4">
        <v>0.27962447583225719</v>
      </c>
      <c r="H7065" s="4">
        <v>0</v>
      </c>
      <c r="I7065" s="4">
        <v>-8.0721768465909061E-2</v>
      </c>
    </row>
    <row r="7066" spans="1:9" x14ac:dyDescent="0.25">
      <c r="A7066" t="s">
        <v>7235</v>
      </c>
      <c r="B7066" s="3">
        <v>39.848236083984382</v>
      </c>
      <c r="C7066" s="3">
        <v>15.60999965667725</v>
      </c>
      <c r="D7066" s="4">
        <v>9.8959590147198462E-3</v>
      </c>
      <c r="E7066" s="4">
        <v>-8.1224257388562426E-2</v>
      </c>
      <c r="F7066" s="2">
        <v>2</v>
      </c>
      <c r="G7066" s="4">
        <v>0.26661723541904497</v>
      </c>
      <c r="H7066" s="4">
        <v>-9.9924085975239274E-3</v>
      </c>
      <c r="I7066" s="4">
        <v>-9.4358270818536982E-2</v>
      </c>
    </row>
    <row r="7067" spans="1:9" x14ac:dyDescent="0.25">
      <c r="A7067" t="s">
        <v>7236</v>
      </c>
      <c r="B7067" s="3">
        <v>39.457763671875</v>
      </c>
      <c r="C7067" s="3">
        <v>16.989999771118161</v>
      </c>
      <c r="D7067" s="4">
        <v>-7.2349763624268704E-4</v>
      </c>
      <c r="E7067" s="4">
        <v>7.6679344652887726E-2</v>
      </c>
      <c r="F7067" s="2">
        <v>3</v>
      </c>
      <c r="G7067" s="4">
        <v>0.25494900670447168</v>
      </c>
      <c r="H7067" s="4">
        <v>-1.9693481724243459E-2</v>
      </c>
      <c r="I7067" s="4">
        <v>-0.10323264382102269</v>
      </c>
    </row>
    <row r="7068" spans="1:9" x14ac:dyDescent="0.25">
      <c r="A7068" t="s">
        <v>7237</v>
      </c>
      <c r="B7068" s="3">
        <v>39.486331939697273</v>
      </c>
      <c r="C7068" s="3">
        <v>15.77999973297119</v>
      </c>
      <c r="D7068" s="4">
        <v>1.2454303816349601E-2</v>
      </c>
      <c r="E7068" s="4">
        <v>-6.4611799172366813E-2</v>
      </c>
      <c r="F7068" s="2">
        <v>2</v>
      </c>
      <c r="G7068" s="4">
        <v>0.25921684829893699</v>
      </c>
      <c r="H7068" s="4">
        <v>-1.8983718763653349E-2</v>
      </c>
      <c r="I7068" s="4">
        <v>-0.10258336500688039</v>
      </c>
    </row>
    <row r="7069" spans="1:9" x14ac:dyDescent="0.25">
      <c r="A7069" t="s">
        <v>7238</v>
      </c>
      <c r="B7069" s="3">
        <v>39.000606536865227</v>
      </c>
      <c r="C7069" s="3">
        <v>16.870000839233398</v>
      </c>
      <c r="D7069" s="4">
        <v>-4.1343361173183926E-3</v>
      </c>
      <c r="E7069" s="4">
        <v>-2.955037638007973E-3</v>
      </c>
      <c r="F7069" s="2">
        <v>3</v>
      </c>
      <c r="G7069" s="4">
        <v>0.24520697728305921</v>
      </c>
      <c r="H7069" s="4">
        <v>-3.1051300252762482E-2</v>
      </c>
      <c r="I7069" s="4">
        <v>-0.11362257870760829</v>
      </c>
    </row>
    <row r="7070" spans="1:9" x14ac:dyDescent="0.25">
      <c r="A7070" t="s">
        <v>7239</v>
      </c>
      <c r="B7070" s="3">
        <v>39.162517547607422</v>
      </c>
      <c r="C7070" s="3">
        <v>16.920000076293949</v>
      </c>
      <c r="D7070" s="4">
        <v>-9.7156508099338623E-4</v>
      </c>
      <c r="E7070" s="4">
        <v>1.3173610976277009E-2</v>
      </c>
      <c r="F7070" s="2">
        <v>3</v>
      </c>
      <c r="G7070" s="4">
        <v>0.2492622287976303</v>
      </c>
      <c r="H7070" s="4">
        <v>-2.7028709907017109E-2</v>
      </c>
      <c r="I7070" s="4">
        <v>-0.1099427830089222</v>
      </c>
    </row>
    <row r="7071" spans="1:9" x14ac:dyDescent="0.25">
      <c r="A7071" t="s">
        <v>7240</v>
      </c>
      <c r="B7071" s="3">
        <v>39.200603485107422</v>
      </c>
      <c r="C7071" s="3">
        <v>16.70000076293945</v>
      </c>
      <c r="D7071" s="4">
        <v>-1.4555179375896901E-3</v>
      </c>
      <c r="E7071" s="4">
        <v>-0.10311492963246249</v>
      </c>
      <c r="F7071" s="2">
        <v>3</v>
      </c>
      <c r="G7071" s="4">
        <v>0.25946192525469097</v>
      </c>
      <c r="H7071" s="4">
        <v>-2.6082485658314839E-2</v>
      </c>
      <c r="I7071" s="4">
        <v>-0.1090771935202859</v>
      </c>
    </row>
    <row r="7072" spans="1:9" x14ac:dyDescent="0.25">
      <c r="A7072" t="s">
        <v>7241</v>
      </c>
      <c r="B7072" s="3">
        <v>39.257743835449219</v>
      </c>
      <c r="C7072" s="3">
        <v>18.620000839233398</v>
      </c>
      <c r="D7072" s="4">
        <v>-1.7167509857279328E-2</v>
      </c>
      <c r="E7072" s="4">
        <v>0.15868084585157011</v>
      </c>
      <c r="F7072" s="2">
        <v>3</v>
      </c>
      <c r="G7072" s="4">
        <v>0.25978865157501407</v>
      </c>
      <c r="H7072" s="4">
        <v>-2.466286496307124E-2</v>
      </c>
      <c r="I7072" s="4">
        <v>-0.1077785491943359</v>
      </c>
    </row>
    <row r="7073" spans="1:9" x14ac:dyDescent="0.25">
      <c r="A7073" t="s">
        <v>7242</v>
      </c>
      <c r="B7073" s="3">
        <v>39.943473815917969</v>
      </c>
      <c r="C7073" s="3">
        <v>16.069999694824219</v>
      </c>
      <c r="D7073" s="4">
        <v>2.1508414294955092E-3</v>
      </c>
      <c r="E7073" s="4">
        <v>1.516107215886686E-2</v>
      </c>
      <c r="F7073" s="2">
        <v>2</v>
      </c>
      <c r="G7073" s="4">
        <v>0.28102765633034382</v>
      </c>
      <c r="H7073" s="4">
        <v>-7.6262793313879307E-3</v>
      </c>
      <c r="I7073" s="4">
        <v>-9.2193776910955205E-2</v>
      </c>
    </row>
    <row r="7074" spans="1:9" x14ac:dyDescent="0.25">
      <c r="A7074" t="s">
        <v>7243</v>
      </c>
      <c r="B7074" s="3">
        <v>39.857746124267578</v>
      </c>
      <c r="C7074" s="3">
        <v>15.829999923706049</v>
      </c>
      <c r="D7074" s="4">
        <v>-7.1700692217246953E-4</v>
      </c>
      <c r="E7074" s="4">
        <v>2.4595476966481119E-2</v>
      </c>
      <c r="F7074" s="2">
        <v>2</v>
      </c>
      <c r="G7074" s="4">
        <v>0.29609642286373727</v>
      </c>
      <c r="H7074" s="4">
        <v>-9.756136857538511E-3</v>
      </c>
      <c r="I7074" s="4">
        <v>-9.4142133539373174E-2</v>
      </c>
    </row>
    <row r="7075" spans="1:9" x14ac:dyDescent="0.25">
      <c r="A7075" t="s">
        <v>7244</v>
      </c>
      <c r="B7075" s="3">
        <v>39.886344909667969</v>
      </c>
      <c r="C7075" s="3">
        <v>15.44999980926514</v>
      </c>
      <c r="D7075" s="4">
        <v>0</v>
      </c>
      <c r="E7075" s="4">
        <v>4.7457614187466968E-2</v>
      </c>
      <c r="F7075" s="2">
        <v>2</v>
      </c>
      <c r="G7075" s="4">
        <v>0.29978414140096321</v>
      </c>
      <c r="H7075" s="4">
        <v>-9.045615704441401E-3</v>
      </c>
      <c r="I7075" s="4">
        <v>-9.3492161143909791E-2</v>
      </c>
    </row>
    <row r="7076" spans="1:9" x14ac:dyDescent="0.25">
      <c r="A7076" t="s">
        <v>7245</v>
      </c>
      <c r="B7076" s="3">
        <v>39.886344909667969</v>
      </c>
      <c r="C7076" s="3">
        <v>14.75</v>
      </c>
      <c r="D7076" s="4">
        <v>2.1536405438791211E-3</v>
      </c>
      <c r="E7076" s="4">
        <v>2.038025300745927E-3</v>
      </c>
      <c r="F7076" s="2">
        <v>2</v>
      </c>
      <c r="G7076" s="4">
        <v>0.2962410004493965</v>
      </c>
      <c r="H7076" s="4">
        <v>-9.045615704441401E-3</v>
      </c>
      <c r="I7076" s="4">
        <v>-9.3492161143909791E-2</v>
      </c>
    </row>
    <row r="7077" spans="1:9" x14ac:dyDescent="0.25">
      <c r="A7077" t="s">
        <v>7246</v>
      </c>
      <c r="B7077" s="3">
        <v>39.800628662109382</v>
      </c>
      <c r="C7077" s="3">
        <v>14.72000026702881</v>
      </c>
      <c r="D7077" s="4">
        <v>4.567372474968634E-3</v>
      </c>
      <c r="E7077" s="4">
        <v>-1.274309740628732E-2</v>
      </c>
      <c r="F7077" s="2">
        <v>2</v>
      </c>
      <c r="G7077" s="4">
        <v>0.29541791134004192</v>
      </c>
      <c r="H7077" s="4">
        <v>-1.117518890840186E-2</v>
      </c>
      <c r="I7077" s="4">
        <v>-9.5440257679332396E-2</v>
      </c>
    </row>
    <row r="7078" spans="1:9" x14ac:dyDescent="0.25">
      <c r="A7078" t="s">
        <v>7247</v>
      </c>
      <c r="B7078" s="3">
        <v>39.619670867919922</v>
      </c>
      <c r="C7078" s="3">
        <v>14.909999847412109</v>
      </c>
      <c r="D7078" s="4">
        <v>-3.5926488081218229E-3</v>
      </c>
      <c r="E7078" s="4">
        <v>-6.6622504959932272E-3</v>
      </c>
      <c r="F7078" s="2">
        <v>2</v>
      </c>
      <c r="G7078" s="4">
        <v>0.29266369602139147</v>
      </c>
      <c r="H7078" s="4">
        <v>-1.5670986152561569E-2</v>
      </c>
      <c r="I7078" s="4">
        <v>-9.9552934820001826E-2</v>
      </c>
    </row>
    <row r="7079" spans="1:9" x14ac:dyDescent="0.25">
      <c r="A7079" t="s">
        <v>7248</v>
      </c>
      <c r="B7079" s="3">
        <v>39.762523651123047</v>
      </c>
      <c r="C7079" s="3">
        <v>15.010000228881839</v>
      </c>
      <c r="D7079" s="4">
        <v>3.123843054506414E-3</v>
      </c>
      <c r="E7079" s="4">
        <v>-2.405720954525048E-2</v>
      </c>
      <c r="F7079" s="2">
        <v>2</v>
      </c>
      <c r="G7079" s="4">
        <v>0.29850972642118268</v>
      </c>
      <c r="H7079" s="4">
        <v>-1.212188702742101E-2</v>
      </c>
      <c r="I7079" s="4">
        <v>-9.630628065629443E-2</v>
      </c>
    </row>
    <row r="7080" spans="1:9" x14ac:dyDescent="0.25">
      <c r="A7080" t="s">
        <v>7249</v>
      </c>
      <c r="B7080" s="3">
        <v>39.638698577880859</v>
      </c>
      <c r="C7080" s="3">
        <v>15.38000011444092</v>
      </c>
      <c r="D7080" s="4">
        <v>7.7480158383793629E-3</v>
      </c>
      <c r="E7080" s="4">
        <v>1.7195782463606871E-2</v>
      </c>
      <c r="F7080" s="2">
        <v>2</v>
      </c>
      <c r="G7080" s="4">
        <v>0.29092987652425251</v>
      </c>
      <c r="H7080" s="4">
        <v>-1.519825312446399E-2</v>
      </c>
      <c r="I7080" s="4">
        <v>-9.9120486866344115E-2</v>
      </c>
    </row>
    <row r="7081" spans="1:9" x14ac:dyDescent="0.25">
      <c r="A7081" t="s">
        <v>7250</v>
      </c>
      <c r="B7081" s="3">
        <v>39.333938598632813</v>
      </c>
      <c r="C7081" s="3">
        <v>15.11999988555908</v>
      </c>
      <c r="D7081" s="4">
        <v>2.427040291202109E-3</v>
      </c>
      <c r="E7081" s="4">
        <v>-7.8610601697017279E-2</v>
      </c>
      <c r="F7081" s="2">
        <v>2</v>
      </c>
      <c r="G7081" s="4">
        <v>0.29595070861766543</v>
      </c>
      <c r="H7081" s="4">
        <v>-2.2769847821286441E-2</v>
      </c>
      <c r="I7081" s="4">
        <v>-0.10604685003107241</v>
      </c>
    </row>
    <row r="7082" spans="1:9" x14ac:dyDescent="0.25">
      <c r="A7082" t="s">
        <v>7251</v>
      </c>
      <c r="B7082" s="3">
        <v>39.238704681396477</v>
      </c>
      <c r="C7082" s="3">
        <v>16.409999847412109</v>
      </c>
      <c r="D7082" s="4">
        <v>1.4583478561245311E-3</v>
      </c>
      <c r="E7082" s="4">
        <v>-3.8664315126626943E-2</v>
      </c>
      <c r="F7082" s="2">
        <v>3</v>
      </c>
      <c r="G7082" s="4">
        <v>0.29919471884500881</v>
      </c>
      <c r="H7082" s="4">
        <v>-2.5135882313359059E-2</v>
      </c>
      <c r="I7082" s="4">
        <v>-0.108211257240989</v>
      </c>
    </row>
    <row r="7083" spans="1:9" x14ac:dyDescent="0.25">
      <c r="A7083" t="s">
        <v>7252</v>
      </c>
      <c r="B7083" s="3">
        <v>39.181564331054688</v>
      </c>
      <c r="C7083" s="3">
        <v>17.069999694824219</v>
      </c>
      <c r="D7083" s="4">
        <v>-2.4249770303160778E-3</v>
      </c>
      <c r="E7083" s="4">
        <v>3.7689902925814638E-2</v>
      </c>
      <c r="F7083" s="2">
        <v>3</v>
      </c>
      <c r="G7083" s="4">
        <v>0.29930812732653228</v>
      </c>
      <c r="H7083" s="4">
        <v>-2.6555503008602651E-2</v>
      </c>
      <c r="I7083" s="4">
        <v>-0.109509901566939</v>
      </c>
    </row>
    <row r="7084" spans="1:9" x14ac:dyDescent="0.25">
      <c r="A7084" t="s">
        <v>7253</v>
      </c>
      <c r="B7084" s="3">
        <v>39.276809692382813</v>
      </c>
      <c r="C7084" s="3">
        <v>16.45000076293945</v>
      </c>
      <c r="D7084" s="4">
        <v>2.918406474671897E-3</v>
      </c>
      <c r="E7084" s="4">
        <v>-2.2578678698111591E-2</v>
      </c>
      <c r="F7084" s="2">
        <v>3</v>
      </c>
      <c r="G7084" s="4">
        <v>0.30125974553334861</v>
      </c>
      <c r="H7084" s="4">
        <v>-2.4189184194339911E-2</v>
      </c>
      <c r="I7084" s="4">
        <v>-0.1070281277753108</v>
      </c>
    </row>
    <row r="7085" spans="1:9" x14ac:dyDescent="0.25">
      <c r="A7085" t="s">
        <v>7254</v>
      </c>
      <c r="B7085" s="3">
        <v>39.162517547607422</v>
      </c>
      <c r="C7085" s="3">
        <v>16.829999923706051</v>
      </c>
      <c r="D7085" s="4">
        <v>8.3376132256185453E-3</v>
      </c>
      <c r="E7085" s="4">
        <v>-3.1645527250778523E-2</v>
      </c>
      <c r="F7085" s="2">
        <v>3</v>
      </c>
      <c r="G7085" s="4">
        <v>0.29308160051268728</v>
      </c>
      <c r="H7085" s="4">
        <v>-2.7028709907017109E-2</v>
      </c>
      <c r="I7085" s="4">
        <v>-0.10962659927286859</v>
      </c>
    </row>
    <row r="7086" spans="1:9" x14ac:dyDescent="0.25">
      <c r="A7086" t="s">
        <v>7255</v>
      </c>
      <c r="B7086" s="3">
        <v>38.838695526123047</v>
      </c>
      <c r="C7086" s="3">
        <v>17.379999160766602</v>
      </c>
      <c r="D7086" s="4">
        <v>1.26648112855392E-2</v>
      </c>
      <c r="E7086" s="4">
        <v>-0.1155216540372359</v>
      </c>
      <c r="F7086" s="2">
        <v>3</v>
      </c>
      <c r="G7086" s="4">
        <v>0.27493607995634228</v>
      </c>
      <c r="H7086" s="4">
        <v>-3.507389059850774E-2</v>
      </c>
      <c r="I7086" s="4">
        <v>-0.11698880508992</v>
      </c>
    </row>
    <row r="7087" spans="1:9" x14ac:dyDescent="0.25">
      <c r="A7087" t="s">
        <v>7256</v>
      </c>
      <c r="B7087" s="3">
        <v>38.352962493896477</v>
      </c>
      <c r="C7087" s="3">
        <v>19.64999961853027</v>
      </c>
      <c r="D7087" s="4">
        <v>-1.2407503748327331E-3</v>
      </c>
      <c r="E7087" s="4">
        <v>-2.8189896843752948E-2</v>
      </c>
      <c r="F7087" s="2">
        <v>4</v>
      </c>
      <c r="G7087" s="4">
        <v>0.26596196371949588</v>
      </c>
      <c r="H7087" s="4">
        <v>-4.7141661635743508E-2</v>
      </c>
      <c r="I7087" s="4">
        <v>-0.12803211381549731</v>
      </c>
    </row>
    <row r="7088" spans="1:9" x14ac:dyDescent="0.25">
      <c r="A7088" t="s">
        <v>7257</v>
      </c>
      <c r="B7088" s="3">
        <v>38.400608062744141</v>
      </c>
      <c r="C7088" s="3">
        <v>20.219999313354489</v>
      </c>
      <c r="D7088" s="4">
        <v>-1.7783058859022979E-2</v>
      </c>
      <c r="E7088" s="4">
        <v>0.16743647053278471</v>
      </c>
      <c r="F7088" s="2">
        <v>4</v>
      </c>
      <c r="G7088" s="4">
        <v>0.27183823751442371</v>
      </c>
      <c r="H7088" s="4">
        <v>-4.5957933584231843E-2</v>
      </c>
      <c r="I7088" s="4">
        <v>-0.1269488753052842</v>
      </c>
    </row>
    <row r="7089" spans="1:9" x14ac:dyDescent="0.25">
      <c r="A7089" t="s">
        <v>7258</v>
      </c>
      <c r="B7089" s="3">
        <v>39.095851898193359</v>
      </c>
      <c r="C7089" s="3">
        <v>17.319999694824219</v>
      </c>
      <c r="D7089" s="4">
        <v>-3.8821287657265779E-3</v>
      </c>
      <c r="E7089" s="4">
        <v>-7.4786307151813891E-2</v>
      </c>
      <c r="F7089" s="2">
        <v>3</v>
      </c>
      <c r="G7089" s="4">
        <v>0.29048340008154327</v>
      </c>
      <c r="H7089" s="4">
        <v>-2.8684981438499731E-2</v>
      </c>
      <c r="I7089" s="4">
        <v>-0.1111422659025311</v>
      </c>
    </row>
    <row r="7090" spans="1:9" x14ac:dyDescent="0.25">
      <c r="A7090" t="s">
        <v>7259</v>
      </c>
      <c r="B7090" s="3">
        <v>39.248218536376953</v>
      </c>
      <c r="C7090" s="3">
        <v>18.719999313354489</v>
      </c>
      <c r="D7090" s="4">
        <v>-1.7171980300042518E-2</v>
      </c>
      <c r="E7090" s="4">
        <v>0.15698386651860541</v>
      </c>
      <c r="F7090" s="2">
        <v>3</v>
      </c>
      <c r="G7090" s="4">
        <v>0.297908353309569</v>
      </c>
      <c r="H7090" s="4">
        <v>-2.4899515799310271E-2</v>
      </c>
      <c r="I7090" s="4">
        <v>-0.10767815760990231</v>
      </c>
    </row>
    <row r="7091" spans="1:9" x14ac:dyDescent="0.25">
      <c r="A7091" t="s">
        <v>7260</v>
      </c>
      <c r="B7091" s="3">
        <v>39.933963775634773</v>
      </c>
      <c r="C7091" s="3">
        <v>16.180000305175781</v>
      </c>
      <c r="D7091" s="4">
        <v>-7.1449476485818675E-4</v>
      </c>
      <c r="E7091" s="4">
        <v>-9.185524753893004E-3</v>
      </c>
      <c r="F7091" s="2">
        <v>3</v>
      </c>
      <c r="G7091" s="4">
        <v>0.3193656049409308</v>
      </c>
      <c r="H7091" s="4">
        <v>-7.8625510713733471E-3</v>
      </c>
      <c r="I7091" s="4">
        <v>-9.2087502081483086E-2</v>
      </c>
    </row>
    <row r="7092" spans="1:9" x14ac:dyDescent="0.25">
      <c r="A7092" t="s">
        <v>7261</v>
      </c>
      <c r="B7092" s="3">
        <v>39.962516784667969</v>
      </c>
      <c r="C7092" s="3">
        <v>16.329999923706051</v>
      </c>
      <c r="D7092" s="4">
        <v>0</v>
      </c>
      <c r="E7092" s="4">
        <v>-7.2948835056440009E-3</v>
      </c>
      <c r="F7092" s="2">
        <v>3</v>
      </c>
      <c r="G7092" s="4">
        <v>0.32520545652609928</v>
      </c>
      <c r="H7092" s="4">
        <v>-7.1531672070367369E-3</v>
      </c>
      <c r="I7092" s="4">
        <v>-9.1438339531527579E-2</v>
      </c>
    </row>
    <row r="7093" spans="1:9" x14ac:dyDescent="0.25">
      <c r="A7093" t="s">
        <v>7262</v>
      </c>
      <c r="B7093" s="3">
        <v>39.962516784667969</v>
      </c>
      <c r="C7093" s="3">
        <v>16.45000076293945</v>
      </c>
      <c r="D7093" s="4">
        <v>1.909723118839413E-3</v>
      </c>
      <c r="E7093" s="4">
        <v>-8.1005524385026617E-2</v>
      </c>
      <c r="F7093" s="2">
        <v>3</v>
      </c>
      <c r="G7093" s="4">
        <v>0.32520545652609928</v>
      </c>
      <c r="H7093" s="4">
        <v>-7.1531672070367369E-3</v>
      </c>
      <c r="I7093" s="4">
        <v>-9.1438339531527579E-2</v>
      </c>
    </row>
    <row r="7094" spans="1:9" x14ac:dyDescent="0.25">
      <c r="A7094" t="s">
        <v>7263</v>
      </c>
      <c r="B7094" s="3">
        <v>39.886344909667969</v>
      </c>
      <c r="C7094" s="3">
        <v>17.89999961853027</v>
      </c>
      <c r="D7094" s="4">
        <v>1.159428590557043E-2</v>
      </c>
      <c r="E7094" s="4">
        <v>-5.1906757722362973E-2</v>
      </c>
      <c r="F7094" s="2">
        <v>3</v>
      </c>
      <c r="G7094" s="4">
        <v>0.33131860814108549</v>
      </c>
      <c r="H7094" s="4">
        <v>-9.045615704441401E-3</v>
      </c>
      <c r="I7094" s="4">
        <v>-9.3170133492451179E-2</v>
      </c>
    </row>
    <row r="7095" spans="1:9" x14ac:dyDescent="0.25">
      <c r="A7095" t="s">
        <v>7264</v>
      </c>
      <c r="B7095" s="3">
        <v>39.429191589355469</v>
      </c>
      <c r="C7095" s="3">
        <v>18.879999160766602</v>
      </c>
      <c r="D7095" s="4">
        <v>-4.8076946221853323E-3</v>
      </c>
      <c r="E7095" s="4">
        <v>3.9647539614770189E-2</v>
      </c>
      <c r="F7095" s="2">
        <v>3</v>
      </c>
      <c r="G7095" s="4">
        <v>0.31934280271917109</v>
      </c>
      <c r="H7095" s="4">
        <v>-2.0403339458896941E-2</v>
      </c>
      <c r="I7095" s="4">
        <v>-9.0314253165555192E-2</v>
      </c>
    </row>
    <row r="7096" spans="1:9" x14ac:dyDescent="0.25">
      <c r="A7096" t="s">
        <v>7265</v>
      </c>
      <c r="B7096" s="3">
        <v>39.619670867919922</v>
      </c>
      <c r="C7096" s="3">
        <v>18.159999847412109</v>
      </c>
      <c r="D7096" s="4">
        <v>3.8609669157876341E-3</v>
      </c>
      <c r="E7096" s="4">
        <v>1.509225639884026E-2</v>
      </c>
      <c r="F7096" s="2">
        <v>3</v>
      </c>
      <c r="G7096" s="4">
        <v>0.32036398157526808</v>
      </c>
      <c r="H7096" s="4">
        <v>-1.5670986152561569E-2</v>
      </c>
      <c r="I7096" s="4">
        <v>-8.5919633905236159E-2</v>
      </c>
    </row>
    <row r="7097" spans="1:9" x14ac:dyDescent="0.25">
      <c r="A7097" t="s">
        <v>7266</v>
      </c>
      <c r="B7097" s="3">
        <v>39.467288970947273</v>
      </c>
      <c r="C7097" s="3">
        <v>17.889999389648441</v>
      </c>
      <c r="D7097" s="4">
        <v>-9.0865939289641595E-3</v>
      </c>
      <c r="E7097" s="4">
        <v>5.0561885643514159E-3</v>
      </c>
      <c r="F7097" s="2">
        <v>3</v>
      </c>
      <c r="G7097" s="4">
        <v>0.31283896421867691</v>
      </c>
      <c r="H7097" s="4">
        <v>-1.9456830888004539E-2</v>
      </c>
      <c r="I7097" s="4">
        <v>-8.9435294109363683E-2</v>
      </c>
    </row>
    <row r="7098" spans="1:9" x14ac:dyDescent="0.25">
      <c r="A7098" t="s">
        <v>7267</v>
      </c>
      <c r="B7098" s="3">
        <v>39.829200744628913</v>
      </c>
      <c r="C7098" s="3">
        <v>17.79999923706055</v>
      </c>
      <c r="D7098" s="4">
        <v>4.8059642113060796E-3</v>
      </c>
      <c r="E7098" s="4">
        <v>-2.2422037659871612E-3</v>
      </c>
      <c r="F7098" s="2">
        <v>3</v>
      </c>
      <c r="G7098" s="4">
        <v>0.32446759591366758</v>
      </c>
      <c r="H7098" s="4">
        <v>-1.0465331173748369E-2</v>
      </c>
      <c r="I7098" s="4">
        <v>-8.1085491111661856E-2</v>
      </c>
    </row>
    <row r="7099" spans="1:9" x14ac:dyDescent="0.25">
      <c r="A7099" t="s">
        <v>7268</v>
      </c>
      <c r="B7099" s="3">
        <v>39.638698577880859</v>
      </c>
      <c r="C7099" s="3">
        <v>17.840000152587891</v>
      </c>
      <c r="D7099" s="4">
        <v>-1.918639687823132E-3</v>
      </c>
      <c r="E7099" s="4">
        <v>4.6334366620390588E-2</v>
      </c>
      <c r="F7099" s="2">
        <v>3</v>
      </c>
      <c r="G7099" s="4">
        <v>0.31813269734447758</v>
      </c>
      <c r="H7099" s="4">
        <v>-1.519825312446399E-2</v>
      </c>
      <c r="I7099" s="4">
        <v>-8.5480638433895084E-2</v>
      </c>
    </row>
    <row r="7100" spans="1:9" x14ac:dyDescent="0.25">
      <c r="A7100" t="s">
        <v>7269</v>
      </c>
      <c r="B7100" s="3">
        <v>39.714897155761719</v>
      </c>
      <c r="C7100" s="3">
        <v>17.04999923706055</v>
      </c>
      <c r="D7100" s="4">
        <v>2.644757674631792E-3</v>
      </c>
      <c r="E7100" s="4">
        <v>-3.8895182804961508E-2</v>
      </c>
      <c r="F7100" s="2">
        <v>3</v>
      </c>
      <c r="G7100" s="4">
        <v>0.32600793297757957</v>
      </c>
      <c r="H7100" s="4">
        <v>-1.3305141208615701E-2</v>
      </c>
      <c r="I7100" s="4">
        <v>-8.3722632311193257E-2</v>
      </c>
    </row>
    <row r="7101" spans="1:9" x14ac:dyDescent="0.25">
      <c r="A7101" t="s">
        <v>7270</v>
      </c>
      <c r="B7101" s="3">
        <v>39.610137939453118</v>
      </c>
      <c r="C7101" s="3">
        <v>17.739999771118161</v>
      </c>
      <c r="D7101" s="4">
        <v>-2.398802212954632E-3</v>
      </c>
      <c r="E7101" s="4">
        <v>-4.9303327107022343E-2</v>
      </c>
      <c r="F7101" s="2">
        <v>3</v>
      </c>
      <c r="G7101" s="4">
        <v>0.34129039179313542</v>
      </c>
      <c r="H7101" s="4">
        <v>-1.5907826536927239E-2</v>
      </c>
      <c r="I7101" s="4">
        <v>-8.6139571692501749E-2</v>
      </c>
    </row>
    <row r="7102" spans="1:9" x14ac:dyDescent="0.25">
      <c r="A7102" t="s">
        <v>7271</v>
      </c>
      <c r="B7102" s="3">
        <v>39.70538330078125</v>
      </c>
      <c r="C7102" s="3">
        <v>18.659999847412109</v>
      </c>
      <c r="D7102" s="4">
        <v>-1.1976767316869139E-3</v>
      </c>
      <c r="E7102" s="4">
        <v>1.68937035148744E-2</v>
      </c>
      <c r="F7102" s="2">
        <v>3</v>
      </c>
      <c r="G7102" s="4">
        <v>0.34536456683636468</v>
      </c>
      <c r="H7102" s="4">
        <v>-1.35415077226646E-2</v>
      </c>
      <c r="I7102" s="4">
        <v>-8.3942130046863683E-2</v>
      </c>
    </row>
    <row r="7103" spans="1:9" x14ac:dyDescent="0.25">
      <c r="A7103" t="s">
        <v>7272</v>
      </c>
      <c r="B7103" s="3">
        <v>39.752994537353523</v>
      </c>
      <c r="C7103" s="3">
        <v>18.35000038146973</v>
      </c>
      <c r="D7103" s="4">
        <v>-2.1519640526058699E-3</v>
      </c>
      <c r="E7103" s="4">
        <v>6.0080932848874953E-2</v>
      </c>
      <c r="F7103" s="2">
        <v>3</v>
      </c>
      <c r="G7103" s="4">
        <v>0.34825477426164331</v>
      </c>
      <c r="H7103" s="4">
        <v>-1.2358632637723301E-2</v>
      </c>
      <c r="I7103" s="4">
        <v>-8.2843673255001749E-2</v>
      </c>
    </row>
    <row r="7104" spans="1:9" x14ac:dyDescent="0.25">
      <c r="A7104" t="s">
        <v>7273</v>
      </c>
      <c r="B7104" s="3">
        <v>39.838726043701172</v>
      </c>
      <c r="C7104" s="3">
        <v>17.309999465942379</v>
      </c>
      <c r="D7104" s="4">
        <v>1.9249883176703619E-2</v>
      </c>
      <c r="E7104" s="4">
        <v>4.6553718729978037E-2</v>
      </c>
      <c r="F7104" s="2">
        <v>3</v>
      </c>
      <c r="G7104" s="4">
        <v>0.34775444334785921</v>
      </c>
      <c r="H7104" s="4">
        <v>-1.022868033750934E-2</v>
      </c>
      <c r="I7104" s="4">
        <v>-8.0865729345034221E-2</v>
      </c>
    </row>
    <row r="7105" spans="1:9" x14ac:dyDescent="0.25">
      <c r="A7105" t="s">
        <v>7274</v>
      </c>
      <c r="B7105" s="3">
        <v>39.086318969726563</v>
      </c>
      <c r="C7105" s="3">
        <v>16.54000091552734</v>
      </c>
      <c r="D7105" s="4">
        <v>-6.723795193237514E-4</v>
      </c>
      <c r="E7105" s="4">
        <v>-2.303599424798641E-2</v>
      </c>
      <c r="F7105" s="2">
        <v>3</v>
      </c>
      <c r="G7105" s="4">
        <v>0.32230031672635873</v>
      </c>
      <c r="H7105" s="4">
        <v>-2.8921821822865401E-2</v>
      </c>
      <c r="I7105" s="4">
        <v>-9.8224796660958957E-2</v>
      </c>
    </row>
    <row r="7106" spans="1:9" x14ac:dyDescent="0.25">
      <c r="A7106" t="s">
        <v>7275</v>
      </c>
      <c r="B7106" s="3">
        <v>39.112617492675781</v>
      </c>
      <c r="C7106" s="3">
        <v>16.930000305175781</v>
      </c>
      <c r="D7106" s="4">
        <v>4.3828628905069333E-3</v>
      </c>
      <c r="E7106" s="4">
        <v>-6.6188577558658812E-2</v>
      </c>
      <c r="F7106" s="2">
        <v>3</v>
      </c>
      <c r="G7106" s="4">
        <v>0.32450591026809611</v>
      </c>
      <c r="H7106" s="4">
        <v>-2.8268449429981409E-2</v>
      </c>
      <c r="I7106" s="4">
        <v>-9.7618053521539294E-2</v>
      </c>
    </row>
    <row r="7107" spans="1:9" x14ac:dyDescent="0.25">
      <c r="A7107" t="s">
        <v>7276</v>
      </c>
      <c r="B7107" s="3">
        <v>38.941940307617188</v>
      </c>
      <c r="C7107" s="3">
        <v>18.129999160766602</v>
      </c>
      <c r="D7107" s="4">
        <v>6.8647204263700967E-3</v>
      </c>
      <c r="E7107" s="4">
        <v>-5.0288160510629898E-2</v>
      </c>
      <c r="F7107" s="2">
        <v>3</v>
      </c>
      <c r="G7107" s="4">
        <v>0.32663836666586521</v>
      </c>
      <c r="H7107" s="4">
        <v>-3.250883057335463E-2</v>
      </c>
      <c r="I7107" s="4">
        <v>-0.1015558112157534</v>
      </c>
    </row>
    <row r="7108" spans="1:9" x14ac:dyDescent="0.25">
      <c r="A7108" t="s">
        <v>7277</v>
      </c>
      <c r="B7108" s="3">
        <v>38.676437377929688</v>
      </c>
      <c r="C7108" s="3">
        <v>19.090000152587891</v>
      </c>
      <c r="D7108" s="4">
        <v>-7.7842404508443597E-3</v>
      </c>
      <c r="E7108" s="4">
        <v>-1.5979354228764061E-2</v>
      </c>
      <c r="F7108" s="2">
        <v>3</v>
      </c>
      <c r="G7108" s="4">
        <v>0.3151022603701934</v>
      </c>
      <c r="H7108" s="4">
        <v>-3.9105105384019789E-2</v>
      </c>
      <c r="I7108" s="4">
        <v>-0.1076813294205119</v>
      </c>
    </row>
    <row r="7109" spans="1:9" x14ac:dyDescent="0.25">
      <c r="A7109" t="s">
        <v>7278</v>
      </c>
      <c r="B7109" s="3">
        <v>38.979866027832031</v>
      </c>
      <c r="C7109" s="3">
        <v>19.39999961853027</v>
      </c>
      <c r="D7109" s="4">
        <v>1.156489892852708E-2</v>
      </c>
      <c r="E7109" s="4">
        <v>-6.2801985337925914E-2</v>
      </c>
      <c r="F7109" s="2">
        <v>3</v>
      </c>
      <c r="G7109" s="4">
        <v>0.33509676648900372</v>
      </c>
      <c r="H7109" s="4">
        <v>-3.1566586835313992E-2</v>
      </c>
      <c r="I7109" s="4">
        <v>-0.10068081262391849</v>
      </c>
    </row>
    <row r="7110" spans="1:9" x14ac:dyDescent="0.25">
      <c r="A7110" t="s">
        <v>7279</v>
      </c>
      <c r="B7110" s="3">
        <v>38.534221649169922</v>
      </c>
      <c r="C7110" s="3">
        <v>20.70000076293945</v>
      </c>
      <c r="D7110" s="4">
        <v>-3.2380690556254588E-2</v>
      </c>
      <c r="E7110" s="4">
        <v>0.25530630990031938</v>
      </c>
      <c r="F7110" s="2">
        <v>4</v>
      </c>
      <c r="G7110" s="4">
        <v>0.31857761693833558</v>
      </c>
      <c r="H7110" s="4">
        <v>-4.2638377240577292E-2</v>
      </c>
      <c r="I7110" s="4">
        <v>-0.1109624421244142</v>
      </c>
    </row>
    <row r="7111" spans="1:9" x14ac:dyDescent="0.25">
      <c r="A7111" t="s">
        <v>7280</v>
      </c>
      <c r="B7111" s="3">
        <v>39.823741912841797</v>
      </c>
      <c r="C7111" s="3">
        <v>16.489999771118161</v>
      </c>
      <c r="D7111" s="4">
        <v>5.0248571340552051E-3</v>
      </c>
      <c r="E7111" s="4">
        <v>-4.2270348479286346E-3</v>
      </c>
      <c r="F7111" s="2">
        <v>3</v>
      </c>
      <c r="G7111" s="4">
        <v>0.38287866278940758</v>
      </c>
      <c r="H7111" s="4">
        <v>-1.0600952858433099E-2</v>
      </c>
      <c r="I7111" s="4">
        <v>-8.1211433878199402E-2</v>
      </c>
    </row>
    <row r="7112" spans="1:9" x14ac:dyDescent="0.25">
      <c r="A7112" t="s">
        <v>7281</v>
      </c>
      <c r="B7112" s="3">
        <v>39.6246337890625</v>
      </c>
      <c r="C7112" s="3">
        <v>16.559999465942379</v>
      </c>
      <c r="D7112" s="4">
        <v>-8.7757569095106014E-3</v>
      </c>
      <c r="E7112" s="4">
        <v>2.8571371029412651E-2</v>
      </c>
      <c r="F7112" s="2">
        <v>3</v>
      </c>
      <c r="G7112" s="4">
        <v>0.37552150513677313</v>
      </c>
      <c r="H7112" s="4">
        <v>-1.5547685096115149E-2</v>
      </c>
      <c r="I7112" s="4">
        <v>-8.5805132480173074E-2</v>
      </c>
    </row>
    <row r="7113" spans="1:9" x14ac:dyDescent="0.25">
      <c r="A7113" t="s">
        <v>7282</v>
      </c>
      <c r="B7113" s="3">
        <v>39.975448608398438</v>
      </c>
      <c r="C7113" s="3">
        <v>16.10000038146973</v>
      </c>
      <c r="D7113" s="4">
        <v>9.3363859381125902E-3</v>
      </c>
      <c r="E7113" s="4">
        <v>-3.4193142904348488E-2</v>
      </c>
      <c r="F7113" s="2">
        <v>3</v>
      </c>
      <c r="G7113" s="4">
        <v>0.39128091202753651</v>
      </c>
      <c r="H7113" s="4">
        <v>-6.8318831322069506E-3</v>
      </c>
      <c r="I7113" s="4">
        <v>-7.771135150054076E-2</v>
      </c>
    </row>
    <row r="7114" spans="1:9" x14ac:dyDescent="0.25">
      <c r="A7114" t="s">
        <v>7283</v>
      </c>
      <c r="B7114" s="3">
        <v>39.605674743652337</v>
      </c>
      <c r="C7114" s="3">
        <v>16.670000076293949</v>
      </c>
      <c r="D7114" s="4">
        <v>5.7789917110144806E-3</v>
      </c>
      <c r="E7114" s="4">
        <v>-2.9903851144665872E-3</v>
      </c>
      <c r="F7114" s="2">
        <v>3</v>
      </c>
      <c r="G7114" s="4">
        <v>0.36782155328865929</v>
      </c>
      <c r="H7114" s="4">
        <v>-1.601871219107209E-2</v>
      </c>
      <c r="I7114" s="4">
        <v>-8.6242543765771451E-2</v>
      </c>
    </row>
    <row r="7115" spans="1:9" x14ac:dyDescent="0.25">
      <c r="A7115" t="s">
        <v>7284</v>
      </c>
      <c r="B7115" s="3">
        <v>39.378108978271477</v>
      </c>
      <c r="C7115" s="3">
        <v>16.719999313354489</v>
      </c>
      <c r="D7115" s="4">
        <v>1.590043585540557E-2</v>
      </c>
      <c r="E7115" s="4">
        <v>-1.8779435738249139E-2</v>
      </c>
      <c r="F7115" s="2">
        <v>3</v>
      </c>
      <c r="G7115" s="4">
        <v>0.36083410211514089</v>
      </c>
      <c r="H7115" s="4">
        <v>-2.1672458941506378E-2</v>
      </c>
      <c r="I7115" s="4">
        <v>-9.1492799347737908E-2</v>
      </c>
    </row>
    <row r="7116" spans="1:9" x14ac:dyDescent="0.25">
      <c r="A7116" t="s">
        <v>7285</v>
      </c>
      <c r="B7116" s="3">
        <v>38.76177978515625</v>
      </c>
      <c r="C7116" s="3">
        <v>17.04000091552734</v>
      </c>
      <c r="D7116" s="4">
        <v>-9.6903718175462839E-3</v>
      </c>
      <c r="E7116" s="4">
        <v>1.9138852590577571E-2</v>
      </c>
      <c r="F7116" s="2">
        <v>3</v>
      </c>
      <c r="G7116" s="4">
        <v>0.33996292579977427</v>
      </c>
      <c r="H7116" s="4">
        <v>-3.698482003826975E-2</v>
      </c>
      <c r="I7116" s="4">
        <v>-0.1057123625630858</v>
      </c>
    </row>
    <row r="7117" spans="1:9" x14ac:dyDescent="0.25">
      <c r="A7117" t="s">
        <v>7286</v>
      </c>
      <c r="B7117" s="3">
        <v>39.141071319580078</v>
      </c>
      <c r="C7117" s="3">
        <v>16.719999313354489</v>
      </c>
      <c r="D7117" s="4">
        <v>-4.5813756370042258E-3</v>
      </c>
      <c r="E7117" s="4">
        <v>5.4119156421978953E-3</v>
      </c>
      <c r="F7117" s="2">
        <v>3</v>
      </c>
      <c r="G7117" s="4">
        <v>0.3548117479111399</v>
      </c>
      <c r="H7117" s="4">
        <v>-2.7561529691292441E-2</v>
      </c>
      <c r="I7117" s="4">
        <v>-9.6961584551865543E-2</v>
      </c>
    </row>
    <row r="7118" spans="1:9" x14ac:dyDescent="0.25">
      <c r="A7118" t="s">
        <v>7287</v>
      </c>
      <c r="B7118" s="3">
        <v>39.321216583251953</v>
      </c>
      <c r="C7118" s="3">
        <v>16.629999160766602</v>
      </c>
      <c r="D7118" s="4">
        <v>-3.125200674343187E-3</v>
      </c>
      <c r="E7118" s="4">
        <v>1.5262516044494129E-2</v>
      </c>
      <c r="F7118" s="2">
        <v>3</v>
      </c>
      <c r="G7118" s="4">
        <v>0.3523705402189623</v>
      </c>
      <c r="H7118" s="4">
        <v>-2.3085919322630821E-2</v>
      </c>
      <c r="I7118" s="4">
        <v>-9.280538524580928E-2</v>
      </c>
    </row>
    <row r="7119" spans="1:9" x14ac:dyDescent="0.25">
      <c r="A7119" t="s">
        <v>7288</v>
      </c>
      <c r="B7119" s="3">
        <v>39.444488525390618</v>
      </c>
      <c r="C7119" s="3">
        <v>16.379999160766602</v>
      </c>
      <c r="D7119" s="4">
        <v>-1.4217767299344991E-2</v>
      </c>
      <c r="E7119" s="4">
        <v>0.1082543610759434</v>
      </c>
      <c r="F7119" s="2">
        <v>3</v>
      </c>
      <c r="G7119" s="4">
        <v>0.36794741594626013</v>
      </c>
      <c r="H7119" s="4">
        <v>-2.0023295464776769E-2</v>
      </c>
      <c r="I7119" s="4">
        <v>-8.9961331786229226E-2</v>
      </c>
    </row>
    <row r="7120" spans="1:9" x14ac:dyDescent="0.25">
      <c r="A7120" t="s">
        <v>7289</v>
      </c>
      <c r="B7120" s="3">
        <v>40.013389587402337</v>
      </c>
      <c r="C7120" s="3">
        <v>14.77999973297119</v>
      </c>
      <c r="D7120" s="4">
        <v>-2.8354147542716261E-3</v>
      </c>
      <c r="E7120" s="4">
        <v>1.510984251470804E-2</v>
      </c>
      <c r="F7120" s="2">
        <v>2</v>
      </c>
      <c r="G7120" s="4">
        <v>0.37661462443136062</v>
      </c>
      <c r="H7120" s="4">
        <v>-5.8892602979128128E-3</v>
      </c>
      <c r="I7120" s="4">
        <v>-7.6836000867429699E-2</v>
      </c>
    </row>
    <row r="7121" spans="1:9" x14ac:dyDescent="0.25">
      <c r="A7121" t="s">
        <v>7290</v>
      </c>
      <c r="B7121" s="3">
        <v>40.127166748046882</v>
      </c>
      <c r="C7121" s="3">
        <v>14.560000419616699</v>
      </c>
      <c r="D7121" s="4">
        <v>1.5842713946942141E-2</v>
      </c>
      <c r="E7121" s="4">
        <v>6.2197754614397027E-3</v>
      </c>
      <c r="F7121" s="2">
        <v>2</v>
      </c>
      <c r="G7121" s="4">
        <v>0.38405961809697692</v>
      </c>
      <c r="H7121" s="4">
        <v>-3.0625290837906771E-3</v>
      </c>
      <c r="I7121" s="4">
        <v>-7.421100509192502E-2</v>
      </c>
    </row>
    <row r="7122" spans="1:9" x14ac:dyDescent="0.25">
      <c r="A7122" t="s">
        <v>7291</v>
      </c>
      <c r="B7122" s="3">
        <v>39.501358032226563</v>
      </c>
      <c r="C7122" s="3">
        <v>14.47000026702881</v>
      </c>
      <c r="D7122" s="4">
        <v>1.2393382622162941E-2</v>
      </c>
      <c r="E7122" s="4">
        <v>-0.13869042118119829</v>
      </c>
      <c r="F7122" s="2">
        <v>2</v>
      </c>
      <c r="G7122" s="4">
        <v>0.36465584066264412</v>
      </c>
      <c r="H7122" s="4">
        <v>-1.861040372803258E-2</v>
      </c>
      <c r="I7122" s="4">
        <v>-8.8649273950072049E-2</v>
      </c>
    </row>
    <row r="7123" spans="1:9" x14ac:dyDescent="0.25">
      <c r="A7123" t="s">
        <v>7292</v>
      </c>
      <c r="B7123" s="3">
        <v>39.017795562744141</v>
      </c>
      <c r="C7123" s="3">
        <v>16.79999923706055</v>
      </c>
      <c r="D7123" s="4">
        <v>-9.8646829655034685E-3</v>
      </c>
      <c r="E7123" s="4">
        <v>9.3038344967394826E-2</v>
      </c>
      <c r="F7123" s="2">
        <v>3</v>
      </c>
      <c r="G7123" s="4">
        <v>0.35795134477700308</v>
      </c>
      <c r="H7123" s="4">
        <v>-3.0624248323209868E-2</v>
      </c>
      <c r="I7123" s="4">
        <v>-9.9805726021764629E-2</v>
      </c>
    </row>
    <row r="7124" spans="1:9" x14ac:dyDescent="0.25">
      <c r="A7124" t="s">
        <v>7293</v>
      </c>
      <c r="B7124" s="3">
        <v>39.406528472900391</v>
      </c>
      <c r="C7124" s="3">
        <v>15.36999988555908</v>
      </c>
      <c r="D7124" s="4">
        <v>-4.0748324576322936E-3</v>
      </c>
      <c r="E7124" s="4">
        <v>-4.7117130486657777E-2</v>
      </c>
      <c r="F7124" s="2">
        <v>2</v>
      </c>
      <c r="G7124" s="4">
        <v>0.37103851786090769</v>
      </c>
      <c r="H7124" s="4">
        <v>-2.0966392169387778E-2</v>
      </c>
      <c r="I7124" s="4">
        <v>-9.083712247093545E-2</v>
      </c>
    </row>
    <row r="7125" spans="1:9" x14ac:dyDescent="0.25">
      <c r="A7125" t="s">
        <v>7294</v>
      </c>
      <c r="B7125" s="3">
        <v>39.567760467529297</v>
      </c>
      <c r="C7125" s="3">
        <v>16.129999160766602</v>
      </c>
      <c r="D7125" s="4">
        <v>-6.1914874209931803E-3</v>
      </c>
      <c r="E7125" s="4">
        <v>3.4637524239476747E-2</v>
      </c>
      <c r="F7125" s="2">
        <v>3</v>
      </c>
      <c r="G7125" s="4">
        <v>0.37134027413053011</v>
      </c>
      <c r="H7125" s="4">
        <v>-1.696067160692272E-2</v>
      </c>
      <c r="I7125" s="4">
        <v>-8.7117278326649283E-2</v>
      </c>
    </row>
    <row r="7126" spans="1:9" x14ac:dyDescent="0.25">
      <c r="A7126" t="s">
        <v>7295</v>
      </c>
      <c r="B7126" s="3">
        <v>39.81427001953125</v>
      </c>
      <c r="C7126" s="3">
        <v>15.590000152587891</v>
      </c>
      <c r="D7126" s="4">
        <v>-8.7349818972151105E-3</v>
      </c>
      <c r="E7126" s="4">
        <v>4.3507402306627967E-2</v>
      </c>
      <c r="F7126" s="2">
        <v>2</v>
      </c>
      <c r="G7126" s="4">
        <v>0.37811355025389037</v>
      </c>
      <c r="H7126" s="4">
        <v>-1.083627685778488E-2</v>
      </c>
      <c r="I7126" s="4">
        <v>-8.1429963500360469E-2</v>
      </c>
    </row>
    <row r="7127" spans="1:9" x14ac:dyDescent="0.25">
      <c r="A7127" t="s">
        <v>7296</v>
      </c>
      <c r="B7127" s="3">
        <v>40.165111541748047</v>
      </c>
      <c r="C7127" s="3">
        <v>14.939999580383301</v>
      </c>
      <c r="D7127" s="4">
        <v>-2.1198114754331638E-3</v>
      </c>
      <c r="E7127" s="4">
        <v>1.7018380336364599E-2</v>
      </c>
      <c r="F7127" s="2">
        <v>2</v>
      </c>
      <c r="G7127" s="4">
        <v>0.39788182403914107</v>
      </c>
      <c r="H7127" s="4">
        <v>-2.1198114754331638E-3</v>
      </c>
      <c r="I7127" s="4">
        <v>-7.3335566448494927E-2</v>
      </c>
    </row>
    <row r="7128" spans="1:9" x14ac:dyDescent="0.25">
      <c r="A7128" t="s">
        <v>7297</v>
      </c>
      <c r="B7128" s="3">
        <v>40.250434875488281</v>
      </c>
      <c r="C7128" s="3">
        <v>14.689999580383301</v>
      </c>
      <c r="D7128" s="4">
        <v>7.5954908153470502E-3</v>
      </c>
      <c r="E7128" s="4">
        <v>4.1011254595384461E-3</v>
      </c>
      <c r="F7128" s="2">
        <v>2</v>
      </c>
      <c r="G7128" s="4">
        <v>0.40266155022841388</v>
      </c>
      <c r="H7128" s="4">
        <v>0</v>
      </c>
      <c r="I7128" s="4">
        <v>-7.1367039642663999E-2</v>
      </c>
    </row>
    <row r="7129" spans="1:9" x14ac:dyDescent="0.25">
      <c r="A7129" t="s">
        <v>7298</v>
      </c>
      <c r="B7129" s="3">
        <v>39.947017669677727</v>
      </c>
      <c r="C7129" s="3">
        <v>14.63000011444092</v>
      </c>
      <c r="D7129" s="4">
        <v>-2.37246089401566E-4</v>
      </c>
      <c r="E7129" s="4">
        <v>5.3275720145960832E-2</v>
      </c>
      <c r="F7129" s="2">
        <v>2</v>
      </c>
      <c r="G7129" s="4">
        <v>0.39253724088990238</v>
      </c>
      <c r="H7129" s="4">
        <v>-2.37246089401566E-4</v>
      </c>
      <c r="I7129" s="4">
        <v>-7.8367292408300315E-2</v>
      </c>
    </row>
    <row r="7130" spans="1:9" x14ac:dyDescent="0.25">
      <c r="A7130" t="s">
        <v>7299</v>
      </c>
      <c r="B7130" s="3">
        <v>39.956497192382813</v>
      </c>
      <c r="C7130" s="3">
        <v>13.89000034332275</v>
      </c>
      <c r="D7130" s="4">
        <v>1.0793916219477451E-2</v>
      </c>
      <c r="E7130" s="4">
        <v>-1.559173059585317E-2</v>
      </c>
      <c r="F7130" s="2">
        <v>2</v>
      </c>
      <c r="G7130" s="4">
        <v>0.39467038051277359</v>
      </c>
      <c r="H7130" s="4">
        <v>0</v>
      </c>
      <c r="I7130" s="4">
        <v>-7.8148586765501071E-2</v>
      </c>
    </row>
    <row r="7131" spans="1:9" x14ac:dyDescent="0.25">
      <c r="A7131" t="s">
        <v>7300</v>
      </c>
      <c r="B7131" s="3">
        <v>39.529815673828118</v>
      </c>
      <c r="C7131" s="3">
        <v>14.10999965667725</v>
      </c>
      <c r="D7131" s="4">
        <v>5.7901460071869693E-3</v>
      </c>
      <c r="E7131" s="4">
        <v>-3.2899279704634243E-2</v>
      </c>
      <c r="F7131" s="2">
        <v>2</v>
      </c>
      <c r="G7131" s="4">
        <v>0.37977718121716858</v>
      </c>
      <c r="H7131" s="4">
        <v>0</v>
      </c>
      <c r="I7131" s="4">
        <v>-8.7992716970079266E-2</v>
      </c>
    </row>
    <row r="7132" spans="1:9" x14ac:dyDescent="0.25">
      <c r="A7132" t="s">
        <v>7301</v>
      </c>
      <c r="B7132" s="3">
        <v>39.302249908447273</v>
      </c>
      <c r="C7132" s="3">
        <v>14.590000152587891</v>
      </c>
      <c r="D7132" s="4">
        <v>9.4982211779037762E-3</v>
      </c>
      <c r="E7132" s="4">
        <v>8.3952459973134053E-2</v>
      </c>
      <c r="F7132" s="2">
        <v>2</v>
      </c>
      <c r="G7132" s="4">
        <v>0.37183406170228023</v>
      </c>
      <c r="H7132" s="4">
        <v>0</v>
      </c>
      <c r="I7132" s="4">
        <v>-9.3242972552045833E-2</v>
      </c>
    </row>
    <row r="7133" spans="1:9" x14ac:dyDescent="0.25">
      <c r="A7133" t="s">
        <v>7302</v>
      </c>
      <c r="B7133" s="3">
        <v>38.932460784912109</v>
      </c>
      <c r="C7133" s="3">
        <v>13.460000038146971</v>
      </c>
      <c r="D7133" s="4">
        <v>8.1024247316963116E-3</v>
      </c>
      <c r="E7133" s="4">
        <v>1.738476975576431E-2</v>
      </c>
      <c r="F7133" s="2">
        <v>2</v>
      </c>
      <c r="G7133" s="4">
        <v>0.3606867168167065</v>
      </c>
      <c r="H7133" s="4">
        <v>0</v>
      </c>
      <c r="I7133" s="4">
        <v>-0.1017745168585527</v>
      </c>
    </row>
    <row r="7134" spans="1:9" x14ac:dyDescent="0.25">
      <c r="A7134" t="s">
        <v>7303</v>
      </c>
      <c r="B7134" s="3">
        <v>38.619548797607422</v>
      </c>
      <c r="C7134" s="3">
        <v>13.22999954223633</v>
      </c>
      <c r="D7134" s="4">
        <v>-4.1564456433701444E-3</v>
      </c>
      <c r="E7134" s="4">
        <v>4.584979772303277E-2</v>
      </c>
      <c r="F7134" s="2">
        <v>2</v>
      </c>
      <c r="G7134" s="4">
        <v>0.35545878036889023</v>
      </c>
      <c r="H7134" s="4">
        <v>-4.1564456433701444E-3</v>
      </c>
      <c r="I7134" s="4">
        <v>-0.10899382730826419</v>
      </c>
    </row>
    <row r="7135" spans="1:9" x14ac:dyDescent="0.25">
      <c r="A7135" t="s">
        <v>7304</v>
      </c>
      <c r="B7135" s="3">
        <v>38.780738830566413</v>
      </c>
      <c r="C7135" s="3">
        <v>12.64999961853027</v>
      </c>
      <c r="D7135" s="4">
        <v>3.680771056474796E-3</v>
      </c>
      <c r="E7135" s="4">
        <v>9.5770062343509821E-3</v>
      </c>
      <c r="F7135" s="2">
        <v>1</v>
      </c>
      <c r="G7135" s="4">
        <v>0.38042623985469742</v>
      </c>
      <c r="H7135" s="4">
        <v>0</v>
      </c>
      <c r="I7135" s="4">
        <v>-0.1052749512774874</v>
      </c>
    </row>
    <row r="7136" spans="1:9" x14ac:dyDescent="0.25">
      <c r="A7136" t="s">
        <v>7305</v>
      </c>
      <c r="B7136" s="3">
        <v>38.638519287109382</v>
      </c>
      <c r="C7136" s="3">
        <v>12.52999973297119</v>
      </c>
      <c r="D7136" s="4">
        <v>1.041372386593431E-2</v>
      </c>
      <c r="E7136" s="4">
        <v>8.8566550725874826E-3</v>
      </c>
      <c r="F7136" s="2">
        <v>1</v>
      </c>
      <c r="G7136" s="4">
        <v>0.38357994139815688</v>
      </c>
      <c r="H7136" s="4">
        <v>0</v>
      </c>
      <c r="I7136" s="4">
        <v>-0.1085561519917088</v>
      </c>
    </row>
    <row r="7137" spans="1:9" x14ac:dyDescent="0.25">
      <c r="A7137" t="s">
        <v>7306</v>
      </c>
      <c r="B7137" s="3">
        <v>38.24029541015625</v>
      </c>
      <c r="C7137" s="3">
        <v>12.420000076293951</v>
      </c>
      <c r="D7137" s="4">
        <v>8.5024572558212164E-3</v>
      </c>
      <c r="E7137" s="4">
        <v>1.8867965859553641E-2</v>
      </c>
      <c r="F7137" s="2">
        <v>1</v>
      </c>
      <c r="G7137" s="4">
        <v>0.36886603424177872</v>
      </c>
      <c r="H7137" s="4">
        <v>0</v>
      </c>
      <c r="I7137" s="4">
        <v>-0.1177437252162942</v>
      </c>
    </row>
    <row r="7138" spans="1:9" x14ac:dyDescent="0.25">
      <c r="A7138" t="s">
        <v>7307</v>
      </c>
      <c r="B7138" s="3">
        <v>37.917900085449219</v>
      </c>
      <c r="C7138" s="3">
        <v>12.189999580383301</v>
      </c>
      <c r="D7138" s="4">
        <v>4.0170986790140084E-3</v>
      </c>
      <c r="E7138" s="4">
        <v>1.5833298365275139E-2</v>
      </c>
      <c r="F7138" s="2">
        <v>1</v>
      </c>
      <c r="G7138" s="4">
        <v>0.36275210955156251</v>
      </c>
      <c r="H7138" s="4">
        <v>0</v>
      </c>
      <c r="I7138" s="4">
        <v>-0.125181829319124</v>
      </c>
    </row>
    <row r="7139" spans="1:9" x14ac:dyDescent="0.25">
      <c r="A7139" t="s">
        <v>7308</v>
      </c>
      <c r="B7139" s="3">
        <v>37.766189575195313</v>
      </c>
      <c r="C7139" s="3">
        <v>12</v>
      </c>
      <c r="D7139" s="4">
        <v>8.6095998938839902E-3</v>
      </c>
      <c r="E7139" s="4">
        <v>-7.2642937470285163E-2</v>
      </c>
      <c r="F7139" s="2">
        <v>1</v>
      </c>
      <c r="G7139" s="4">
        <v>0.35144694336243432</v>
      </c>
      <c r="H7139" s="4">
        <v>-1.253454566181089E-3</v>
      </c>
      <c r="I7139" s="4">
        <v>-0.1286819997071017</v>
      </c>
    </row>
    <row r="7140" spans="1:9" x14ac:dyDescent="0.25">
      <c r="A7140" t="s">
        <v>7309</v>
      </c>
      <c r="B7140" s="3">
        <v>37.443813323974609</v>
      </c>
      <c r="C7140" s="3">
        <v>12.939999580383301</v>
      </c>
      <c r="D7140" s="4">
        <v>-3.5327248344495521E-3</v>
      </c>
      <c r="E7140" s="4">
        <v>3.1897896311569467E-2</v>
      </c>
      <c r="F7140" s="2">
        <v>1</v>
      </c>
      <c r="G7140" s="4">
        <v>0.34526519579774201</v>
      </c>
      <c r="H7140" s="4">
        <v>-9.7788623676622333E-3</v>
      </c>
      <c r="I7140" s="4">
        <v>-0.13611966375833631</v>
      </c>
    </row>
    <row r="7141" spans="1:9" x14ac:dyDescent="0.25">
      <c r="A7141" t="s">
        <v>7310</v>
      </c>
      <c r="B7141" s="3">
        <v>37.576560974121087</v>
      </c>
      <c r="C7141" s="3">
        <v>12.539999961853029</v>
      </c>
      <c r="D7141" s="4">
        <v>8.1402674790900242E-3</v>
      </c>
      <c r="E7141" s="4">
        <v>-7.5221270368699855E-2</v>
      </c>
      <c r="F7141" s="2">
        <v>1</v>
      </c>
      <c r="G7141" s="4">
        <v>0.35138440668720888</v>
      </c>
      <c r="H7141" s="4">
        <v>-6.2682816474579628E-3</v>
      </c>
      <c r="I7141" s="4">
        <v>-0.1330569926662761</v>
      </c>
    </row>
    <row r="7142" spans="1:9" x14ac:dyDescent="0.25">
      <c r="A7142" t="s">
        <v>7311</v>
      </c>
      <c r="B7142" s="3">
        <v>37.273147583007813</v>
      </c>
      <c r="C7142" s="3">
        <v>13.560000419616699</v>
      </c>
      <c r="D7142" s="4">
        <v>2.294903042090235E-3</v>
      </c>
      <c r="E7142" s="4">
        <v>1.6491773951451631E-2</v>
      </c>
      <c r="F7142" s="2">
        <v>2</v>
      </c>
      <c r="G7142" s="4">
        <v>0.34405679219376939</v>
      </c>
      <c r="H7142" s="4">
        <v>-1.4292206740811331E-2</v>
      </c>
      <c r="I7142" s="4">
        <v>-0.14005715742159339</v>
      </c>
    </row>
    <row r="7143" spans="1:9" x14ac:dyDescent="0.25">
      <c r="A7143" t="s">
        <v>7312</v>
      </c>
      <c r="B7143" s="3">
        <v>37.18780517578125</v>
      </c>
      <c r="C7143" s="3">
        <v>13.340000152587891</v>
      </c>
      <c r="D7143" s="4">
        <v>2.5538496487453882E-4</v>
      </c>
      <c r="E7143" s="4">
        <v>5.0393728577527108E-2</v>
      </c>
      <c r="F7143" s="2">
        <v>2</v>
      </c>
      <c r="G7143" s="4">
        <v>0.34277408517751012</v>
      </c>
      <c r="H7143" s="4">
        <v>-1.6549131131524009E-2</v>
      </c>
      <c r="I7143" s="4">
        <v>-0.14202612427901951</v>
      </c>
    </row>
    <row r="7144" spans="1:9" x14ac:dyDescent="0.25">
      <c r="A7144" t="s">
        <v>7313</v>
      </c>
      <c r="B7144" s="3">
        <v>37.178310394287109</v>
      </c>
      <c r="C7144" s="3">
        <v>12.69999980926514</v>
      </c>
      <c r="D7144" s="4">
        <v>6.6751392302348833E-3</v>
      </c>
      <c r="E7144" s="4">
        <v>-6.4801186994466575E-2</v>
      </c>
      <c r="F7144" s="2">
        <v>1</v>
      </c>
      <c r="G7144" s="4">
        <v>0.34648692914865298</v>
      </c>
      <c r="H7144" s="4">
        <v>-1.6800225571381059E-2</v>
      </c>
      <c r="I7144" s="4">
        <v>-0.1422451819630948</v>
      </c>
    </row>
    <row r="7145" spans="1:9" x14ac:dyDescent="0.25">
      <c r="A7145" t="s">
        <v>7314</v>
      </c>
      <c r="B7145" s="3">
        <v>36.931785583496087</v>
      </c>
      <c r="C7145" s="3">
        <v>13.579999923706049</v>
      </c>
      <c r="D7145" s="4">
        <v>3.3490062472982811E-3</v>
      </c>
      <c r="E7145" s="4">
        <v>-4.7017549213610232E-2</v>
      </c>
      <c r="F7145" s="2">
        <v>2</v>
      </c>
      <c r="G7145" s="4">
        <v>0.33263774893840231</v>
      </c>
      <c r="H7145" s="4">
        <v>-2.3319702540351431E-2</v>
      </c>
      <c r="I7145" s="4">
        <v>-0.14793284883065971</v>
      </c>
    </row>
    <row r="7146" spans="1:9" x14ac:dyDescent="0.25">
      <c r="A7146" t="s">
        <v>7315</v>
      </c>
      <c r="B7146" s="3">
        <v>36.808513641357422</v>
      </c>
      <c r="C7146" s="3">
        <v>14.25</v>
      </c>
      <c r="D7146" s="4">
        <v>-3.0816333741711111E-3</v>
      </c>
      <c r="E7146" s="4">
        <v>1.135556037469043E-2</v>
      </c>
      <c r="F7146" s="2">
        <v>2</v>
      </c>
      <c r="G7146" s="4">
        <v>0.32068134406553139</v>
      </c>
      <c r="H7146" s="4">
        <v>-2.657969322897458E-2</v>
      </c>
      <c r="I7146" s="4">
        <v>-0.15077690229023979</v>
      </c>
    </row>
    <row r="7147" spans="1:9" x14ac:dyDescent="0.25">
      <c r="A7147" t="s">
        <v>7316</v>
      </c>
      <c r="B7147" s="3">
        <v>36.922294616699219</v>
      </c>
      <c r="C7147" s="3">
        <v>14.090000152587891</v>
      </c>
      <c r="D7147" s="4">
        <v>1.221650964815213E-2</v>
      </c>
      <c r="E7147" s="4">
        <v>-6.0040002152924599E-2</v>
      </c>
      <c r="F7147" s="2">
        <v>2</v>
      </c>
      <c r="G7147" s="4">
        <v>0.32344317681340468</v>
      </c>
      <c r="H7147" s="4">
        <v>-2.3570696098553331E-2</v>
      </c>
      <c r="I7147" s="4">
        <v>-0.14815181850441611</v>
      </c>
    </row>
    <row r="7148" spans="1:9" x14ac:dyDescent="0.25">
      <c r="A7148" t="s">
        <v>7317</v>
      </c>
      <c r="B7148" s="3">
        <v>36.476676940917969</v>
      </c>
      <c r="C7148" s="3">
        <v>14.989999771118161</v>
      </c>
      <c r="D7148" s="4">
        <v>-2.074614530692465E-3</v>
      </c>
      <c r="E7148" s="4">
        <v>5.3408310142671889E-2</v>
      </c>
      <c r="F7148" s="2">
        <v>2</v>
      </c>
      <c r="G7148" s="4">
        <v>0.30790484196635282</v>
      </c>
      <c r="H7148" s="4">
        <v>-3.5355287535415718E-2</v>
      </c>
      <c r="I7148" s="4">
        <v>-0.1584328319326784</v>
      </c>
    </row>
    <row r="7149" spans="1:9" x14ac:dyDescent="0.25">
      <c r="A7149" t="s">
        <v>7318</v>
      </c>
      <c r="B7149" s="3">
        <v>36.552509307861328</v>
      </c>
      <c r="C7149" s="3">
        <v>14.22999954223633</v>
      </c>
      <c r="D7149" s="4">
        <v>-1.554349939532851E-3</v>
      </c>
      <c r="E7149" s="4">
        <v>-3.131382241570968E-2</v>
      </c>
      <c r="F7149" s="2">
        <v>2</v>
      </c>
      <c r="G7149" s="4">
        <v>0.31851155480476478</v>
      </c>
      <c r="H7149" s="4">
        <v>-3.3349861111181212E-2</v>
      </c>
      <c r="I7149" s="4">
        <v>-0.15668327480060379</v>
      </c>
    </row>
    <row r="7150" spans="1:9" x14ac:dyDescent="0.25">
      <c r="A7150" t="s">
        <v>7319</v>
      </c>
      <c r="B7150" s="3">
        <v>36.609413146972663</v>
      </c>
      <c r="C7150" s="3">
        <v>14.689999580383301</v>
      </c>
      <c r="D7150" s="4">
        <v>5.9928082108495762E-3</v>
      </c>
      <c r="E7150" s="4">
        <v>-0.1042682974342788</v>
      </c>
      <c r="F7150" s="2">
        <v>2</v>
      </c>
      <c r="G7150" s="4">
        <v>0.33619974651443418</v>
      </c>
      <c r="H7150" s="4">
        <v>-3.1845009460177209E-2</v>
      </c>
      <c r="I7150" s="4">
        <v>-0.1553704248715754</v>
      </c>
    </row>
    <row r="7151" spans="1:9" x14ac:dyDescent="0.25">
      <c r="A7151" t="s">
        <v>7320</v>
      </c>
      <c r="B7151" s="3">
        <v>36.391326904296882</v>
      </c>
      <c r="C7151" s="3">
        <v>16.39999961853027</v>
      </c>
      <c r="D7151" s="4">
        <v>-1.311390411495994E-2</v>
      </c>
      <c r="E7151" s="4">
        <v>7.8237973530490335E-2</v>
      </c>
      <c r="F7151" s="2">
        <v>3</v>
      </c>
      <c r="G7151" s="4">
        <v>0.3286890297618259</v>
      </c>
      <c r="H7151" s="4">
        <v>-3.7612413689438913E-2</v>
      </c>
      <c r="I7151" s="4">
        <v>-0.16040197481074259</v>
      </c>
    </row>
    <row r="7152" spans="1:9" x14ac:dyDescent="0.25">
      <c r="A7152" t="s">
        <v>7321</v>
      </c>
      <c r="B7152" s="3">
        <v>36.874900817871087</v>
      </c>
      <c r="C7152" s="3">
        <v>15.210000038146971</v>
      </c>
      <c r="D7152" s="4">
        <v>-1.7184993469613E-2</v>
      </c>
      <c r="E7152" s="4">
        <v>0.16018309965402211</v>
      </c>
      <c r="F7152" s="2">
        <v>2</v>
      </c>
      <c r="G7152" s="4">
        <v>0.3472568197101733</v>
      </c>
      <c r="H7152" s="4">
        <v>-2.4824049783079168E-2</v>
      </c>
      <c r="I7152" s="4">
        <v>-0.14924525870809299</v>
      </c>
    </row>
    <row r="7153" spans="1:9" x14ac:dyDescent="0.25">
      <c r="A7153" t="s">
        <v>7322</v>
      </c>
      <c r="B7153" s="3">
        <v>37.519676208496087</v>
      </c>
      <c r="C7153" s="3">
        <v>13.10999965667725</v>
      </c>
      <c r="D7153" s="4">
        <v>3.8057746532347281E-3</v>
      </c>
      <c r="E7153" s="4">
        <v>-3.4609740034559848E-2</v>
      </c>
      <c r="F7153" s="2">
        <v>1</v>
      </c>
      <c r="G7153" s="4">
        <v>0.37220884349935668</v>
      </c>
      <c r="H7153" s="4">
        <v>-7.7726288901858176E-3</v>
      </c>
      <c r="I7153" s="4">
        <v>-0.13436940254370941</v>
      </c>
    </row>
    <row r="7154" spans="1:9" x14ac:dyDescent="0.25">
      <c r="A7154" t="s">
        <v>7323</v>
      </c>
      <c r="B7154" s="3">
        <v>37.377426147460938</v>
      </c>
      <c r="C7154" s="3">
        <v>13.579999923706049</v>
      </c>
      <c r="D7154" s="4">
        <v>-2.0252283729157439E-3</v>
      </c>
      <c r="E7154" s="4">
        <v>-1.451377453851466E-2</v>
      </c>
      <c r="F7154" s="2">
        <v>2</v>
      </c>
      <c r="G7154" s="4">
        <v>0.36839683316552391</v>
      </c>
      <c r="H7154" s="4">
        <v>-1.153450581355764E-2</v>
      </c>
      <c r="I7154" s="4">
        <v>-0.137651307340483</v>
      </c>
    </row>
    <row r="7155" spans="1:9" x14ac:dyDescent="0.25">
      <c r="A7155" t="s">
        <v>7324</v>
      </c>
      <c r="B7155" s="3">
        <v>37.453277587890618</v>
      </c>
      <c r="C7155" s="3">
        <v>13.77999973297119</v>
      </c>
      <c r="D7155" s="4">
        <v>-9.5285749810468667E-3</v>
      </c>
      <c r="E7155" s="4">
        <v>0.1388429172344707</v>
      </c>
      <c r="F7155" s="2">
        <v>2</v>
      </c>
      <c r="G7155" s="4">
        <v>0.37257262653321588</v>
      </c>
      <c r="H7155" s="4">
        <v>-9.5285749810468667E-3</v>
      </c>
      <c r="I7155" s="4">
        <v>-0.13590131015681331</v>
      </c>
    </row>
    <row r="7156" spans="1:9" x14ac:dyDescent="0.25">
      <c r="A7156" t="s">
        <v>7325</v>
      </c>
      <c r="B7156" s="3">
        <v>37.813587188720703</v>
      </c>
      <c r="C7156" s="3">
        <v>12.10000038146973</v>
      </c>
      <c r="D7156" s="4">
        <v>2.7661383953341279E-3</v>
      </c>
      <c r="E7156" s="4">
        <v>-7.3830354398375384E-3</v>
      </c>
      <c r="F7156" s="2">
        <v>1</v>
      </c>
      <c r="G7156" s="4">
        <v>0.38577710761009709</v>
      </c>
      <c r="H7156" s="4">
        <v>0</v>
      </c>
      <c r="I7156" s="4">
        <v>-0.12758847149310559</v>
      </c>
    </row>
    <row r="7157" spans="1:9" x14ac:dyDescent="0.25">
      <c r="A7157" t="s">
        <v>7326</v>
      </c>
      <c r="B7157" s="3">
        <v>37.709278106689453</v>
      </c>
      <c r="C7157" s="3">
        <v>12.189999580383301</v>
      </c>
      <c r="D7157" s="4">
        <v>1.067287361217617E-2</v>
      </c>
      <c r="E7157" s="4">
        <v>-2.63578965906297E-2</v>
      </c>
      <c r="F7157" s="2">
        <v>1</v>
      </c>
      <c r="G7157" s="4">
        <v>0.38855682397609809</v>
      </c>
      <c r="H7157" s="4">
        <v>-1.6008304522593391E-3</v>
      </c>
      <c r="I7157" s="4">
        <v>-0.12999502565676821</v>
      </c>
    </row>
    <row r="7158" spans="1:9" x14ac:dyDescent="0.25">
      <c r="A7158" t="s">
        <v>7327</v>
      </c>
      <c r="B7158" s="3">
        <v>37.311061859130859</v>
      </c>
      <c r="C7158" s="3">
        <v>12.52000045776367</v>
      </c>
      <c r="D7158" s="4">
        <v>1.2726700755361091E-3</v>
      </c>
      <c r="E7158" s="4">
        <v>2.2040853694993649E-2</v>
      </c>
      <c r="F7158" s="2">
        <v>1</v>
      </c>
      <c r="G7158" s="4">
        <v>0.38048960391945102</v>
      </c>
      <c r="H7158" s="4">
        <v>-1.2144091708496171E-2</v>
      </c>
      <c r="I7158" s="4">
        <v>-0.13918242286071561</v>
      </c>
    </row>
    <row r="7159" spans="1:9" x14ac:dyDescent="0.25">
      <c r="A7159" t="s">
        <v>7328</v>
      </c>
      <c r="B7159" s="3">
        <v>37.263637542724609</v>
      </c>
      <c r="C7159" s="3">
        <v>12.25</v>
      </c>
      <c r="D7159" s="4">
        <v>-1.0168348914983969E-3</v>
      </c>
      <c r="E7159" s="4">
        <v>2.2537601676174249E-2</v>
      </c>
      <c r="F7159" s="2">
        <v>1</v>
      </c>
      <c r="G7159" s="4">
        <v>0.36238323228189923</v>
      </c>
      <c r="H7159" s="4">
        <v>-1.3399708376161E-2</v>
      </c>
      <c r="I7159" s="4">
        <v>-0.14027656714694481</v>
      </c>
    </row>
    <row r="7160" spans="1:9" x14ac:dyDescent="0.25">
      <c r="A7160" t="s">
        <v>7329</v>
      </c>
      <c r="B7160" s="3">
        <v>37.301567077636719</v>
      </c>
      <c r="C7160" s="3">
        <v>11.97999954223633</v>
      </c>
      <c r="D7160" s="4">
        <v>-5.0800584503141177E-4</v>
      </c>
      <c r="E7160" s="4">
        <v>4.2645759867624422E-2</v>
      </c>
      <c r="F7160" s="2">
        <v>1</v>
      </c>
      <c r="G7160" s="4">
        <v>0.36469458929084569</v>
      </c>
      <c r="H7160" s="4">
        <v>-1.239547763882254E-2</v>
      </c>
      <c r="I7160" s="4">
        <v>-0.13940148054479101</v>
      </c>
    </row>
    <row r="7161" spans="1:9" x14ac:dyDescent="0.25">
      <c r="A7161" t="s">
        <v>7330</v>
      </c>
      <c r="B7161" s="3">
        <v>37.320526123046882</v>
      </c>
      <c r="C7161" s="3">
        <v>11.489999771118161</v>
      </c>
      <c r="D7161" s="4">
        <v>4.8501817457244911E-3</v>
      </c>
      <c r="E7161" s="4">
        <v>-1.737659197737051E-3</v>
      </c>
      <c r="F7161" s="2">
        <v>1</v>
      </c>
      <c r="G7161" s="4">
        <v>0.3584780427900327</v>
      </c>
      <c r="H7161" s="4">
        <v>-1.1893513768303389E-2</v>
      </c>
      <c r="I7161" s="4">
        <v>-0.1389640692591925</v>
      </c>
    </row>
    <row r="7162" spans="1:9" x14ac:dyDescent="0.25">
      <c r="A7162" t="s">
        <v>7331</v>
      </c>
      <c r="B7162" s="3">
        <v>37.140388488769531</v>
      </c>
      <c r="C7162" s="3">
        <v>11.510000228881839</v>
      </c>
      <c r="D7162" s="4">
        <v>3.586826676292842E-3</v>
      </c>
      <c r="E7162" s="4">
        <v>6.87093537293888E-2</v>
      </c>
      <c r="F7162" s="2">
        <v>1</v>
      </c>
      <c r="G7162" s="4">
        <v>0.35925867781050308</v>
      </c>
      <c r="H7162" s="4">
        <v>-1.666287752960249E-2</v>
      </c>
      <c r="I7162" s="4">
        <v>-0.14312009254461069</v>
      </c>
    </row>
    <row r="7163" spans="1:9" x14ac:dyDescent="0.25">
      <c r="A7163" t="s">
        <v>7332</v>
      </c>
      <c r="B7163" s="3">
        <v>37.007648468017578</v>
      </c>
      <c r="C7163" s="3">
        <v>10.77000045776367</v>
      </c>
      <c r="D7163" s="4">
        <v>5.1506373903409397E-3</v>
      </c>
      <c r="E7163" s="4">
        <v>-0.1172130634309904</v>
      </c>
      <c r="F7163" s="2">
        <v>1</v>
      </c>
      <c r="G7163" s="4">
        <v>0.35577958248704822</v>
      </c>
      <c r="H7163" s="4">
        <v>-2.017733161460367E-2</v>
      </c>
      <c r="I7163" s="4">
        <v>-0.14618258761603281</v>
      </c>
    </row>
    <row r="7164" spans="1:9" x14ac:dyDescent="0.25">
      <c r="A7164" t="s">
        <v>7333</v>
      </c>
      <c r="B7164" s="3">
        <v>36.818012237548828</v>
      </c>
      <c r="C7164" s="3">
        <v>12.19999980926514</v>
      </c>
      <c r="D7164" s="4">
        <v>-9.6910847458426819E-3</v>
      </c>
      <c r="E7164" s="4">
        <v>-7.2948332012006456E-2</v>
      </c>
      <c r="F7164" s="2">
        <v>1</v>
      </c>
      <c r="G7164" s="4">
        <v>0.34472301233684122</v>
      </c>
      <c r="H7164" s="4">
        <v>-2.519818230499582E-2</v>
      </c>
      <c r="I7164" s="4">
        <v>-0.15055775659584539</v>
      </c>
    </row>
    <row r="7165" spans="1:9" x14ac:dyDescent="0.25">
      <c r="A7165" t="s">
        <v>7334</v>
      </c>
      <c r="B7165" s="3">
        <v>37.178310394287109</v>
      </c>
      <c r="C7165" s="3">
        <v>13.159999847412109</v>
      </c>
      <c r="D7165" s="4">
        <v>1.056743476905231E-2</v>
      </c>
      <c r="E7165" s="4">
        <v>-9.5532668391844933E-2</v>
      </c>
      <c r="F7165" s="2">
        <v>1</v>
      </c>
      <c r="G7165" s="4">
        <v>0.37228403509957642</v>
      </c>
      <c r="H7165" s="4">
        <v>-1.5658848789797401E-2</v>
      </c>
      <c r="I7165" s="4">
        <v>-0.1422451819630948</v>
      </c>
    </row>
    <row r="7166" spans="1:9" x14ac:dyDescent="0.25">
      <c r="A7166" t="s">
        <v>7335</v>
      </c>
      <c r="B7166" s="3">
        <v>36.789539337158203</v>
      </c>
      <c r="C7166" s="3">
        <v>14.55000019073486</v>
      </c>
      <c r="D7166" s="4">
        <v>-1.9211607040977911E-2</v>
      </c>
      <c r="E7166" s="4">
        <v>0.27185321017707248</v>
      </c>
      <c r="F7166" s="2">
        <v>2</v>
      </c>
      <c r="G7166" s="4">
        <v>0.35376549202096391</v>
      </c>
      <c r="H7166" s="4">
        <v>-2.595203709967497E-2</v>
      </c>
      <c r="I7166" s="4">
        <v>-0.1512146656171143</v>
      </c>
    </row>
    <row r="7167" spans="1:9" x14ac:dyDescent="0.25">
      <c r="A7167" t="s">
        <v>7336</v>
      </c>
      <c r="B7167" s="3">
        <v>37.510169982910163</v>
      </c>
      <c r="C7167" s="3">
        <v>11.439999580383301</v>
      </c>
      <c r="D7167" s="4">
        <v>3.6573687434460211E-4</v>
      </c>
      <c r="E7167" s="4">
        <v>3.3423658153493463E-2</v>
      </c>
      <c r="F7167" s="2">
        <v>1</v>
      </c>
      <c r="G7167" s="4">
        <v>0.382168695698621</v>
      </c>
      <c r="H7167" s="4">
        <v>-6.8724610803777564E-3</v>
      </c>
      <c r="I7167" s="4">
        <v>-0.13458872425874191</v>
      </c>
    </row>
    <row r="7168" spans="1:9" x14ac:dyDescent="0.25">
      <c r="A7168" t="s">
        <v>7337</v>
      </c>
      <c r="B7168" s="3">
        <v>37.496456146240227</v>
      </c>
      <c r="C7168" s="3">
        <v>11.069999694824221</v>
      </c>
      <c r="D7168" s="4">
        <v>-7.2355516466788838E-3</v>
      </c>
      <c r="E7168" s="4">
        <v>6.8532824486085886E-2</v>
      </c>
      <c r="F7168" s="2">
        <v>1</v>
      </c>
      <c r="G7168" s="4">
        <v>0.38841180165519451</v>
      </c>
      <c r="H7168" s="4">
        <v>-7.2355516466788838E-3</v>
      </c>
      <c r="I7168" s="4">
        <v>-0.13490512135566871</v>
      </c>
    </row>
    <row r="7169" spans="1:9" x14ac:dyDescent="0.25">
      <c r="A7169" t="s">
        <v>7338</v>
      </c>
      <c r="B7169" s="3">
        <v>37.769741058349609</v>
      </c>
      <c r="C7169" s="3">
        <v>10.35999965667725</v>
      </c>
      <c r="D7169" s="4">
        <v>6.276734484140789E-3</v>
      </c>
      <c r="E7169" s="4">
        <v>-2.5399854643169299E-2</v>
      </c>
      <c r="F7169" s="2">
        <v>1</v>
      </c>
      <c r="G7169" s="4">
        <v>0.40282989882835052</v>
      </c>
      <c r="H7169" s="4">
        <v>0</v>
      </c>
      <c r="I7169" s="4">
        <v>-0.1286000621000811</v>
      </c>
    </row>
    <row r="7170" spans="1:9" x14ac:dyDescent="0.25">
      <c r="A7170" t="s">
        <v>7339</v>
      </c>
      <c r="B7170" s="3">
        <v>37.534149169921882</v>
      </c>
      <c r="C7170" s="3">
        <v>10.63000011444092</v>
      </c>
      <c r="D7170" s="4">
        <v>-3.0033462384000402E-3</v>
      </c>
      <c r="E7170" s="4">
        <v>-3.8878868793992598E-2</v>
      </c>
      <c r="F7170" s="2">
        <v>1</v>
      </c>
      <c r="G7170" s="4">
        <v>0.40125829604171859</v>
      </c>
      <c r="H7170" s="4">
        <v>-3.0033462384000402E-3</v>
      </c>
      <c r="I7170" s="4">
        <v>-0.13403549139329479</v>
      </c>
    </row>
    <row r="7171" spans="1:9" x14ac:dyDescent="0.25">
      <c r="A7171" t="s">
        <v>7340</v>
      </c>
      <c r="B7171" s="3">
        <v>37.647216796875</v>
      </c>
      <c r="C7171" s="3">
        <v>11.060000419616699</v>
      </c>
      <c r="D7171" s="4">
        <v>4.2735338449308991E-3</v>
      </c>
      <c r="E7171" s="4">
        <v>-5.3956354820021701E-3</v>
      </c>
      <c r="F7171" s="2">
        <v>1</v>
      </c>
      <c r="G7171" s="4">
        <v>0.41080728719936871</v>
      </c>
      <c r="H7171" s="4">
        <v>0</v>
      </c>
      <c r="I7171" s="4">
        <v>-0.13142686553713051</v>
      </c>
    </row>
    <row r="7172" spans="1:9" x14ac:dyDescent="0.25">
      <c r="A7172" t="s">
        <v>7341</v>
      </c>
      <c r="B7172" s="3">
        <v>37.487014770507813</v>
      </c>
      <c r="C7172" s="3">
        <v>11.11999988555908</v>
      </c>
      <c r="D7172" s="4">
        <v>3.2782413189902382E-3</v>
      </c>
      <c r="E7172" s="4">
        <v>-0.12715854903166121</v>
      </c>
      <c r="F7172" s="2">
        <v>1</v>
      </c>
      <c r="G7172" s="4">
        <v>0.41406175410352558</v>
      </c>
      <c r="H7172" s="4">
        <v>-2.0075630938245488E-3</v>
      </c>
      <c r="I7172" s="4">
        <v>-0.1351229468952776</v>
      </c>
    </row>
    <row r="7173" spans="1:9" x14ac:dyDescent="0.25">
      <c r="A7173" t="s">
        <v>7342</v>
      </c>
      <c r="B7173" s="3">
        <v>37.364524841308587</v>
      </c>
      <c r="C7173" s="3">
        <v>12.739999771118161</v>
      </c>
      <c r="D7173" s="4">
        <v>-5.2685328906024731E-3</v>
      </c>
      <c r="E7173" s="4">
        <v>3.1496033428162211E-3</v>
      </c>
      <c r="F7173" s="2">
        <v>1</v>
      </c>
      <c r="G7173" s="4">
        <v>0.41483933117115818</v>
      </c>
      <c r="H7173" s="4">
        <v>-5.2685328906024731E-3</v>
      </c>
      <c r="I7173" s="4">
        <v>-0.1379489582394556</v>
      </c>
    </row>
    <row r="7174" spans="1:9" x14ac:dyDescent="0.25">
      <c r="A7174" t="s">
        <v>7343</v>
      </c>
      <c r="B7174" s="3">
        <v>37.562423706054688</v>
      </c>
      <c r="C7174" s="3">
        <v>12.69999980926514</v>
      </c>
      <c r="D7174" s="4">
        <v>2.2637229040307631E-3</v>
      </c>
      <c r="E7174" s="4">
        <v>9.0128774688091218E-2</v>
      </c>
      <c r="F7174" s="2">
        <v>1</v>
      </c>
      <c r="G7174" s="4">
        <v>0.40859968788905682</v>
      </c>
      <c r="H7174" s="4">
        <v>0</v>
      </c>
      <c r="I7174" s="4">
        <v>-0.13338315890861571</v>
      </c>
    </row>
    <row r="7175" spans="1:9" x14ac:dyDescent="0.25">
      <c r="A7175" t="s">
        <v>7344</v>
      </c>
      <c r="B7175" s="3">
        <v>37.477584838867188</v>
      </c>
      <c r="C7175" s="3">
        <v>11.64999961853027</v>
      </c>
      <c r="D7175" s="4">
        <v>6.5803318710146996E-3</v>
      </c>
      <c r="E7175" s="4">
        <v>9.2870523948319184E-2</v>
      </c>
      <c r="F7175" s="2">
        <v>1</v>
      </c>
      <c r="G7175" s="4">
        <v>0.3953138333570867</v>
      </c>
      <c r="H7175" s="4">
        <v>0</v>
      </c>
      <c r="I7175" s="4">
        <v>-0.1353405084039293</v>
      </c>
    </row>
    <row r="7176" spans="1:9" x14ac:dyDescent="0.25">
      <c r="A7176" t="s">
        <v>7345</v>
      </c>
      <c r="B7176" s="3">
        <v>37.232582092285163</v>
      </c>
      <c r="C7176" s="3">
        <v>10.659999847412109</v>
      </c>
      <c r="D7176" s="4">
        <v>1.2298113106962379E-2</v>
      </c>
      <c r="E7176" s="4">
        <v>-4.0504034488847318E-2</v>
      </c>
      <c r="F7176" s="2">
        <v>1</v>
      </c>
      <c r="G7176" s="4">
        <v>0.38714298413809223</v>
      </c>
      <c r="H7176" s="4">
        <v>0</v>
      </c>
      <c r="I7176" s="4">
        <v>-0.14099305915419971</v>
      </c>
    </row>
    <row r="7177" spans="1:9" x14ac:dyDescent="0.25">
      <c r="A7177" t="s">
        <v>7346</v>
      </c>
      <c r="B7177" s="3">
        <v>36.780254364013672</v>
      </c>
      <c r="C7177" s="3">
        <v>11.10999965667725</v>
      </c>
      <c r="D7177" s="4">
        <v>1.2825341795359439E-3</v>
      </c>
      <c r="E7177" s="4">
        <v>-4.0587242670584563E-2</v>
      </c>
      <c r="F7177" s="2">
        <v>1</v>
      </c>
      <c r="G7177" s="4">
        <v>0.37170036263894168</v>
      </c>
      <c r="H7177" s="4">
        <v>-1.0237676556145161E-3</v>
      </c>
      <c r="I7177" s="4">
        <v>-0.15142888273364269</v>
      </c>
    </row>
    <row r="7178" spans="1:9" x14ac:dyDescent="0.25">
      <c r="A7178" t="s">
        <v>7347</v>
      </c>
      <c r="B7178" s="3">
        <v>36.733142852783203</v>
      </c>
      <c r="C7178" s="3">
        <v>11.579999923706049</v>
      </c>
      <c r="D7178" s="4">
        <v>-2.3033477129811302E-3</v>
      </c>
      <c r="E7178" s="4">
        <v>-6.0085576923863959E-3</v>
      </c>
      <c r="F7178" s="2">
        <v>1</v>
      </c>
      <c r="G7178" s="4">
        <v>0.38274674895143851</v>
      </c>
      <c r="H7178" s="4">
        <v>-2.3033477129811302E-3</v>
      </c>
      <c r="I7178" s="4">
        <v>-0.1525158101737113</v>
      </c>
    </row>
    <row r="7179" spans="1:9" x14ac:dyDescent="0.25">
      <c r="A7179" t="s">
        <v>7348</v>
      </c>
      <c r="B7179" s="3">
        <v>36.817947387695313</v>
      </c>
      <c r="C7179" s="3">
        <v>11.64999961853027</v>
      </c>
      <c r="D7179" s="4">
        <v>1.0248168299380469E-3</v>
      </c>
      <c r="E7179" s="4">
        <v>6.914427468986295E-3</v>
      </c>
      <c r="F7179" s="2">
        <v>1</v>
      </c>
      <c r="G7179" s="4">
        <v>0.37216468500014738</v>
      </c>
      <c r="H7179" s="4">
        <v>0</v>
      </c>
      <c r="I7179" s="4">
        <v>-0.15055925277126889</v>
      </c>
    </row>
    <row r="7180" spans="1:9" x14ac:dyDescent="0.25">
      <c r="A7180" t="s">
        <v>7349</v>
      </c>
      <c r="B7180" s="3">
        <v>36.780254364013672</v>
      </c>
      <c r="C7180" s="3">
        <v>11.569999694824221</v>
      </c>
      <c r="D7180" s="4">
        <v>1.061596517226349E-2</v>
      </c>
      <c r="E7180" s="4">
        <v>-6.9187497122865205E-2</v>
      </c>
      <c r="F7180" s="2">
        <v>1</v>
      </c>
      <c r="G7180" s="4">
        <v>0.36888305403431382</v>
      </c>
      <c r="H7180" s="4">
        <v>0</v>
      </c>
      <c r="I7180" s="4">
        <v>-0.15142888273364269</v>
      </c>
    </row>
    <row r="7181" spans="1:9" x14ac:dyDescent="0.25">
      <c r="A7181" t="s">
        <v>7350</v>
      </c>
      <c r="B7181" s="3">
        <v>36.393898010253913</v>
      </c>
      <c r="C7181" s="3">
        <v>12.430000305175779</v>
      </c>
      <c r="D7181" s="4">
        <v>2.592795174738427E-4</v>
      </c>
      <c r="E7181" s="4">
        <v>4.7177794862322653E-2</v>
      </c>
      <c r="F7181" s="2">
        <v>1</v>
      </c>
      <c r="G7181" s="4">
        <v>0.35404135297662043</v>
      </c>
      <c r="H7181" s="4">
        <v>-2.5862132200760168E-4</v>
      </c>
      <c r="I7181" s="4">
        <v>-0.16034265585571369</v>
      </c>
    </row>
    <row r="7182" spans="1:9" x14ac:dyDescent="0.25">
      <c r="A7182" t="s">
        <v>7351</v>
      </c>
      <c r="B7182" s="3">
        <v>36.384464263916023</v>
      </c>
      <c r="C7182" s="3">
        <v>11.86999988555908</v>
      </c>
      <c r="D7182" s="4">
        <v>2.5964789386780929E-3</v>
      </c>
      <c r="E7182" s="4">
        <v>5.080394903519414E-3</v>
      </c>
      <c r="F7182" s="2">
        <v>1</v>
      </c>
      <c r="G7182" s="4">
        <v>0.35973787111088651</v>
      </c>
      <c r="H7182" s="4">
        <v>-5.1776659320901253E-4</v>
      </c>
      <c r="I7182" s="4">
        <v>-0.1605603053746846</v>
      </c>
    </row>
    <row r="7183" spans="1:9" x14ac:dyDescent="0.25">
      <c r="A7183" t="s">
        <v>7352</v>
      </c>
      <c r="B7183" s="3">
        <v>36.290237426757813</v>
      </c>
      <c r="C7183" s="3">
        <v>11.810000419616699</v>
      </c>
      <c r="D7183" s="4">
        <v>-3.1061803998989608E-3</v>
      </c>
      <c r="E7183" s="4">
        <v>5.962576649340745E-3</v>
      </c>
      <c r="F7183" s="2">
        <v>1</v>
      </c>
      <c r="G7183" s="4">
        <v>0.36277237937465651</v>
      </c>
      <c r="H7183" s="4">
        <v>-3.1061803998989608E-3</v>
      </c>
      <c r="I7183" s="4">
        <v>-0.1627342482651406</v>
      </c>
    </row>
    <row r="7184" spans="1:9" x14ac:dyDescent="0.25">
      <c r="A7184" t="s">
        <v>7353</v>
      </c>
      <c r="B7184" s="3">
        <v>36.403312683105469</v>
      </c>
      <c r="C7184" s="3">
        <v>11.739999771118161</v>
      </c>
      <c r="D7184" s="4">
        <v>8.089937301982264E-3</v>
      </c>
      <c r="E7184" s="4">
        <v>-5.0929678275615009E-2</v>
      </c>
      <c r="F7184" s="2">
        <v>1</v>
      </c>
      <c r="G7184" s="4">
        <v>0.37461312082974813</v>
      </c>
      <c r="H7184" s="4">
        <v>0</v>
      </c>
      <c r="I7184" s="4">
        <v>-0.16012544638833809</v>
      </c>
    </row>
    <row r="7185" spans="1:9" x14ac:dyDescent="0.25">
      <c r="A7185" t="s">
        <v>7354</v>
      </c>
      <c r="B7185" s="3">
        <v>36.111175537109382</v>
      </c>
      <c r="C7185" s="3">
        <v>12.36999988555908</v>
      </c>
      <c r="D7185" s="4">
        <v>-5.1919279366077209E-3</v>
      </c>
      <c r="E7185" s="4">
        <v>-9.6076771623783142E-3</v>
      </c>
      <c r="F7185" s="2">
        <v>1</v>
      </c>
      <c r="G7185" s="4">
        <v>0.33393945201309938</v>
      </c>
      <c r="H7185" s="4">
        <v>-5.1919279366077209E-3</v>
      </c>
      <c r="I7185" s="4">
        <v>-0.16686545264059119</v>
      </c>
    </row>
    <row r="7186" spans="1:9" x14ac:dyDescent="0.25">
      <c r="A7186" t="s">
        <v>7355</v>
      </c>
      <c r="B7186" s="3">
        <v>36.299640655517578</v>
      </c>
      <c r="C7186" s="3">
        <v>12.489999771118161</v>
      </c>
      <c r="D7186" s="4">
        <v>3.1244683006514951E-3</v>
      </c>
      <c r="E7186" s="4">
        <v>-6.3643536713048343E-3</v>
      </c>
      <c r="F7186" s="2">
        <v>1</v>
      </c>
      <c r="G7186" s="4">
        <v>0.32737425632140332</v>
      </c>
      <c r="H7186" s="4">
        <v>0</v>
      </c>
      <c r="I7186" s="4">
        <v>-0.16251730282872201</v>
      </c>
    </row>
    <row r="7187" spans="1:9" x14ac:dyDescent="0.25">
      <c r="A7187" t="s">
        <v>7356</v>
      </c>
      <c r="B7187" s="3">
        <v>36.186576843261719</v>
      </c>
      <c r="C7187" s="3">
        <v>12.569999694824221</v>
      </c>
      <c r="D7187" s="4">
        <v>5.4992398412034849E-3</v>
      </c>
      <c r="E7187" s="4">
        <v>-2.934363861295541E-2</v>
      </c>
      <c r="F7187" s="2">
        <v>1</v>
      </c>
      <c r="G7187" s="4">
        <v>0.32146239274543009</v>
      </c>
      <c r="H7187" s="4">
        <v>0</v>
      </c>
      <c r="I7187" s="4">
        <v>-0.1651258406745674</v>
      </c>
    </row>
    <row r="7188" spans="1:9" x14ac:dyDescent="0.25">
      <c r="A7188" t="s">
        <v>7357</v>
      </c>
      <c r="B7188" s="3">
        <v>35.988666534423828</v>
      </c>
      <c r="C7188" s="3">
        <v>12.94999980926514</v>
      </c>
      <c r="D7188" s="4">
        <v>1.005006026545918E-2</v>
      </c>
      <c r="E7188" s="4">
        <v>-3.2137541218081538E-2</v>
      </c>
      <c r="F7188" s="2">
        <v>1</v>
      </c>
      <c r="G7188" s="4">
        <v>0.30546761191236521</v>
      </c>
      <c r="H7188" s="4">
        <v>0</v>
      </c>
      <c r="I7188" s="4">
        <v>-0.1696919040363645</v>
      </c>
    </row>
    <row r="7189" spans="1:9" x14ac:dyDescent="0.25">
      <c r="A7189" t="s">
        <v>7358</v>
      </c>
      <c r="B7189" s="3">
        <v>35.630577087402337</v>
      </c>
      <c r="C7189" s="3">
        <v>13.38000011444092</v>
      </c>
      <c r="D7189" s="4">
        <v>-6.5685325618745072E-3</v>
      </c>
      <c r="E7189" s="4">
        <v>1.363638695278158E-2</v>
      </c>
      <c r="F7189" s="2">
        <v>2</v>
      </c>
      <c r="G7189" s="4">
        <v>0.29680368339850077</v>
      </c>
      <c r="H7189" s="4">
        <v>-8.1324848610347944E-3</v>
      </c>
      <c r="I7189" s="4">
        <v>-0.17795352069439441</v>
      </c>
    </row>
    <row r="7190" spans="1:9" x14ac:dyDescent="0.25">
      <c r="A7190" t="s">
        <v>7359</v>
      </c>
      <c r="B7190" s="3">
        <v>35.866165161132813</v>
      </c>
      <c r="C7190" s="3">
        <v>13.19999980926514</v>
      </c>
      <c r="D7190" s="4">
        <v>-1.0498321235454799E-3</v>
      </c>
      <c r="E7190" s="4">
        <v>1.7733194872864729E-2</v>
      </c>
      <c r="F7190" s="2">
        <v>1</v>
      </c>
      <c r="G7190" s="4">
        <v>0.30102394698542939</v>
      </c>
      <c r="H7190" s="4">
        <v>-1.57429309461421E-3</v>
      </c>
      <c r="I7190" s="4">
        <v>-0.17251817941149961</v>
      </c>
    </row>
    <row r="7191" spans="1:9" x14ac:dyDescent="0.25">
      <c r="A7191" t="s">
        <v>7360</v>
      </c>
      <c r="B7191" s="3">
        <v>35.903858184814453</v>
      </c>
      <c r="C7191" s="3">
        <v>12.97000026702881</v>
      </c>
      <c r="D7191" s="4">
        <v>-5.2501214568445587E-4</v>
      </c>
      <c r="E7191" s="4">
        <v>4.0930997377242477E-2</v>
      </c>
      <c r="F7191" s="2">
        <v>1</v>
      </c>
      <c r="G7191" s="4">
        <v>0.31467001918441539</v>
      </c>
      <c r="H7191" s="4">
        <v>-5.2501214568445587E-4</v>
      </c>
      <c r="I7191" s="4">
        <v>-0.1716485494491258</v>
      </c>
    </row>
    <row r="7192" spans="1:9" x14ac:dyDescent="0.25">
      <c r="A7192" t="s">
        <v>7361</v>
      </c>
      <c r="B7192" s="3">
        <v>35.922718048095703</v>
      </c>
      <c r="C7192" s="3">
        <v>12.460000038146971</v>
      </c>
      <c r="D7192" s="4">
        <v>3.6859666808137792E-3</v>
      </c>
      <c r="E7192" s="4">
        <v>2.4671068626592959E-2</v>
      </c>
      <c r="F7192" s="2">
        <v>1</v>
      </c>
      <c r="G7192" s="4">
        <v>0.31050687809363908</v>
      </c>
      <c r="H7192" s="4">
        <v>0</v>
      </c>
      <c r="I7192" s="4">
        <v>-0.17121342643182219</v>
      </c>
    </row>
    <row r="7193" spans="1:9" x14ac:dyDescent="0.25">
      <c r="A7193" t="s">
        <v>7362</v>
      </c>
      <c r="B7193" s="3">
        <v>35.790794372558587</v>
      </c>
      <c r="C7193" s="3">
        <v>12.159999847412109</v>
      </c>
      <c r="D7193" s="4">
        <v>9.033326030960076E-3</v>
      </c>
      <c r="E7193" s="4">
        <v>-6.8199259027952319E-2</v>
      </c>
      <c r="F7193" s="2">
        <v>1</v>
      </c>
      <c r="G7193" s="4">
        <v>0.29656091530934292</v>
      </c>
      <c r="H7193" s="4">
        <v>0</v>
      </c>
      <c r="I7193" s="4">
        <v>-0.17425708729497111</v>
      </c>
    </row>
    <row r="7194" spans="1:9" x14ac:dyDescent="0.25">
      <c r="A7194" t="s">
        <v>7363</v>
      </c>
      <c r="B7194" s="3">
        <v>35.470378875732422</v>
      </c>
      <c r="C7194" s="3">
        <v>13.05000019073486</v>
      </c>
      <c r="D7194" s="4">
        <v>-3.7060153102962401E-3</v>
      </c>
      <c r="E7194" s="4">
        <v>2.4332843421196682E-2</v>
      </c>
      <c r="F7194" s="2">
        <v>1</v>
      </c>
      <c r="G7194" s="4">
        <v>0.28709697445911031</v>
      </c>
      <c r="H7194" s="4">
        <v>-7.1224400427589707E-3</v>
      </c>
      <c r="I7194" s="4">
        <v>-0.1816495140422224</v>
      </c>
    </row>
    <row r="7195" spans="1:9" x14ac:dyDescent="0.25">
      <c r="A7195" t="s">
        <v>7364</v>
      </c>
      <c r="B7195" s="3">
        <v>35.602321624755859</v>
      </c>
      <c r="C7195" s="3">
        <v>12.739999771118161</v>
      </c>
      <c r="D7195" s="4">
        <v>-3.4291331524266559E-3</v>
      </c>
      <c r="E7195" s="4">
        <v>3.9151674818533433E-2</v>
      </c>
      <c r="F7195" s="2">
        <v>1</v>
      </c>
      <c r="G7195" s="4">
        <v>0.30187528957790177</v>
      </c>
      <c r="H7195" s="4">
        <v>-3.4291331524266559E-3</v>
      </c>
      <c r="I7195" s="4">
        <v>-0.17860541312747841</v>
      </c>
    </row>
    <row r="7196" spans="1:9" x14ac:dyDescent="0.25">
      <c r="A7196" t="s">
        <v>7365</v>
      </c>
      <c r="B7196" s="3">
        <v>35.724826812744141</v>
      </c>
      <c r="C7196" s="3">
        <v>12.260000228881839</v>
      </c>
      <c r="D7196" s="4">
        <v>1.3212238786437509E-3</v>
      </c>
      <c r="E7196" s="4">
        <v>-7.0507913653355736E-2</v>
      </c>
      <c r="F7196" s="2">
        <v>1</v>
      </c>
      <c r="G7196" s="4">
        <v>0.3103199997369579</v>
      </c>
      <c r="H7196" s="4">
        <v>0</v>
      </c>
      <c r="I7196" s="4">
        <v>-0.17577904974202421</v>
      </c>
    </row>
    <row r="7197" spans="1:9" x14ac:dyDescent="0.25">
      <c r="A7197" t="s">
        <v>7366</v>
      </c>
      <c r="B7197" s="3">
        <v>35.677688598632813</v>
      </c>
      <c r="C7197" s="3">
        <v>13.189999580383301</v>
      </c>
      <c r="D7197" s="4">
        <v>6.3792535934346084E-3</v>
      </c>
      <c r="E7197" s="4">
        <v>-1.6405687511716449E-2</v>
      </c>
      <c r="F7197" s="2">
        <v>1</v>
      </c>
      <c r="G7197" s="4">
        <v>0.29160286178241129</v>
      </c>
      <c r="H7197" s="4">
        <v>-5.2887260795753122E-4</v>
      </c>
      <c r="I7197" s="4">
        <v>-0.17686659325432591</v>
      </c>
    </row>
    <row r="7198" spans="1:9" x14ac:dyDescent="0.25">
      <c r="A7198" t="s">
        <v>7367</v>
      </c>
      <c r="B7198" s="3">
        <v>35.451534271240227</v>
      </c>
      <c r="C7198" s="3">
        <v>13.409999847412109</v>
      </c>
      <c r="D7198" s="4">
        <v>8.0389018942230717E-3</v>
      </c>
      <c r="E7198" s="4">
        <v>-3.0368769241568949E-2</v>
      </c>
      <c r="F7198" s="2">
        <v>2</v>
      </c>
      <c r="G7198" s="4">
        <v>0.29028727523268549</v>
      </c>
      <c r="H7198" s="4">
        <v>-6.8643368558378706E-3</v>
      </c>
      <c r="I7198" s="4">
        <v>-0.1820842850182498</v>
      </c>
    </row>
    <row r="7199" spans="1:9" x14ac:dyDescent="0.25">
      <c r="A7199" t="s">
        <v>7368</v>
      </c>
      <c r="B7199" s="3">
        <v>35.168815612792969</v>
      </c>
      <c r="C7199" s="3">
        <v>13.829999923706049</v>
      </c>
      <c r="D7199" s="4">
        <v>-4.2695482418125819E-3</v>
      </c>
      <c r="E7199" s="4">
        <v>-3.0154298616690719E-2</v>
      </c>
      <c r="F7199" s="2">
        <v>2</v>
      </c>
      <c r="G7199" s="4">
        <v>0.27275687895286338</v>
      </c>
      <c r="H7199" s="4">
        <v>-1.478438850133279E-2</v>
      </c>
      <c r="I7199" s="4">
        <v>-0.18860699379280821</v>
      </c>
    </row>
    <row r="7200" spans="1:9" x14ac:dyDescent="0.25">
      <c r="A7200" t="s">
        <v>7369</v>
      </c>
      <c r="B7200" s="3">
        <v>35.319614410400391</v>
      </c>
      <c r="C7200" s="3">
        <v>14.260000228881839</v>
      </c>
      <c r="D7200" s="4">
        <v>6.4455473753057824E-3</v>
      </c>
      <c r="E7200" s="4">
        <v>-2.529049095453284E-2</v>
      </c>
      <c r="F7200" s="2">
        <v>2</v>
      </c>
      <c r="G7200" s="4">
        <v>0.26391299789612321</v>
      </c>
      <c r="H7200" s="4">
        <v>-1.055992637460657E-2</v>
      </c>
      <c r="I7200" s="4">
        <v>-0.18512785787107969</v>
      </c>
    </row>
    <row r="7201" spans="1:9" x14ac:dyDescent="0.25">
      <c r="A7201" t="s">
        <v>7370</v>
      </c>
      <c r="B7201" s="3">
        <v>35.093418121337891</v>
      </c>
      <c r="C7201" s="3">
        <v>14.63000011444092</v>
      </c>
      <c r="D7201" s="4">
        <v>7.5753833664664594E-3</v>
      </c>
      <c r="E7201" s="4">
        <v>-6.157793641763476E-2</v>
      </c>
      <c r="F7201" s="2">
        <v>2</v>
      </c>
      <c r="G7201" s="4">
        <v>0.2512898126056764</v>
      </c>
      <c r="H7201" s="4">
        <v>-1.689656613242585E-2</v>
      </c>
      <c r="I7201" s="4">
        <v>-0.19034651774851299</v>
      </c>
    </row>
    <row r="7202" spans="1:9" x14ac:dyDescent="0.25">
      <c r="A7202" t="s">
        <v>7371</v>
      </c>
      <c r="B7202" s="3">
        <v>34.829570770263672</v>
      </c>
      <c r="C7202" s="3">
        <v>15.590000152587891</v>
      </c>
      <c r="D7202" s="4">
        <v>-9.1153423109918696E-3</v>
      </c>
      <c r="E7202" s="4">
        <v>7.5914451266057004E-2</v>
      </c>
      <c r="F7202" s="2">
        <v>2</v>
      </c>
      <c r="G7202" s="4">
        <v>0.26807400618998289</v>
      </c>
      <c r="H7202" s="4">
        <v>-2.4287958899043009E-2</v>
      </c>
      <c r="I7202" s="4">
        <v>-0.19643383947481069</v>
      </c>
    </row>
    <row r="7203" spans="1:9" x14ac:dyDescent="0.25">
      <c r="A7203" t="s">
        <v>7372</v>
      </c>
      <c r="B7203" s="3">
        <v>35.149974822998047</v>
      </c>
      <c r="C7203" s="3">
        <v>14.489999771118161</v>
      </c>
      <c r="D7203" s="4">
        <v>-8.242549512772479E-3</v>
      </c>
      <c r="E7203" s="4">
        <v>4.6209340940142507E-2</v>
      </c>
      <c r="F7203" s="2">
        <v>2</v>
      </c>
      <c r="G7203" s="4">
        <v>0.28749920529958639</v>
      </c>
      <c r="H7203" s="4">
        <v>-1.5312192463891259E-2</v>
      </c>
      <c r="I7203" s="4">
        <v>-0.1890416767585166</v>
      </c>
    </row>
    <row r="7204" spans="1:9" x14ac:dyDescent="0.25">
      <c r="A7204" t="s">
        <v>7373</v>
      </c>
      <c r="B7204" s="3">
        <v>35.442108154296882</v>
      </c>
      <c r="C7204" s="3">
        <v>13.85000038146973</v>
      </c>
      <c r="D7204" s="4">
        <v>1.0646418968534019E-3</v>
      </c>
      <c r="E7204" s="4">
        <v>-2.258290000714747E-2</v>
      </c>
      <c r="F7204" s="2">
        <v>2</v>
      </c>
      <c r="G7204" s="4">
        <v>0.30302714321988211</v>
      </c>
      <c r="H7204" s="4">
        <v>-7.1283991339270436E-3</v>
      </c>
      <c r="I7204" s="4">
        <v>-0.18230175851658259</v>
      </c>
    </row>
    <row r="7205" spans="1:9" x14ac:dyDescent="0.25">
      <c r="A7205" t="s">
        <v>7374</v>
      </c>
      <c r="B7205" s="3">
        <v>35.404415130615227</v>
      </c>
      <c r="C7205" s="3">
        <v>14.170000076293951</v>
      </c>
      <c r="D7205" s="4">
        <v>-2.1244377105057439E-3</v>
      </c>
      <c r="E7205" s="4">
        <v>5.2748888271527683E-2</v>
      </c>
      <c r="F7205" s="2">
        <v>2</v>
      </c>
      <c r="G7205" s="4">
        <v>0.30296236516381381</v>
      </c>
      <c r="H7205" s="4">
        <v>-8.1843276526637476E-3</v>
      </c>
      <c r="I7205" s="4">
        <v>-0.18317138847895639</v>
      </c>
    </row>
    <row r="7206" spans="1:9" x14ac:dyDescent="0.25">
      <c r="A7206" t="s">
        <v>7375</v>
      </c>
      <c r="B7206" s="3">
        <v>35.479789733886719</v>
      </c>
      <c r="C7206" s="3">
        <v>13.460000038146971</v>
      </c>
      <c r="D7206" s="4">
        <v>-6.0727912088099911E-3</v>
      </c>
      <c r="E7206" s="4">
        <v>-6.6420775882667371E-3</v>
      </c>
      <c r="F7206" s="2">
        <v>2</v>
      </c>
      <c r="G7206" s="4">
        <v>0.29478235847770867</v>
      </c>
      <c r="H7206" s="4">
        <v>-6.0727912088099911E-3</v>
      </c>
      <c r="I7206" s="4">
        <v>-0.18143239258516591</v>
      </c>
    </row>
    <row r="7207" spans="1:9" x14ac:dyDescent="0.25">
      <c r="A7207" t="s">
        <v>7376</v>
      </c>
      <c r="B7207" s="3">
        <v>35.696567535400391</v>
      </c>
      <c r="C7207" s="3">
        <v>13.55000019073486</v>
      </c>
      <c r="D7207" s="4">
        <v>4.7756052856360309E-3</v>
      </c>
      <c r="E7207" s="4">
        <v>-3.558718812898809E-2</v>
      </c>
      <c r="F7207" s="2">
        <v>2</v>
      </c>
      <c r="G7207" s="4">
        <v>0.29746909640178387</v>
      </c>
      <c r="H7207" s="4">
        <v>0</v>
      </c>
      <c r="I7207" s="4">
        <v>-0.17643103018542719</v>
      </c>
    </row>
    <row r="7208" spans="1:9" x14ac:dyDescent="0.25">
      <c r="A7208" t="s">
        <v>7377</v>
      </c>
      <c r="B7208" s="3">
        <v>35.526905059814453</v>
      </c>
      <c r="C7208" s="3">
        <v>14.05000019073486</v>
      </c>
      <c r="D7208" s="4">
        <v>2.925695539208073E-3</v>
      </c>
      <c r="E7208" s="4">
        <v>1.425549404443061E-3</v>
      </c>
      <c r="F7208" s="2">
        <v>2</v>
      </c>
      <c r="G7208" s="4">
        <v>0.28272735536689231</v>
      </c>
      <c r="H7208" s="4">
        <v>0</v>
      </c>
      <c r="I7208" s="4">
        <v>-0.1803453771347783</v>
      </c>
    </row>
    <row r="7209" spans="1:9" x14ac:dyDescent="0.25">
      <c r="A7209" t="s">
        <v>7378</v>
      </c>
      <c r="B7209" s="3">
        <v>35.423267364501953</v>
      </c>
      <c r="C7209" s="3">
        <v>14.02999973297119</v>
      </c>
      <c r="D7209" s="4">
        <v>6.6958412694042568E-3</v>
      </c>
      <c r="E7209" s="4">
        <v>-4.0355687907403071E-2</v>
      </c>
      <c r="F7209" s="2">
        <v>2</v>
      </c>
      <c r="G7209" s="4">
        <v>0.28495809113228487</v>
      </c>
      <c r="H7209" s="4">
        <v>-7.9733944720161709E-4</v>
      </c>
      <c r="I7209" s="4">
        <v>-0.18273644148229101</v>
      </c>
    </row>
    <row r="7210" spans="1:9" x14ac:dyDescent="0.25">
      <c r="A7210" t="s">
        <v>7379</v>
      </c>
      <c r="B7210" s="3">
        <v>35.187656402587891</v>
      </c>
      <c r="C7210" s="3">
        <v>14.61999988555908</v>
      </c>
      <c r="D7210" s="4">
        <v>-4.7981886576184962E-3</v>
      </c>
      <c r="E7210" s="4">
        <v>6.9495230721512202E-2</v>
      </c>
      <c r="F7210" s="2">
        <v>2</v>
      </c>
      <c r="G7210" s="4">
        <v>0.27343872576511902</v>
      </c>
      <c r="H7210" s="4">
        <v>-7.4433412848484704E-3</v>
      </c>
      <c r="I7210" s="4">
        <v>-0.18817231082709979</v>
      </c>
    </row>
    <row r="7211" spans="1:9" x14ac:dyDescent="0.25">
      <c r="A7211" t="s">
        <v>7380</v>
      </c>
      <c r="B7211" s="3">
        <v>35.357307434082031</v>
      </c>
      <c r="C7211" s="3">
        <v>13.670000076293951</v>
      </c>
      <c r="D7211" s="4">
        <v>3.2088765749844761E-3</v>
      </c>
      <c r="E7211" s="4">
        <v>-4.0028069100134567E-2</v>
      </c>
      <c r="F7211" s="2">
        <v>2</v>
      </c>
      <c r="G7211" s="4">
        <v>0.27702849232008808</v>
      </c>
      <c r="H7211" s="4">
        <v>-2.6579057605030649E-3</v>
      </c>
      <c r="I7211" s="4">
        <v>-0.1842582279087058</v>
      </c>
    </row>
    <row r="7212" spans="1:9" x14ac:dyDescent="0.25">
      <c r="A7212" t="s">
        <v>7381</v>
      </c>
      <c r="B7212" s="3">
        <v>35.244213104248047</v>
      </c>
      <c r="C7212" s="3">
        <v>14.239999771118161</v>
      </c>
      <c r="D7212" s="4">
        <v>6.1879236439039698E-3</v>
      </c>
      <c r="E7212" s="4">
        <v>-2.2649274579139681E-2</v>
      </c>
      <c r="F7212" s="2">
        <v>2</v>
      </c>
      <c r="G7212" s="4">
        <v>0.27846300364931809</v>
      </c>
      <c r="H7212" s="4">
        <v>-5.8480167714596298E-3</v>
      </c>
      <c r="I7212" s="4">
        <v>-0.18686746983710351</v>
      </c>
    </row>
    <row r="7213" spans="1:9" x14ac:dyDescent="0.25">
      <c r="A7213" t="s">
        <v>7382</v>
      </c>
      <c r="B7213" s="3">
        <v>35.0274658203125</v>
      </c>
      <c r="C7213" s="3">
        <v>14.569999694824221</v>
      </c>
      <c r="D7213" s="4">
        <v>3.238314441982082E-3</v>
      </c>
      <c r="E7213" s="4">
        <v>-2.672014462722383E-2</v>
      </c>
      <c r="F7213" s="2">
        <v>2</v>
      </c>
      <c r="G7213" s="4">
        <v>0.27485296082831351</v>
      </c>
      <c r="H7213" s="4">
        <v>-1.1961920961817359E-2</v>
      </c>
      <c r="I7213" s="4">
        <v>-0.19186812815428991</v>
      </c>
    </row>
    <row r="7214" spans="1:9" x14ac:dyDescent="0.25">
      <c r="A7214" t="s">
        <v>7383</v>
      </c>
      <c r="B7214" s="3">
        <v>34.914402008056641</v>
      </c>
      <c r="C7214" s="3">
        <v>14.97000026702881</v>
      </c>
      <c r="D7214" s="4">
        <v>-5.3911870199174761E-4</v>
      </c>
      <c r="E7214" s="4">
        <v>8.0808001667678209E-3</v>
      </c>
      <c r="F7214" s="2">
        <v>2</v>
      </c>
      <c r="G7214" s="4">
        <v>0.27244157607788982</v>
      </c>
      <c r="H7214" s="4">
        <v>-1.5151171147459669E-2</v>
      </c>
      <c r="I7214" s="4">
        <v>-0.19447666600013511</v>
      </c>
    </row>
    <row r="7215" spans="1:9" x14ac:dyDescent="0.25">
      <c r="A7215" t="s">
        <v>7384</v>
      </c>
      <c r="B7215" s="3">
        <v>34.933235168457031</v>
      </c>
      <c r="C7215" s="3">
        <v>14.85000038146973</v>
      </c>
      <c r="D7215" s="4">
        <v>-8.2926210671235845E-3</v>
      </c>
      <c r="E7215" s="4">
        <v>6.2231821725383878E-2</v>
      </c>
      <c r="F7215" s="2">
        <v>2</v>
      </c>
      <c r="G7215" s="4">
        <v>0.29218161754221522</v>
      </c>
      <c r="H7215" s="4">
        <v>-1.4619934325484699E-2</v>
      </c>
      <c r="I7215" s="4">
        <v>-0.19404215905506481</v>
      </c>
    </row>
    <row r="7216" spans="1:9" x14ac:dyDescent="0.25">
      <c r="A7216" t="s">
        <v>7385</v>
      </c>
      <c r="B7216" s="3">
        <v>35.225345611572273</v>
      </c>
      <c r="C7216" s="3">
        <v>13.97999954223633</v>
      </c>
      <c r="D7216" s="4">
        <v>8.0310377390491183E-4</v>
      </c>
      <c r="E7216" s="4">
        <v>-0.1118170428509991</v>
      </c>
      <c r="F7216" s="2">
        <v>2</v>
      </c>
      <c r="G7216" s="4">
        <v>0.31687150014200333</v>
      </c>
      <c r="H7216" s="4">
        <v>-6.3802220219129069E-3</v>
      </c>
      <c r="I7216" s="4">
        <v>-0.18730276887504499</v>
      </c>
    </row>
    <row r="7217" spans="1:9" x14ac:dyDescent="0.25">
      <c r="A7217" t="s">
        <v>7386</v>
      </c>
      <c r="B7217" s="3">
        <v>35.197078704833977</v>
      </c>
      <c r="C7217" s="3">
        <v>15.739999771118161</v>
      </c>
      <c r="D7217" s="4">
        <v>2.953846876291077E-3</v>
      </c>
      <c r="E7217" s="4">
        <v>5.9219389957757773E-2</v>
      </c>
      <c r="F7217" s="2">
        <v>2</v>
      </c>
      <c r="G7217" s="4">
        <v>0.32172204137350913</v>
      </c>
      <c r="H7217" s="4">
        <v>-7.177561469114635E-3</v>
      </c>
      <c r="I7217" s="4">
        <v>-0.1879549253390862</v>
      </c>
    </row>
    <row r="7218" spans="1:9" x14ac:dyDescent="0.25">
      <c r="A7218" t="s">
        <v>7387</v>
      </c>
      <c r="B7218" s="3">
        <v>35.093418121337891</v>
      </c>
      <c r="C7218" s="3">
        <v>14.85999965667725</v>
      </c>
      <c r="D7218" s="4">
        <v>-1.07292432414241E-3</v>
      </c>
      <c r="E7218" s="4">
        <v>2.482756252946516E-2</v>
      </c>
      <c r="F7218" s="2">
        <v>2</v>
      </c>
      <c r="G7218" s="4">
        <v>0.31374651205649062</v>
      </c>
      <c r="H7218" s="4">
        <v>-1.010156985484445E-2</v>
      </c>
      <c r="I7218" s="4">
        <v>-0.19034651774851299</v>
      </c>
    </row>
    <row r="7219" spans="1:9" x14ac:dyDescent="0.25">
      <c r="A7219" t="s">
        <v>7388</v>
      </c>
      <c r="B7219" s="3">
        <v>35.131111145019531</v>
      </c>
      <c r="C7219" s="3">
        <v>14.5</v>
      </c>
      <c r="D7219" s="4">
        <v>1.0740767271890661E-3</v>
      </c>
      <c r="E7219" s="4">
        <v>3.9426537509310362E-2</v>
      </c>
      <c r="F7219" s="2">
        <v>2</v>
      </c>
      <c r="G7219" s="4">
        <v>0.31561082967076759</v>
      </c>
      <c r="H7219" s="4">
        <v>-9.0383429887446187E-3</v>
      </c>
      <c r="I7219" s="4">
        <v>-0.18947688778613911</v>
      </c>
    </row>
    <row r="7220" spans="1:9" x14ac:dyDescent="0.25">
      <c r="A7220" t="s">
        <v>7389</v>
      </c>
      <c r="B7220" s="3">
        <v>35.093418121337891</v>
      </c>
      <c r="C7220" s="3">
        <v>13.94999980926514</v>
      </c>
      <c r="D7220" s="4">
        <v>-5.0768552589571803E-3</v>
      </c>
      <c r="E7220" s="4">
        <v>9.4976456819886756E-2</v>
      </c>
      <c r="F7220" s="2">
        <v>2</v>
      </c>
      <c r="G7220" s="4">
        <v>0.29458420962642989</v>
      </c>
      <c r="H7220" s="4">
        <v>-1.010156985484445E-2</v>
      </c>
      <c r="I7220" s="4">
        <v>-0.19034651774851299</v>
      </c>
    </row>
    <row r="7221" spans="1:9" x14ac:dyDescent="0.25">
      <c r="A7221" t="s">
        <v>7390</v>
      </c>
      <c r="B7221" s="3">
        <v>35.272491455078118</v>
      </c>
      <c r="C7221" s="3">
        <v>12.739999771118161</v>
      </c>
      <c r="D7221" s="4">
        <v>-1.866304625086967E-3</v>
      </c>
      <c r="E7221" s="4">
        <v>2.247188861267713E-2</v>
      </c>
      <c r="F7221" s="2">
        <v>1</v>
      </c>
      <c r="G7221" s="4">
        <v>0.29810727622462951</v>
      </c>
      <c r="H7221" s="4">
        <v>-5.0503545147650994E-3</v>
      </c>
      <c r="I7221" s="4">
        <v>-0.18621504934210531</v>
      </c>
    </row>
    <row r="7222" spans="1:9" x14ac:dyDescent="0.25">
      <c r="A7222" t="s">
        <v>7391</v>
      </c>
      <c r="B7222" s="3">
        <v>35.338443756103523</v>
      </c>
      <c r="C7222" s="3">
        <v>12.460000038146971</v>
      </c>
      <c r="D7222" s="4">
        <v>7.5232299696299521E-3</v>
      </c>
      <c r="E7222" s="4">
        <v>-3.4108495611989142E-2</v>
      </c>
      <c r="F7222" s="2">
        <v>1</v>
      </c>
      <c r="G7222" s="4">
        <v>0.2987762181265694</v>
      </c>
      <c r="H7222" s="4">
        <v>-3.1900034077921862E-3</v>
      </c>
      <c r="I7222" s="4">
        <v>-0.18469343893632839</v>
      </c>
    </row>
    <row r="7223" spans="1:9" x14ac:dyDescent="0.25">
      <c r="A7223" t="s">
        <v>7392</v>
      </c>
      <c r="B7223" s="3">
        <v>35.074569702148438</v>
      </c>
      <c r="C7223" s="3">
        <v>12.89999961853027</v>
      </c>
      <c r="D7223" s="4">
        <v>-8.053684856953458E-4</v>
      </c>
      <c r="E7223" s="4">
        <v>0</v>
      </c>
      <c r="F7223" s="2">
        <v>1</v>
      </c>
      <c r="G7223" s="4">
        <v>0.28257690801977092</v>
      </c>
      <c r="H7223" s="4">
        <v>-1.063323708947639E-2</v>
      </c>
      <c r="I7223" s="4">
        <v>-0.1907813767348594</v>
      </c>
    </row>
    <row r="7224" spans="1:9" x14ac:dyDescent="0.25">
      <c r="A7224" t="s">
        <v>7393</v>
      </c>
      <c r="B7224" s="3">
        <v>35.102840423583977</v>
      </c>
      <c r="C7224" s="3">
        <v>12.89999961853027</v>
      </c>
      <c r="D7224" s="4">
        <v>-2.6910820344361319E-4</v>
      </c>
      <c r="E7224" s="4">
        <v>-2.4205797430778331E-2</v>
      </c>
      <c r="F7224" s="2">
        <v>1</v>
      </c>
      <c r="G7224" s="4">
        <v>0.29361572734367553</v>
      </c>
      <c r="H7224" s="4">
        <v>-9.8357900391105035E-3</v>
      </c>
      <c r="I7224" s="4">
        <v>-0.1901291322604993</v>
      </c>
    </row>
    <row r="7225" spans="1:9" x14ac:dyDescent="0.25">
      <c r="A7225" t="s">
        <v>7394</v>
      </c>
      <c r="B7225" s="3">
        <v>35.112289428710938</v>
      </c>
      <c r="C7225" s="3">
        <v>13.22000026702881</v>
      </c>
      <c r="D7225" s="4">
        <v>-1.607281425237139E-3</v>
      </c>
      <c r="E7225" s="4">
        <v>6.0995202773278738E-2</v>
      </c>
      <c r="F7225" s="2">
        <v>1</v>
      </c>
      <c r="G7225" s="4">
        <v>0.29308666400542099</v>
      </c>
      <c r="H7225" s="4">
        <v>-9.5692570012267941E-3</v>
      </c>
      <c r="I7225" s="4">
        <v>-0.18991113070025231</v>
      </c>
    </row>
    <row r="7226" spans="1:9" x14ac:dyDescent="0.25">
      <c r="A7226" t="s">
        <v>7395</v>
      </c>
      <c r="B7226" s="3">
        <v>35.168815612792969</v>
      </c>
      <c r="C7226" s="3">
        <v>12.460000038146971</v>
      </c>
      <c r="D7226" s="4">
        <v>2.6777113943565739E-4</v>
      </c>
      <c r="E7226" s="4">
        <v>-3.1999969482421342E-3</v>
      </c>
      <c r="F7226" s="2">
        <v>1</v>
      </c>
      <c r="G7226" s="4">
        <v>0.30178094305154751</v>
      </c>
      <c r="H7226" s="4">
        <v>-7.9747933131519844E-3</v>
      </c>
      <c r="I7226" s="4">
        <v>-0.18860699379280821</v>
      </c>
    </row>
    <row r="7227" spans="1:9" x14ac:dyDescent="0.25">
      <c r="A7227" t="s">
        <v>7396</v>
      </c>
      <c r="B7227" s="3">
        <v>35.159400939941413</v>
      </c>
      <c r="C7227" s="3">
        <v>12.5</v>
      </c>
      <c r="D7227" s="4">
        <v>-8.2403579225573953E-3</v>
      </c>
      <c r="E7227" s="4">
        <v>1.2145717724457491E-2</v>
      </c>
      <c r="F7227" s="2">
        <v>1</v>
      </c>
      <c r="G7227" s="4">
        <v>0.29701829327070223</v>
      </c>
      <c r="H7227" s="4">
        <v>-8.2403579225573953E-3</v>
      </c>
      <c r="I7227" s="4">
        <v>-0.1888242032601839</v>
      </c>
    </row>
    <row r="7228" spans="1:9" x14ac:dyDescent="0.25">
      <c r="A7228" t="s">
        <v>7397</v>
      </c>
      <c r="B7228" s="3">
        <v>35.451534271240227</v>
      </c>
      <c r="C7228" s="3">
        <v>12.35000038146973</v>
      </c>
      <c r="D7228" s="4">
        <v>4.8076855501619784E-3</v>
      </c>
      <c r="E7228" s="4">
        <v>-2.5256487205785438E-2</v>
      </c>
      <c r="F7228" s="2">
        <v>1</v>
      </c>
      <c r="G7228" s="4">
        <v>0.30469645586088467</v>
      </c>
      <c r="H7228" s="4">
        <v>0</v>
      </c>
      <c r="I7228" s="4">
        <v>-0.1820842850182498</v>
      </c>
    </row>
    <row r="7229" spans="1:9" x14ac:dyDescent="0.25">
      <c r="A7229" t="s">
        <v>7398</v>
      </c>
      <c r="B7229" s="3">
        <v>35.281909942626953</v>
      </c>
      <c r="C7229" s="3">
        <v>12.670000076293951</v>
      </c>
      <c r="D7229" s="4">
        <v>4.8308018837790456E-3</v>
      </c>
      <c r="E7229" s="4">
        <v>2.6742294945340639E-2</v>
      </c>
      <c r="F7229" s="2">
        <v>1</v>
      </c>
      <c r="G7229" s="4">
        <v>0.29845389781878978</v>
      </c>
      <c r="H7229" s="4">
        <v>0</v>
      </c>
      <c r="I7229" s="4">
        <v>-0.18599775186441059</v>
      </c>
    </row>
    <row r="7230" spans="1:9" x14ac:dyDescent="0.25">
      <c r="A7230" t="s">
        <v>7399</v>
      </c>
      <c r="B7230" s="3">
        <v>35.112289428710938</v>
      </c>
      <c r="C7230" s="3">
        <v>12.340000152587891</v>
      </c>
      <c r="D7230" s="4">
        <v>-3.74313011747196E-3</v>
      </c>
      <c r="E7230" s="4">
        <v>6.5630417434286548E-2</v>
      </c>
      <c r="F7230" s="2">
        <v>1</v>
      </c>
      <c r="G7230" s="4">
        <v>0.26775732600228069</v>
      </c>
      <c r="H7230" s="4">
        <v>-4.017807725431255E-3</v>
      </c>
      <c r="I7230" s="4">
        <v>-0.18991113070025231</v>
      </c>
    </row>
    <row r="7231" spans="1:9" x14ac:dyDescent="0.25">
      <c r="A7231" t="s">
        <v>7400</v>
      </c>
      <c r="B7231" s="3">
        <v>35.244213104248047</v>
      </c>
      <c r="C7231" s="3">
        <v>11.579999923706049</v>
      </c>
      <c r="D7231" s="4">
        <v>-2.7570962496026308E-4</v>
      </c>
      <c r="E7231" s="4">
        <v>4.324320051714925E-2</v>
      </c>
      <c r="F7231" s="2">
        <v>1</v>
      </c>
      <c r="G7231" s="4">
        <v>0.27378959912419432</v>
      </c>
      <c r="H7231" s="4">
        <v>-2.7570962496026308E-4</v>
      </c>
      <c r="I7231" s="4">
        <v>-0.18686746983710351</v>
      </c>
    </row>
    <row r="7232" spans="1:9" x14ac:dyDescent="0.25">
      <c r="A7232" t="s">
        <v>7401</v>
      </c>
      <c r="B7232" s="3">
        <v>35.253932952880859</v>
      </c>
      <c r="C7232" s="3">
        <v>11.10000038146973</v>
      </c>
      <c r="D7232" s="4">
        <v>9.1225632672065071E-3</v>
      </c>
      <c r="E7232" s="4">
        <v>-2.2026430977760691E-2</v>
      </c>
      <c r="F7232" s="2">
        <v>1</v>
      </c>
      <c r="G7232" s="4">
        <v>0.26507302028083712</v>
      </c>
      <c r="H7232" s="4">
        <v>0</v>
      </c>
      <c r="I7232" s="4">
        <v>-0.18664321954420521</v>
      </c>
    </row>
    <row r="7233" spans="1:9" x14ac:dyDescent="0.25">
      <c r="A7233" t="s">
        <v>7402</v>
      </c>
      <c r="B7233" s="3">
        <v>34.935234069824219</v>
      </c>
      <c r="C7233" s="3">
        <v>11.35000038146973</v>
      </c>
      <c r="D7233" s="4">
        <v>4.5821271591843793E-3</v>
      </c>
      <c r="E7233" s="4">
        <v>-9.5985738491352057E-3</v>
      </c>
      <c r="F7233" s="2">
        <v>1</v>
      </c>
      <c r="G7233" s="4">
        <v>0.26945804156303338</v>
      </c>
      <c r="H7233" s="4">
        <v>0</v>
      </c>
      <c r="I7233" s="4">
        <v>-0.19399604164789111</v>
      </c>
    </row>
    <row r="7234" spans="1:9" x14ac:dyDescent="0.25">
      <c r="A7234" t="s">
        <v>7403</v>
      </c>
      <c r="B7234" s="3">
        <v>34.775886535644531</v>
      </c>
      <c r="C7234" s="3">
        <v>11.460000038146971</v>
      </c>
      <c r="D7234" s="4">
        <v>4.6034411091455674E-3</v>
      </c>
      <c r="E7234" s="4">
        <v>-4.3440651381916329E-3</v>
      </c>
      <c r="F7234" s="2">
        <v>1</v>
      </c>
      <c r="G7234" s="4">
        <v>0.26492792249274449</v>
      </c>
      <c r="H7234" s="4">
        <v>0</v>
      </c>
      <c r="I7234" s="4">
        <v>-0.19767240869457459</v>
      </c>
    </row>
    <row r="7235" spans="1:9" x14ac:dyDescent="0.25">
      <c r="A7235" t="s">
        <v>7404</v>
      </c>
      <c r="B7235" s="3">
        <v>34.616531372070313</v>
      </c>
      <c r="C7235" s="3">
        <v>11.510000228881839</v>
      </c>
      <c r="D7235" s="4">
        <v>2.7148225287949579E-3</v>
      </c>
      <c r="E7235" s="4">
        <v>3.1362041779139371E-2</v>
      </c>
      <c r="F7235" s="2">
        <v>1</v>
      </c>
      <c r="G7235" s="4">
        <v>0.26291008233847468</v>
      </c>
      <c r="H7235" s="4">
        <v>0</v>
      </c>
      <c r="I7235" s="4">
        <v>-0.20134895176189621</v>
      </c>
    </row>
    <row r="7236" spans="1:9" x14ac:dyDescent="0.25">
      <c r="A7236" t="s">
        <v>7405</v>
      </c>
      <c r="B7236" s="3">
        <v>34.522808074951172</v>
      </c>
      <c r="C7236" s="3">
        <v>11.159999847412109</v>
      </c>
      <c r="D7236" s="4">
        <v>3.8165216744112658E-3</v>
      </c>
      <c r="E7236" s="4">
        <v>-5.8227891294973737E-2</v>
      </c>
      <c r="F7236" s="2">
        <v>1</v>
      </c>
      <c r="G7236" s="4">
        <v>0.25572252060645789</v>
      </c>
      <c r="H7236" s="4">
        <v>0</v>
      </c>
      <c r="I7236" s="4">
        <v>-0.20351127729023979</v>
      </c>
    </row>
    <row r="7237" spans="1:9" x14ac:dyDescent="0.25">
      <c r="A7237" t="s">
        <v>7406</v>
      </c>
      <c r="B7237" s="3">
        <v>34.391551971435547</v>
      </c>
      <c r="C7237" s="3">
        <v>11.85000038146973</v>
      </c>
      <c r="D7237" s="4">
        <v>5.4446785259143482E-4</v>
      </c>
      <c r="E7237" s="4">
        <v>1.7167448024748119E-2</v>
      </c>
      <c r="F7237" s="2">
        <v>1</v>
      </c>
      <c r="G7237" s="4">
        <v>0.23778051420218449</v>
      </c>
      <c r="H7237" s="4">
        <v>0</v>
      </c>
      <c r="I7237" s="4">
        <v>-0.2065395363475577</v>
      </c>
    </row>
    <row r="7238" spans="1:9" x14ac:dyDescent="0.25">
      <c r="A7238" t="s">
        <v>7407</v>
      </c>
      <c r="B7238" s="3">
        <v>34.372837066650391</v>
      </c>
      <c r="C7238" s="3">
        <v>11.64999961853027</v>
      </c>
      <c r="D7238" s="4">
        <v>1.912840818241834E-3</v>
      </c>
      <c r="E7238" s="4">
        <v>0</v>
      </c>
      <c r="F7238" s="2">
        <v>1</v>
      </c>
      <c r="G7238" s="4">
        <v>0.24324102445797949</v>
      </c>
      <c r="H7238" s="4">
        <v>0</v>
      </c>
      <c r="I7238" s="4">
        <v>-0.20697131497273791</v>
      </c>
    </row>
    <row r="7239" spans="1:9" x14ac:dyDescent="0.25">
      <c r="A7239" t="s">
        <v>7408</v>
      </c>
      <c r="B7239" s="3">
        <v>34.307212829589837</v>
      </c>
      <c r="C7239" s="3">
        <v>11.64999961853027</v>
      </c>
      <c r="D7239" s="4">
        <v>9.3773439571962491E-3</v>
      </c>
      <c r="E7239" s="4">
        <v>3.1886595030436123E-2</v>
      </c>
      <c r="F7239" s="2">
        <v>1</v>
      </c>
      <c r="G7239" s="4">
        <v>0.23963818575709639</v>
      </c>
      <c r="H7239" s="4">
        <v>0</v>
      </c>
      <c r="I7239" s="4">
        <v>-0.20848535649107791</v>
      </c>
    </row>
    <row r="7240" spans="1:9" x14ac:dyDescent="0.25">
      <c r="A7240" t="s">
        <v>7409</v>
      </c>
      <c r="B7240" s="3">
        <v>33.988491058349609</v>
      </c>
      <c r="C7240" s="3">
        <v>11.289999961853029</v>
      </c>
      <c r="D7240" s="4">
        <v>4.4319612110390594E-3</v>
      </c>
      <c r="E7240" s="4">
        <v>-1.9965320032226289E-2</v>
      </c>
      <c r="F7240" s="2">
        <v>1</v>
      </c>
      <c r="G7240" s="4">
        <v>0.22852807790104429</v>
      </c>
      <c r="H7240" s="4">
        <v>0</v>
      </c>
      <c r="I7240" s="4">
        <v>-0.21583870665667801</v>
      </c>
    </row>
    <row r="7241" spans="1:9" x14ac:dyDescent="0.25">
      <c r="A7241" t="s">
        <v>7410</v>
      </c>
      <c r="B7241" s="3">
        <v>33.838520050048828</v>
      </c>
      <c r="C7241" s="3">
        <v>11.52000045776367</v>
      </c>
      <c r="D7241" s="4">
        <v>8.3152858534640828E-4</v>
      </c>
      <c r="E7241" s="4">
        <v>-4.2393955654856819E-2</v>
      </c>
      <c r="F7241" s="2">
        <v>1</v>
      </c>
      <c r="G7241" s="4">
        <v>0.2178764361136811</v>
      </c>
      <c r="H7241" s="4">
        <v>-4.4124056005698797E-3</v>
      </c>
      <c r="I7241" s="4">
        <v>-0.21929874433917629</v>
      </c>
    </row>
    <row r="7242" spans="1:9" x14ac:dyDescent="0.25">
      <c r="A7242" t="s">
        <v>7411</v>
      </c>
      <c r="B7242" s="3">
        <v>33.810405731201172</v>
      </c>
      <c r="C7242" s="3">
        <v>12.02999973297119</v>
      </c>
      <c r="D7242" s="4">
        <v>2.2226396016344911E-3</v>
      </c>
      <c r="E7242" s="4">
        <v>-4.9011850138784063E-2</v>
      </c>
      <c r="F7242" s="2">
        <v>1</v>
      </c>
      <c r="G7242" s="4">
        <v>0.21287474548733079</v>
      </c>
      <c r="H7242" s="4">
        <v>-5.2395773275933921E-3</v>
      </c>
      <c r="I7242" s="4">
        <v>-0.219947380390456</v>
      </c>
    </row>
    <row r="7243" spans="1:9" x14ac:dyDescent="0.25">
      <c r="A7243" t="s">
        <v>7412</v>
      </c>
      <c r="B7243" s="3">
        <v>33.735424041748047</v>
      </c>
      <c r="C7243" s="3">
        <v>12.64999961853027</v>
      </c>
      <c r="D7243" s="4">
        <v>2.5066239283055851E-3</v>
      </c>
      <c r="E7243" s="4">
        <v>1.362180148473646E-2</v>
      </c>
      <c r="F7243" s="2">
        <v>1</v>
      </c>
      <c r="G7243" s="4">
        <v>0.20701931147314331</v>
      </c>
      <c r="H7243" s="4">
        <v>-7.4456678929085704E-3</v>
      </c>
      <c r="I7243" s="4">
        <v>-0.22167731122138609</v>
      </c>
    </row>
    <row r="7244" spans="1:9" x14ac:dyDescent="0.25">
      <c r="A7244" t="s">
        <v>7413</v>
      </c>
      <c r="B7244" s="3">
        <v>33.651073455810547</v>
      </c>
      <c r="C7244" s="3">
        <v>12.47999954223633</v>
      </c>
      <c r="D7244" s="4">
        <v>-3.6076670039770779E-3</v>
      </c>
      <c r="E7244" s="4">
        <v>1.216541925859049E-2</v>
      </c>
      <c r="F7244" s="2">
        <v>1</v>
      </c>
      <c r="G7244" s="4">
        <v>0.20715904676136179</v>
      </c>
      <c r="H7244" s="4">
        <v>-9.9274075439184095E-3</v>
      </c>
      <c r="I7244" s="4">
        <v>-0.2236233953958634</v>
      </c>
    </row>
    <row r="7245" spans="1:9" x14ac:dyDescent="0.25">
      <c r="A7245" t="s">
        <v>7414</v>
      </c>
      <c r="B7245" s="3">
        <v>33.772914886474609</v>
      </c>
      <c r="C7245" s="3">
        <v>12.329999923706049</v>
      </c>
      <c r="D7245" s="4">
        <v>5.5822094404729414E-3</v>
      </c>
      <c r="E7245" s="4">
        <v>-4.7140624146695509E-2</v>
      </c>
      <c r="F7245" s="2">
        <v>1</v>
      </c>
      <c r="G7245" s="4">
        <v>0.2107363092671917</v>
      </c>
      <c r="H7245" s="4">
        <v>-6.3426226102509808E-3</v>
      </c>
      <c r="I7245" s="4">
        <v>-0.22081234580592099</v>
      </c>
    </row>
    <row r="7246" spans="1:9" x14ac:dyDescent="0.25">
      <c r="A7246" t="s">
        <v>7415</v>
      </c>
      <c r="B7246" s="3">
        <v>33.585433959960938</v>
      </c>
      <c r="C7246" s="3">
        <v>12.939999580383301</v>
      </c>
      <c r="D7246" s="4">
        <v>1.1177580252865751E-3</v>
      </c>
      <c r="E7246" s="4">
        <v>-1.746397073487083E-2</v>
      </c>
      <c r="F7246" s="2">
        <v>1</v>
      </c>
      <c r="G7246" s="4">
        <v>0.2212211698476598</v>
      </c>
      <c r="H7246" s="4">
        <v>-1.185863466832715E-2</v>
      </c>
      <c r="I7246" s="4">
        <v>-0.2251377889554794</v>
      </c>
    </row>
    <row r="7247" spans="1:9" x14ac:dyDescent="0.25">
      <c r="A7247" t="s">
        <v>7416</v>
      </c>
      <c r="B7247" s="3">
        <v>33.547935485839837</v>
      </c>
      <c r="C7247" s="3">
        <v>13.170000076293951</v>
      </c>
      <c r="D7247" s="4">
        <v>-3.6195082965900789E-3</v>
      </c>
      <c r="E7247" s="4">
        <v>4.5238069648195538E-2</v>
      </c>
      <c r="F7247" s="2">
        <v>1</v>
      </c>
      <c r="G7247" s="4">
        <v>0.21662303166966981</v>
      </c>
      <c r="H7247" s="4">
        <v>-1.2961904420924261E-2</v>
      </c>
      <c r="I7247" s="4">
        <v>-0.22600293039158259</v>
      </c>
    </row>
    <row r="7248" spans="1:9" x14ac:dyDescent="0.25">
      <c r="A7248" t="s">
        <v>7417</v>
      </c>
      <c r="B7248" s="3">
        <v>33.669803619384773</v>
      </c>
      <c r="C7248" s="3">
        <v>12.60000038146973</v>
      </c>
      <c r="D7248" s="4">
        <v>1.952631903968882E-3</v>
      </c>
      <c r="E7248" s="4">
        <v>-6.110280850688854E-2</v>
      </c>
      <c r="F7248" s="2">
        <v>1</v>
      </c>
      <c r="G7248" s="4">
        <v>0.2341321118324855</v>
      </c>
      <c r="H7248" s="4">
        <v>-9.3763338424686093E-3</v>
      </c>
      <c r="I7248" s="4">
        <v>-0.22319126472940701</v>
      </c>
    </row>
    <row r="7249" spans="1:9" x14ac:dyDescent="0.25">
      <c r="A7249" t="s">
        <v>7418</v>
      </c>
      <c r="B7249" s="3">
        <v>33.60418701171875</v>
      </c>
      <c r="C7249" s="3">
        <v>13.420000076293951</v>
      </c>
      <c r="D7249" s="4">
        <v>-2.7819565299340709E-3</v>
      </c>
      <c r="E7249" s="4">
        <v>0.1155445032565641</v>
      </c>
      <c r="F7249" s="2">
        <v>2</v>
      </c>
      <c r="G7249" s="4">
        <v>0.2387825918084534</v>
      </c>
      <c r="H7249" s="4">
        <v>-1.130688755705889E-2</v>
      </c>
      <c r="I7249" s="4">
        <v>-0.22470513022710889</v>
      </c>
    </row>
    <row r="7250" spans="1:9" x14ac:dyDescent="0.25">
      <c r="A7250" t="s">
        <v>7419</v>
      </c>
      <c r="B7250" s="3">
        <v>33.697933197021477</v>
      </c>
      <c r="C7250" s="3">
        <v>12.02999973297119</v>
      </c>
      <c r="D7250" s="4">
        <v>1.114249186780603E-3</v>
      </c>
      <c r="E7250" s="4">
        <v>-8.2440544539381655E-3</v>
      </c>
      <c r="F7250" s="2">
        <v>1</v>
      </c>
      <c r="G7250" s="4">
        <v>0.24098334781592651</v>
      </c>
      <c r="H7250" s="4">
        <v>-8.5487131755661583E-3</v>
      </c>
      <c r="I7250" s="4">
        <v>-0.22254227663685111</v>
      </c>
    </row>
    <row r="7251" spans="1:9" x14ac:dyDescent="0.25">
      <c r="A7251" t="s">
        <v>7420</v>
      </c>
      <c r="B7251" s="3">
        <v>33.660427093505859</v>
      </c>
      <c r="C7251" s="3">
        <v>12.13000011444092</v>
      </c>
      <c r="D7251" s="4">
        <v>-1.668246098035175E-3</v>
      </c>
      <c r="E7251" s="4">
        <v>-2.5702787126637431E-2</v>
      </c>
      <c r="F7251" s="2">
        <v>1</v>
      </c>
      <c r="G7251" s="4">
        <v>0.2387688877467524</v>
      </c>
      <c r="H7251" s="4">
        <v>-9.6522073981026857E-3</v>
      </c>
      <c r="I7251" s="4">
        <v>-0.2234075940935922</v>
      </c>
    </row>
    <row r="7252" spans="1:9" x14ac:dyDescent="0.25">
      <c r="A7252" t="s">
        <v>7421</v>
      </c>
      <c r="B7252" s="3">
        <v>33.7166748046875</v>
      </c>
      <c r="C7252" s="3">
        <v>12.44999980926514</v>
      </c>
      <c r="D7252" s="4">
        <v>2.7877073124020768E-3</v>
      </c>
      <c r="E7252" s="4">
        <v>8.0971194094416887E-3</v>
      </c>
      <c r="F7252" s="2">
        <v>1</v>
      </c>
      <c r="G7252" s="4">
        <v>0.23667883249977439</v>
      </c>
      <c r="H7252" s="4">
        <v>-7.9973027692070708E-3</v>
      </c>
      <c r="I7252" s="4">
        <v>-0.22210988193943759</v>
      </c>
    </row>
    <row r="7253" spans="1:9" x14ac:dyDescent="0.25">
      <c r="A7253" t="s">
        <v>7422</v>
      </c>
      <c r="B7253" s="3">
        <v>33.622943878173828</v>
      </c>
      <c r="C7253" s="3">
        <v>12.35000038146973</v>
      </c>
      <c r="D7253" s="4">
        <v>-1.9476284962054451E-3</v>
      </c>
      <c r="E7253" s="4">
        <v>-6.7220498869636658E-2</v>
      </c>
      <c r="F7253" s="2">
        <v>1</v>
      </c>
      <c r="G7253" s="4">
        <v>0.2324145160890021</v>
      </c>
      <c r="H7253" s="4">
        <v>-1.0755028210820861E-2</v>
      </c>
      <c r="I7253" s="4">
        <v>-0.2242723834884193</v>
      </c>
    </row>
    <row r="7254" spans="1:9" x14ac:dyDescent="0.25">
      <c r="A7254" t="s">
        <v>7423</v>
      </c>
      <c r="B7254" s="3">
        <v>33.688556671142578</v>
      </c>
      <c r="C7254" s="3">
        <v>13.239999771118161</v>
      </c>
      <c r="D7254" s="4">
        <v>8.983823245631184E-3</v>
      </c>
      <c r="E7254" s="4">
        <v>2.6356601755204379E-2</v>
      </c>
      <c r="F7254" s="2">
        <v>2</v>
      </c>
      <c r="G7254" s="4">
        <v>0.2435681935601883</v>
      </c>
      <c r="H7254" s="4">
        <v>-8.8245867312002346E-3</v>
      </c>
      <c r="I7254" s="4">
        <v>-0.22275860600103639</v>
      </c>
    </row>
    <row r="7255" spans="1:9" x14ac:dyDescent="0.25">
      <c r="A7255" t="s">
        <v>7424</v>
      </c>
      <c r="B7255" s="3">
        <v>33.388599395751953</v>
      </c>
      <c r="C7255" s="3">
        <v>12.89999961853027</v>
      </c>
      <c r="D7255" s="4">
        <v>-5.5831996385269367E-3</v>
      </c>
      <c r="E7255" s="4">
        <v>-7.6923370361328116E-3</v>
      </c>
      <c r="F7255" s="2">
        <v>1</v>
      </c>
      <c r="G7255" s="4">
        <v>0.23207989032001189</v>
      </c>
      <c r="H7255" s="4">
        <v>-1.764984687221904E-2</v>
      </c>
      <c r="I7255" s="4">
        <v>-0.22967903340730891</v>
      </c>
    </row>
    <row r="7256" spans="1:9" x14ac:dyDescent="0.25">
      <c r="A7256" t="s">
        <v>7425</v>
      </c>
      <c r="B7256" s="3">
        <v>33.576061248779297</v>
      </c>
      <c r="C7256" s="3">
        <v>13</v>
      </c>
      <c r="D7256" s="4">
        <v>-2.229117805996661E-3</v>
      </c>
      <c r="E7256" s="4">
        <v>1.9607843137254829E-2</v>
      </c>
      <c r="F7256" s="2">
        <v>1</v>
      </c>
      <c r="G7256" s="4">
        <v>0.24868362970979521</v>
      </c>
      <c r="H7256" s="4">
        <v>-1.2134395988991581E-2</v>
      </c>
      <c r="I7256" s="4">
        <v>-0.22535403030934581</v>
      </c>
    </row>
    <row r="7257" spans="1:9" x14ac:dyDescent="0.25">
      <c r="A7257" t="s">
        <v>7426</v>
      </c>
      <c r="B7257" s="3">
        <v>33.651073455810547</v>
      </c>
      <c r="C7257" s="3">
        <v>12.75</v>
      </c>
      <c r="D7257" s="4">
        <v>-2.7788232363568088E-4</v>
      </c>
      <c r="E7257" s="4">
        <v>-2.3736631673538459E-2</v>
      </c>
      <c r="F7257" s="2">
        <v>1</v>
      </c>
      <c r="G7257" s="4">
        <v>0.24681202727391199</v>
      </c>
      <c r="H7257" s="4">
        <v>-9.9274075439184095E-3</v>
      </c>
      <c r="I7257" s="4">
        <v>-0.2236233953958634</v>
      </c>
    </row>
    <row r="7258" spans="1:9" x14ac:dyDescent="0.25">
      <c r="A7258" t="s">
        <v>7427</v>
      </c>
      <c r="B7258" s="3">
        <v>33.660427093505859</v>
      </c>
      <c r="C7258" s="3">
        <v>13.060000419616699</v>
      </c>
      <c r="D7258" s="4">
        <v>0</v>
      </c>
      <c r="E7258" s="4">
        <v>-3.0534321136057589E-3</v>
      </c>
      <c r="F7258" s="2">
        <v>1</v>
      </c>
      <c r="G7258" s="4">
        <v>0.25182117012694372</v>
      </c>
      <c r="H7258" s="4">
        <v>-9.6522073981026857E-3</v>
      </c>
      <c r="I7258" s="4">
        <v>-0.2234075940935922</v>
      </c>
    </row>
    <row r="7259" spans="1:9" x14ac:dyDescent="0.25">
      <c r="A7259" t="s">
        <v>7428</v>
      </c>
      <c r="B7259" s="3">
        <v>33.660427093505859</v>
      </c>
      <c r="C7259" s="3">
        <v>13.10000038146973</v>
      </c>
      <c r="D7259" s="4">
        <v>2.2329064925683539E-3</v>
      </c>
      <c r="E7259" s="4">
        <v>-8.3269989674182865E-3</v>
      </c>
      <c r="F7259" s="2">
        <v>1</v>
      </c>
      <c r="G7259" s="4">
        <v>0.25395261972256922</v>
      </c>
      <c r="H7259" s="4">
        <v>-9.6522073981026857E-3</v>
      </c>
      <c r="I7259" s="4">
        <v>-0.2234075940935922</v>
      </c>
    </row>
    <row r="7260" spans="1:9" x14ac:dyDescent="0.25">
      <c r="A7260" t="s">
        <v>7429</v>
      </c>
      <c r="B7260" s="3">
        <v>33.585433959960938</v>
      </c>
      <c r="C7260" s="3">
        <v>13.210000038146971</v>
      </c>
      <c r="D7260" s="4">
        <v>1.1177580252865751E-3</v>
      </c>
      <c r="E7260" s="4">
        <v>-4.136427473655091E-2</v>
      </c>
      <c r="F7260" s="2">
        <v>1</v>
      </c>
      <c r="G7260" s="4">
        <v>0.25414783289909088</v>
      </c>
      <c r="H7260" s="4">
        <v>-1.185863466832715E-2</v>
      </c>
      <c r="I7260" s="4">
        <v>-0.2251377889554794</v>
      </c>
    </row>
    <row r="7261" spans="1:9" x14ac:dyDescent="0.25">
      <c r="A7261" t="s">
        <v>7430</v>
      </c>
      <c r="B7261" s="3">
        <v>33.547935485839837</v>
      </c>
      <c r="C7261" s="3">
        <v>13.77999973297119</v>
      </c>
      <c r="D7261" s="4">
        <v>-2.795319096644544E-4</v>
      </c>
      <c r="E7261" s="4">
        <v>8.784764780346288E-3</v>
      </c>
      <c r="F7261" s="2">
        <v>2</v>
      </c>
      <c r="G7261" s="4">
        <v>0.24848675252317931</v>
      </c>
      <c r="H7261" s="4">
        <v>-1.2961904420924261E-2</v>
      </c>
      <c r="I7261" s="4">
        <v>-0.22600293039158259</v>
      </c>
    </row>
    <row r="7262" spans="1:9" x14ac:dyDescent="0.25">
      <c r="A7262" t="s">
        <v>7431</v>
      </c>
      <c r="B7262" s="3">
        <v>33.557315826416023</v>
      </c>
      <c r="C7262" s="3">
        <v>13.659999847412109</v>
      </c>
      <c r="D7262" s="4">
        <v>-2.2302470636913489E-3</v>
      </c>
      <c r="E7262" s="4">
        <v>7.3745888422500627E-3</v>
      </c>
      <c r="F7262" s="2">
        <v>2</v>
      </c>
      <c r="G7262" s="4">
        <v>0.24165564361373029</v>
      </c>
      <c r="H7262" s="4">
        <v>-1.2685918630320311E-2</v>
      </c>
      <c r="I7262" s="4">
        <v>-0.22578651301707819</v>
      </c>
    </row>
    <row r="7263" spans="1:9" x14ac:dyDescent="0.25">
      <c r="A7263" t="s">
        <v>7432</v>
      </c>
      <c r="B7263" s="3">
        <v>33.63232421875</v>
      </c>
      <c r="C7263" s="3">
        <v>13.560000419616699</v>
      </c>
      <c r="D7263" s="4">
        <v>-1.669185561776976E-3</v>
      </c>
      <c r="E7263" s="4">
        <v>5.1890770708835632E-3</v>
      </c>
      <c r="F7263" s="2">
        <v>2</v>
      </c>
      <c r="G7263" s="4">
        <v>0.24485229250748611</v>
      </c>
      <c r="H7263" s="4">
        <v>-1.0479042420216911E-2</v>
      </c>
      <c r="I7263" s="4">
        <v>-0.2240559661139149</v>
      </c>
    </row>
    <row r="7264" spans="1:9" x14ac:dyDescent="0.25">
      <c r="A7264" t="s">
        <v>7433</v>
      </c>
      <c r="B7264" s="3">
        <v>33.688556671142578</v>
      </c>
      <c r="C7264" s="3">
        <v>13.489999771118161</v>
      </c>
      <c r="D7264" s="4">
        <v>-2.4978067666233672E-3</v>
      </c>
      <c r="E7264" s="4">
        <v>2.3520444519310461E-2</v>
      </c>
      <c r="F7264" s="2">
        <v>2</v>
      </c>
      <c r="G7264" s="4">
        <v>0.24862349247984269</v>
      </c>
      <c r="H7264" s="4">
        <v>-8.8245867312002346E-3</v>
      </c>
      <c r="I7264" s="4">
        <v>-0.22275860600103639</v>
      </c>
    </row>
    <row r="7265" spans="1:9" x14ac:dyDescent="0.25">
      <c r="A7265" t="s">
        <v>7434</v>
      </c>
      <c r="B7265" s="3">
        <v>33.772914886474609</v>
      </c>
      <c r="C7265" s="3">
        <v>13.180000305175779</v>
      </c>
      <c r="D7265" s="4">
        <v>-6.3426226102509808E-3</v>
      </c>
      <c r="E7265" s="4">
        <v>0</v>
      </c>
      <c r="F7265" s="2">
        <v>1</v>
      </c>
      <c r="G7265" s="4">
        <v>0.25771524393379641</v>
      </c>
      <c r="H7265" s="4">
        <v>-6.3426226102509808E-3</v>
      </c>
      <c r="I7265" s="4">
        <v>-0.22081234580592099</v>
      </c>
    </row>
    <row r="7266" spans="1:9" x14ac:dyDescent="0.25">
      <c r="A7266" t="s">
        <v>7435</v>
      </c>
      <c r="B7266" s="3">
        <v>33.988491058349609</v>
      </c>
      <c r="C7266" s="3">
        <v>13.180000305175779</v>
      </c>
      <c r="D7266" s="4">
        <v>8.3421927564510945E-3</v>
      </c>
      <c r="E7266" s="4">
        <v>0</v>
      </c>
      <c r="F7266" s="2">
        <v>1</v>
      </c>
      <c r="G7266" s="4">
        <v>0.27836119043586321</v>
      </c>
      <c r="H7266" s="4">
        <v>0</v>
      </c>
      <c r="I7266" s="4">
        <v>-0.21583870665667801</v>
      </c>
    </row>
    <row r="7267" spans="1:9" x14ac:dyDescent="0.25">
      <c r="A7267" t="s">
        <v>7436</v>
      </c>
      <c r="B7267" s="3">
        <v>33.707298278808587</v>
      </c>
      <c r="C7267" s="3">
        <v>13.180000305175779</v>
      </c>
      <c r="D7267" s="4">
        <v>-8.3371600441861649E-4</v>
      </c>
      <c r="E7267" s="4">
        <v>3.2106486508608263E-2</v>
      </c>
      <c r="F7267" s="2">
        <v>1</v>
      </c>
      <c r="G7267" s="4">
        <v>0.27040535895106399</v>
      </c>
      <c r="H7267" s="4">
        <v>-3.049577494345979E-3</v>
      </c>
      <c r="I7267" s="4">
        <v>-0.22232621130362301</v>
      </c>
    </row>
    <row r="7268" spans="1:9" x14ac:dyDescent="0.25">
      <c r="A7268" t="s">
        <v>7437</v>
      </c>
      <c r="B7268" s="3">
        <v>33.735424041748047</v>
      </c>
      <c r="C7268" s="3">
        <v>12.77000045776367</v>
      </c>
      <c r="D7268" s="4">
        <v>7.5585642612971959E-3</v>
      </c>
      <c r="E7268" s="4">
        <v>1.752990148886413E-2</v>
      </c>
      <c r="F7268" s="2">
        <v>1</v>
      </c>
      <c r="G7268" s="4">
        <v>0.2714654000041119</v>
      </c>
      <c r="H7268" s="4">
        <v>-2.2177104306065898E-3</v>
      </c>
      <c r="I7268" s="4">
        <v>-0.22167731122138609</v>
      </c>
    </row>
    <row r="7269" spans="1:9" x14ac:dyDescent="0.25">
      <c r="A7269" t="s">
        <v>7438</v>
      </c>
      <c r="B7269" s="3">
        <v>33.482345581054688</v>
      </c>
      <c r="C7269" s="3">
        <v>12.55000019073486</v>
      </c>
      <c r="D7269" s="4">
        <v>7.332463705509662E-3</v>
      </c>
      <c r="E7269" s="4">
        <v>1.4551358677530549E-2</v>
      </c>
      <c r="F7269" s="2">
        <v>1</v>
      </c>
      <c r="G7269" s="4">
        <v>0.26062398847668611</v>
      </c>
      <c r="H7269" s="4">
        <v>-9.7029344384276239E-3</v>
      </c>
      <c r="I7269" s="4">
        <v>-0.22751617981705119</v>
      </c>
    </row>
    <row r="7270" spans="1:9" x14ac:dyDescent="0.25">
      <c r="A7270" t="s">
        <v>7439</v>
      </c>
      <c r="B7270" s="3">
        <v>33.238624572753913</v>
      </c>
      <c r="C7270" s="3">
        <v>12.36999988555908</v>
      </c>
      <c r="D7270" s="4">
        <v>-1.127117328649341E-3</v>
      </c>
      <c r="E7270" s="4">
        <v>-3.2081365882531958E-2</v>
      </c>
      <c r="F7270" s="2">
        <v>1</v>
      </c>
      <c r="G7270" s="4">
        <v>0.25317332743083959</v>
      </c>
      <c r="H7270" s="4">
        <v>-1.6911395946946909E-2</v>
      </c>
      <c r="I7270" s="4">
        <v>-0.2331391591001262</v>
      </c>
    </row>
    <row r="7271" spans="1:9" x14ac:dyDescent="0.25">
      <c r="A7271" t="s">
        <v>7440</v>
      </c>
      <c r="B7271" s="3">
        <v>33.276130676269531</v>
      </c>
      <c r="C7271" s="3">
        <v>12.77999973297119</v>
      </c>
      <c r="D7271" s="4">
        <v>3.6760217733153851E-3</v>
      </c>
      <c r="E7271" s="4">
        <v>-5.2631582668153147E-2</v>
      </c>
      <c r="F7271" s="2">
        <v>1</v>
      </c>
      <c r="G7271" s="4">
        <v>0.25675232559613748</v>
      </c>
      <c r="H7271" s="4">
        <v>-1.5802089427119689E-2</v>
      </c>
      <c r="I7271" s="4">
        <v>-0.23227384164338499</v>
      </c>
    </row>
    <row r="7272" spans="1:9" x14ac:dyDescent="0.25">
      <c r="A7272" t="s">
        <v>7441</v>
      </c>
      <c r="B7272" s="3">
        <v>33.154254913330078</v>
      </c>
      <c r="C7272" s="3">
        <v>13.489999771118161</v>
      </c>
      <c r="D7272" s="4">
        <v>-1.0905972673329489E-2</v>
      </c>
      <c r="E7272" s="4">
        <v>6.3880082527423498E-2</v>
      </c>
      <c r="F7272" s="2">
        <v>2</v>
      </c>
      <c r="G7272" s="4">
        <v>0.25474809902433942</v>
      </c>
      <c r="H7272" s="4">
        <v>-1.9406771485903199E-2</v>
      </c>
      <c r="I7272" s="4">
        <v>-0.23508568332619861</v>
      </c>
    </row>
    <row r="7273" spans="1:9" x14ac:dyDescent="0.25">
      <c r="A7273" t="s">
        <v>7442</v>
      </c>
      <c r="B7273" s="3">
        <v>33.519821166992188</v>
      </c>
      <c r="C7273" s="3">
        <v>12.680000305175779</v>
      </c>
      <c r="D7273" s="4">
        <v>-8.5945305276483586E-3</v>
      </c>
      <c r="E7273" s="4">
        <v>3.4257754359948489E-2</v>
      </c>
      <c r="F7273" s="2">
        <v>1</v>
      </c>
      <c r="G7273" s="4">
        <v>0.26290488013821062</v>
      </c>
      <c r="H7273" s="4">
        <v>-8.5945305276483586E-3</v>
      </c>
      <c r="I7273" s="4">
        <v>-0.2266515664428623</v>
      </c>
    </row>
    <row r="7274" spans="1:9" x14ac:dyDescent="0.25">
      <c r="A7274" t="s">
        <v>7443</v>
      </c>
      <c r="B7274" s="3">
        <v>33.810405731201172</v>
      </c>
      <c r="C7274" s="3">
        <v>12.260000228881839</v>
      </c>
      <c r="D7274" s="4">
        <v>5.5754146248043757E-3</v>
      </c>
      <c r="E7274" s="4">
        <v>1.4900687608660149E-2</v>
      </c>
      <c r="F7274" s="2">
        <v>1</v>
      </c>
      <c r="G7274" s="4">
        <v>0.27122638160535878</v>
      </c>
      <c r="H7274" s="4">
        <v>0</v>
      </c>
      <c r="I7274" s="4">
        <v>-0.219947380390456</v>
      </c>
    </row>
    <row r="7275" spans="1:9" x14ac:dyDescent="0.25">
      <c r="A7275" t="s">
        <v>7444</v>
      </c>
      <c r="B7275" s="3">
        <v>33.622943878173828</v>
      </c>
      <c r="C7275" s="3">
        <v>12.079999923706049</v>
      </c>
      <c r="D7275" s="4">
        <v>-8.359191772487895E-4</v>
      </c>
      <c r="E7275" s="4">
        <v>-3.8216598716108392E-2</v>
      </c>
      <c r="F7275" s="2">
        <v>1</v>
      </c>
      <c r="G7275" s="4">
        <v>0.26635399280564692</v>
      </c>
      <c r="H7275" s="4">
        <v>-3.0568667014512219E-3</v>
      </c>
      <c r="I7275" s="4">
        <v>-0.2242723834884193</v>
      </c>
    </row>
    <row r="7276" spans="1:9" x14ac:dyDescent="0.25">
      <c r="A7276" t="s">
        <v>7445</v>
      </c>
      <c r="B7276" s="3">
        <v>33.651073455810547</v>
      </c>
      <c r="C7276" s="3">
        <v>12.560000419616699</v>
      </c>
      <c r="D7276" s="4">
        <v>-2.2228056100391802E-3</v>
      </c>
      <c r="E7276" s="4">
        <v>2.030869142795555E-2</v>
      </c>
      <c r="F7276" s="2">
        <v>1</v>
      </c>
      <c r="G7276" s="4">
        <v>0.26784998874282467</v>
      </c>
      <c r="H7276" s="4">
        <v>-2.2228056100391802E-3</v>
      </c>
      <c r="I7276" s="4">
        <v>-0.2236233953958634</v>
      </c>
    </row>
    <row r="7277" spans="1:9" x14ac:dyDescent="0.25">
      <c r="A7277" t="s">
        <v>7446</v>
      </c>
      <c r="B7277" s="3">
        <v>33.726039886474609</v>
      </c>
      <c r="C7277" s="3">
        <v>12.310000419616699</v>
      </c>
      <c r="D7277" s="4">
        <v>1.23799877819275E-2</v>
      </c>
      <c r="E7277" s="4">
        <v>4.8979934380979362E-3</v>
      </c>
      <c r="F7277" s="2">
        <v>1</v>
      </c>
      <c r="G7277" s="4">
        <v>0.28438529180606992</v>
      </c>
      <c r="H7277" s="4">
        <v>0</v>
      </c>
      <c r="I7277" s="4">
        <v>-0.22189381660620941</v>
      </c>
    </row>
    <row r="7278" spans="1:9" x14ac:dyDescent="0.25">
      <c r="A7278" t="s">
        <v>7447</v>
      </c>
      <c r="B7278" s="3">
        <v>33.313617706298828</v>
      </c>
      <c r="C7278" s="3">
        <v>12.25</v>
      </c>
      <c r="D7278" s="4">
        <v>-4.7600308750135323E-3</v>
      </c>
      <c r="E7278" s="4">
        <v>4.9221018607132896E-3</v>
      </c>
      <c r="F7278" s="2">
        <v>1</v>
      </c>
      <c r="G7278" s="4">
        <v>0.27089053794699641</v>
      </c>
      <c r="H7278" s="4">
        <v>-4.7600308750135323E-3</v>
      </c>
      <c r="I7278" s="4">
        <v>-0.23140896423823901</v>
      </c>
    </row>
    <row r="7279" spans="1:9" x14ac:dyDescent="0.25">
      <c r="A7279" t="s">
        <v>7448</v>
      </c>
      <c r="B7279" s="3">
        <v>33.472949981689453</v>
      </c>
      <c r="C7279" s="3">
        <v>12.189999580383301</v>
      </c>
      <c r="D7279" s="4">
        <v>5.6044492599505169E-4</v>
      </c>
      <c r="E7279" s="4">
        <v>3.5683866294379918E-2</v>
      </c>
      <c r="F7279" s="2">
        <v>1</v>
      </c>
      <c r="G7279" s="4">
        <v>0.27875266305612678</v>
      </c>
      <c r="H7279" s="4">
        <v>0</v>
      </c>
      <c r="I7279" s="4">
        <v>-0.22773294923283161</v>
      </c>
    </row>
    <row r="7280" spans="1:9" x14ac:dyDescent="0.25">
      <c r="A7280" t="s">
        <v>7449</v>
      </c>
      <c r="B7280" s="3">
        <v>33.454200744628913</v>
      </c>
      <c r="C7280" s="3">
        <v>11.77000045776367</v>
      </c>
      <c r="D7280" s="4">
        <v>4.5028317946291807E-3</v>
      </c>
      <c r="E7280" s="4">
        <v>2.17013880265533E-2</v>
      </c>
      <c r="F7280" s="2">
        <v>1</v>
      </c>
      <c r="G7280" s="4">
        <v>0.27358900618640192</v>
      </c>
      <c r="H7280" s="4">
        <v>0</v>
      </c>
      <c r="I7280" s="4">
        <v>-0.22816551995088319</v>
      </c>
    </row>
    <row r="7281" spans="1:9" x14ac:dyDescent="0.25">
      <c r="A7281" t="s">
        <v>7450</v>
      </c>
      <c r="B7281" s="3">
        <v>33.304237365722663</v>
      </c>
      <c r="C7281" s="3">
        <v>11.52000045776367</v>
      </c>
      <c r="D7281" s="4">
        <v>1.282771140189976E-2</v>
      </c>
      <c r="E7281" s="4">
        <v>-4.7933876481052178E-2</v>
      </c>
      <c r="F7281" s="2">
        <v>1</v>
      </c>
      <c r="G7281" s="4">
        <v>0.26743894180063149</v>
      </c>
      <c r="H7281" s="4">
        <v>0</v>
      </c>
      <c r="I7281" s="4">
        <v>-0.2316253816127434</v>
      </c>
    </row>
    <row r="7282" spans="1:9" x14ac:dyDescent="0.25">
      <c r="A7282" t="s">
        <v>7451</v>
      </c>
      <c r="B7282" s="3">
        <v>32.882431030273438</v>
      </c>
      <c r="C7282" s="3">
        <v>12.10000038146973</v>
      </c>
      <c r="D7282" s="4">
        <v>3.7193802042154718E-3</v>
      </c>
      <c r="E7282" s="4">
        <v>4.5808185015130183E-2</v>
      </c>
      <c r="F7282" s="2">
        <v>1</v>
      </c>
      <c r="G7282" s="4">
        <v>0.25663219477719412</v>
      </c>
      <c r="H7282" s="4">
        <v>-5.6690002868817757E-3</v>
      </c>
      <c r="I7282" s="4">
        <v>-0.24135703462959621</v>
      </c>
    </row>
    <row r="7283" spans="1:9" x14ac:dyDescent="0.25">
      <c r="A7283" t="s">
        <v>7452</v>
      </c>
      <c r="B7283" s="3">
        <v>32.760581970214837</v>
      </c>
      <c r="C7283" s="3">
        <v>11.569999694824221</v>
      </c>
      <c r="D7283" s="4">
        <v>3.7339695153435488E-3</v>
      </c>
      <c r="E7283" s="4">
        <v>1.6695920779666421E-2</v>
      </c>
      <c r="F7283" s="2">
        <v>1</v>
      </c>
      <c r="G7283" s="4">
        <v>0.25022810356786368</v>
      </c>
      <c r="H7283" s="4">
        <v>-9.3535909301531994E-3</v>
      </c>
      <c r="I7283" s="4">
        <v>-0.24416826024017671</v>
      </c>
    </row>
    <row r="7284" spans="1:9" x14ac:dyDescent="0.25">
      <c r="A7284" t="s">
        <v>7453</v>
      </c>
      <c r="B7284" s="3">
        <v>32.638710021972663</v>
      </c>
      <c r="C7284" s="3">
        <v>11.38000011444092</v>
      </c>
      <c r="D7284" s="4">
        <v>-5.7376783008067367E-4</v>
      </c>
      <c r="E7284" s="4">
        <v>-1.811907121503209E-2</v>
      </c>
      <c r="F7284" s="2">
        <v>1</v>
      </c>
      <c r="G7284" s="4">
        <v>0.25212887205342849</v>
      </c>
      <c r="H7284" s="4">
        <v>-1.3038873688629099E-2</v>
      </c>
      <c r="I7284" s="4">
        <v>-0.24698001391267119</v>
      </c>
    </row>
    <row r="7285" spans="1:9" x14ac:dyDescent="0.25">
      <c r="A7285" t="s">
        <v>7454</v>
      </c>
      <c r="B7285" s="3">
        <v>32.657447814941413</v>
      </c>
      <c r="C7285" s="3">
        <v>11.590000152587891</v>
      </c>
      <c r="D7285" s="4">
        <v>-1.719626185661127E-3</v>
      </c>
      <c r="E7285" s="4">
        <v>-1.2776799101759001E-2</v>
      </c>
      <c r="F7285" s="2">
        <v>1</v>
      </c>
      <c r="G7285" s="4">
        <v>0.25548870464722501</v>
      </c>
      <c r="H7285" s="4">
        <v>-1.2472262041276159E-2</v>
      </c>
      <c r="I7285" s="4">
        <v>-0.24654770722557681</v>
      </c>
    </row>
    <row r="7286" spans="1:9" x14ac:dyDescent="0.25">
      <c r="A7286" t="s">
        <v>7455</v>
      </c>
      <c r="B7286" s="3">
        <v>32.713703155517578</v>
      </c>
      <c r="C7286" s="3">
        <v>11.739999771118161</v>
      </c>
      <c r="D7286" s="4">
        <v>5.1844523862827341E-3</v>
      </c>
      <c r="E7286" s="4">
        <v>-5.0929678275615009E-2</v>
      </c>
      <c r="F7286" s="2">
        <v>1</v>
      </c>
      <c r="G7286" s="4">
        <v>0.2497474842052847</v>
      </c>
      <c r="H7286" s="4">
        <v>-1.077115822134234E-2</v>
      </c>
      <c r="I7286" s="4">
        <v>-0.245249819050784</v>
      </c>
    </row>
    <row r="7287" spans="1:9" x14ac:dyDescent="0.25">
      <c r="A7287" t="s">
        <v>7456</v>
      </c>
      <c r="B7287" s="3">
        <v>32.544975280761719</v>
      </c>
      <c r="C7287" s="3">
        <v>12.36999988555908</v>
      </c>
      <c r="D7287" s="4">
        <v>-2.011892143677585E-3</v>
      </c>
      <c r="E7287" s="4">
        <v>4.8305058102606768E-2</v>
      </c>
      <c r="F7287" s="2">
        <v>1</v>
      </c>
      <c r="G7287" s="4">
        <v>0.24722064275471031</v>
      </c>
      <c r="H7287" s="4">
        <v>-1.5873316155803011E-2</v>
      </c>
      <c r="I7287" s="4">
        <v>-0.2491426034719719</v>
      </c>
    </row>
    <row r="7288" spans="1:9" x14ac:dyDescent="0.25">
      <c r="A7288" t="s">
        <v>7457</v>
      </c>
      <c r="B7288" s="3">
        <v>32.610584259033203</v>
      </c>
      <c r="C7288" s="3">
        <v>11.80000019073486</v>
      </c>
      <c r="D7288" s="4">
        <v>-1.192817275340474E-2</v>
      </c>
      <c r="E7288" s="4">
        <v>6.1151107209889373E-2</v>
      </c>
      <c r="F7288" s="2">
        <v>1</v>
      </c>
      <c r="G7288" s="4">
        <v>0.2436365900518167</v>
      </c>
      <c r="H7288" s="4">
        <v>-1.388936792232898E-2</v>
      </c>
      <c r="I7288" s="4">
        <v>-0.24762891399490811</v>
      </c>
    </row>
    <row r="7289" spans="1:9" x14ac:dyDescent="0.25">
      <c r="A7289" t="s">
        <v>7458</v>
      </c>
      <c r="B7289" s="3">
        <v>33.004264831542969</v>
      </c>
      <c r="C7289" s="3">
        <v>11.11999988555908</v>
      </c>
      <c r="D7289" s="4">
        <v>-1.9848710537465619E-3</v>
      </c>
      <c r="E7289" s="4">
        <v>-2.797200232183028E-2</v>
      </c>
      <c r="F7289" s="2">
        <v>1</v>
      </c>
      <c r="G7289" s="4">
        <v>0.28052001852726582</v>
      </c>
      <c r="H7289" s="4">
        <v>-1.9848710537465619E-3</v>
      </c>
      <c r="I7289" s="4">
        <v>-0.238546161060292</v>
      </c>
    </row>
    <row r="7290" spans="1:9" x14ac:dyDescent="0.25">
      <c r="A7290" t="s">
        <v>7459</v>
      </c>
      <c r="B7290" s="3">
        <v>33.069904327392578</v>
      </c>
      <c r="C7290" s="3">
        <v>11.439999580383301</v>
      </c>
      <c r="D7290" s="4">
        <v>1.32111319696655E-2</v>
      </c>
      <c r="E7290" s="4">
        <v>1.0600696889943251E-2</v>
      </c>
      <c r="F7290" s="2">
        <v>1</v>
      </c>
      <c r="G7290" s="4">
        <v>0.25633689818841421</v>
      </c>
      <c r="H7290" s="4">
        <v>0</v>
      </c>
      <c r="I7290" s="4">
        <v>-0.23703176750067589</v>
      </c>
    </row>
    <row r="7291" spans="1:9" x14ac:dyDescent="0.25">
      <c r="A7291" t="s">
        <v>7460</v>
      </c>
      <c r="B7291" s="3">
        <v>32.638710021972663</v>
      </c>
      <c r="C7291" s="3">
        <v>11.319999694824221</v>
      </c>
      <c r="D7291" s="4">
        <v>-5.7376783008067367E-4</v>
      </c>
      <c r="E7291" s="4">
        <v>1.433690408599886E-2</v>
      </c>
      <c r="F7291" s="2">
        <v>1</v>
      </c>
      <c r="G7291" s="4">
        <v>0.23267861650225269</v>
      </c>
      <c r="H7291" s="4">
        <v>-3.1492220967038742E-3</v>
      </c>
      <c r="I7291" s="4">
        <v>-0.24698001391267119</v>
      </c>
    </row>
    <row r="7292" spans="1:9" x14ac:dyDescent="0.25">
      <c r="A7292" t="s">
        <v>7461</v>
      </c>
      <c r="B7292" s="3">
        <v>32.657447814941413</v>
      </c>
      <c r="C7292" s="3">
        <v>11.159999847412109</v>
      </c>
      <c r="D7292" s="4">
        <v>-2.576932827780043E-3</v>
      </c>
      <c r="E7292" s="4">
        <v>-4.4603203001530867E-3</v>
      </c>
      <c r="F7292" s="2">
        <v>1</v>
      </c>
      <c r="G7292" s="4">
        <v>0.23808703606285911</v>
      </c>
      <c r="H7292" s="4">
        <v>-2.576932827780043E-3</v>
      </c>
      <c r="I7292" s="4">
        <v>-0.24654770722557681</v>
      </c>
    </row>
    <row r="7293" spans="1:9" x14ac:dyDescent="0.25">
      <c r="A7293" t="s">
        <v>7462</v>
      </c>
      <c r="B7293" s="3">
        <v>32.7418212890625</v>
      </c>
      <c r="C7293" s="3">
        <v>11.210000038146971</v>
      </c>
      <c r="D7293" s="4">
        <v>1.1291184025527199E-2</v>
      </c>
      <c r="E7293" s="4">
        <v>4.2790701222974237E-2</v>
      </c>
      <c r="F7293" s="2">
        <v>1</v>
      </c>
      <c r="G7293" s="4">
        <v>0.23062611718565071</v>
      </c>
      <c r="H7293" s="4">
        <v>0</v>
      </c>
      <c r="I7293" s="4">
        <v>-0.24460109498918531</v>
      </c>
    </row>
    <row r="7294" spans="1:9" x14ac:dyDescent="0.25">
      <c r="A7294" t="s">
        <v>7463</v>
      </c>
      <c r="B7294" s="3">
        <v>32.376255035400391</v>
      </c>
      <c r="C7294" s="3">
        <v>10.75</v>
      </c>
      <c r="D7294" s="4">
        <v>2.9689970015778222E-3</v>
      </c>
      <c r="E7294" s="4">
        <v>-4.274261458613926E-2</v>
      </c>
      <c r="F7294" s="2">
        <v>1</v>
      </c>
      <c r="G7294" s="4">
        <v>0.206523628895982</v>
      </c>
      <c r="H7294" s="4">
        <v>0</v>
      </c>
      <c r="I7294" s="4">
        <v>-0.25303521187252159</v>
      </c>
    </row>
    <row r="7295" spans="1:9" x14ac:dyDescent="0.25">
      <c r="A7295" t="s">
        <v>7464</v>
      </c>
      <c r="B7295" s="3">
        <v>32.280414581298828</v>
      </c>
      <c r="C7295" s="3">
        <v>11.22999954223633</v>
      </c>
      <c r="D7295" s="4">
        <v>4.3487152122070327E-3</v>
      </c>
      <c r="E7295" s="4">
        <v>-5.3144747404277881E-3</v>
      </c>
      <c r="F7295" s="2">
        <v>1</v>
      </c>
      <c r="G7295" s="4">
        <v>0.19623740333275161</v>
      </c>
      <c r="H7295" s="4">
        <v>0</v>
      </c>
      <c r="I7295" s="4">
        <v>-0.25524638312792902</v>
      </c>
    </row>
    <row r="7296" spans="1:9" x14ac:dyDescent="0.25">
      <c r="A7296" t="s">
        <v>7465</v>
      </c>
      <c r="B7296" s="3">
        <v>32.140644073486328</v>
      </c>
      <c r="C7296" s="3">
        <v>11.289999961853029</v>
      </c>
      <c r="D7296" s="4">
        <v>-8.6910572827125776E-4</v>
      </c>
      <c r="E7296" s="4">
        <v>0</v>
      </c>
      <c r="F7296" s="2">
        <v>1</v>
      </c>
      <c r="G7296" s="4">
        <v>0.19346823836708779</v>
      </c>
      <c r="H7296" s="4">
        <v>-8.6910572827125776E-4</v>
      </c>
      <c r="I7296" s="4">
        <v>-0.25847108121733048</v>
      </c>
    </row>
    <row r="7297" spans="1:9" x14ac:dyDescent="0.25">
      <c r="A7297" t="s">
        <v>7466</v>
      </c>
      <c r="B7297" s="3">
        <v>32.168601989746087</v>
      </c>
      <c r="C7297" s="3">
        <v>11.289999961853029</v>
      </c>
      <c r="D7297" s="4">
        <v>1.0834687806659421E-2</v>
      </c>
      <c r="E7297" s="4">
        <v>-5.2057085936386471E-2</v>
      </c>
      <c r="F7297" s="2">
        <v>1</v>
      </c>
      <c r="G7297" s="4">
        <v>0.18969262039954299</v>
      </c>
      <c r="H7297" s="4">
        <v>0</v>
      </c>
      <c r="I7297" s="4">
        <v>-0.25782605358913119</v>
      </c>
    </row>
    <row r="7298" spans="1:9" x14ac:dyDescent="0.25">
      <c r="A7298" t="s">
        <v>7467</v>
      </c>
      <c r="B7298" s="3">
        <v>31.823801040649411</v>
      </c>
      <c r="C7298" s="3">
        <v>11.909999847412109</v>
      </c>
      <c r="D7298" s="4">
        <v>5.5949232419516548E-3</v>
      </c>
      <c r="E7298" s="4">
        <v>-6.6614448763549272E-2</v>
      </c>
      <c r="F7298" s="2">
        <v>1</v>
      </c>
      <c r="G7298" s="4">
        <v>0.18610162512794171</v>
      </c>
      <c r="H7298" s="4">
        <v>-9.5702507969520623E-3</v>
      </c>
      <c r="I7298" s="4">
        <v>-0.26578108630080649</v>
      </c>
    </row>
    <row r="7299" spans="1:9" x14ac:dyDescent="0.25">
      <c r="A7299" t="s">
        <v>7468</v>
      </c>
      <c r="B7299" s="3">
        <v>31.6467399597168</v>
      </c>
      <c r="C7299" s="3">
        <v>12.760000228881839</v>
      </c>
      <c r="D7299" s="4">
        <v>-5.8549204201890914E-3</v>
      </c>
      <c r="E7299" s="4">
        <v>-1.0085346080557779E-2</v>
      </c>
      <c r="F7299" s="2">
        <v>1</v>
      </c>
      <c r="G7299" s="4">
        <v>0.18110096765249509</v>
      </c>
      <c r="H7299" s="4">
        <v>-1.5080798130933659E-2</v>
      </c>
      <c r="I7299" s="4">
        <v>-0.26986612926392389</v>
      </c>
    </row>
    <row r="7300" spans="1:9" x14ac:dyDescent="0.25">
      <c r="A7300" t="s">
        <v>7469</v>
      </c>
      <c r="B7300" s="3">
        <v>31.833120346069339</v>
      </c>
      <c r="C7300" s="3">
        <v>12.89000034332275</v>
      </c>
      <c r="D7300" s="4">
        <v>-2.3365080959135702E-3</v>
      </c>
      <c r="E7300" s="4">
        <v>3.8940958053481629E-3</v>
      </c>
      <c r="F7300" s="2">
        <v>1</v>
      </c>
      <c r="G7300" s="4">
        <v>0.19007384926541129</v>
      </c>
      <c r="H7300" s="4">
        <v>-9.2802126171001031E-3</v>
      </c>
      <c r="I7300" s="4">
        <v>-0.26556607709140678</v>
      </c>
    </row>
    <row r="7301" spans="1:9" x14ac:dyDescent="0.25">
      <c r="A7301" t="s">
        <v>7470</v>
      </c>
      <c r="B7301" s="3">
        <v>31.907672882080082</v>
      </c>
      <c r="C7301" s="3">
        <v>12.840000152587891</v>
      </c>
      <c r="D7301" s="4">
        <v>-5.2289551413757804E-3</v>
      </c>
      <c r="E7301" s="4">
        <v>-1.230768057016229E-2</v>
      </c>
      <c r="F7301" s="2">
        <v>1</v>
      </c>
      <c r="G7301" s="4">
        <v>0.1993747894850724</v>
      </c>
      <c r="H7301" s="4">
        <v>-6.9599665393530463E-3</v>
      </c>
      <c r="I7301" s="4">
        <v>-0.26384604742136808</v>
      </c>
    </row>
    <row r="7302" spans="1:9" x14ac:dyDescent="0.25">
      <c r="A7302" t="s">
        <v>7471</v>
      </c>
      <c r="B7302" s="3">
        <v>32.075393676757813</v>
      </c>
      <c r="C7302" s="3">
        <v>13</v>
      </c>
      <c r="D7302" s="4">
        <v>-1.7401103569748551E-3</v>
      </c>
      <c r="E7302" s="4">
        <v>-3.3457235364059312E-2</v>
      </c>
      <c r="F7302" s="2">
        <v>1</v>
      </c>
      <c r="G7302" s="4">
        <v>0.19588337353331919</v>
      </c>
      <c r="H7302" s="4">
        <v>-1.7401103569748551E-3</v>
      </c>
      <c r="I7302" s="4">
        <v>-0.25997649772440518</v>
      </c>
    </row>
    <row r="7303" spans="1:9" x14ac:dyDescent="0.25">
      <c r="A7303" t="s">
        <v>7472</v>
      </c>
      <c r="B7303" s="3">
        <v>32.131305694580078</v>
      </c>
      <c r="C7303" s="3">
        <v>13.44999980926514</v>
      </c>
      <c r="D7303" s="4">
        <v>6.1271655310597417E-3</v>
      </c>
      <c r="E7303" s="4">
        <v>3.6209575008030459E-2</v>
      </c>
      <c r="F7303" s="2">
        <v>2</v>
      </c>
      <c r="G7303" s="4">
        <v>0.19634787767580361</v>
      </c>
      <c r="H7303" s="4">
        <v>0</v>
      </c>
      <c r="I7303" s="4">
        <v>-0.25868653047832563</v>
      </c>
    </row>
    <row r="7304" spans="1:9" x14ac:dyDescent="0.25">
      <c r="A7304" t="s">
        <v>7473</v>
      </c>
      <c r="B7304" s="3">
        <v>31.93563079833984</v>
      </c>
      <c r="C7304" s="3">
        <v>12.97999954223633</v>
      </c>
      <c r="D7304" s="4">
        <v>8.762129523858242E-4</v>
      </c>
      <c r="E7304" s="4">
        <v>6.3063022250916534E-2</v>
      </c>
      <c r="F7304" s="2">
        <v>1</v>
      </c>
      <c r="G7304" s="4">
        <v>0.1886603987875051</v>
      </c>
      <c r="H7304" s="4">
        <v>-1.747295841028063E-3</v>
      </c>
      <c r="I7304" s="4">
        <v>-0.26320101979316868</v>
      </c>
    </row>
    <row r="7305" spans="1:9" x14ac:dyDescent="0.25">
      <c r="A7305" t="s">
        <v>7474</v>
      </c>
      <c r="B7305" s="3">
        <v>31.907672882080082</v>
      </c>
      <c r="C7305" s="3">
        <v>12.210000038146971</v>
      </c>
      <c r="D7305" s="4">
        <v>-2.621212053461663E-3</v>
      </c>
      <c r="E7305" s="4">
        <v>-4.9805472709997911E-2</v>
      </c>
      <c r="F7305" s="2">
        <v>1</v>
      </c>
      <c r="G7305" s="4">
        <v>0.19448242672118021</v>
      </c>
      <c r="H7305" s="4">
        <v>-2.621212053461663E-3</v>
      </c>
      <c r="I7305" s="4">
        <v>-0.26384604742136808</v>
      </c>
    </row>
    <row r="7306" spans="1:9" x14ac:dyDescent="0.25">
      <c r="A7306" t="s">
        <v>7475</v>
      </c>
      <c r="B7306" s="3">
        <v>31.99152946472168</v>
      </c>
      <c r="C7306" s="3">
        <v>12.85000038146973</v>
      </c>
      <c r="D7306" s="4">
        <v>2.0815096458978392E-2</v>
      </c>
      <c r="E7306" s="4">
        <v>2.635782041856238E-2</v>
      </c>
      <c r="F7306" s="2">
        <v>1</v>
      </c>
      <c r="G7306" s="4">
        <v>0.1964015883187753</v>
      </c>
      <c r="H7306" s="4">
        <v>0</v>
      </c>
      <c r="I7306" s="4">
        <v>-0.26191136058320558</v>
      </c>
    </row>
    <row r="7307" spans="1:9" x14ac:dyDescent="0.25">
      <c r="A7307" t="s">
        <v>7476</v>
      </c>
      <c r="B7307" s="3">
        <v>31.339200973510739</v>
      </c>
      <c r="C7307" s="3">
        <v>12.52000045776367</v>
      </c>
      <c r="D7307" s="4">
        <v>-2.9715890170700637E-4</v>
      </c>
      <c r="E7307" s="4">
        <v>2.6229561762411979E-2</v>
      </c>
      <c r="F7307" s="2">
        <v>1</v>
      </c>
      <c r="G7307" s="4">
        <v>0.17720323038719091</v>
      </c>
      <c r="H7307" s="4">
        <v>-1.1754995486643721E-2</v>
      </c>
      <c r="I7307" s="4">
        <v>-0.27696147717927633</v>
      </c>
    </row>
    <row r="7308" spans="1:9" x14ac:dyDescent="0.25">
      <c r="A7308" t="s">
        <v>7477</v>
      </c>
      <c r="B7308" s="3">
        <v>31.348516464233398</v>
      </c>
      <c r="C7308" s="3">
        <v>12.19999980926514</v>
      </c>
      <c r="D7308" s="4">
        <v>-1.146124239513902E-2</v>
      </c>
      <c r="E7308" s="4">
        <v>4.9011151265291319E-2</v>
      </c>
      <c r="F7308" s="2">
        <v>1</v>
      </c>
      <c r="G7308" s="4">
        <v>0.1759483126972774</v>
      </c>
      <c r="H7308" s="4">
        <v>-1.146124239513902E-2</v>
      </c>
      <c r="I7308" s="4">
        <v>-0.2767465559801956</v>
      </c>
    </row>
    <row r="7309" spans="1:9" x14ac:dyDescent="0.25">
      <c r="A7309" t="s">
        <v>7478</v>
      </c>
      <c r="B7309" s="3">
        <v>31.71197509765625</v>
      </c>
      <c r="C7309" s="3">
        <v>11.63000011444092</v>
      </c>
      <c r="D7309" s="4">
        <v>8.8306086510114845E-4</v>
      </c>
      <c r="E7309" s="4">
        <v>3.2859669452762093E-2</v>
      </c>
      <c r="F7309" s="2">
        <v>1</v>
      </c>
      <c r="G7309" s="4">
        <v>0.19079906158243509</v>
      </c>
      <c r="H7309" s="4">
        <v>0</v>
      </c>
      <c r="I7309" s="4">
        <v>-0.26836106479812549</v>
      </c>
    </row>
    <row r="7310" spans="1:9" x14ac:dyDescent="0.25">
      <c r="A7310" t="s">
        <v>7479</v>
      </c>
      <c r="B7310" s="3">
        <v>31.68399620056152</v>
      </c>
      <c r="C7310" s="3">
        <v>11.260000228881839</v>
      </c>
      <c r="D7310" s="4">
        <v>-5.8852121320562834E-4</v>
      </c>
      <c r="E7310" s="4">
        <v>-2.5108221390823689E-2</v>
      </c>
      <c r="F7310" s="2">
        <v>1</v>
      </c>
      <c r="G7310" s="4">
        <v>0.19056038305401121</v>
      </c>
      <c r="H7310" s="4">
        <v>-5.8852121320562834E-4</v>
      </c>
      <c r="I7310" s="4">
        <v>-0.26900657648307952</v>
      </c>
    </row>
    <row r="7311" spans="1:9" x14ac:dyDescent="0.25">
      <c r="A7311" t="s">
        <v>7480</v>
      </c>
      <c r="B7311" s="3">
        <v>31.702653884887699</v>
      </c>
      <c r="C7311" s="3">
        <v>11.55000019073486</v>
      </c>
      <c r="D7311" s="4">
        <v>9.1958241071405933E-3</v>
      </c>
      <c r="E7311" s="4">
        <v>-1.1130146493515959E-2</v>
      </c>
      <c r="F7311" s="2">
        <v>1</v>
      </c>
      <c r="G7311" s="4">
        <v>0.19452209259038339</v>
      </c>
      <c r="H7311" s="4">
        <v>0</v>
      </c>
      <c r="I7311" s="4">
        <v>-0.26857611801268477</v>
      </c>
    </row>
    <row r="7312" spans="1:9" x14ac:dyDescent="0.25">
      <c r="A7312" t="s">
        <v>7481</v>
      </c>
      <c r="B7312" s="3">
        <v>31.413778305053711</v>
      </c>
      <c r="C7312" s="3">
        <v>11.680000305175779</v>
      </c>
      <c r="D7312" s="4">
        <v>1.1098227911730211E-2</v>
      </c>
      <c r="E7312" s="4">
        <v>-8.8212340158122293E-2</v>
      </c>
      <c r="F7312" s="2">
        <v>1</v>
      </c>
      <c r="G7312" s="4">
        <v>0.1885162996909544</v>
      </c>
      <c r="H7312" s="4">
        <v>-6.7766481956990088E-3</v>
      </c>
      <c r="I7312" s="4">
        <v>-0.2752408754421638</v>
      </c>
    </row>
    <row r="7313" spans="1:9" x14ac:dyDescent="0.25">
      <c r="A7313" t="s">
        <v>7482</v>
      </c>
      <c r="B7313" s="3">
        <v>31.068967819213871</v>
      </c>
      <c r="C7313" s="3">
        <v>12.810000419616699</v>
      </c>
      <c r="D7313" s="4">
        <v>6.0045535093866675E-4</v>
      </c>
      <c r="E7313" s="4">
        <v>-2.4371644480967621E-2</v>
      </c>
      <c r="F7313" s="2">
        <v>1</v>
      </c>
      <c r="G7313" s="4">
        <v>0.17345535551746921</v>
      </c>
      <c r="H7313" s="4">
        <v>-1.7678674152507349E-2</v>
      </c>
      <c r="I7313" s="4">
        <v>-0.2831961281796368</v>
      </c>
    </row>
    <row r="7314" spans="1:9" x14ac:dyDescent="0.25">
      <c r="A7314" t="s">
        <v>7483</v>
      </c>
      <c r="B7314" s="3">
        <v>31.050323486328121</v>
      </c>
      <c r="C7314" s="3">
        <v>13.13000011444092</v>
      </c>
      <c r="D7314" s="4">
        <v>-1.449319229981549E-2</v>
      </c>
      <c r="E7314" s="4">
        <v>6.2297773394167873E-2</v>
      </c>
      <c r="F7314" s="2">
        <v>1</v>
      </c>
      <c r="G7314" s="4">
        <v>0.16834411513642289</v>
      </c>
      <c r="H7314" s="4">
        <v>-1.8268160288848811E-2</v>
      </c>
      <c r="I7314" s="4">
        <v>-0.28362627861391487</v>
      </c>
    </row>
    <row r="7315" spans="1:9" x14ac:dyDescent="0.25">
      <c r="A7315" t="s">
        <v>7484</v>
      </c>
      <c r="B7315" s="3">
        <v>31.506959915161129</v>
      </c>
      <c r="C7315" s="3">
        <v>12.35999965667725</v>
      </c>
      <c r="D7315" s="4">
        <v>-3.8304839292209181E-3</v>
      </c>
      <c r="E7315" s="4">
        <v>1.311474179619254E-2</v>
      </c>
      <c r="F7315" s="2">
        <v>1</v>
      </c>
      <c r="G7315" s="4">
        <v>0.1912233931697809</v>
      </c>
      <c r="H7315" s="4">
        <v>-3.8304839292209181E-3</v>
      </c>
      <c r="I7315" s="4">
        <v>-0.27309104737912321</v>
      </c>
    </row>
    <row r="7316" spans="1:9" x14ac:dyDescent="0.25">
      <c r="A7316" t="s">
        <v>7485</v>
      </c>
      <c r="B7316" s="3">
        <v>31.628110885620121</v>
      </c>
      <c r="C7316" s="3">
        <v>12.19999980926514</v>
      </c>
      <c r="D7316" s="4">
        <v>5.8995458852151295E-4</v>
      </c>
      <c r="E7316" s="4">
        <v>-1.453960448399483E-2</v>
      </c>
      <c r="F7316" s="2">
        <v>1</v>
      </c>
      <c r="G7316" s="4">
        <v>0.2044875412297871</v>
      </c>
      <c r="H7316" s="4">
        <v>0</v>
      </c>
      <c r="I7316" s="4">
        <v>-0.27029592765692589</v>
      </c>
    </row>
    <row r="7317" spans="1:9" x14ac:dyDescent="0.25">
      <c r="A7317" t="s">
        <v>7486</v>
      </c>
      <c r="B7317" s="3">
        <v>31.609462738037109</v>
      </c>
      <c r="C7317" s="3">
        <v>12.38000011444092</v>
      </c>
      <c r="D7317" s="4">
        <v>4.7393370675548052E-3</v>
      </c>
      <c r="E7317" s="4">
        <v>4.5608104298461287E-2</v>
      </c>
      <c r="F7317" s="2">
        <v>1</v>
      </c>
      <c r="G7317" s="4">
        <v>0.22151711852646039</v>
      </c>
      <c r="H7317" s="4">
        <v>0</v>
      </c>
      <c r="I7317" s="4">
        <v>-0.27072616610152311</v>
      </c>
    </row>
    <row r="7318" spans="1:9" x14ac:dyDescent="0.25">
      <c r="A7318" t="s">
        <v>7487</v>
      </c>
      <c r="B7318" s="3">
        <v>31.460361480712891</v>
      </c>
      <c r="C7318" s="3">
        <v>11.840000152587891</v>
      </c>
      <c r="D7318" s="4">
        <v>5.9267725114220404E-4</v>
      </c>
      <c r="E7318" s="4">
        <v>-8.7827382885410032E-2</v>
      </c>
      <c r="F7318" s="2">
        <v>1</v>
      </c>
      <c r="G7318" s="4">
        <v>0.21618185042346999</v>
      </c>
      <c r="H7318" s="4">
        <v>0</v>
      </c>
      <c r="I7318" s="4">
        <v>-0.2741661374312816</v>
      </c>
    </row>
    <row r="7319" spans="1:9" x14ac:dyDescent="0.25">
      <c r="A7319" t="s">
        <v>7488</v>
      </c>
      <c r="B7319" s="3">
        <v>31.441726684570309</v>
      </c>
      <c r="C7319" s="3">
        <v>12.97999954223633</v>
      </c>
      <c r="D7319" s="4">
        <v>2.6748506618758938E-3</v>
      </c>
      <c r="E7319" s="4">
        <v>-7.6452891477840623E-3</v>
      </c>
      <c r="F7319" s="2">
        <v>1</v>
      </c>
      <c r="G7319" s="4">
        <v>0.21546147405815569</v>
      </c>
      <c r="H7319" s="4">
        <v>0</v>
      </c>
      <c r="I7319" s="4">
        <v>-0.27459606783976209</v>
      </c>
    </row>
    <row r="7320" spans="1:9" x14ac:dyDescent="0.25">
      <c r="A7320" t="s">
        <v>7489</v>
      </c>
      <c r="B7320" s="3">
        <v>31.35784912109375</v>
      </c>
      <c r="C7320" s="3">
        <v>13.079999923706049</v>
      </c>
      <c r="D7320" s="4">
        <v>1.189878451410165E-3</v>
      </c>
      <c r="E7320" s="4">
        <v>2.588234695733771E-2</v>
      </c>
      <c r="F7320" s="2">
        <v>1</v>
      </c>
      <c r="G7320" s="4">
        <v>0.21820501208087431</v>
      </c>
      <c r="H7320" s="4">
        <v>0</v>
      </c>
      <c r="I7320" s="4">
        <v>-0.27653123873467922</v>
      </c>
    </row>
    <row r="7321" spans="1:9" x14ac:dyDescent="0.25">
      <c r="A7321" t="s">
        <v>7490</v>
      </c>
      <c r="B7321" s="3">
        <v>31.32058143615723</v>
      </c>
      <c r="C7321" s="3">
        <v>12.75</v>
      </c>
      <c r="D7321" s="4">
        <v>-8.9111164504529494E-4</v>
      </c>
      <c r="E7321" s="4">
        <v>4.3371499295397083E-2</v>
      </c>
      <c r="F7321" s="2">
        <v>1</v>
      </c>
      <c r="G7321" s="4">
        <v>0.20570020461873861</v>
      </c>
      <c r="H7321" s="4">
        <v>-8.9111164504529494E-4</v>
      </c>
      <c r="I7321" s="4">
        <v>-0.27739105554648069</v>
      </c>
    </row>
    <row r="7322" spans="1:9" x14ac:dyDescent="0.25">
      <c r="A7322" t="s">
        <v>7491</v>
      </c>
      <c r="B7322" s="3">
        <v>31.348516464233398</v>
      </c>
      <c r="C7322" s="3">
        <v>12.22000026702881</v>
      </c>
      <c r="D7322" s="4">
        <v>7.1850785389402372E-3</v>
      </c>
      <c r="E7322" s="4">
        <v>1.326698522761705E-2</v>
      </c>
      <c r="F7322" s="2">
        <v>1</v>
      </c>
      <c r="G7322" s="4">
        <v>0.21612743829997799</v>
      </c>
      <c r="H7322" s="4">
        <v>0</v>
      </c>
      <c r="I7322" s="4">
        <v>-0.2767465559801956</v>
      </c>
    </row>
    <row r="7323" spans="1:9" x14ac:dyDescent="0.25">
      <c r="A7323" t="s">
        <v>7492</v>
      </c>
      <c r="B7323" s="3">
        <v>31.124881744384769</v>
      </c>
      <c r="C7323" s="3">
        <v>12.060000419616699</v>
      </c>
      <c r="D7323" s="4">
        <v>-1.1964781383221319E-3</v>
      </c>
      <c r="E7323" s="4">
        <v>-4.5886068667114199E-2</v>
      </c>
      <c r="F7323" s="2">
        <v>1</v>
      </c>
      <c r="G7323" s="4">
        <v>0.1969122215091226</v>
      </c>
      <c r="H7323" s="4">
        <v>-1.79352205769101E-3</v>
      </c>
      <c r="I7323" s="4">
        <v>-0.28190611692839762</v>
      </c>
    </row>
    <row r="7324" spans="1:9" x14ac:dyDescent="0.25">
      <c r="A7324" t="s">
        <v>7493</v>
      </c>
      <c r="B7324" s="3">
        <v>31.162166595458981</v>
      </c>
      <c r="C7324" s="3">
        <v>12.64000034332275</v>
      </c>
      <c r="D7324" s="4">
        <v>-5.9775912509396623E-4</v>
      </c>
      <c r="E7324" s="4">
        <v>8.1266107531229093E-2</v>
      </c>
      <c r="F7324" s="2">
        <v>1</v>
      </c>
      <c r="G7324" s="4">
        <v>0.18674307035589099</v>
      </c>
      <c r="H7324" s="4">
        <v>-5.9775912509396623E-4</v>
      </c>
      <c r="I7324" s="4">
        <v>-0.28104590407016039</v>
      </c>
    </row>
    <row r="7325" spans="1:9" x14ac:dyDescent="0.25">
      <c r="A7325" t="s">
        <v>7494</v>
      </c>
      <c r="B7325" s="3">
        <v>31.180805206298832</v>
      </c>
      <c r="C7325" s="3">
        <v>11.689999580383301</v>
      </c>
      <c r="D7325" s="4">
        <v>1.393917167054903E-2</v>
      </c>
      <c r="E7325" s="4">
        <v>-1.599331079354616E-2</v>
      </c>
      <c r="F7325" s="2">
        <v>1</v>
      </c>
      <c r="G7325" s="4">
        <v>0.18581271514891351</v>
      </c>
      <c r="H7325" s="4">
        <v>0</v>
      </c>
      <c r="I7325" s="4">
        <v>-0.28061588565136092</v>
      </c>
    </row>
    <row r="7326" spans="1:9" x14ac:dyDescent="0.25">
      <c r="A7326" t="s">
        <v>7495</v>
      </c>
      <c r="B7326" s="3">
        <v>30.752145767211911</v>
      </c>
      <c r="C7326" s="3">
        <v>11.88000011444092</v>
      </c>
      <c r="D7326" s="4">
        <v>2.1262031604274419E-3</v>
      </c>
      <c r="E7326" s="4">
        <v>-2.141682220172603E-2</v>
      </c>
      <c r="F7326" s="2">
        <v>1</v>
      </c>
      <c r="G7326" s="4">
        <v>0.16749516705092021</v>
      </c>
      <c r="H7326" s="4">
        <v>-6.0553842339339248E-4</v>
      </c>
      <c r="I7326" s="4">
        <v>-0.29050564920635807</v>
      </c>
    </row>
    <row r="7327" spans="1:9" x14ac:dyDescent="0.25">
      <c r="A7327" t="s">
        <v>7496</v>
      </c>
      <c r="B7327" s="3">
        <v>30.686899185180661</v>
      </c>
      <c r="C7327" s="3">
        <v>12.14000034332275</v>
      </c>
      <c r="D7327" s="4">
        <v>-2.725945669523222E-3</v>
      </c>
      <c r="E7327" s="4">
        <v>3.319151858065994E-2</v>
      </c>
      <c r="F7327" s="2">
        <v>1</v>
      </c>
      <c r="G7327" s="4">
        <v>0.1638143325008545</v>
      </c>
      <c r="H7327" s="4">
        <v>-2.725945669523222E-3</v>
      </c>
      <c r="I7327" s="4">
        <v>-0.29201097770311368</v>
      </c>
    </row>
    <row r="7328" spans="1:9" x14ac:dyDescent="0.25">
      <c r="A7328" t="s">
        <v>7497</v>
      </c>
      <c r="B7328" s="3">
        <v>30.770778656005859</v>
      </c>
      <c r="C7328" s="3">
        <v>11.75</v>
      </c>
      <c r="D7328" s="4">
        <v>1.5172914798196051E-3</v>
      </c>
      <c r="E7328" s="4">
        <v>-1.508803860614227E-2</v>
      </c>
      <c r="F7328" s="2">
        <v>1</v>
      </c>
      <c r="G7328" s="4">
        <v>0.17427405402981749</v>
      </c>
      <c r="H7328" s="4">
        <v>0</v>
      </c>
      <c r="I7328" s="4">
        <v>-0.29007576280303721</v>
      </c>
    </row>
    <row r="7329" spans="1:9" x14ac:dyDescent="0.25">
      <c r="A7329" t="s">
        <v>7498</v>
      </c>
      <c r="B7329" s="3">
        <v>30.724161148071289</v>
      </c>
      <c r="C7329" s="3">
        <v>11.930000305175779</v>
      </c>
      <c r="D7329" s="4">
        <v>2.43154061586992E-3</v>
      </c>
      <c r="E7329" s="4">
        <v>-2.850158268779757E-2</v>
      </c>
      <c r="F7329" s="2">
        <v>1</v>
      </c>
      <c r="G7329" s="4">
        <v>0.17616294640836161</v>
      </c>
      <c r="H7329" s="4">
        <v>0</v>
      </c>
      <c r="I7329" s="4">
        <v>-0.29115129290679082</v>
      </c>
    </row>
    <row r="7330" spans="1:9" x14ac:dyDescent="0.25">
      <c r="A7330" t="s">
        <v>7499</v>
      </c>
      <c r="B7330" s="3">
        <v>30.64963531494141</v>
      </c>
      <c r="C7330" s="3">
        <v>12.27999973297119</v>
      </c>
      <c r="D7330" s="4">
        <v>9.1357170659644993E-4</v>
      </c>
      <c r="E7330" s="4">
        <v>-1.047543239640147E-2</v>
      </c>
      <c r="F7330" s="2">
        <v>1</v>
      </c>
      <c r="G7330" s="4">
        <v>0.1648080197111994</v>
      </c>
      <c r="H7330" s="4">
        <v>-1.8206613193514349E-3</v>
      </c>
      <c r="I7330" s="4">
        <v>-0.29287070650459618</v>
      </c>
    </row>
    <row r="7331" spans="1:9" x14ac:dyDescent="0.25">
      <c r="A7331" t="s">
        <v>7500</v>
      </c>
      <c r="B7331" s="3">
        <v>30.621660232543949</v>
      </c>
      <c r="C7331" s="3">
        <v>12.409999847412109</v>
      </c>
      <c r="D7331" s="4">
        <v>-2.7317373879603979E-3</v>
      </c>
      <c r="E7331" s="4">
        <v>4.1107363085731707E-2</v>
      </c>
      <c r="F7331" s="2">
        <v>1</v>
      </c>
      <c r="G7331" s="4">
        <v>0.16254132635804289</v>
      </c>
      <c r="H7331" s="4">
        <v>-2.7317373879603979E-3</v>
      </c>
      <c r="I7331" s="4">
        <v>-0.29351613017923128</v>
      </c>
    </row>
    <row r="7332" spans="1:9" x14ac:dyDescent="0.25">
      <c r="A7332" t="s">
        <v>7501</v>
      </c>
      <c r="B7332" s="3">
        <v>30.705539703369141</v>
      </c>
      <c r="C7332" s="3">
        <v>11.920000076293951</v>
      </c>
      <c r="D7332" s="4">
        <v>1.166746465740998E-2</v>
      </c>
      <c r="E7332" s="4">
        <v>5.0590574497124674E-3</v>
      </c>
      <c r="F7332" s="2">
        <v>1</v>
      </c>
      <c r="G7332" s="4">
        <v>0.17790642100392451</v>
      </c>
      <c r="H7332" s="4">
        <v>0</v>
      </c>
      <c r="I7332" s="4">
        <v>-0.29158091527915458</v>
      </c>
    </row>
    <row r="7333" spans="1:9" x14ac:dyDescent="0.25">
      <c r="A7333" t="s">
        <v>7502</v>
      </c>
      <c r="B7333" s="3">
        <v>30.35141563415527</v>
      </c>
      <c r="C7333" s="3">
        <v>11.85999965667725</v>
      </c>
      <c r="D7333" s="4">
        <v>4.9363051492297139E-3</v>
      </c>
      <c r="E7333" s="4">
        <v>-1.9834770018687279E-2</v>
      </c>
      <c r="F7333" s="2">
        <v>1</v>
      </c>
      <c r="G7333" s="4">
        <v>0.163106470962983</v>
      </c>
      <c r="H7333" s="4">
        <v>-3.6710979721649162E-3</v>
      </c>
      <c r="I7333" s="4">
        <v>-0.29873985538413811</v>
      </c>
    </row>
    <row r="7334" spans="1:9" x14ac:dyDescent="0.25">
      <c r="A7334" t="s">
        <v>7503</v>
      </c>
      <c r="B7334" s="3">
        <v>30.202327728271481</v>
      </c>
      <c r="C7334" s="3">
        <v>12.10000038146973</v>
      </c>
      <c r="D7334" s="4">
        <v>1.545766523158854E-3</v>
      </c>
      <c r="E7334" s="4">
        <v>-7.563023373398825E-2</v>
      </c>
      <c r="F7334" s="2">
        <v>1</v>
      </c>
      <c r="G7334" s="4">
        <v>0.17290167412752089</v>
      </c>
      <c r="H7334" s="4">
        <v>-8.5651230603281947E-3</v>
      </c>
      <c r="I7334" s="4">
        <v>-0.30218448570058659</v>
      </c>
    </row>
    <row r="7335" spans="1:9" x14ac:dyDescent="0.25">
      <c r="A7335" t="s">
        <v>7504</v>
      </c>
      <c r="B7335" s="3">
        <v>30.15571403503418</v>
      </c>
      <c r="C7335" s="3">
        <v>13.090000152587891</v>
      </c>
      <c r="D7335" s="4">
        <v>-9.2657527591566424E-4</v>
      </c>
      <c r="E7335" s="4">
        <v>1.0030872998323391E-2</v>
      </c>
      <c r="F7335" s="2">
        <v>1</v>
      </c>
      <c r="G7335" s="4">
        <v>0.16985412376290651</v>
      </c>
      <c r="H7335" s="4">
        <v>-1.0095284630463389E-2</v>
      </c>
      <c r="I7335" s="4">
        <v>-0.30326148077899368</v>
      </c>
    </row>
    <row r="7336" spans="1:9" x14ac:dyDescent="0.25">
      <c r="A7336" t="s">
        <v>7505</v>
      </c>
      <c r="B7336" s="3">
        <v>30.183681488037109</v>
      </c>
      <c r="C7336" s="3">
        <v>12.960000038146971</v>
      </c>
      <c r="D7336" s="4">
        <v>-3.3847257018165822E-3</v>
      </c>
      <c r="E7336" s="4">
        <v>5.1094900108608947E-2</v>
      </c>
      <c r="F7336" s="2">
        <v>1</v>
      </c>
      <c r="G7336" s="4">
        <v>0.1725903753725628</v>
      </c>
      <c r="H7336" s="4">
        <v>-9.1772127329678987E-3</v>
      </c>
      <c r="I7336" s="4">
        <v>-0.30261530135943138</v>
      </c>
    </row>
    <row r="7337" spans="1:9" x14ac:dyDescent="0.25">
      <c r="A7337" t="s">
        <v>7506</v>
      </c>
      <c r="B7337" s="3">
        <v>30.286191940307621</v>
      </c>
      <c r="C7337" s="3">
        <v>12.329999923706049</v>
      </c>
      <c r="D7337" s="4">
        <v>-5.8121595971227791E-3</v>
      </c>
      <c r="E7337" s="4">
        <v>7.4041848028170376E-2</v>
      </c>
      <c r="F7337" s="2">
        <v>1</v>
      </c>
      <c r="G7337" s="4">
        <v>0.1687398794066903</v>
      </c>
      <c r="H7337" s="4">
        <v>-5.8121595971227791E-3</v>
      </c>
      <c r="I7337" s="4">
        <v>-0.30024682881599729</v>
      </c>
    </row>
    <row r="7338" spans="1:9" x14ac:dyDescent="0.25">
      <c r="A7338" t="s">
        <v>7507</v>
      </c>
      <c r="B7338" s="3">
        <v>30.463249206542969</v>
      </c>
      <c r="C7338" s="3">
        <v>11.47999954223633</v>
      </c>
      <c r="D7338" s="4">
        <v>5.5367898354350409E-3</v>
      </c>
      <c r="E7338" s="4">
        <v>-4.6511662906227443E-2</v>
      </c>
      <c r="F7338" s="2">
        <v>1</v>
      </c>
      <c r="G7338" s="4">
        <v>0.1755724943619095</v>
      </c>
      <c r="H7338" s="4">
        <v>0</v>
      </c>
      <c r="I7338" s="4">
        <v>-0.29615597501128149</v>
      </c>
    </row>
    <row r="7339" spans="1:9" x14ac:dyDescent="0.25">
      <c r="A7339" t="s">
        <v>7508</v>
      </c>
      <c r="B7339" s="3">
        <v>30.29550933837891</v>
      </c>
      <c r="C7339" s="3">
        <v>12.039999961853029</v>
      </c>
      <c r="D7339" s="4">
        <v>3.395236308977756E-3</v>
      </c>
      <c r="E7339" s="4">
        <v>-5.4202639842521598E-2</v>
      </c>
      <c r="F7339" s="2">
        <v>1</v>
      </c>
      <c r="G7339" s="4">
        <v>0.1695097844528908</v>
      </c>
      <c r="H7339" s="4">
        <v>0</v>
      </c>
      <c r="I7339" s="4">
        <v>-0.30003155319268948</v>
      </c>
    </row>
    <row r="7340" spans="1:9" x14ac:dyDescent="0.25">
      <c r="A7340" t="s">
        <v>7509</v>
      </c>
      <c r="B7340" s="3">
        <v>30.192996978759769</v>
      </c>
      <c r="C7340" s="3">
        <v>12.72999954223633</v>
      </c>
      <c r="D7340" s="4">
        <v>-3.3837476859739368E-3</v>
      </c>
      <c r="E7340" s="4">
        <v>-4.6911977948126404E-3</v>
      </c>
      <c r="F7340" s="2">
        <v>1</v>
      </c>
      <c r="G7340" s="4">
        <v>0.1594561204757734</v>
      </c>
      <c r="H7340" s="4">
        <v>-3.3837476859739368E-3</v>
      </c>
      <c r="I7340" s="4">
        <v>-0.30240006980482848</v>
      </c>
    </row>
    <row r="7341" spans="1:9" x14ac:dyDescent="0.25">
      <c r="A7341" t="s">
        <v>7510</v>
      </c>
      <c r="B7341" s="3">
        <v>30.29550933837891</v>
      </c>
      <c r="C7341" s="3">
        <v>12.789999961853029</v>
      </c>
      <c r="D7341" s="4">
        <v>1.8491565828857579E-3</v>
      </c>
      <c r="E7341" s="4">
        <v>-4.6692932167707868E-3</v>
      </c>
      <c r="F7341" s="2">
        <v>1</v>
      </c>
      <c r="G7341" s="4">
        <v>0.16177204707278439</v>
      </c>
      <c r="H7341" s="4">
        <v>0</v>
      </c>
      <c r="I7341" s="4">
        <v>-0.30003155319268948</v>
      </c>
    </row>
    <row r="7342" spans="1:9" x14ac:dyDescent="0.25">
      <c r="A7342" t="s">
        <v>7511</v>
      </c>
      <c r="B7342" s="3">
        <v>30.239591598510739</v>
      </c>
      <c r="C7342" s="3">
        <v>12.85000038146973</v>
      </c>
      <c r="D7342" s="4">
        <v>-9.2369275702752773E-4</v>
      </c>
      <c r="E7342" s="4">
        <v>3.1225574194184702E-3</v>
      </c>
      <c r="F7342" s="2">
        <v>1</v>
      </c>
      <c r="G7342" s="4">
        <v>0.16449365098951721</v>
      </c>
      <c r="H7342" s="4">
        <v>-9.2369275702752773E-4</v>
      </c>
      <c r="I7342" s="4">
        <v>-0.30132351541347019</v>
      </c>
    </row>
    <row r="7343" spans="1:9" x14ac:dyDescent="0.25">
      <c r="A7343" t="s">
        <v>7512</v>
      </c>
      <c r="B7343" s="3">
        <v>30.267549514770511</v>
      </c>
      <c r="C7343" s="3">
        <v>12.810000419616699</v>
      </c>
      <c r="D7343" s="4">
        <v>3.7085999557628919E-3</v>
      </c>
      <c r="E7343" s="4">
        <v>-1.1574044605614059E-2</v>
      </c>
      <c r="F7343" s="2">
        <v>1</v>
      </c>
      <c r="G7343" s="4">
        <v>0.15667318588129381</v>
      </c>
      <c r="H7343" s="4">
        <v>0</v>
      </c>
      <c r="I7343" s="4">
        <v>-0.30067755633743232</v>
      </c>
    </row>
    <row r="7344" spans="1:9" x14ac:dyDescent="0.25">
      <c r="A7344" t="s">
        <v>7513</v>
      </c>
      <c r="B7344" s="3">
        <v>30.15571403503418</v>
      </c>
      <c r="C7344" s="3">
        <v>12.960000038146971</v>
      </c>
      <c r="D7344" s="4">
        <v>0</v>
      </c>
      <c r="E7344" s="4">
        <v>2.6941375251274598E-2</v>
      </c>
      <c r="F7344" s="2">
        <v>1</v>
      </c>
      <c r="G7344" s="4">
        <v>0.15802439982470989</v>
      </c>
      <c r="H7344" s="4">
        <v>0</v>
      </c>
      <c r="I7344" s="4">
        <v>-0.30326148077899368</v>
      </c>
    </row>
    <row r="7345" spans="1:9" x14ac:dyDescent="0.25">
      <c r="A7345" t="s">
        <v>7514</v>
      </c>
      <c r="B7345" s="3">
        <v>30.15571403503418</v>
      </c>
      <c r="C7345" s="3">
        <v>12.61999988555908</v>
      </c>
      <c r="D7345" s="4">
        <v>6.5315166768060706E-3</v>
      </c>
      <c r="E7345" s="4">
        <v>-6.5185193662290253E-2</v>
      </c>
      <c r="F7345" s="2">
        <v>1</v>
      </c>
      <c r="G7345" s="4">
        <v>0.15802439982470989</v>
      </c>
      <c r="H7345" s="4">
        <v>0</v>
      </c>
      <c r="I7345" s="4">
        <v>-0.30326148077899368</v>
      </c>
    </row>
    <row r="7346" spans="1:9" x14ac:dyDescent="0.25">
      <c r="A7346" t="s">
        <v>7515</v>
      </c>
      <c r="B7346" s="3">
        <v>29.960029602050781</v>
      </c>
      <c r="C7346" s="3">
        <v>13.5</v>
      </c>
      <c r="D7346" s="4">
        <v>2.494543544993677E-3</v>
      </c>
      <c r="E7346" s="4">
        <v>9.7232696749183223E-3</v>
      </c>
      <c r="F7346" s="2">
        <v>2</v>
      </c>
      <c r="G7346" s="4">
        <v>0.17425694122938079</v>
      </c>
      <c r="H7346" s="4">
        <v>-3.718687830268963E-3</v>
      </c>
      <c r="I7346" s="4">
        <v>-0.30778270955550552</v>
      </c>
    </row>
    <row r="7347" spans="1:9" x14ac:dyDescent="0.25">
      <c r="A7347" t="s">
        <v>7516</v>
      </c>
      <c r="B7347" s="3">
        <v>29.885478973388668</v>
      </c>
      <c r="C7347" s="3">
        <v>13.36999988555908</v>
      </c>
      <c r="D7347" s="4">
        <v>-4.0374101002947924E-3</v>
      </c>
      <c r="E7347" s="4">
        <v>5.942947755952166E-2</v>
      </c>
      <c r="F7347" s="2">
        <v>2</v>
      </c>
      <c r="G7347" s="4">
        <v>0.15327642247699139</v>
      </c>
      <c r="H7347" s="4">
        <v>-6.1977707662044246E-3</v>
      </c>
      <c r="I7347" s="4">
        <v>-0.30950517895419671</v>
      </c>
    </row>
    <row r="7348" spans="1:9" x14ac:dyDescent="0.25">
      <c r="A7348" t="s">
        <v>7517</v>
      </c>
      <c r="B7348" s="3">
        <v>30.00662803649902</v>
      </c>
      <c r="C7348" s="3">
        <v>12.61999988555908</v>
      </c>
      <c r="D7348" s="4">
        <v>-1.860236710680252E-3</v>
      </c>
      <c r="E7348" s="4">
        <v>8.7929380227580456E-3</v>
      </c>
      <c r="F7348" s="2">
        <v>1</v>
      </c>
      <c r="G7348" s="4">
        <v>0.16120666589164889</v>
      </c>
      <c r="H7348" s="4">
        <v>-2.169118285986205E-3</v>
      </c>
      <c r="I7348" s="4">
        <v>-0.30670606702673742</v>
      </c>
    </row>
    <row r="7349" spans="1:9" x14ac:dyDescent="0.25">
      <c r="A7349" t="s">
        <v>7518</v>
      </c>
      <c r="B7349" s="3">
        <v>30.062551498413089</v>
      </c>
      <c r="C7349" s="3">
        <v>12.510000228881839</v>
      </c>
      <c r="D7349" s="4">
        <v>-3.0945723902242589E-4</v>
      </c>
      <c r="E7349" s="4">
        <v>0.1041483065420712</v>
      </c>
      <c r="F7349" s="2">
        <v>1</v>
      </c>
      <c r="G7349" s="4">
        <v>0.14724669847220451</v>
      </c>
      <c r="H7349" s="4">
        <v>-3.0945723902242589E-4</v>
      </c>
      <c r="I7349" s="4">
        <v>-0.30541397259984199</v>
      </c>
    </row>
    <row r="7350" spans="1:9" x14ac:dyDescent="0.25">
      <c r="A7350" t="s">
        <v>7519</v>
      </c>
      <c r="B7350" s="3">
        <v>30.071857452392582</v>
      </c>
      <c r="C7350" s="3">
        <v>11.329999923706049</v>
      </c>
      <c r="D7350" s="4">
        <v>0</v>
      </c>
      <c r="E7350" s="4">
        <v>-4.2265427153389323E-2</v>
      </c>
      <c r="F7350" s="2">
        <v>1</v>
      </c>
      <c r="G7350" s="4">
        <v>0.12499304296351781</v>
      </c>
      <c r="H7350" s="4">
        <v>0</v>
      </c>
      <c r="I7350" s="4">
        <v>-0.30519896138876362</v>
      </c>
    </row>
    <row r="7351" spans="1:9" x14ac:dyDescent="0.25">
      <c r="A7351" t="s">
        <v>7520</v>
      </c>
      <c r="B7351" s="3">
        <v>30.071857452392582</v>
      </c>
      <c r="C7351" s="3">
        <v>11.829999923706049</v>
      </c>
      <c r="D7351" s="4">
        <v>4.0444366468284088E-3</v>
      </c>
      <c r="E7351" s="4">
        <v>5.7193955971607917E-2</v>
      </c>
      <c r="F7351" s="2">
        <v>1</v>
      </c>
      <c r="G7351" s="4">
        <v>0.12652368117685439</v>
      </c>
      <c r="H7351" s="4">
        <v>0</v>
      </c>
      <c r="I7351" s="4">
        <v>-0.30519896138876362</v>
      </c>
    </row>
    <row r="7352" spans="1:9" x14ac:dyDescent="0.25">
      <c r="A7352" t="s">
        <v>7521</v>
      </c>
      <c r="B7352" s="3">
        <v>29.950723648071289</v>
      </c>
      <c r="C7352" s="3">
        <v>11.189999580383301</v>
      </c>
      <c r="D7352" s="4">
        <v>1.4200402882113879E-2</v>
      </c>
      <c r="E7352" s="4">
        <v>-2.0997438178877559E-2</v>
      </c>
      <c r="F7352" s="2">
        <v>1</v>
      </c>
      <c r="G7352" s="4">
        <v>0.11140078651886599</v>
      </c>
      <c r="H7352" s="4">
        <v>0</v>
      </c>
      <c r="I7352" s="4">
        <v>-0.30799772076658388</v>
      </c>
    </row>
    <row r="7353" spans="1:9" x14ac:dyDescent="0.25">
      <c r="A7353" t="s">
        <v>7522</v>
      </c>
      <c r="B7353" s="3">
        <v>29.531366348266602</v>
      </c>
      <c r="C7353" s="3">
        <v>11.430000305175779</v>
      </c>
      <c r="D7353" s="4">
        <v>6.3141549977063782E-4</v>
      </c>
      <c r="E7353" s="4">
        <v>1.240038474719141E-2</v>
      </c>
      <c r="F7353" s="2">
        <v>1</v>
      </c>
      <c r="G7353" s="4">
        <v>8.2706641255398949E-2</v>
      </c>
      <c r="H7353" s="4">
        <v>-9.4621072094691616E-4</v>
      </c>
      <c r="I7353" s="4">
        <v>-0.31768684249492329</v>
      </c>
    </row>
    <row r="7354" spans="1:9" x14ac:dyDescent="0.25">
      <c r="A7354" t="s">
        <v>7523</v>
      </c>
      <c r="B7354" s="3">
        <v>29.51273155212402</v>
      </c>
      <c r="C7354" s="3">
        <v>11.289999961853029</v>
      </c>
      <c r="D7354" s="4">
        <v>9.480211425210161E-4</v>
      </c>
      <c r="E7354" s="4">
        <v>-2.0815245158407158E-2</v>
      </c>
      <c r="F7354" s="2">
        <v>1</v>
      </c>
      <c r="G7354" s="4">
        <v>8.1304113962729296E-2</v>
      </c>
      <c r="H7354" s="4">
        <v>-1.5766307116487079E-3</v>
      </c>
      <c r="I7354" s="4">
        <v>-0.3181173937415388</v>
      </c>
    </row>
    <row r="7355" spans="1:9" x14ac:dyDescent="0.25">
      <c r="A7355" t="s">
        <v>7524</v>
      </c>
      <c r="B7355" s="3">
        <v>29.48477935791016</v>
      </c>
      <c r="C7355" s="3">
        <v>11.52999973297119</v>
      </c>
      <c r="D7355" s="4">
        <v>-2.52226069770134E-3</v>
      </c>
      <c r="E7355" s="4">
        <v>1.675481285949898E-2</v>
      </c>
      <c r="F7355" s="2">
        <v>1</v>
      </c>
      <c r="G7355" s="4">
        <v>8.3162797059288085E-2</v>
      </c>
      <c r="H7355" s="4">
        <v>-2.52226069770134E-3</v>
      </c>
      <c r="I7355" s="4">
        <v>-0.31876322061146212</v>
      </c>
    </row>
    <row r="7356" spans="1:9" x14ac:dyDescent="0.25">
      <c r="A7356" t="s">
        <v>7525</v>
      </c>
      <c r="B7356" s="3">
        <v>29.559335708618161</v>
      </c>
      <c r="C7356" s="3">
        <v>11.340000152587891</v>
      </c>
      <c r="D7356" s="4">
        <v>0</v>
      </c>
      <c r="E7356" s="4">
        <v>-3.8983053450130978E-2</v>
      </c>
      <c r="F7356" s="2">
        <v>1</v>
      </c>
      <c r="G7356" s="4">
        <v>8.3011623349174002E-2</v>
      </c>
      <c r="H7356" s="4">
        <v>0</v>
      </c>
      <c r="I7356" s="4">
        <v>-0.31704061900665609</v>
      </c>
    </row>
    <row r="7357" spans="1:9" x14ac:dyDescent="0.25">
      <c r="A7357" t="s">
        <v>7526</v>
      </c>
      <c r="B7357" s="3">
        <v>29.559335708618161</v>
      </c>
      <c r="C7357" s="3">
        <v>11.80000019073486</v>
      </c>
      <c r="D7357" s="4">
        <v>9.944963922459138E-4</v>
      </c>
      <c r="E7357" s="4">
        <v>-1.2552269533425029E-2</v>
      </c>
      <c r="F7357" s="2">
        <v>1</v>
      </c>
      <c r="G7357" s="4">
        <v>8.2774785558247244E-2</v>
      </c>
      <c r="H7357" s="4">
        <v>0</v>
      </c>
      <c r="I7357" s="4">
        <v>-0.31704061900665609</v>
      </c>
    </row>
    <row r="7358" spans="1:9" x14ac:dyDescent="0.25">
      <c r="A7358" t="s">
        <v>7527</v>
      </c>
      <c r="B7358" s="3">
        <v>29.52996826171875</v>
      </c>
      <c r="C7358" s="3">
        <v>11.94999980926514</v>
      </c>
      <c r="D7358" s="4">
        <v>5.9999207270755583E-3</v>
      </c>
      <c r="E7358" s="4">
        <v>-3.7842211283548921E-2</v>
      </c>
      <c r="F7358" s="2">
        <v>1</v>
      </c>
      <c r="G7358" s="4">
        <v>8.1699039765704473E-2</v>
      </c>
      <c r="H7358" s="4">
        <v>0</v>
      </c>
      <c r="I7358" s="4">
        <v>-0.31771914485559571</v>
      </c>
    </row>
    <row r="7359" spans="1:9" x14ac:dyDescent="0.25">
      <c r="A7359" t="s">
        <v>7528</v>
      </c>
      <c r="B7359" s="3">
        <v>29.353847503662109</v>
      </c>
      <c r="C7359" s="3">
        <v>12.420000076293951</v>
      </c>
      <c r="D7359" s="4">
        <v>-1.89071642217542E-3</v>
      </c>
      <c r="E7359" s="4">
        <v>2.6446254936840718E-2</v>
      </c>
      <c r="F7359" s="2">
        <v>1</v>
      </c>
      <c r="G7359" s="4">
        <v>8.3849686314771521E-2</v>
      </c>
      <c r="H7359" s="4">
        <v>-1.89071642217542E-3</v>
      </c>
      <c r="I7359" s="4">
        <v>-0.32178836092621838</v>
      </c>
    </row>
    <row r="7360" spans="1:9" x14ac:dyDescent="0.25">
      <c r="A7360" t="s">
        <v>7529</v>
      </c>
      <c r="B7360" s="3">
        <v>29.409452438354489</v>
      </c>
      <c r="C7360" s="3">
        <v>12.10000038146973</v>
      </c>
      <c r="D7360" s="4">
        <v>7.3011750893137162E-3</v>
      </c>
      <c r="E7360" s="4">
        <v>-4.1151636732804642E-3</v>
      </c>
      <c r="F7360" s="2">
        <v>1</v>
      </c>
      <c r="G7360" s="4">
        <v>8.5179839487368625E-2</v>
      </c>
      <c r="H7360" s="4">
        <v>0</v>
      </c>
      <c r="I7360" s="4">
        <v>-0.32050362597303711</v>
      </c>
    </row>
    <row r="7361" spans="1:9" x14ac:dyDescent="0.25">
      <c r="A7361" t="s">
        <v>7530</v>
      </c>
      <c r="B7361" s="3">
        <v>29.196285247802731</v>
      </c>
      <c r="C7361" s="3">
        <v>12.14999961853027</v>
      </c>
      <c r="D7361" s="4">
        <v>-9.5119148906175344E-4</v>
      </c>
      <c r="E7361" s="4">
        <v>-1.8578392066600721E-2</v>
      </c>
      <c r="F7361" s="2">
        <v>1</v>
      </c>
      <c r="G7361" s="4">
        <v>7.8751758923017334E-2</v>
      </c>
      <c r="H7361" s="4">
        <v>-9.5119148906175344E-4</v>
      </c>
      <c r="I7361" s="4">
        <v>-0.32542878849842061</v>
      </c>
    </row>
    <row r="7362" spans="1:9" x14ac:dyDescent="0.25">
      <c r="A7362" t="s">
        <v>7531</v>
      </c>
      <c r="B7362" s="3">
        <v>29.22408294677734</v>
      </c>
      <c r="C7362" s="3">
        <v>12.38000011444092</v>
      </c>
      <c r="D7362" s="4">
        <v>1.4805711505835539E-2</v>
      </c>
      <c r="E7362" s="4">
        <v>-7.3353261034443951E-2</v>
      </c>
      <c r="F7362" s="2">
        <v>1</v>
      </c>
      <c r="G7362" s="4">
        <v>8.5572081071464412E-2</v>
      </c>
      <c r="H7362" s="4">
        <v>0</v>
      </c>
      <c r="I7362" s="4">
        <v>-0.32478653119359202</v>
      </c>
    </row>
    <row r="7363" spans="1:9" x14ac:dyDescent="0.25">
      <c r="A7363" t="s">
        <v>7532</v>
      </c>
      <c r="B7363" s="3">
        <v>28.797712326049801</v>
      </c>
      <c r="C7363" s="3">
        <v>13.35999965667725</v>
      </c>
      <c r="D7363" s="4">
        <v>-3.2205183034883511E-4</v>
      </c>
      <c r="E7363" s="4">
        <v>-2.623911103097409E-2</v>
      </c>
      <c r="F7363" s="2">
        <v>2</v>
      </c>
      <c r="G7363" s="4">
        <v>6.1193126627990813E-2</v>
      </c>
      <c r="H7363" s="4">
        <v>-9.56325466190866E-3</v>
      </c>
      <c r="I7363" s="4">
        <v>-0.33463769354975181</v>
      </c>
    </row>
    <row r="7364" spans="1:9" x14ac:dyDescent="0.25">
      <c r="A7364" t="s">
        <v>7533</v>
      </c>
      <c r="B7364" s="3">
        <v>28.806989669799801</v>
      </c>
      <c r="C7364" s="3">
        <v>13.72000026702881</v>
      </c>
      <c r="D7364" s="4">
        <v>2.5807403233688579E-3</v>
      </c>
      <c r="E7364" s="4">
        <v>-3.5161743362222331E-2</v>
      </c>
      <c r="F7364" s="2">
        <v>2</v>
      </c>
      <c r="G7364" s="4">
        <v>6.6501678294281774E-2</v>
      </c>
      <c r="H7364" s="4">
        <v>-9.244179936628516E-3</v>
      </c>
      <c r="I7364" s="4">
        <v>-0.3344233433692464</v>
      </c>
    </row>
    <row r="7365" spans="1:9" x14ac:dyDescent="0.25">
      <c r="A7365" t="s">
        <v>7534</v>
      </c>
      <c r="B7365" s="3">
        <v>28.73283767700195</v>
      </c>
      <c r="C7365" s="3">
        <v>14.22000026702881</v>
      </c>
      <c r="D7365" s="4">
        <v>-7.6827395032169621E-3</v>
      </c>
      <c r="E7365" s="4">
        <v>0.16844701543823959</v>
      </c>
      <c r="F7365" s="2">
        <v>2</v>
      </c>
      <c r="G7365" s="4">
        <v>5.9507193492958299E-2</v>
      </c>
      <c r="H7365" s="4">
        <v>-1.1794481765312391E-2</v>
      </c>
      <c r="I7365" s="4">
        <v>-0.33613660240861909</v>
      </c>
    </row>
    <row r="7366" spans="1:9" x14ac:dyDescent="0.25">
      <c r="A7366" t="s">
        <v>7535</v>
      </c>
      <c r="B7366" s="3">
        <v>28.955293655395511</v>
      </c>
      <c r="C7366" s="3">
        <v>12.170000076293951</v>
      </c>
      <c r="D7366" s="4">
        <v>6.4101769749336235E-4</v>
      </c>
      <c r="E7366" s="4">
        <v>6.288212043865693E-2</v>
      </c>
      <c r="F7366" s="2">
        <v>1</v>
      </c>
      <c r="G7366" s="4">
        <v>7.3427955714355564E-2</v>
      </c>
      <c r="H7366" s="4">
        <v>-4.1435762792606523E-3</v>
      </c>
      <c r="I7366" s="4">
        <v>-0.3309968252905009</v>
      </c>
    </row>
    <row r="7367" spans="1:9" x14ac:dyDescent="0.25">
      <c r="A7367" t="s">
        <v>7536</v>
      </c>
      <c r="B7367" s="3">
        <v>28.93674468994141</v>
      </c>
      <c r="C7367" s="3">
        <v>11.44999980926514</v>
      </c>
      <c r="D7367" s="4">
        <v>3.1952332342233269E-4</v>
      </c>
      <c r="E7367" s="4">
        <v>-4.7421017203903133E-2</v>
      </c>
      <c r="F7367" s="2">
        <v>1</v>
      </c>
      <c r="G7367" s="4">
        <v>7.561971617490526E-2</v>
      </c>
      <c r="H7367" s="4">
        <v>-4.7815289320876087E-3</v>
      </c>
      <c r="I7367" s="4">
        <v>-0.33142539344539712</v>
      </c>
    </row>
    <row r="7368" spans="1:9" x14ac:dyDescent="0.25">
      <c r="A7368" t="s">
        <v>7537</v>
      </c>
      <c r="B7368" s="3">
        <v>28.9275016784668</v>
      </c>
      <c r="C7368" s="3">
        <v>12.02000045776367</v>
      </c>
      <c r="D7368" s="4">
        <v>1.283761287873109E-3</v>
      </c>
      <c r="E7368" s="4">
        <v>3.1759729729508468E-2</v>
      </c>
      <c r="F7368" s="2">
        <v>1</v>
      </c>
      <c r="G7368" s="4">
        <v>7.2397654128231181E-2</v>
      </c>
      <c r="H7368" s="4">
        <v>-5.0994228709666523E-3</v>
      </c>
      <c r="I7368" s="4">
        <v>-0.33163895038921481</v>
      </c>
    </row>
    <row r="7369" spans="1:9" x14ac:dyDescent="0.25">
      <c r="A7369" t="s">
        <v>7538</v>
      </c>
      <c r="B7369" s="3">
        <v>28.890413284301761</v>
      </c>
      <c r="C7369" s="3">
        <v>11.64999961853027</v>
      </c>
      <c r="D7369" s="4">
        <v>-6.3750001803979384E-3</v>
      </c>
      <c r="E7369" s="4">
        <v>-8.5106707633809675E-3</v>
      </c>
      <c r="F7369" s="2">
        <v>1</v>
      </c>
      <c r="G7369" s="4">
        <v>7.2457998118601097E-2</v>
      </c>
      <c r="H7369" s="4">
        <v>-6.3750001803979384E-3</v>
      </c>
      <c r="I7369" s="4">
        <v>-0.33249586635548289</v>
      </c>
    </row>
    <row r="7370" spans="1:9" x14ac:dyDescent="0.25">
      <c r="A7370" t="s">
        <v>7539</v>
      </c>
      <c r="B7370" s="3">
        <v>29.075771331787109</v>
      </c>
      <c r="C7370" s="3">
        <v>11.75</v>
      </c>
      <c r="D7370" s="4">
        <v>8.3570036498181732E-3</v>
      </c>
      <c r="E7370" s="4">
        <v>-6.0751416065302988E-2</v>
      </c>
      <c r="F7370" s="2">
        <v>1</v>
      </c>
      <c r="G7370" s="4">
        <v>7.5015819449605114E-2</v>
      </c>
      <c r="H7370" s="4">
        <v>0</v>
      </c>
      <c r="I7370" s="4">
        <v>-0.32821322554715698</v>
      </c>
    </row>
    <row r="7371" spans="1:9" x14ac:dyDescent="0.25">
      <c r="A7371" t="s">
        <v>7540</v>
      </c>
      <c r="B7371" s="3">
        <v>28.834798812866211</v>
      </c>
      <c r="C7371" s="3">
        <v>12.510000228881839</v>
      </c>
      <c r="D7371" s="4">
        <v>-7.9719277062973992E-3</v>
      </c>
      <c r="E7371" s="4">
        <v>0.15405904546000021</v>
      </c>
      <c r="F7371" s="2">
        <v>1</v>
      </c>
      <c r="G7371" s="4">
        <v>6.6106364668972128E-2</v>
      </c>
      <c r="H7371" s="4">
        <v>-7.9719277062973992E-3</v>
      </c>
      <c r="I7371" s="4">
        <v>-0.33378082165218859</v>
      </c>
    </row>
    <row r="7372" spans="1:9" x14ac:dyDescent="0.25">
      <c r="A7372" t="s">
        <v>7541</v>
      </c>
      <c r="B7372" s="3">
        <v>29.06651496887207</v>
      </c>
      <c r="C7372" s="3">
        <v>10.840000152587891</v>
      </c>
      <c r="D7372" s="4">
        <v>2.557440943304456E-3</v>
      </c>
      <c r="E7372" s="4">
        <v>-2.7802643636614329E-2</v>
      </c>
      <c r="F7372" s="2">
        <v>1</v>
      </c>
      <c r="G7372" s="4">
        <v>7.9718983884587091E-2</v>
      </c>
      <c r="H7372" s="4">
        <v>0</v>
      </c>
      <c r="I7372" s="4">
        <v>-0.32842709097190881</v>
      </c>
    </row>
    <row r="7373" spans="1:9" x14ac:dyDescent="0.25">
      <c r="A7373" t="s">
        <v>7542</v>
      </c>
      <c r="B7373" s="3">
        <v>28.992368698120121</v>
      </c>
      <c r="C7373" s="3">
        <v>11.14999961853027</v>
      </c>
      <c r="D7373" s="4">
        <v>1.6011410609293451E-3</v>
      </c>
      <c r="E7373" s="4">
        <v>-2.1071178012139199E-2</v>
      </c>
      <c r="F7373" s="2">
        <v>1</v>
      </c>
      <c r="G7373" s="4">
        <v>6.2709307825170146E-2</v>
      </c>
      <c r="H7373" s="4">
        <v>0</v>
      </c>
      <c r="I7373" s="4">
        <v>-0.330140217805167</v>
      </c>
    </row>
    <row r="7374" spans="1:9" x14ac:dyDescent="0.25">
      <c r="A7374" t="s">
        <v>7543</v>
      </c>
      <c r="B7374" s="3">
        <v>28.94602203369141</v>
      </c>
      <c r="C7374" s="3">
        <v>11.39000034332275</v>
      </c>
      <c r="D7374" s="4">
        <v>7.4195371541769814E-3</v>
      </c>
      <c r="E7374" s="4">
        <v>-5.477177070250816E-2</v>
      </c>
      <c r="F7374" s="2">
        <v>1</v>
      </c>
      <c r="G7374" s="4">
        <v>5.8209185121055329E-2</v>
      </c>
      <c r="H7374" s="4">
        <v>0</v>
      </c>
      <c r="I7374" s="4">
        <v>-0.3312110432648917</v>
      </c>
    </row>
    <row r="7375" spans="1:9" x14ac:dyDescent="0.25">
      <c r="A7375" t="s">
        <v>7544</v>
      </c>
      <c r="B7375" s="3">
        <v>28.73283767700195</v>
      </c>
      <c r="C7375" s="3">
        <v>12.05000019073486</v>
      </c>
      <c r="D7375" s="4">
        <v>-3.2231436713137113E-4</v>
      </c>
      <c r="E7375" s="4">
        <v>2.9035025745541621E-2</v>
      </c>
      <c r="F7375" s="2">
        <v>1</v>
      </c>
      <c r="G7375" s="4">
        <v>6.0919768669732699E-2</v>
      </c>
      <c r="H7375" s="4">
        <v>-5.4542524452367847E-3</v>
      </c>
      <c r="I7375" s="4">
        <v>-0.33613660240861909</v>
      </c>
    </row>
    <row r="7376" spans="1:9" x14ac:dyDescent="0.25">
      <c r="A7376" t="s">
        <v>7545</v>
      </c>
      <c r="B7376" s="3">
        <v>28.74210166931152</v>
      </c>
      <c r="C7376" s="3">
        <v>11.710000038146971</v>
      </c>
      <c r="D7376" s="4">
        <v>-3.8556360897216151E-3</v>
      </c>
      <c r="E7376" s="4">
        <v>8.6132975389205946E-3</v>
      </c>
      <c r="F7376" s="2">
        <v>1</v>
      </c>
      <c r="G7376" s="4">
        <v>5.4932426912352783E-2</v>
      </c>
      <c r="H7376" s="4">
        <v>-5.1335927087904354E-3</v>
      </c>
      <c r="I7376" s="4">
        <v>-0.3359225607090478</v>
      </c>
    </row>
    <row r="7377" spans="1:9" x14ac:dyDescent="0.25">
      <c r="A7377" t="s">
        <v>7546</v>
      </c>
      <c r="B7377" s="3">
        <v>28.853349685668949</v>
      </c>
      <c r="C7377" s="3">
        <v>11.60999965667725</v>
      </c>
      <c r="D7377" s="4">
        <v>-1.282903026276649E-3</v>
      </c>
      <c r="E7377" s="4">
        <v>7.8124301508095684E-3</v>
      </c>
      <c r="F7377" s="2">
        <v>1</v>
      </c>
      <c r="G7377" s="4">
        <v>5.2736899580184682E-2</v>
      </c>
      <c r="H7377" s="4">
        <v>-1.282903026276649E-3</v>
      </c>
      <c r="I7377" s="4">
        <v>-0.33335220942858762</v>
      </c>
    </row>
    <row r="7378" spans="1:9" x14ac:dyDescent="0.25">
      <c r="A7378" t="s">
        <v>7547</v>
      </c>
      <c r="B7378" s="3">
        <v>28.890413284301761</v>
      </c>
      <c r="C7378" s="3">
        <v>11.52000045776367</v>
      </c>
      <c r="D7378" s="4">
        <v>5.4841644626673069E-3</v>
      </c>
      <c r="E7378" s="4">
        <v>7.8740288875702724E-3</v>
      </c>
      <c r="F7378" s="2">
        <v>1</v>
      </c>
      <c r="G7378" s="4">
        <v>5.3395343622929969E-2</v>
      </c>
      <c r="H7378" s="4">
        <v>0</v>
      </c>
      <c r="I7378" s="4">
        <v>-0.33249586635548289</v>
      </c>
    </row>
    <row r="7379" spans="1:9" x14ac:dyDescent="0.25">
      <c r="A7379" t="s">
        <v>7548</v>
      </c>
      <c r="B7379" s="3">
        <v>28.73283767700195</v>
      </c>
      <c r="C7379" s="3">
        <v>11.430000305175779</v>
      </c>
      <c r="D7379" s="4">
        <v>1.2922037527680621E-3</v>
      </c>
      <c r="E7379" s="4">
        <v>1.752888521572515E-3</v>
      </c>
      <c r="F7379" s="2">
        <v>1</v>
      </c>
      <c r="G7379" s="4">
        <v>5.3196251659133997E-2</v>
      </c>
      <c r="H7379" s="4">
        <v>0</v>
      </c>
      <c r="I7379" s="4">
        <v>-0.32886802506272811</v>
      </c>
    </row>
    <row r="7380" spans="1:9" x14ac:dyDescent="0.25">
      <c r="A7380" t="s">
        <v>7549</v>
      </c>
      <c r="B7380" s="3">
        <v>28.695756912231449</v>
      </c>
      <c r="C7380" s="3">
        <v>11.409999847412109</v>
      </c>
      <c r="D7380" s="4">
        <v>3.2273964066598099E-4</v>
      </c>
      <c r="E7380" s="4">
        <v>1.1524833113331519E-2</v>
      </c>
      <c r="F7380" s="2">
        <v>1</v>
      </c>
      <c r="G7380" s="4">
        <v>5.3231417444650868E-2</v>
      </c>
      <c r="H7380" s="4">
        <v>0</v>
      </c>
      <c r="I7380" s="4">
        <v>-0.32973414511576182</v>
      </c>
    </row>
    <row r="7381" spans="1:9" x14ac:dyDescent="0.25">
      <c r="A7381" t="s">
        <v>7550</v>
      </c>
      <c r="B7381" s="3">
        <v>28.68649864196777</v>
      </c>
      <c r="C7381" s="3">
        <v>11.27999973297119</v>
      </c>
      <c r="D7381" s="4">
        <v>1.294227167625728E-3</v>
      </c>
      <c r="E7381" s="4">
        <v>-3.0094615479421379E-2</v>
      </c>
      <c r="F7381" s="2">
        <v>1</v>
      </c>
      <c r="G7381" s="4">
        <v>5.6391921179608673E-2</v>
      </c>
      <c r="H7381" s="4">
        <v>0</v>
      </c>
      <c r="I7381" s="4">
        <v>-0.32995039668396442</v>
      </c>
    </row>
    <row r="7382" spans="1:9" x14ac:dyDescent="0.25">
      <c r="A7382" t="s">
        <v>7551</v>
      </c>
      <c r="B7382" s="3">
        <v>28.649419784545898</v>
      </c>
      <c r="C7382" s="3">
        <v>11.63000011444092</v>
      </c>
      <c r="D7382" s="4">
        <v>0</v>
      </c>
      <c r="E7382" s="4">
        <v>1.838879481121003E-2</v>
      </c>
      <c r="F7382" s="2">
        <v>1</v>
      </c>
      <c r="G7382" s="4">
        <v>4.5985619266047051E-2</v>
      </c>
      <c r="H7382" s="4">
        <v>0</v>
      </c>
      <c r="I7382" s="4">
        <v>-0.33081647218578919</v>
      </c>
    </row>
    <row r="7383" spans="1:9" x14ac:dyDescent="0.25">
      <c r="A7383" t="s">
        <v>7552</v>
      </c>
      <c r="B7383" s="3">
        <v>28.649419784545898</v>
      </c>
      <c r="C7383" s="3">
        <v>11.420000076293951</v>
      </c>
      <c r="D7383" s="4">
        <v>0</v>
      </c>
      <c r="E7383" s="4">
        <v>2.2381378540057058E-2</v>
      </c>
      <c r="F7383" s="2">
        <v>1</v>
      </c>
      <c r="G7383" s="4">
        <v>5.0138585979063073E-2</v>
      </c>
      <c r="H7383" s="4">
        <v>0</v>
      </c>
      <c r="I7383" s="4">
        <v>-0.33081647218578919</v>
      </c>
    </row>
    <row r="7384" spans="1:9" x14ac:dyDescent="0.25">
      <c r="A7384" t="s">
        <v>7553</v>
      </c>
      <c r="B7384" s="3">
        <v>28.649419784545898</v>
      </c>
      <c r="C7384" s="3">
        <v>11.170000076293951</v>
      </c>
      <c r="D7384" s="4">
        <v>1.2951701333194789E-3</v>
      </c>
      <c r="E7384" s="4">
        <v>-4.4563448792237503E-3</v>
      </c>
      <c r="F7384" s="2">
        <v>1</v>
      </c>
      <c r="G7384" s="4">
        <v>5.0834617037550427E-2</v>
      </c>
      <c r="H7384" s="4">
        <v>0</v>
      </c>
      <c r="I7384" s="4">
        <v>-0.33081647218578919</v>
      </c>
    </row>
    <row r="7385" spans="1:9" x14ac:dyDescent="0.25">
      <c r="A7385" t="s">
        <v>7554</v>
      </c>
      <c r="B7385" s="3">
        <v>28.612361907958981</v>
      </c>
      <c r="C7385" s="3">
        <v>11.22000026702881</v>
      </c>
      <c r="D7385" s="4">
        <v>4.2291632790405487E-3</v>
      </c>
      <c r="E7385" s="4">
        <v>2.1857990418786329E-2</v>
      </c>
      <c r="F7385" s="2">
        <v>1</v>
      </c>
      <c r="G7385" s="4">
        <v>5.4362980279258899E-2</v>
      </c>
      <c r="H7385" s="4">
        <v>0</v>
      </c>
      <c r="I7385" s="4">
        <v>-0.33168205762431568</v>
      </c>
    </row>
    <row r="7386" spans="1:9" x14ac:dyDescent="0.25">
      <c r="A7386" t="s">
        <v>7555</v>
      </c>
      <c r="B7386" s="3">
        <v>28.491865158081051</v>
      </c>
      <c r="C7386" s="3">
        <v>10.97999954223633</v>
      </c>
      <c r="D7386" s="4">
        <v>1.4186925588350221E-2</v>
      </c>
      <c r="E7386" s="4">
        <v>-1.34771402212267E-2</v>
      </c>
      <c r="F7386" s="2">
        <v>1</v>
      </c>
      <c r="G7386" s="4">
        <v>2.602907922296227E-2</v>
      </c>
      <c r="H7386" s="4">
        <v>0</v>
      </c>
      <c r="I7386" s="4">
        <v>-0.33449658024920159</v>
      </c>
    </row>
    <row r="7387" spans="1:9" x14ac:dyDescent="0.25">
      <c r="A7387" t="s">
        <v>7556</v>
      </c>
      <c r="B7387" s="3">
        <v>28.093307495117191</v>
      </c>
      <c r="C7387" s="3">
        <v>11.13000011444092</v>
      </c>
      <c r="D7387" s="4">
        <v>5.9737654269342846E-3</v>
      </c>
      <c r="E7387" s="4">
        <v>-5.115084835553374E-2</v>
      </c>
      <c r="F7387" s="2">
        <v>1</v>
      </c>
      <c r="G7387" s="4">
        <v>7.0933527117020834E-3</v>
      </c>
      <c r="H7387" s="4">
        <v>0</v>
      </c>
      <c r="I7387" s="4">
        <v>-0.34380595631843069</v>
      </c>
    </row>
    <row r="7388" spans="1:9" x14ac:dyDescent="0.25">
      <c r="A7388" t="s">
        <v>7557</v>
      </c>
      <c r="B7388" s="3">
        <v>27.926481246948239</v>
      </c>
      <c r="C7388" s="3">
        <v>11.72999954223633</v>
      </c>
      <c r="D7388" s="4">
        <v>-3.316861227865564E-4</v>
      </c>
      <c r="E7388" s="4">
        <v>-1.923081063353238E-2</v>
      </c>
      <c r="F7388" s="2">
        <v>1</v>
      </c>
      <c r="G7388" s="4">
        <v>7.635210581824925E-3</v>
      </c>
      <c r="H7388" s="4">
        <v>-4.2542631382296303E-3</v>
      </c>
      <c r="I7388" s="4">
        <v>-0.34770262780850819</v>
      </c>
    </row>
    <row r="7389" spans="1:9" x14ac:dyDescent="0.25">
      <c r="A7389" t="s">
        <v>7558</v>
      </c>
      <c r="B7389" s="3">
        <v>27.935747146606449</v>
      </c>
      <c r="C7389" s="3">
        <v>11.960000038146971</v>
      </c>
      <c r="D7389" s="4">
        <v>3.9980660887370956E-3</v>
      </c>
      <c r="E7389" s="4">
        <v>-2.446983565531502E-2</v>
      </c>
      <c r="F7389" s="2">
        <v>1</v>
      </c>
      <c r="G7389" s="4">
        <v>2.743610070255365E-3</v>
      </c>
      <c r="H7389" s="4">
        <v>-3.9238785114927843E-3</v>
      </c>
      <c r="I7389" s="4">
        <v>-0.34748619803546987</v>
      </c>
    </row>
    <row r="7390" spans="1:9" x14ac:dyDescent="0.25">
      <c r="A7390" t="s">
        <v>7559</v>
      </c>
      <c r="B7390" s="3">
        <v>27.824502944946289</v>
      </c>
      <c r="C7390" s="3">
        <v>12.260000228881839</v>
      </c>
      <c r="D7390" s="4">
        <v>-4.3120611716559454E-3</v>
      </c>
      <c r="E7390" s="4">
        <v>8.9777798122829822E-2</v>
      </c>
      <c r="F7390" s="2">
        <v>1</v>
      </c>
      <c r="G7390" s="4">
        <v>5.9209694317807759E-3</v>
      </c>
      <c r="H7390" s="4">
        <v>-7.8903982664940697E-3</v>
      </c>
      <c r="I7390" s="4">
        <v>-0.35008460274578013</v>
      </c>
    </row>
    <row r="7391" spans="1:9" x14ac:dyDescent="0.25">
      <c r="A7391" t="s">
        <v>7560</v>
      </c>
      <c r="B7391" s="3">
        <v>27.945003509521481</v>
      </c>
      <c r="C7391" s="3">
        <v>11.25</v>
      </c>
      <c r="D7391" s="4">
        <v>3.9960484936663043E-3</v>
      </c>
      <c r="E7391" s="4">
        <v>0</v>
      </c>
      <c r="F7391" s="2">
        <v>1</v>
      </c>
      <c r="G7391" s="4">
        <v>1.292214220924315E-2</v>
      </c>
      <c r="H7391" s="4">
        <v>-3.5938339265703112E-3</v>
      </c>
      <c r="I7391" s="4">
        <v>-0.34726999101847628</v>
      </c>
    </row>
    <row r="7392" spans="1:9" x14ac:dyDescent="0.25">
      <c r="A7392" t="s">
        <v>7561</v>
      </c>
      <c r="B7392" s="3">
        <v>27.83377838134766</v>
      </c>
      <c r="C7392" s="3">
        <v>11.25</v>
      </c>
      <c r="D7392" s="4">
        <v>9.9990815140182931E-4</v>
      </c>
      <c r="E7392" s="4">
        <v>-1.832461059755186E-2</v>
      </c>
      <c r="F7392" s="2">
        <v>1</v>
      </c>
      <c r="G7392" s="4">
        <v>1.8219699625901638E-2</v>
      </c>
      <c r="H7392" s="4">
        <v>-7.5596735979429619E-3</v>
      </c>
      <c r="I7392" s="4">
        <v>-0.34986795021669698</v>
      </c>
    </row>
    <row r="7393" spans="1:8" x14ac:dyDescent="0.25">
      <c r="A7393" t="s">
        <v>7562</v>
      </c>
      <c r="B7393" s="3">
        <v>27.805974960327148</v>
      </c>
      <c r="C7393" s="3">
        <v>11.460000038146971</v>
      </c>
      <c r="D7393" s="4">
        <v>2.6738263992280849E-3</v>
      </c>
      <c r="E7393" s="4">
        <v>-4.0200968099273537E-2</v>
      </c>
      <c r="F7393" s="2">
        <v>1</v>
      </c>
      <c r="G7393" s="4">
        <v>1.989782929400552E-2</v>
      </c>
      <c r="H7393" s="4">
        <v>-8.5510315032418793E-3</v>
      </c>
    </row>
    <row r="7394" spans="1:8" x14ac:dyDescent="0.25">
      <c r="A7394" t="s">
        <v>7563</v>
      </c>
      <c r="B7394" s="3">
        <v>27.73182487487793</v>
      </c>
      <c r="C7394" s="3">
        <v>11.939999580383301</v>
      </c>
      <c r="D7394" s="4">
        <v>1.3383581163399769E-3</v>
      </c>
      <c r="E7394" s="4">
        <v>-6.6458200469500017E-2</v>
      </c>
      <c r="F7394" s="2">
        <v>1</v>
      </c>
      <c r="G7394" s="4">
        <v>1.7178071713142899E-2</v>
      </c>
      <c r="H7394" s="4">
        <v>-1.1194924617490391E-2</v>
      </c>
    </row>
    <row r="7395" spans="1:8" x14ac:dyDescent="0.25">
      <c r="A7395" t="s">
        <v>7564</v>
      </c>
      <c r="B7395" s="3">
        <v>27.694759368896481</v>
      </c>
      <c r="C7395" s="3">
        <v>12.789999961853029</v>
      </c>
      <c r="D7395" s="4">
        <v>3.021145949291482E-3</v>
      </c>
      <c r="E7395" s="4">
        <v>5.267492703017651E-2</v>
      </c>
      <c r="F7395" s="2">
        <v>1</v>
      </c>
      <c r="G7395" s="4">
        <v>1.179843734604424E-2</v>
      </c>
      <c r="H7395" s="4">
        <v>-1.2516531132800379E-2</v>
      </c>
    </row>
    <row r="7396" spans="1:8" x14ac:dyDescent="0.25">
      <c r="A7396" t="s">
        <v>7565</v>
      </c>
      <c r="B7396" s="3">
        <v>27.61134147644043</v>
      </c>
      <c r="C7396" s="3">
        <v>12.14999961853027</v>
      </c>
      <c r="D7396" s="4">
        <v>-3.6789348529007171E-3</v>
      </c>
      <c r="E7396" s="4">
        <v>2.4451936783131071E-2</v>
      </c>
      <c r="F7396" s="2">
        <v>1</v>
      </c>
      <c r="G7396" s="4">
        <v>6.7581330956367758E-3</v>
      </c>
      <c r="H7396" s="4">
        <v>-1.549087688214845E-2</v>
      </c>
    </row>
    <row r="7397" spans="1:8" x14ac:dyDescent="0.25">
      <c r="A7397" t="s">
        <v>7566</v>
      </c>
      <c r="B7397" s="3">
        <v>27.713296890258789</v>
      </c>
      <c r="C7397" s="3">
        <v>11.85999965667725</v>
      </c>
      <c r="D7397" s="4">
        <v>-5.653025217772889E-3</v>
      </c>
      <c r="E7397" s="4">
        <v>2.506482018169431E-2</v>
      </c>
      <c r="F7397" s="2">
        <v>1</v>
      </c>
      <c r="G7397" s="4">
        <v>1.3143197539351229E-2</v>
      </c>
      <c r="H7397" s="4">
        <v>-1.18555578542382E-2</v>
      </c>
    </row>
    <row r="7398" spans="1:8" x14ac:dyDescent="0.25">
      <c r="A7398" t="s">
        <v>7567</v>
      </c>
      <c r="B7398" s="3">
        <v>27.870851516723629</v>
      </c>
      <c r="C7398" s="3">
        <v>11.569999694824221</v>
      </c>
      <c r="D7398" s="4">
        <v>-9.9685962895568192E-4</v>
      </c>
      <c r="E7398" s="4">
        <v>-1.865990396442985E-2</v>
      </c>
      <c r="F7398" s="2">
        <v>1</v>
      </c>
      <c r="G7398" s="4">
        <v>1.6220326154891659E-2</v>
      </c>
      <c r="H7398" s="4">
        <v>-6.2377950491816492E-3</v>
      </c>
    </row>
    <row r="7399" spans="1:8" x14ac:dyDescent="0.25">
      <c r="A7399" t="s">
        <v>7568</v>
      </c>
      <c r="B7399" s="3">
        <v>27.898662567138668</v>
      </c>
      <c r="C7399" s="3">
        <v>11.789999961853029</v>
      </c>
      <c r="D7399" s="4">
        <v>3.3223736492682399E-4</v>
      </c>
      <c r="E7399" s="4">
        <v>5.8348258392997288E-2</v>
      </c>
      <c r="F7399" s="2">
        <v>1</v>
      </c>
      <c r="G7399" s="4">
        <v>1.8575596345033141E-2</v>
      </c>
      <c r="H7399" s="4">
        <v>-5.2461651104313001E-3</v>
      </c>
    </row>
    <row r="7400" spans="1:8" x14ac:dyDescent="0.25">
      <c r="A7400" t="s">
        <v>7569</v>
      </c>
      <c r="B7400" s="3">
        <v>27.889396667480469</v>
      </c>
      <c r="C7400" s="3">
        <v>11.14000034332275</v>
      </c>
      <c r="D7400" s="4">
        <v>6.0182586342398814E-3</v>
      </c>
      <c r="E7400" s="4">
        <v>3.6036000430956778E-3</v>
      </c>
      <c r="F7400" s="2">
        <v>1</v>
      </c>
      <c r="G7400" s="4">
        <v>1.8237299867654991E-2</v>
      </c>
      <c r="H7400" s="4">
        <v>-5.576549737168035E-3</v>
      </c>
    </row>
    <row r="7401" spans="1:8" x14ac:dyDescent="0.25">
      <c r="A7401" t="s">
        <v>7570</v>
      </c>
      <c r="B7401" s="3">
        <v>27.722555160522461</v>
      </c>
      <c r="C7401" s="3">
        <v>11.10000038146973</v>
      </c>
      <c r="D7401" s="4">
        <v>1.184007046247126E-2</v>
      </c>
      <c r="E7401" s="4">
        <v>-0.13484018336117051</v>
      </c>
      <c r="F7401" s="2">
        <v>1</v>
      </c>
      <c r="G7401" s="4">
        <v>1.616455393981631E-2</v>
      </c>
      <c r="H7401" s="4">
        <v>-1.152544526095289E-2</v>
      </c>
    </row>
    <row r="7402" spans="1:8" x14ac:dyDescent="0.25">
      <c r="A7402" t="s">
        <v>7571</v>
      </c>
      <c r="B7402" s="3">
        <v>27.398159027099609</v>
      </c>
      <c r="C7402" s="3">
        <v>12.829999923706049</v>
      </c>
      <c r="D7402" s="4">
        <v>3.3816933118946402E-4</v>
      </c>
      <c r="E7402" s="4">
        <v>5.596710506383018E-2</v>
      </c>
      <c r="F7402" s="2">
        <v>1</v>
      </c>
      <c r="G7402" s="4">
        <v>1.6223819679987981E-3</v>
      </c>
      <c r="H7402" s="4">
        <v>-2.3092103589794188E-2</v>
      </c>
    </row>
    <row r="7403" spans="1:8" x14ac:dyDescent="0.25">
      <c r="A7403" t="s">
        <v>7572</v>
      </c>
      <c r="B7403" s="3">
        <v>27.388896942138668</v>
      </c>
      <c r="C7403" s="3">
        <v>12.14999961853027</v>
      </c>
      <c r="D7403" s="4">
        <v>6.773542764957341E-4</v>
      </c>
      <c r="E7403" s="4">
        <v>-2.9552781605847289E-2</v>
      </c>
      <c r="F7403" s="2">
        <v>1</v>
      </c>
      <c r="G7403" s="4">
        <v>-2.0099259204688909E-3</v>
      </c>
      <c r="H7403" s="4">
        <v>-2.342235219980526E-2</v>
      </c>
    </row>
    <row r="7404" spans="1:8" x14ac:dyDescent="0.25">
      <c r="A7404" t="s">
        <v>7573</v>
      </c>
      <c r="B7404" s="3">
        <v>27.370357513427731</v>
      </c>
      <c r="C7404" s="3">
        <v>12.52000045776367</v>
      </c>
      <c r="D7404" s="4">
        <v>1.017344098504402E-3</v>
      </c>
      <c r="E7404" s="4">
        <v>-6.0765151581275052E-2</v>
      </c>
      <c r="F7404" s="2">
        <v>1</v>
      </c>
      <c r="G7404" s="4">
        <v>-4.6504143200437609E-3</v>
      </c>
      <c r="H7404" s="4">
        <v>-2.4083393486730279E-2</v>
      </c>
    </row>
    <row r="7405" spans="1:8" x14ac:dyDescent="0.25">
      <c r="A7405" t="s">
        <v>7574</v>
      </c>
      <c r="B7405" s="3">
        <v>27.3425407409668</v>
      </c>
      <c r="C7405" s="3">
        <v>13.329999923706049</v>
      </c>
      <c r="D7405" s="4">
        <v>1.0171918480246229E-3</v>
      </c>
      <c r="E7405" s="4">
        <v>1.523227780060488E-2</v>
      </c>
      <c r="F7405" s="2">
        <v>2</v>
      </c>
      <c r="G7405" s="4">
        <v>6.2313858965548086E-3</v>
      </c>
      <c r="H7405" s="4">
        <v>-2.5075227450569119E-2</v>
      </c>
    </row>
    <row r="7406" spans="1:8" x14ac:dyDescent="0.25">
      <c r="A7406" t="s">
        <v>7575</v>
      </c>
      <c r="B7406" s="3">
        <v>27.314756393432621</v>
      </c>
      <c r="C7406" s="3">
        <v>13.13000011444092</v>
      </c>
      <c r="D7406" s="4">
        <v>1.020186766524489E-3</v>
      </c>
      <c r="E7406" s="4">
        <v>-2.7407398930302421E-2</v>
      </c>
      <c r="F7406" s="2">
        <v>1</v>
      </c>
      <c r="G7406" s="4">
        <v>1.1255735837454541E-2</v>
      </c>
      <c r="H7406" s="4">
        <v>-2.6065905272239509E-2</v>
      </c>
    </row>
    <row r="7407" spans="1:8" x14ac:dyDescent="0.25">
      <c r="A7407" t="s">
        <v>7576</v>
      </c>
      <c r="B7407" s="3">
        <v>27.286918640136719</v>
      </c>
      <c r="C7407" s="3">
        <v>13.5</v>
      </c>
      <c r="D7407" s="4">
        <v>0</v>
      </c>
      <c r="E7407" s="4">
        <v>-2.2172752079281381E-3</v>
      </c>
      <c r="F7407" s="2">
        <v>2</v>
      </c>
      <c r="G7407" s="4">
        <v>1.022511754132815E-2</v>
      </c>
      <c r="H7407" s="4">
        <v>-2.705848732806981E-2</v>
      </c>
    </row>
    <row r="7408" spans="1:8" x14ac:dyDescent="0.25">
      <c r="A7408" t="s">
        <v>7577</v>
      </c>
      <c r="B7408" s="3">
        <v>27.286918640136719</v>
      </c>
      <c r="C7408" s="3">
        <v>13.52999973297119</v>
      </c>
      <c r="D7408" s="4">
        <v>4.7775769094082774E-3</v>
      </c>
      <c r="E7408" s="4">
        <v>-5.0526334528337442E-2</v>
      </c>
      <c r="F7408" s="2">
        <v>2</v>
      </c>
      <c r="G7408" s="4">
        <v>1.2255360663366631E-2</v>
      </c>
      <c r="H7408" s="4">
        <v>-2.705848732806981E-2</v>
      </c>
    </row>
    <row r="7409" spans="1:8" x14ac:dyDescent="0.25">
      <c r="A7409" t="s">
        <v>7578</v>
      </c>
      <c r="B7409" s="3">
        <v>27.157173156738281</v>
      </c>
      <c r="C7409" s="3">
        <v>14.25</v>
      </c>
      <c r="D7409" s="4">
        <v>4.8010790007273494E-3</v>
      </c>
      <c r="E7409" s="4">
        <v>7.9545470144466446E-2</v>
      </c>
      <c r="F7409" s="2">
        <v>2</v>
      </c>
      <c r="G7409" s="4">
        <v>1.1507151466911839E-2</v>
      </c>
      <c r="H7409" s="4">
        <v>-3.1684688202738953E-2</v>
      </c>
    </row>
    <row r="7410" spans="1:8" x14ac:dyDescent="0.25">
      <c r="A7410" t="s">
        <v>7579</v>
      </c>
      <c r="B7410" s="3">
        <v>27.027412414550781</v>
      </c>
      <c r="C7410" s="3">
        <v>13.19999980926514</v>
      </c>
      <c r="D7410" s="4">
        <v>-1.185992797043167E-2</v>
      </c>
      <c r="E7410" s="4">
        <v>2.6438581777982639E-2</v>
      </c>
      <c r="F7410" s="2">
        <v>1</v>
      </c>
      <c r="G7410" s="4">
        <v>3.9734829070516842E-3</v>
      </c>
      <c r="H7410" s="4">
        <v>-3.6311433144310852E-2</v>
      </c>
    </row>
    <row r="7411" spans="1:8" x14ac:dyDescent="0.25">
      <c r="A7411" t="s">
        <v>7580</v>
      </c>
      <c r="B7411" s="3">
        <v>27.351802825927731</v>
      </c>
      <c r="C7411" s="3">
        <v>12.85999965667725</v>
      </c>
      <c r="D7411" s="4">
        <v>6.7799420341474459E-4</v>
      </c>
      <c r="E7411" s="4">
        <v>3.90314093854216E-3</v>
      </c>
      <c r="F7411" s="2">
        <v>1</v>
      </c>
      <c r="G7411" s="4">
        <v>1.0601354170755471E-2</v>
      </c>
      <c r="H7411" s="4">
        <v>-2.4744978840558041E-2</v>
      </c>
    </row>
    <row r="7412" spans="1:8" x14ac:dyDescent="0.25">
      <c r="A7412" t="s">
        <v>7581</v>
      </c>
      <c r="B7412" s="3">
        <v>27.333271026611332</v>
      </c>
      <c r="C7412" s="3">
        <v>12.810000419616699</v>
      </c>
      <c r="D7412" s="4">
        <v>-5.0609574780289268E-3</v>
      </c>
      <c r="E7412" s="4">
        <v>6.1309092253730713E-2</v>
      </c>
      <c r="F7412" s="2">
        <v>1</v>
      </c>
      <c r="G7412" s="4">
        <v>5.8902516321448486E-3</v>
      </c>
      <c r="H7412" s="4">
        <v>-2.5405748094031622E-2</v>
      </c>
    </row>
    <row r="7413" spans="1:8" x14ac:dyDescent="0.25">
      <c r="A7413" t="s">
        <v>7582</v>
      </c>
      <c r="B7413" s="3">
        <v>27.472307205200199</v>
      </c>
      <c r="C7413" s="3">
        <v>12.069999694824221</v>
      </c>
      <c r="D7413" s="4">
        <v>5.4276082609043819E-3</v>
      </c>
      <c r="E7413" s="4">
        <v>2.1150592762660739E-2</v>
      </c>
      <c r="F7413" s="2">
        <v>1</v>
      </c>
      <c r="G7413" s="4">
        <v>9.6652621379900161E-3</v>
      </c>
      <c r="H7413" s="4">
        <v>-2.0448278483908618E-2</v>
      </c>
    </row>
    <row r="7414" spans="1:8" x14ac:dyDescent="0.25">
      <c r="A7414" t="s">
        <v>7583</v>
      </c>
      <c r="B7414" s="3">
        <v>27.324003219604489</v>
      </c>
      <c r="C7414" s="3">
        <v>11.819999694824221</v>
      </c>
      <c r="D7414" s="4">
        <v>1.0180924887763789E-3</v>
      </c>
      <c r="E7414" s="4">
        <v>-4.8309209161354838E-2</v>
      </c>
      <c r="F7414" s="2">
        <v>1</v>
      </c>
      <c r="G7414" s="4">
        <v>6.2174758841810904E-3</v>
      </c>
      <c r="H7414" s="4">
        <v>-2.5736200729131301E-2</v>
      </c>
    </row>
    <row r="7415" spans="1:8" x14ac:dyDescent="0.25">
      <c r="A7415" t="s">
        <v>7584</v>
      </c>
      <c r="B7415" s="3">
        <v>27.296213150024411</v>
      </c>
      <c r="C7415" s="3">
        <v>12.420000076293951</v>
      </c>
      <c r="D7415" s="4">
        <v>-3.0465051816432891E-3</v>
      </c>
      <c r="E7415" s="4">
        <v>3.0705384207675879E-2</v>
      </c>
      <c r="F7415" s="2">
        <v>1</v>
      </c>
      <c r="G7415" s="4">
        <v>1.0569221889188629E-2</v>
      </c>
      <c r="H7415" s="4">
        <v>-2.6727082575890179E-2</v>
      </c>
    </row>
    <row r="7416" spans="1:8" x14ac:dyDescent="0.25">
      <c r="A7416" t="s">
        <v>7585</v>
      </c>
      <c r="B7416" s="3">
        <v>27.37962532043457</v>
      </c>
      <c r="C7416" s="3">
        <v>12.05000019073486</v>
      </c>
      <c r="D7416" s="4">
        <v>1.0605977403802759E-2</v>
      </c>
      <c r="E7416" s="4">
        <v>-7.1648642858213485E-2</v>
      </c>
      <c r="F7416" s="2">
        <v>1</v>
      </c>
      <c r="G7416" s="4">
        <v>1.298022111277874E-2</v>
      </c>
      <c r="H7416" s="4">
        <v>-2.37529408516306E-2</v>
      </c>
    </row>
    <row r="7417" spans="1:8" x14ac:dyDescent="0.25">
      <c r="A7417" t="s">
        <v>7586</v>
      </c>
      <c r="B7417" s="3">
        <v>27.09228515625</v>
      </c>
      <c r="C7417" s="3">
        <v>12.97999954223633</v>
      </c>
      <c r="D7417" s="4">
        <v>-3.0698561240503071E-3</v>
      </c>
      <c r="E7417" s="4">
        <v>-3.072266829567738E-3</v>
      </c>
      <c r="F7417" s="2">
        <v>1</v>
      </c>
      <c r="G7417" s="4">
        <v>9.0903065265541816E-3</v>
      </c>
      <c r="H7417" s="4">
        <v>-3.3998332706976282E-2</v>
      </c>
    </row>
    <row r="7418" spans="1:8" x14ac:dyDescent="0.25">
      <c r="A7418" t="s">
        <v>7587</v>
      </c>
      <c r="B7418" s="3">
        <v>27.175710678100589</v>
      </c>
      <c r="C7418" s="3">
        <v>13.02000045776367</v>
      </c>
      <c r="D7418" s="4">
        <v>1.3662054783158959E-3</v>
      </c>
      <c r="E7418" s="4">
        <v>1.7982837888712799E-2</v>
      </c>
      <c r="F7418" s="2">
        <v>1</v>
      </c>
      <c r="G7418" s="4">
        <v>8.8055156733435336E-3</v>
      </c>
      <c r="H7418" s="4">
        <v>-3.1023714924176771E-2</v>
      </c>
    </row>
    <row r="7419" spans="1:8" x14ac:dyDescent="0.25">
      <c r="A7419" t="s">
        <v>7588</v>
      </c>
      <c r="B7419" s="3">
        <v>27.13863372802734</v>
      </c>
      <c r="C7419" s="3">
        <v>12.789999961853029</v>
      </c>
      <c r="D7419" s="4">
        <v>4.8842803126878387E-3</v>
      </c>
      <c r="E7419" s="4">
        <v>-6.2160003432338851E-3</v>
      </c>
      <c r="F7419" s="2">
        <v>1</v>
      </c>
      <c r="G7419" s="4">
        <v>8.7813892231769497E-3</v>
      </c>
      <c r="H7419" s="4">
        <v>-3.2345729489663848E-2</v>
      </c>
    </row>
    <row r="7420" spans="1:8" x14ac:dyDescent="0.25">
      <c r="A7420" t="s">
        <v>7589</v>
      </c>
      <c r="B7420" s="3">
        <v>27.0067253112793</v>
      </c>
      <c r="C7420" s="3">
        <v>12.86999988555908</v>
      </c>
      <c r="D7420" s="4">
        <v>3.0739071675927039E-3</v>
      </c>
      <c r="E7420" s="4">
        <v>-1.2279343874984531E-2</v>
      </c>
      <c r="F7420" s="2">
        <v>1</v>
      </c>
      <c r="G7420" s="4">
        <v>9.3953965308735121E-3</v>
      </c>
      <c r="H7420" s="4">
        <v>-3.7049051847807601E-2</v>
      </c>
    </row>
    <row r="7421" spans="1:8" x14ac:dyDescent="0.25">
      <c r="A7421" t="s">
        <v>7590</v>
      </c>
      <c r="B7421" s="3">
        <v>26.92396354675293</v>
      </c>
      <c r="C7421" s="3">
        <v>13.02999973297119</v>
      </c>
      <c r="D7421" s="4">
        <v>5.1493937271760437E-3</v>
      </c>
      <c r="E7421" s="4">
        <v>-0.1001381115403817</v>
      </c>
      <c r="F7421" s="2">
        <v>1</v>
      </c>
      <c r="G7421" s="4">
        <v>9.6859939733182632E-3</v>
      </c>
      <c r="H7421" s="4">
        <v>-4.0000002720334549E-2</v>
      </c>
    </row>
    <row r="7422" spans="1:8" x14ac:dyDescent="0.25">
      <c r="A7422" t="s">
        <v>7591</v>
      </c>
      <c r="B7422" s="3">
        <v>26.786031723022461</v>
      </c>
      <c r="C7422" s="3">
        <v>14.47999954223633</v>
      </c>
      <c r="D7422" s="4">
        <v>3.7907703480060122E-3</v>
      </c>
      <c r="E7422" s="4">
        <v>-6.3389423899904873E-2</v>
      </c>
      <c r="F7422" s="2">
        <v>2</v>
      </c>
      <c r="G7422" s="4">
        <v>3.1634418527370918E-3</v>
      </c>
      <c r="H7422" s="4">
        <v>-4.4918095488366012E-2</v>
      </c>
    </row>
    <row r="7423" spans="1:8" x14ac:dyDescent="0.25">
      <c r="A7423" t="s">
        <v>7592</v>
      </c>
      <c r="B7423" s="3">
        <v>26.68487548828125</v>
      </c>
      <c r="C7423" s="3">
        <v>15.460000038146971</v>
      </c>
      <c r="D7423" s="4">
        <v>6.590203887872681E-3</v>
      </c>
      <c r="E7423" s="4">
        <v>-3.615965363311846E-2</v>
      </c>
      <c r="F7423" s="2">
        <v>2</v>
      </c>
      <c r="G7423" s="4">
        <v>-7.9532164074425094E-3</v>
      </c>
      <c r="H7423" s="4">
        <v>-4.8524919012241097E-2</v>
      </c>
    </row>
    <row r="7424" spans="1:8" x14ac:dyDescent="0.25">
      <c r="A7424" t="s">
        <v>7593</v>
      </c>
      <c r="B7424" s="3">
        <v>26.51016807556152</v>
      </c>
      <c r="C7424" s="3">
        <v>16.04000091552734</v>
      </c>
      <c r="D7424" s="4">
        <v>3.8299330330477939E-3</v>
      </c>
      <c r="E7424" s="4">
        <v>-0.1162533745096459</v>
      </c>
      <c r="F7424" s="2">
        <v>2</v>
      </c>
      <c r="G7424" s="4">
        <v>-8.4985857923510766E-3</v>
      </c>
      <c r="H7424" s="4">
        <v>-5.475428102442903E-2</v>
      </c>
    </row>
    <row r="7425" spans="1:8" x14ac:dyDescent="0.25">
      <c r="A7425" t="s">
        <v>7594</v>
      </c>
      <c r="B7425" s="3">
        <v>26.409023284912109</v>
      </c>
      <c r="C7425" s="3">
        <v>18.14999961853027</v>
      </c>
      <c r="D7425" s="4">
        <v>-9.6554405623776596E-3</v>
      </c>
      <c r="E7425" s="4">
        <v>0.1148647944111407</v>
      </c>
      <c r="F7425" s="2">
        <v>3</v>
      </c>
      <c r="G7425" s="4">
        <v>-1.426566428744225E-2</v>
      </c>
      <c r="H7425" s="4">
        <v>-5.8360696498127029E-2</v>
      </c>
    </row>
    <row r="7426" spans="1:8" x14ac:dyDescent="0.25">
      <c r="A7426" t="s">
        <v>7595</v>
      </c>
      <c r="B7426" s="3">
        <v>26.666500091552731</v>
      </c>
      <c r="C7426" s="3">
        <v>16.280000686645511</v>
      </c>
      <c r="D7426" s="4">
        <v>-7.1895874577861951E-3</v>
      </c>
      <c r="E7426" s="4">
        <v>1.433030906654942E-2</v>
      </c>
      <c r="F7426" s="2">
        <v>3</v>
      </c>
      <c r="G7426" s="4">
        <v>-7.9748431135946429E-3</v>
      </c>
      <c r="H7426" s="4">
        <v>-4.9180111579960717E-2</v>
      </c>
    </row>
    <row r="7427" spans="1:8" x14ac:dyDescent="0.25">
      <c r="A7427" t="s">
        <v>7596</v>
      </c>
      <c r="B7427" s="3">
        <v>26.859609603881839</v>
      </c>
      <c r="C7427" s="3">
        <v>16.04999923706055</v>
      </c>
      <c r="D7427" s="4">
        <v>6.8587578385925774E-4</v>
      </c>
      <c r="E7427" s="4">
        <v>-3.1056610698424469E-3</v>
      </c>
      <c r="F7427" s="2">
        <v>2</v>
      </c>
      <c r="G7427" s="4">
        <v>-7.9094220395792281E-4</v>
      </c>
      <c r="H7427" s="4">
        <v>-4.2294604882973208E-2</v>
      </c>
    </row>
    <row r="7428" spans="1:8" x14ac:dyDescent="0.25">
      <c r="A7428" t="s">
        <v>7597</v>
      </c>
      <c r="B7428" s="3">
        <v>26.84119987487793</v>
      </c>
      <c r="C7428" s="3">
        <v>16.10000038146973</v>
      </c>
      <c r="D7428" s="4">
        <v>1.028520293696378E-3</v>
      </c>
      <c r="E7428" s="4">
        <v>-2.71902644311387E-2</v>
      </c>
      <c r="F7428" s="2">
        <v>3</v>
      </c>
      <c r="G7428" s="4">
        <v>-2.141643294110152E-3</v>
      </c>
      <c r="H7428" s="4">
        <v>-4.2951021601224222E-2</v>
      </c>
    </row>
    <row r="7429" spans="1:8" x14ac:dyDescent="0.25">
      <c r="A7429" t="s">
        <v>7598</v>
      </c>
      <c r="B7429" s="3">
        <v>26.81362152099609</v>
      </c>
      <c r="C7429" s="3">
        <v>16.54999923706055</v>
      </c>
      <c r="D7429" s="4">
        <v>9.3459232269983428E-3</v>
      </c>
      <c r="E7429" s="4">
        <v>-8.3883338835959442E-3</v>
      </c>
      <c r="F7429" s="2">
        <v>3</v>
      </c>
      <c r="G7429" s="4">
        <v>1.6704952406532139E-4</v>
      </c>
      <c r="H7429" s="4">
        <v>-4.393435451970662E-2</v>
      </c>
    </row>
    <row r="7430" spans="1:8" x14ac:dyDescent="0.25">
      <c r="A7430" t="s">
        <v>7599</v>
      </c>
      <c r="B7430" s="3">
        <v>26.56534385681152</v>
      </c>
      <c r="C7430" s="3">
        <v>16.690000534057621</v>
      </c>
      <c r="D7430" s="4">
        <v>-9.9386502631381157E-3</v>
      </c>
      <c r="E7430" s="4">
        <v>4.6395030322359247E-2</v>
      </c>
      <c r="F7430" s="2">
        <v>3</v>
      </c>
      <c r="G7430" s="4">
        <v>-5.1015375116014727E-3</v>
      </c>
      <c r="H7430" s="4">
        <v>-5.2786935103835808E-2</v>
      </c>
    </row>
    <row r="7431" spans="1:8" x14ac:dyDescent="0.25">
      <c r="A7431" t="s">
        <v>7600</v>
      </c>
      <c r="B7431" s="3">
        <v>26.83201789855957</v>
      </c>
      <c r="C7431" s="3">
        <v>15.94999980926514</v>
      </c>
      <c r="D7431" s="4">
        <v>-1.3692063309749261E-3</v>
      </c>
      <c r="E7431" s="4">
        <v>-1.2383889411096921E-2</v>
      </c>
      <c r="F7431" s="2">
        <v>2</v>
      </c>
      <c r="G7431" s="4">
        <v>7.5925567803347693E-3</v>
      </c>
      <c r="H7431" s="4">
        <v>-4.3278413859995528E-2</v>
      </c>
    </row>
    <row r="7432" spans="1:8" x14ac:dyDescent="0.25">
      <c r="A7432" t="s">
        <v>7601</v>
      </c>
      <c r="B7432" s="3">
        <v>26.868806838989261</v>
      </c>
      <c r="C7432" s="3">
        <v>16.14999961853027</v>
      </c>
      <c r="D7432" s="4">
        <v>-3.4133318497286957E-4</v>
      </c>
      <c r="E7432" s="4">
        <v>-4.0404058720045488E-2</v>
      </c>
      <c r="F7432" s="2">
        <v>3</v>
      </c>
      <c r="G7432" s="4">
        <v>1.03353767167893E-2</v>
      </c>
      <c r="H7432" s="4">
        <v>-4.1966668557299143E-2</v>
      </c>
    </row>
    <row r="7433" spans="1:8" x14ac:dyDescent="0.25">
      <c r="A7433" t="s">
        <v>7602</v>
      </c>
      <c r="B7433" s="3">
        <v>26.877981185913089</v>
      </c>
      <c r="C7433" s="3">
        <v>16.829999923706051</v>
      </c>
      <c r="D7433" s="4">
        <v>4.4674191819036313E-3</v>
      </c>
      <c r="E7433" s="4">
        <v>-3.4977098146317442E-2</v>
      </c>
      <c r="F7433" s="2">
        <v>3</v>
      </c>
      <c r="G7433" s="4">
        <v>1.136212186337526E-2</v>
      </c>
      <c r="H7433" s="4">
        <v>-4.1639548331979248E-2</v>
      </c>
    </row>
    <row r="7434" spans="1:8" x14ac:dyDescent="0.25">
      <c r="A7434" t="s">
        <v>7603</v>
      </c>
      <c r="B7434" s="3">
        <v>26.758440017700199</v>
      </c>
      <c r="C7434" s="3">
        <v>17.440000534057621</v>
      </c>
      <c r="D7434" s="4">
        <v>4.8339596805218044E-3</v>
      </c>
      <c r="E7434" s="4">
        <v>-5.2688719250089777E-2</v>
      </c>
      <c r="F7434" s="2">
        <v>3</v>
      </c>
      <c r="G7434" s="4">
        <v>2.8042377435488759E-3</v>
      </c>
      <c r="H7434" s="4">
        <v>-4.5901904465388332E-2</v>
      </c>
    </row>
    <row r="7435" spans="1:8" x14ac:dyDescent="0.25">
      <c r="A7435" t="s">
        <v>7604</v>
      </c>
      <c r="B7435" s="3">
        <v>26.62971305847168</v>
      </c>
      <c r="C7435" s="3">
        <v>18.409999847412109</v>
      </c>
      <c r="D7435" s="4">
        <v>5.555546352649321E-3</v>
      </c>
      <c r="E7435" s="4">
        <v>6.7865434560737237E-2</v>
      </c>
      <c r="F7435" s="2">
        <v>3</v>
      </c>
      <c r="G7435" s="4">
        <v>-1.348807653176243E-3</v>
      </c>
      <c r="H7435" s="4">
        <v>-5.0491788874294292E-2</v>
      </c>
    </row>
    <row r="7436" spans="1:8" x14ac:dyDescent="0.25">
      <c r="A7436" t="s">
        <v>7605</v>
      </c>
      <c r="B7436" s="3">
        <v>26.482587814331051</v>
      </c>
      <c r="C7436" s="3">
        <v>17.239999771118161</v>
      </c>
      <c r="D7436" s="4">
        <v>-2.1738612728492309E-2</v>
      </c>
      <c r="E7436" s="4">
        <v>6.8815912467710794E-2</v>
      </c>
      <c r="F7436" s="2">
        <v>3</v>
      </c>
      <c r="G7436" s="4">
        <v>-2.8431299393260061E-3</v>
      </c>
      <c r="H7436" s="4">
        <v>-5.5737681951274147E-2</v>
      </c>
    </row>
    <row r="7437" spans="1:8" x14ac:dyDescent="0.25">
      <c r="A7437" t="s">
        <v>7606</v>
      </c>
      <c r="B7437" s="3">
        <v>27.071075439453121</v>
      </c>
      <c r="C7437" s="3">
        <v>16.129999160766602</v>
      </c>
      <c r="D7437" s="4">
        <v>-1.0088034471967161E-2</v>
      </c>
      <c r="E7437" s="4">
        <v>8.1249475479125977E-3</v>
      </c>
      <c r="F7437" s="2">
        <v>3</v>
      </c>
      <c r="G7437" s="4">
        <v>2.4851921120778941E-2</v>
      </c>
      <c r="H7437" s="4">
        <v>-3.4754585701894603E-2</v>
      </c>
    </row>
    <row r="7438" spans="1:8" x14ac:dyDescent="0.25">
      <c r="A7438" t="s">
        <v>7607</v>
      </c>
      <c r="B7438" s="3">
        <v>27.346952438354489</v>
      </c>
      <c r="C7438" s="3">
        <v>16</v>
      </c>
      <c r="D7438" s="4">
        <v>-1.343250564673659E-3</v>
      </c>
      <c r="E7438" s="4">
        <v>5.656829255251683E-3</v>
      </c>
      <c r="F7438" s="2">
        <v>2</v>
      </c>
      <c r="G7438" s="4">
        <v>2.9008527584153621E-2</v>
      </c>
      <c r="H7438" s="4">
        <v>-2.4917924107291659E-2</v>
      </c>
    </row>
    <row r="7439" spans="1:8" x14ac:dyDescent="0.25">
      <c r="A7439" t="s">
        <v>7608</v>
      </c>
      <c r="B7439" s="3">
        <v>27.383735656738281</v>
      </c>
      <c r="C7439" s="3">
        <v>15.909999847412109</v>
      </c>
      <c r="D7439" s="4">
        <v>-6.6711708018571958E-3</v>
      </c>
      <c r="E7439" s="4">
        <v>2.2493535884109631E-2</v>
      </c>
      <c r="F7439" s="2">
        <v>2</v>
      </c>
      <c r="G7439" s="4">
        <v>2.8310592549617871E-2</v>
      </c>
      <c r="H7439" s="4">
        <v>-2.3606382829683751E-2</v>
      </c>
    </row>
    <row r="7440" spans="1:8" x14ac:dyDescent="0.25">
      <c r="A7440" t="s">
        <v>7609</v>
      </c>
      <c r="B7440" s="3">
        <v>27.567644119262699</v>
      </c>
      <c r="C7440" s="3">
        <v>15.560000419616699</v>
      </c>
      <c r="D7440" s="4">
        <v>3.3467139413438929E-3</v>
      </c>
      <c r="E7440" s="4">
        <v>-6.6026376822943322E-2</v>
      </c>
      <c r="F7440" s="2">
        <v>2</v>
      </c>
      <c r="G7440" s="4">
        <v>3.2435600928588659E-2</v>
      </c>
      <c r="H7440" s="4">
        <v>-1.7048948475096078E-2</v>
      </c>
    </row>
    <row r="7441" spans="1:8" x14ac:dyDescent="0.25">
      <c r="A7441" t="s">
        <v>7610</v>
      </c>
      <c r="B7441" s="3">
        <v>27.475690841674801</v>
      </c>
      <c r="C7441" s="3">
        <v>16.659999847412109</v>
      </c>
      <c r="D7441" s="4">
        <v>-3.3355508069562449E-3</v>
      </c>
      <c r="E7441" s="4">
        <v>-1.1990681893132571E-3</v>
      </c>
      <c r="F7441" s="2">
        <v>3</v>
      </c>
      <c r="G7441" s="4">
        <v>2.349316353239761E-2</v>
      </c>
      <c r="H7441" s="4">
        <v>-2.03276316482085E-2</v>
      </c>
    </row>
    <row r="7442" spans="1:8" x14ac:dyDescent="0.25">
      <c r="A7442" t="s">
        <v>7611</v>
      </c>
      <c r="B7442" s="3">
        <v>27.567644119262699</v>
      </c>
      <c r="C7442" s="3">
        <v>16.680000305175781</v>
      </c>
      <c r="D7442" s="4">
        <v>9.4278736447588329E-3</v>
      </c>
      <c r="E7442" s="4">
        <v>1.090910940459278E-2</v>
      </c>
      <c r="F7442" s="2">
        <v>3</v>
      </c>
      <c r="G7442" s="4">
        <v>3.1742825123999729E-2</v>
      </c>
      <c r="H7442" s="4">
        <v>-1.7048948475096078E-2</v>
      </c>
    </row>
    <row r="7443" spans="1:8" x14ac:dyDescent="0.25">
      <c r="A7443" t="s">
        <v>7612</v>
      </c>
      <c r="B7443" s="3">
        <v>27.31016731262207</v>
      </c>
      <c r="C7443" s="3">
        <v>16.5</v>
      </c>
      <c r="D7443" s="4">
        <v>-3.6900309948408871E-3</v>
      </c>
      <c r="E7443" s="4">
        <v>3.125E-2</v>
      </c>
      <c r="F7443" s="2">
        <v>3</v>
      </c>
      <c r="G7443" s="4">
        <v>2.1422023260361241E-2</v>
      </c>
      <c r="H7443" s="4">
        <v>-2.622953339326228E-2</v>
      </c>
    </row>
    <row r="7444" spans="1:8" x14ac:dyDescent="0.25">
      <c r="A7444" t="s">
        <v>7613</v>
      </c>
      <c r="B7444" s="3">
        <v>27.41131591796875</v>
      </c>
      <c r="C7444" s="3">
        <v>16</v>
      </c>
      <c r="D7444" s="4">
        <v>-6.9949136506290976E-3</v>
      </c>
      <c r="E7444" s="4">
        <v>-2.557856725593521E-2</v>
      </c>
      <c r="F7444" s="2">
        <v>2</v>
      </c>
      <c r="G7444" s="4">
        <v>3.004051664637131E-2</v>
      </c>
      <c r="H7444" s="4">
        <v>-2.262298190283862E-2</v>
      </c>
    </row>
    <row r="7445" spans="1:8" x14ac:dyDescent="0.25">
      <c r="A7445" t="s">
        <v>7614</v>
      </c>
      <c r="B7445" s="3">
        <v>27.60440635681152</v>
      </c>
      <c r="C7445" s="3">
        <v>16.420000076293949</v>
      </c>
      <c r="D7445" s="4">
        <v>1.6681250591321639E-3</v>
      </c>
      <c r="E7445" s="4">
        <v>7.3620150214828151E-3</v>
      </c>
      <c r="F7445" s="2">
        <v>3</v>
      </c>
      <c r="G7445" s="4">
        <v>3.4507828434488852E-2</v>
      </c>
      <c r="H7445" s="4">
        <v>-1.5738155289479638E-2</v>
      </c>
    </row>
    <row r="7446" spans="1:8" x14ac:dyDescent="0.25">
      <c r="A7446" t="s">
        <v>7615</v>
      </c>
      <c r="B7446" s="3">
        <v>27.55843544006348</v>
      </c>
      <c r="C7446" s="3">
        <v>16.29999923706055</v>
      </c>
      <c r="D7446" s="4">
        <v>7.7333297809218937E-3</v>
      </c>
      <c r="E7446" s="4">
        <v>-6.1600549825884483E-2</v>
      </c>
      <c r="F7446" s="2">
        <v>3</v>
      </c>
      <c r="G7446" s="4">
        <v>4.0476564255304437E-2</v>
      </c>
      <c r="H7446" s="4">
        <v>-1.7377292850947249E-2</v>
      </c>
    </row>
    <row r="7447" spans="1:8" x14ac:dyDescent="0.25">
      <c r="A7447" t="s">
        <v>7616</v>
      </c>
      <c r="B7447" s="3">
        <v>27.346952438354489</v>
      </c>
      <c r="C7447" s="3">
        <v>17.370000839233398</v>
      </c>
      <c r="D7447" s="4">
        <v>3.0351973336490978E-3</v>
      </c>
      <c r="E7447" s="4">
        <v>3.7014975476620693E-2</v>
      </c>
      <c r="F7447" s="2">
        <v>3</v>
      </c>
      <c r="G7447" s="4">
        <v>3.3190976346977763E-2</v>
      </c>
      <c r="H7447" s="4">
        <v>-2.4917924107291659E-2</v>
      </c>
    </row>
    <row r="7448" spans="1:8" x14ac:dyDescent="0.25">
      <c r="A7448" t="s">
        <v>7617</v>
      </c>
      <c r="B7448" s="3">
        <v>27.264200210571289</v>
      </c>
      <c r="C7448" s="3">
        <v>16.75</v>
      </c>
      <c r="D7448" s="4">
        <v>-1.298205126629381E-2</v>
      </c>
      <c r="E7448" s="4">
        <v>7.5096282543217985E-2</v>
      </c>
      <c r="F7448" s="2">
        <v>3</v>
      </c>
      <c r="G7448" s="4">
        <v>3.1462794822991302E-2</v>
      </c>
      <c r="H7448" s="4">
        <v>-2.786853493800423E-2</v>
      </c>
    </row>
    <row r="7449" spans="1:8" x14ac:dyDescent="0.25">
      <c r="A7449" t="s">
        <v>7618</v>
      </c>
      <c r="B7449" s="3">
        <v>27.622800827026371</v>
      </c>
      <c r="C7449" s="3">
        <v>15.579999923706049</v>
      </c>
      <c r="D7449" s="4">
        <v>5.3541869501758646E-3</v>
      </c>
      <c r="E7449" s="4">
        <v>1.564535650136056E-2</v>
      </c>
      <c r="F7449" s="2">
        <v>2</v>
      </c>
      <c r="G7449" s="4">
        <v>5.001557009570079E-2</v>
      </c>
      <c r="H7449" s="4">
        <v>-1.5082282638131489E-2</v>
      </c>
    </row>
    <row r="7450" spans="1:8" x14ac:dyDescent="0.25">
      <c r="A7450" t="s">
        <v>7619</v>
      </c>
      <c r="B7450" s="3">
        <v>27.475690841674801</v>
      </c>
      <c r="C7450" s="3">
        <v>15.340000152587891</v>
      </c>
      <c r="D7450" s="4">
        <v>-5.6567469390924607E-3</v>
      </c>
      <c r="E7450" s="4">
        <v>3.3692722025532307E-2</v>
      </c>
      <c r="F7450" s="2">
        <v>2</v>
      </c>
      <c r="G7450" s="4">
        <v>3.3155756540538713E-2</v>
      </c>
      <c r="H7450" s="4">
        <v>-2.03276316482085E-2</v>
      </c>
    </row>
    <row r="7451" spans="1:8" x14ac:dyDescent="0.25">
      <c r="A7451" t="s">
        <v>7620</v>
      </c>
      <c r="B7451" s="3">
        <v>27.631998062133789</v>
      </c>
      <c r="C7451" s="3">
        <v>14.840000152587891</v>
      </c>
      <c r="D7451" s="4">
        <v>-1.118848289897079E-2</v>
      </c>
      <c r="E7451" s="4">
        <v>1.9230750336651559E-2</v>
      </c>
      <c r="F7451" s="2">
        <v>2</v>
      </c>
      <c r="G7451" s="4">
        <v>2.5889409835069491E-2</v>
      </c>
      <c r="H7451" s="4">
        <v>-1.475434631245731E-2</v>
      </c>
    </row>
    <row r="7452" spans="1:8" x14ac:dyDescent="0.25">
      <c r="A7452" t="s">
        <v>7621</v>
      </c>
      <c r="B7452" s="3">
        <v>27.944656372070309</v>
      </c>
      <c r="C7452" s="3">
        <v>14.560000419616699</v>
      </c>
      <c r="D7452" s="4">
        <v>-3.6062114486093981E-3</v>
      </c>
      <c r="E7452" s="4">
        <v>0</v>
      </c>
      <c r="F7452" s="2">
        <v>2</v>
      </c>
      <c r="G7452" s="4">
        <v>3.6806987451853068E-2</v>
      </c>
      <c r="H7452" s="4">
        <v>-3.6062114486093981E-3</v>
      </c>
    </row>
    <row r="7453" spans="1:8" x14ac:dyDescent="0.25">
      <c r="A7453" t="s">
        <v>7622</v>
      </c>
      <c r="B7453" s="3">
        <v>28.045795440673832</v>
      </c>
      <c r="C7453" s="3">
        <v>14.560000419616699</v>
      </c>
      <c r="D7453" s="4">
        <v>2.1090510010060241E-2</v>
      </c>
      <c r="E7453" s="4">
        <v>-7.0835970087612665E-2</v>
      </c>
      <c r="F7453" s="2">
        <v>2</v>
      </c>
      <c r="G7453" s="4">
        <v>4.3336565597966281E-2</v>
      </c>
      <c r="H7453" s="4">
        <v>0</v>
      </c>
    </row>
    <row r="7454" spans="1:8" x14ac:dyDescent="0.25">
      <c r="A7454" t="s">
        <v>7623</v>
      </c>
      <c r="B7454" s="3">
        <v>27.466512680053711</v>
      </c>
      <c r="C7454" s="3">
        <v>15.670000076293951</v>
      </c>
      <c r="D7454" s="4">
        <v>6.0636864178538197E-3</v>
      </c>
      <c r="E7454" s="4">
        <v>-1.910811040487292E-3</v>
      </c>
      <c r="F7454" s="2">
        <v>2</v>
      </c>
      <c r="G7454" s="4">
        <v>2.178656580373772E-2</v>
      </c>
      <c r="H7454" s="4">
        <v>-1.7275989102138459E-2</v>
      </c>
    </row>
    <row r="7455" spans="1:8" x14ac:dyDescent="0.25">
      <c r="A7455" t="s">
        <v>7624</v>
      </c>
      <c r="B7455" s="3">
        <v>27.300968170166019</v>
      </c>
      <c r="C7455" s="3">
        <v>15.69999980926514</v>
      </c>
      <c r="D7455" s="4">
        <v>3.718582626002664E-3</v>
      </c>
      <c r="E7455" s="4">
        <v>-2.6658361678490561E-2</v>
      </c>
      <c r="F7455" s="2">
        <v>2</v>
      </c>
      <c r="G7455" s="4">
        <v>2.313612293670753E-2</v>
      </c>
      <c r="H7455" s="4">
        <v>-2.3199004034321621E-2</v>
      </c>
    </row>
    <row r="7456" spans="1:8" x14ac:dyDescent="0.25">
      <c r="A7456" t="s">
        <v>7625</v>
      </c>
      <c r="B7456" s="3">
        <v>27.199823379516602</v>
      </c>
      <c r="C7456" s="3">
        <v>16.129999160766602</v>
      </c>
      <c r="D7456" s="4">
        <v>1.0148754573449099E-3</v>
      </c>
      <c r="E7456" s="4">
        <v>-4.949912708168791E-2</v>
      </c>
      <c r="F7456" s="2">
        <v>3</v>
      </c>
      <c r="G7456" s="4">
        <v>2.0031120498156921E-2</v>
      </c>
      <c r="H7456" s="4">
        <v>-2.6817862223792451E-2</v>
      </c>
    </row>
    <row r="7457" spans="1:8" x14ac:dyDescent="0.25">
      <c r="A7457" t="s">
        <v>7626</v>
      </c>
      <c r="B7457" s="3">
        <v>27.172246932983398</v>
      </c>
      <c r="C7457" s="3">
        <v>16.969999313354489</v>
      </c>
      <c r="D7457" s="4">
        <v>-8.3891073507549319E-3</v>
      </c>
      <c r="E7457" s="4">
        <v>6.6624731370742207E-2</v>
      </c>
      <c r="F7457" s="2">
        <v>3</v>
      </c>
      <c r="G7457" s="4">
        <v>1.831214208995657E-2</v>
      </c>
      <c r="H7457" s="4">
        <v>-2.7804519556636102E-2</v>
      </c>
    </row>
    <row r="7458" spans="1:8" x14ac:dyDescent="0.25">
      <c r="A7458" t="s">
        <v>7627</v>
      </c>
      <c r="B7458" s="3">
        <v>27.402126312255859</v>
      </c>
      <c r="C7458" s="3">
        <v>15.909999847412109</v>
      </c>
      <c r="D7458" s="4">
        <v>-4.0103427145555806E-3</v>
      </c>
      <c r="E7458" s="4">
        <v>-5.0031222546077503E-3</v>
      </c>
      <c r="F7458" s="2">
        <v>2</v>
      </c>
      <c r="G7458" s="4">
        <v>2.9695196989168119E-2</v>
      </c>
      <c r="H7458" s="4">
        <v>-1.9579668143831941E-2</v>
      </c>
    </row>
    <row r="7459" spans="1:8" x14ac:dyDescent="0.25">
      <c r="A7459" t="s">
        <v>7628</v>
      </c>
      <c r="B7459" s="3">
        <v>27.512460708618161</v>
      </c>
      <c r="C7459" s="3">
        <v>15.989999771118161</v>
      </c>
      <c r="D7459" s="4">
        <v>-6.640575502311119E-3</v>
      </c>
      <c r="E7459" s="4">
        <v>5.6840690692157692E-2</v>
      </c>
      <c r="F7459" s="2">
        <v>2</v>
      </c>
      <c r="G7459" s="4">
        <v>2.89879574952292E-2</v>
      </c>
      <c r="H7459" s="4">
        <v>-1.5632015167416861E-2</v>
      </c>
    </row>
    <row r="7460" spans="1:8" x14ac:dyDescent="0.25">
      <c r="A7460" t="s">
        <v>7629</v>
      </c>
      <c r="B7460" s="3">
        <v>27.696380615234379</v>
      </c>
      <c r="C7460" s="3">
        <v>15.13000011444092</v>
      </c>
      <c r="D7460" s="4">
        <v>4.6698403176834713E-3</v>
      </c>
      <c r="E7460" s="4">
        <v>3.7011648814633258E-2</v>
      </c>
      <c r="F7460" s="2">
        <v>2</v>
      </c>
      <c r="G7460" s="4">
        <v>3.4478164821567292E-2</v>
      </c>
      <c r="H7460" s="4">
        <v>-9.0515471473503473E-3</v>
      </c>
    </row>
    <row r="7461" spans="1:8" x14ac:dyDescent="0.25">
      <c r="A7461" t="s">
        <v>7630</v>
      </c>
      <c r="B7461" s="3">
        <v>27.567644119262699</v>
      </c>
      <c r="C7461" s="3">
        <v>14.590000152587891</v>
      </c>
      <c r="D7461" s="4">
        <v>-2.328964511592146E-3</v>
      </c>
      <c r="E7461" s="4">
        <v>-1.15176201665157E-2</v>
      </c>
      <c r="F7461" s="2">
        <v>2</v>
      </c>
      <c r="G7461" s="4">
        <v>3.1051861033633891E-2</v>
      </c>
      <c r="H7461" s="4">
        <v>-1.3657608613686371E-2</v>
      </c>
    </row>
    <row r="7462" spans="1:8" x14ac:dyDescent="0.25">
      <c r="A7462" t="s">
        <v>7631</v>
      </c>
      <c r="B7462" s="3">
        <v>27.631998062133789</v>
      </c>
      <c r="C7462" s="3">
        <v>14.760000228881839</v>
      </c>
      <c r="D7462" s="4">
        <v>-1.9927594637990649E-3</v>
      </c>
      <c r="E7462" s="4">
        <v>0.1081081506793999</v>
      </c>
      <c r="F7462" s="2">
        <v>2</v>
      </c>
      <c r="G7462" s="4">
        <v>2.5889409835069491E-2</v>
      </c>
      <c r="H7462" s="4">
        <v>-1.135508970303856E-2</v>
      </c>
    </row>
    <row r="7463" spans="1:8" x14ac:dyDescent="0.25">
      <c r="A7463" t="s">
        <v>7632</v>
      </c>
      <c r="B7463" s="3">
        <v>27.68717193603516</v>
      </c>
      <c r="C7463" s="3">
        <v>13.319999694824221</v>
      </c>
      <c r="D7463" s="4">
        <v>4.3358009213758653E-3</v>
      </c>
      <c r="E7463" s="4">
        <v>-0.1060402660508192</v>
      </c>
      <c r="F7463" s="2">
        <v>2</v>
      </c>
      <c r="G7463" s="4">
        <v>2.5207832316827879E-2</v>
      </c>
      <c r="H7463" s="4">
        <v>-9.381024364321533E-3</v>
      </c>
    </row>
    <row r="7464" spans="1:8" x14ac:dyDescent="0.25">
      <c r="A7464" t="s">
        <v>7633</v>
      </c>
      <c r="B7464" s="3">
        <v>27.567644119262699</v>
      </c>
      <c r="C7464" s="3">
        <v>14.89999961853027</v>
      </c>
      <c r="D7464" s="4">
        <v>3.3467139413438929E-3</v>
      </c>
      <c r="E7464" s="4">
        <v>2.687797267378067E-2</v>
      </c>
      <c r="F7464" s="2">
        <v>2</v>
      </c>
      <c r="G7464" s="4">
        <v>2.6233472724025871E-2</v>
      </c>
      <c r="H7464" s="4">
        <v>-1.3657608613686371E-2</v>
      </c>
    </row>
    <row r="7465" spans="1:8" x14ac:dyDescent="0.25">
      <c r="A7465" t="s">
        <v>7634</v>
      </c>
      <c r="B7465" s="3">
        <v>27.475690841674801</v>
      </c>
      <c r="C7465" s="3">
        <v>14.510000228881839</v>
      </c>
      <c r="D7465" s="4">
        <v>1.340688875097529E-3</v>
      </c>
      <c r="E7465" s="4">
        <v>7.0848710305066787E-2</v>
      </c>
      <c r="F7465" s="2">
        <v>2</v>
      </c>
      <c r="G7465" s="4">
        <v>3.5949491729296852E-2</v>
      </c>
      <c r="H7465" s="4">
        <v>-1.6947603773210251E-2</v>
      </c>
    </row>
    <row r="7466" spans="1:8" x14ac:dyDescent="0.25">
      <c r="A7466" t="s">
        <v>7635</v>
      </c>
      <c r="B7466" s="3">
        <v>27.43890380859375</v>
      </c>
      <c r="C7466" s="3">
        <v>13.55000019073486</v>
      </c>
      <c r="D7466" s="4">
        <v>1.496603266189789E-2</v>
      </c>
      <c r="E7466" s="4">
        <v>-7.9483699393308904E-2</v>
      </c>
      <c r="F7466" s="2">
        <v>2</v>
      </c>
      <c r="G7466" s="4">
        <v>3.4562465341420053E-2</v>
      </c>
      <c r="H7466" s="4">
        <v>-1.826380656602777E-2</v>
      </c>
    </row>
    <row r="7467" spans="1:8" x14ac:dyDescent="0.25">
      <c r="A7467" t="s">
        <v>7636</v>
      </c>
      <c r="B7467" s="3">
        <v>27.034307479858398</v>
      </c>
      <c r="C7467" s="3">
        <v>14.72000026702881</v>
      </c>
      <c r="D7467" s="4">
        <v>1.065606108931205E-2</v>
      </c>
      <c r="E7467" s="4">
        <v>-1.340481288488138E-2</v>
      </c>
      <c r="F7467" s="2">
        <v>2</v>
      </c>
      <c r="G7467" s="4">
        <v>2.0687964120497119E-2</v>
      </c>
      <c r="H7467" s="4">
        <v>-3.2739853510935342E-2</v>
      </c>
    </row>
    <row r="7468" spans="1:8" x14ac:dyDescent="0.25">
      <c r="A7468" t="s">
        <v>7637</v>
      </c>
      <c r="B7468" s="3">
        <v>26.749265670776371</v>
      </c>
      <c r="C7468" s="3">
        <v>14.920000076293951</v>
      </c>
      <c r="D7468" s="4">
        <v>4.489444255076247E-3</v>
      </c>
      <c r="E7468" s="4">
        <v>-8.1280770531275248E-2</v>
      </c>
      <c r="F7468" s="2">
        <v>2</v>
      </c>
      <c r="G7468" s="4">
        <v>1.198172384105867E-2</v>
      </c>
      <c r="H7468" s="4">
        <v>-4.2938360804440363E-2</v>
      </c>
    </row>
    <row r="7469" spans="1:8" x14ac:dyDescent="0.25">
      <c r="A7469" t="s">
        <v>7638</v>
      </c>
      <c r="B7469" s="3">
        <v>26.62971305847168</v>
      </c>
      <c r="C7469" s="3">
        <v>16.239999771118161</v>
      </c>
      <c r="D7469" s="4">
        <v>-3.0981728063540488E-3</v>
      </c>
      <c r="E7469" s="4">
        <v>2.0100483246901609E-2</v>
      </c>
      <c r="F7469" s="2">
        <v>3</v>
      </c>
      <c r="G7469" s="4">
        <v>8.8272863549583303E-3</v>
      </c>
      <c r="H7469" s="4">
        <v>-4.7215832212840092E-2</v>
      </c>
    </row>
    <row r="7470" spans="1:8" x14ac:dyDescent="0.25">
      <c r="A7470" t="s">
        <v>7639</v>
      </c>
      <c r="B7470" s="3">
        <v>26.712472915649411</v>
      </c>
      <c r="C7470" s="3">
        <v>15.920000076293951</v>
      </c>
      <c r="D7470" s="4">
        <v>3.4463783527716169E-4</v>
      </c>
      <c r="E7470" s="4">
        <v>-4.4417753775256592E-2</v>
      </c>
      <c r="F7470" s="2">
        <v>2</v>
      </c>
      <c r="G7470" s="4">
        <v>9.2198037267914312E-3</v>
      </c>
      <c r="H7470" s="4">
        <v>-4.4254768326265959E-2</v>
      </c>
    </row>
    <row r="7471" spans="1:8" x14ac:dyDescent="0.25">
      <c r="A7471" t="s">
        <v>7640</v>
      </c>
      <c r="B7471" s="3">
        <v>26.70326995849609</v>
      </c>
      <c r="C7471" s="3">
        <v>16.659999847412109</v>
      </c>
      <c r="D7471" s="4">
        <v>-1.49254907534514E-2</v>
      </c>
      <c r="E7471" s="4">
        <v>7.9015563483488149E-2</v>
      </c>
      <c r="F7471" s="2">
        <v>3</v>
      </c>
      <c r="G7471" s="4">
        <v>8.1895483952736381E-3</v>
      </c>
      <c r="H7471" s="4">
        <v>-4.4584040814229058E-2</v>
      </c>
    </row>
    <row r="7472" spans="1:8" x14ac:dyDescent="0.25">
      <c r="A7472" t="s">
        <v>7641</v>
      </c>
      <c r="B7472" s="3">
        <v>27.107868194580082</v>
      </c>
      <c r="C7472" s="3">
        <v>15.439999580383301</v>
      </c>
      <c r="D7472" s="4">
        <v>-2.369282840763987E-3</v>
      </c>
      <c r="E7472" s="4">
        <v>8.1232483830778968E-2</v>
      </c>
      <c r="F7472" s="2">
        <v>2</v>
      </c>
      <c r="G7472" s="4">
        <v>2.2081025727840101E-2</v>
      </c>
      <c r="H7472" s="4">
        <v>-3.0107925626318921E-2</v>
      </c>
    </row>
    <row r="7473" spans="1:8" x14ac:dyDescent="0.25">
      <c r="A7473" t="s">
        <v>7642</v>
      </c>
      <c r="B7473" s="3">
        <v>27.172246932983398</v>
      </c>
      <c r="C7473" s="3">
        <v>14.27999973297119</v>
      </c>
      <c r="D7473" s="4">
        <v>-1.3519454000804341E-3</v>
      </c>
      <c r="E7473" s="4">
        <v>2.2190369364131431E-2</v>
      </c>
      <c r="F7473" s="2">
        <v>2</v>
      </c>
      <c r="G7473" s="4">
        <v>2.589590738617709E-2</v>
      </c>
      <c r="H7473" s="4">
        <v>-2.7804519556636102E-2</v>
      </c>
    </row>
    <row r="7474" spans="1:8" x14ac:dyDescent="0.25">
      <c r="A7474" t="s">
        <v>7643</v>
      </c>
      <c r="B7474" s="3">
        <v>27.20903205871582</v>
      </c>
      <c r="C7474" s="3">
        <v>13.97000026702881</v>
      </c>
      <c r="D7474" s="4">
        <v>-5.0433546461738921E-3</v>
      </c>
      <c r="E7474" s="4">
        <v>5.4339642794626997E-2</v>
      </c>
      <c r="F7474" s="2">
        <v>2</v>
      </c>
      <c r="G7474" s="4">
        <v>3.2176519977181961E-2</v>
      </c>
      <c r="H7474" s="4">
        <v>-2.6488385006821269E-2</v>
      </c>
    </row>
    <row r="7475" spans="1:8" x14ac:dyDescent="0.25">
      <c r="A7475" t="s">
        <v>7644</v>
      </c>
      <c r="B7475" s="3">
        <v>27.346952438354489</v>
      </c>
      <c r="C7475" s="3">
        <v>13.25</v>
      </c>
      <c r="D7475" s="4">
        <v>7.7944503148250632E-3</v>
      </c>
      <c r="E7475" s="4">
        <v>-6.2278846943642607E-2</v>
      </c>
      <c r="F7475" s="2">
        <v>2</v>
      </c>
      <c r="G7475" s="4">
        <v>3.529602309040536E-2</v>
      </c>
      <c r="H7475" s="4">
        <v>-2.1553733482548961E-2</v>
      </c>
    </row>
    <row r="7476" spans="1:8" x14ac:dyDescent="0.25">
      <c r="A7476" t="s">
        <v>7645</v>
      </c>
      <c r="B7476" s="3">
        <v>27.135446548461911</v>
      </c>
      <c r="C7476" s="3">
        <v>14.13000011444092</v>
      </c>
      <c r="D7476" s="4">
        <v>-6.7797843576211658E-4</v>
      </c>
      <c r="E7476" s="4">
        <v>-2.953298714170649E-2</v>
      </c>
      <c r="F7476" s="2">
        <v>2</v>
      </c>
      <c r="G7476" s="4">
        <v>2.381287183661818E-2</v>
      </c>
      <c r="H7476" s="4">
        <v>-2.912120005047247E-2</v>
      </c>
    </row>
    <row r="7477" spans="1:8" x14ac:dyDescent="0.25">
      <c r="A7477" t="s">
        <v>7646</v>
      </c>
      <c r="B7477" s="3">
        <v>27.15385627746582</v>
      </c>
      <c r="C7477" s="3">
        <v>14.560000419616699</v>
      </c>
      <c r="D7477" s="4">
        <v>5.1055748237183174E-3</v>
      </c>
      <c r="E7477" s="4">
        <v>2.0647410321303909E-3</v>
      </c>
      <c r="F7477" s="2">
        <v>2</v>
      </c>
      <c r="G7477" s="4">
        <v>2.2432344057504269E-2</v>
      </c>
      <c r="H7477" s="4">
        <v>-2.8462518588540871E-2</v>
      </c>
    </row>
    <row r="7478" spans="1:8" x14ac:dyDescent="0.25">
      <c r="A7478" t="s">
        <v>7647</v>
      </c>
      <c r="B7478" s="3">
        <v>27.015924453735352</v>
      </c>
      <c r="C7478" s="3">
        <v>14.52999973297119</v>
      </c>
      <c r="D7478" s="4">
        <v>-3.391773199749815E-3</v>
      </c>
      <c r="E7478" s="4">
        <v>4.6076268814212007E-2</v>
      </c>
      <c r="F7478" s="2">
        <v>2</v>
      </c>
      <c r="G7478" s="4">
        <v>2.8348674208598101E-2</v>
      </c>
      <c r="H7478" s="4">
        <v>-3.3397579570829339E-2</v>
      </c>
    </row>
    <row r="7479" spans="1:8" x14ac:dyDescent="0.25">
      <c r="A7479" t="s">
        <v>7648</v>
      </c>
      <c r="B7479" s="3">
        <v>27.107868194580082</v>
      </c>
      <c r="C7479" s="3">
        <v>13.89000034332275</v>
      </c>
      <c r="D7479" s="4">
        <v>-2.369282840763987E-3</v>
      </c>
      <c r="E7479" s="4">
        <v>-4.1407828659276058E-2</v>
      </c>
      <c r="F7479" s="2">
        <v>2</v>
      </c>
      <c r="G7479" s="4">
        <v>2.903860398066227E-2</v>
      </c>
      <c r="H7479" s="4">
        <v>-3.0107925626318921E-2</v>
      </c>
    </row>
    <row r="7480" spans="1:8" x14ac:dyDescent="0.25">
      <c r="A7480" t="s">
        <v>7649</v>
      </c>
      <c r="B7480" s="3">
        <v>27.172246932983398</v>
      </c>
      <c r="C7480" s="3">
        <v>14.489999771118161</v>
      </c>
      <c r="D7480" s="4">
        <v>0</v>
      </c>
      <c r="E7480" s="4">
        <v>2.7681634865752698E-3</v>
      </c>
      <c r="F7480" s="2">
        <v>2</v>
      </c>
      <c r="G7480" s="4">
        <v>3.7131131166693747E-2</v>
      </c>
      <c r="H7480" s="4">
        <v>-2.7804519556636102E-2</v>
      </c>
    </row>
    <row r="7481" spans="1:8" x14ac:dyDescent="0.25">
      <c r="A7481" t="s">
        <v>7650</v>
      </c>
      <c r="B7481" s="3">
        <v>27.172246932983398</v>
      </c>
      <c r="C7481" s="3">
        <v>14.44999980926514</v>
      </c>
      <c r="D7481" s="4">
        <v>-1.892426629791033E-2</v>
      </c>
      <c r="E7481" s="4">
        <v>0.1064318028321498</v>
      </c>
      <c r="F7481" s="2">
        <v>2</v>
      </c>
      <c r="G7481" s="4">
        <v>4.5719537246476261E-2</v>
      </c>
      <c r="H7481" s="4">
        <v>-2.7804519556636102E-2</v>
      </c>
    </row>
    <row r="7482" spans="1:8" x14ac:dyDescent="0.25">
      <c r="A7482" t="s">
        <v>7651</v>
      </c>
      <c r="B7482" s="3">
        <v>27.696380615234379</v>
      </c>
      <c r="C7482" s="3">
        <v>13.060000419616699</v>
      </c>
      <c r="D7482" s="4">
        <v>9.9728306370439057E-4</v>
      </c>
      <c r="E7482" s="4">
        <v>2.0312517578713329E-2</v>
      </c>
      <c r="F7482" s="2">
        <v>1</v>
      </c>
      <c r="G7482" s="4">
        <v>6.2225137556036758E-2</v>
      </c>
      <c r="H7482" s="4">
        <v>-9.0515471473503473E-3</v>
      </c>
    </row>
    <row r="7483" spans="1:8" x14ac:dyDescent="0.25">
      <c r="A7483" t="s">
        <v>7652</v>
      </c>
      <c r="B7483" s="3">
        <v>27.66878700256348</v>
      </c>
      <c r="C7483" s="3">
        <v>12.80000019073486</v>
      </c>
      <c r="D7483" s="4">
        <v>-7.1168516822237571E-3</v>
      </c>
      <c r="E7483" s="4">
        <v>7.7441083117131049E-2</v>
      </c>
      <c r="F7483" s="2">
        <v>1</v>
      </c>
      <c r="G7483" s="4">
        <v>5.2481612205595107E-2</v>
      </c>
      <c r="H7483" s="4">
        <v>-1.003881866721823E-2</v>
      </c>
    </row>
    <row r="7484" spans="1:8" x14ac:dyDescent="0.25">
      <c r="A7484" t="s">
        <v>7653</v>
      </c>
      <c r="B7484" s="3">
        <v>27.86711311340332</v>
      </c>
      <c r="C7484" s="3">
        <v>11.88000011444092</v>
      </c>
      <c r="D7484" s="4">
        <v>1.262040398100894E-2</v>
      </c>
      <c r="E7484" s="4">
        <v>-9.2436976626601219E-2</v>
      </c>
      <c r="F7484" s="2">
        <v>1</v>
      </c>
      <c r="G7484" s="4">
        <v>5.7970058442402987E-2</v>
      </c>
      <c r="H7484" s="4">
        <v>-2.9429112478595032E-3</v>
      </c>
    </row>
    <row r="7485" spans="1:8" x14ac:dyDescent="0.25">
      <c r="A7485" t="s">
        <v>7654</v>
      </c>
      <c r="B7485" s="3">
        <v>27.519802093505859</v>
      </c>
      <c r="C7485" s="3">
        <v>13.090000152587891</v>
      </c>
      <c r="D7485" s="4">
        <v>9.9722990152306679E-4</v>
      </c>
      <c r="E7485" s="4">
        <v>-4.9382736570091401E-2</v>
      </c>
      <c r="F7485" s="2">
        <v>1</v>
      </c>
      <c r="G7485" s="4">
        <v>4.0560003998297622E-2</v>
      </c>
      <c r="H7485" s="4">
        <v>-1.5369347850075821E-2</v>
      </c>
    </row>
    <row r="7486" spans="1:8" x14ac:dyDescent="0.25">
      <c r="A7486" t="s">
        <v>7655</v>
      </c>
      <c r="B7486" s="3">
        <v>27.492385864257809</v>
      </c>
      <c r="C7486" s="3">
        <v>13.77000045776367</v>
      </c>
      <c r="D7486" s="4">
        <v>3.000876151457943E-3</v>
      </c>
      <c r="E7486" s="4">
        <v>-1.71306043681142E-2</v>
      </c>
      <c r="F7486" s="2">
        <v>2</v>
      </c>
      <c r="G7486" s="4">
        <v>4.2332400696444061E-2</v>
      </c>
      <c r="H7486" s="4">
        <v>-1.63502727706939E-2</v>
      </c>
    </row>
    <row r="7487" spans="1:8" x14ac:dyDescent="0.25">
      <c r="A7487" t="s">
        <v>7656</v>
      </c>
      <c r="B7487" s="3">
        <v>27.41013145446777</v>
      </c>
      <c r="C7487" s="3">
        <v>14.010000228881839</v>
      </c>
      <c r="D7487" s="4">
        <v>-2.9918978365924831E-3</v>
      </c>
      <c r="E7487" s="4">
        <v>6.7835392613254442E-2</v>
      </c>
      <c r="F7487" s="2">
        <v>2</v>
      </c>
      <c r="G7487" s="4">
        <v>3.5018323914256522E-2</v>
      </c>
      <c r="H7487" s="4">
        <v>-1.929325226155609E-2</v>
      </c>
    </row>
    <row r="7488" spans="1:8" x14ac:dyDescent="0.25">
      <c r="A7488" t="s">
        <v>7657</v>
      </c>
      <c r="B7488" s="3">
        <v>27.492385864257809</v>
      </c>
      <c r="C7488" s="3">
        <v>13.11999988555908</v>
      </c>
      <c r="D7488" s="4">
        <v>-1.052620306377328E-2</v>
      </c>
      <c r="E7488" s="4">
        <v>0.10623948274504789</v>
      </c>
      <c r="F7488" s="2">
        <v>1</v>
      </c>
      <c r="G7488" s="4">
        <v>3.8823389340036041E-2</v>
      </c>
      <c r="H7488" s="4">
        <v>-1.63502727706939E-2</v>
      </c>
    </row>
    <row r="7489" spans="1:8" x14ac:dyDescent="0.25">
      <c r="A7489" t="s">
        <v>7658</v>
      </c>
      <c r="B7489" s="3">
        <v>27.784854888916019</v>
      </c>
      <c r="C7489" s="3">
        <v>11.85999965667725</v>
      </c>
      <c r="D7489" s="4">
        <v>4.9584033325900112E-3</v>
      </c>
      <c r="E7489" s="4">
        <v>4.2336355024592542E-3</v>
      </c>
      <c r="F7489" s="2">
        <v>1</v>
      </c>
      <c r="G7489" s="4">
        <v>5.9146974371830467E-2</v>
      </c>
      <c r="H7489" s="4">
        <v>-5.8860272247269751E-3</v>
      </c>
    </row>
    <row r="7490" spans="1:8" x14ac:dyDescent="0.25">
      <c r="A7490" t="s">
        <v>7659</v>
      </c>
      <c r="B7490" s="3">
        <v>27.64776611328125</v>
      </c>
      <c r="C7490" s="3">
        <v>11.810000419616699</v>
      </c>
      <c r="D7490" s="4">
        <v>-9.9064312959973311E-4</v>
      </c>
      <c r="E7490" s="4">
        <v>1.0265256077063519E-2</v>
      </c>
      <c r="F7490" s="2">
        <v>1</v>
      </c>
      <c r="G7490" s="4">
        <v>5.6073394351038093E-2</v>
      </c>
      <c r="H7490" s="4">
        <v>-1.0790924799827911E-2</v>
      </c>
    </row>
    <row r="7491" spans="1:8" x14ac:dyDescent="0.25">
      <c r="A7491" t="s">
        <v>7660</v>
      </c>
      <c r="B7491" s="3">
        <v>27.6751823425293</v>
      </c>
      <c r="C7491" s="3">
        <v>11.689999580383301</v>
      </c>
      <c r="D7491" s="4">
        <v>3.3092114797095279E-4</v>
      </c>
      <c r="E7491" s="4">
        <v>2.5438593996235159E-2</v>
      </c>
      <c r="F7491" s="2">
        <v>1</v>
      </c>
      <c r="G7491" s="4">
        <v>5.3534731374443638E-2</v>
      </c>
      <c r="H7491" s="4">
        <v>-9.8099998792098297E-3</v>
      </c>
    </row>
    <row r="7492" spans="1:8" x14ac:dyDescent="0.25">
      <c r="A7492" t="s">
        <v>7661</v>
      </c>
      <c r="B7492" s="3">
        <v>27.6660270690918</v>
      </c>
      <c r="C7492" s="3">
        <v>11.39999961853027</v>
      </c>
      <c r="D7492" s="4">
        <v>-4.2767119101141393E-3</v>
      </c>
      <c r="E7492" s="4">
        <v>-3.8785839077827511E-2</v>
      </c>
      <c r="F7492" s="2">
        <v>1</v>
      </c>
      <c r="G7492" s="4">
        <v>4.6088963133372962E-2</v>
      </c>
      <c r="H7492" s="4">
        <v>-1.013756629210583E-2</v>
      </c>
    </row>
    <row r="7493" spans="1:8" x14ac:dyDescent="0.25">
      <c r="A7493" t="s">
        <v>7662</v>
      </c>
      <c r="B7493" s="3">
        <v>27.784854888916019</v>
      </c>
      <c r="C7493" s="3">
        <v>11.85999965667725</v>
      </c>
      <c r="D7493" s="4">
        <v>-3.2787813990188259E-3</v>
      </c>
      <c r="E7493" s="4">
        <v>-9.1896915536884283E-3</v>
      </c>
      <c r="F7493" s="2">
        <v>1</v>
      </c>
      <c r="G7493" s="4">
        <v>5.1290446826004477E-2</v>
      </c>
      <c r="H7493" s="4">
        <v>-5.8860272247269751E-3</v>
      </c>
    </row>
    <row r="7494" spans="1:8" x14ac:dyDescent="0.25">
      <c r="A7494" t="s">
        <v>7663</v>
      </c>
      <c r="B7494" s="3">
        <v>27.876255035400391</v>
      </c>
      <c r="C7494" s="3">
        <v>11.97000026702881</v>
      </c>
      <c r="D7494" s="4">
        <v>-2.615822535982359E-3</v>
      </c>
      <c r="E7494" s="4">
        <v>6.5894991536670888E-2</v>
      </c>
      <c r="F7494" s="2">
        <v>1</v>
      </c>
      <c r="G7494" s="4">
        <v>5.1204478714225399E-2</v>
      </c>
      <c r="H7494" s="4">
        <v>-2.615822535982359E-3</v>
      </c>
    </row>
    <row r="7495" spans="1:8" x14ac:dyDescent="0.25">
      <c r="A7495" t="s">
        <v>7664</v>
      </c>
      <c r="B7495" s="3">
        <v>27.94936561584473</v>
      </c>
      <c r="C7495" s="3">
        <v>11.22999954223633</v>
      </c>
      <c r="D7495" s="4">
        <v>2.6226830093027949E-3</v>
      </c>
      <c r="E7495" s="4">
        <v>-4.991541182917647E-2</v>
      </c>
      <c r="F7495" s="2">
        <v>1</v>
      </c>
      <c r="G7495" s="4">
        <v>5.2546832120357712E-2</v>
      </c>
      <c r="H7495" s="4">
        <v>0</v>
      </c>
    </row>
    <row r="7496" spans="1:8" x14ac:dyDescent="0.25">
      <c r="A7496" t="s">
        <v>7665</v>
      </c>
      <c r="B7496" s="3">
        <v>27.876255035400391</v>
      </c>
      <c r="C7496" s="3">
        <v>11.819999694824221</v>
      </c>
      <c r="D7496" s="4">
        <v>-6.5498488351778406E-4</v>
      </c>
      <c r="E7496" s="4">
        <v>-3.035273981095965E-2</v>
      </c>
      <c r="F7496" s="2">
        <v>1</v>
      </c>
      <c r="G7496" s="4">
        <v>5.2619350318497071E-2</v>
      </c>
      <c r="H7496" s="4">
        <v>-6.8757836622468371E-4</v>
      </c>
    </row>
    <row r="7497" spans="1:8" x14ac:dyDescent="0.25">
      <c r="A7497" t="s">
        <v>7666</v>
      </c>
      <c r="B7497" s="3">
        <v>27.894525527954102</v>
      </c>
      <c r="C7497" s="3">
        <v>12.189999580383301</v>
      </c>
      <c r="D7497" s="4">
        <v>1.429045514804894E-2</v>
      </c>
      <c r="E7497" s="4">
        <v>1.414302130993916E-2</v>
      </c>
      <c r="F7497" s="2">
        <v>1</v>
      </c>
      <c r="G7497" s="4">
        <v>5.7578920338115402E-2</v>
      </c>
      <c r="H7497" s="4">
        <v>-3.2614844937217669E-5</v>
      </c>
    </row>
    <row r="7498" spans="1:8" x14ac:dyDescent="0.25">
      <c r="A7498" t="s">
        <v>7667</v>
      </c>
      <c r="B7498" s="3">
        <v>27.501516342163089</v>
      </c>
      <c r="C7498" s="3">
        <v>12.02000045776367</v>
      </c>
      <c r="D7498" s="4">
        <v>-2.6516474661151261E-3</v>
      </c>
      <c r="E7498" s="4">
        <v>3.8893757546143881E-2</v>
      </c>
      <c r="F7498" s="2">
        <v>1</v>
      </c>
      <c r="G7498" s="4">
        <v>4.1975029393974683E-2</v>
      </c>
      <c r="H7498" s="4">
        <v>-1.412127060871882E-2</v>
      </c>
    </row>
    <row r="7499" spans="1:8" x14ac:dyDescent="0.25">
      <c r="A7499" t="s">
        <v>7668</v>
      </c>
      <c r="B7499" s="3">
        <v>27.57463455200195</v>
      </c>
      <c r="C7499" s="3">
        <v>11.569999694824221</v>
      </c>
      <c r="D7499" s="4">
        <v>1.0719942336658629E-2</v>
      </c>
      <c r="E7499" s="4">
        <v>-1.5319174908577151E-2</v>
      </c>
      <c r="F7499" s="2">
        <v>1</v>
      </c>
      <c r="G7499" s="4">
        <v>4.5450735808346472E-2</v>
      </c>
      <c r="H7499" s="4">
        <v>-1.150011739976675E-2</v>
      </c>
    </row>
    <row r="7500" spans="1:8" x14ac:dyDescent="0.25">
      <c r="A7500" t="s">
        <v>7669</v>
      </c>
      <c r="B7500" s="3">
        <v>27.282171249389648</v>
      </c>
      <c r="C7500" s="3">
        <v>11.75</v>
      </c>
      <c r="D7500" s="4">
        <v>5.7282087703862672E-3</v>
      </c>
      <c r="E7500" s="4">
        <v>-6.8938184900826593E-2</v>
      </c>
      <c r="F7500" s="2">
        <v>1</v>
      </c>
      <c r="G7500" s="4">
        <v>3.5062649891332232E-2</v>
      </c>
      <c r="H7500" s="4">
        <v>-2.1984388360890009E-2</v>
      </c>
    </row>
    <row r="7501" spans="1:8" x14ac:dyDescent="0.25">
      <c r="A7501" t="s">
        <v>7670</v>
      </c>
      <c r="B7501" s="3">
        <v>27.12678337097168</v>
      </c>
      <c r="C7501" s="3">
        <v>12.61999988555908</v>
      </c>
      <c r="D7501" s="4">
        <v>-1.010351395635656E-3</v>
      </c>
      <c r="E7501" s="4">
        <v>-1.6367890833651089E-2</v>
      </c>
      <c r="F7501" s="2">
        <v>1</v>
      </c>
      <c r="G7501" s="4">
        <v>4.0422438410248729E-2</v>
      </c>
      <c r="H7501" s="4">
        <v>-2.7554757726402031E-2</v>
      </c>
    </row>
    <row r="7502" spans="1:8" x14ac:dyDescent="0.25">
      <c r="A7502" t="s">
        <v>7671</v>
      </c>
      <c r="B7502" s="3">
        <v>27.154218673706051</v>
      </c>
      <c r="C7502" s="3">
        <v>12.829999923706049</v>
      </c>
      <c r="D7502" s="4">
        <v>-6.721789175181403E-4</v>
      </c>
      <c r="E7502" s="4">
        <v>6.296605203790806E-2</v>
      </c>
      <c r="F7502" s="2">
        <v>1</v>
      </c>
      <c r="G7502" s="4">
        <v>3.9343799850938499E-2</v>
      </c>
      <c r="H7502" s="4">
        <v>-2.6571252632947909E-2</v>
      </c>
    </row>
    <row r="7503" spans="1:8" x14ac:dyDescent="0.25">
      <c r="A7503" t="s">
        <v>7672</v>
      </c>
      <c r="B7503" s="3">
        <v>27.172483444213871</v>
      </c>
      <c r="C7503" s="3">
        <v>12.069999694824221</v>
      </c>
      <c r="D7503" s="4">
        <v>-3.352634962743406E-3</v>
      </c>
      <c r="E7503" s="4">
        <v>4.5927186717779511E-2</v>
      </c>
      <c r="F7503" s="2">
        <v>1</v>
      </c>
      <c r="G7503" s="4">
        <v>4.0752244148775978E-2</v>
      </c>
      <c r="H7503" s="4">
        <v>-2.5916494236471469E-2</v>
      </c>
    </row>
    <row r="7504" spans="1:8" x14ac:dyDescent="0.25">
      <c r="A7504" t="s">
        <v>7673</v>
      </c>
      <c r="B7504" s="3">
        <v>27.263889312744141</v>
      </c>
      <c r="C7504" s="3">
        <v>11.539999961853029</v>
      </c>
      <c r="D7504" s="4">
        <v>-6.7010563339664486E-4</v>
      </c>
      <c r="E7504" s="4">
        <v>1.316941299463692E-2</v>
      </c>
      <c r="F7504" s="2">
        <v>1</v>
      </c>
      <c r="G7504" s="4">
        <v>4.4253244084853087E-2</v>
      </c>
      <c r="H7504" s="4">
        <v>-2.2639762131799301E-2</v>
      </c>
    </row>
    <row r="7505" spans="1:8" x14ac:dyDescent="0.25">
      <c r="A7505" t="s">
        <v>7674</v>
      </c>
      <c r="B7505" s="3">
        <v>27.282171249389648</v>
      </c>
      <c r="C7505" s="3">
        <v>11.39000034332275</v>
      </c>
      <c r="D7505" s="4">
        <v>7.0850095535575086E-3</v>
      </c>
      <c r="E7505" s="4">
        <v>-5.5555559948748279E-2</v>
      </c>
      <c r="F7505" s="2">
        <v>1</v>
      </c>
      <c r="G7505" s="4">
        <v>5.0691513352069562E-2</v>
      </c>
      <c r="H7505" s="4">
        <v>-2.1984388360890009E-2</v>
      </c>
    </row>
    <row r="7506" spans="1:8" x14ac:dyDescent="0.25">
      <c r="A7506" t="s">
        <v>7675</v>
      </c>
      <c r="B7506" s="3">
        <v>27.090236663818359</v>
      </c>
      <c r="C7506" s="3">
        <v>12.060000419616699</v>
      </c>
      <c r="D7506" s="4">
        <v>-3.373480306244625E-4</v>
      </c>
      <c r="E7506" s="4">
        <v>8.7466208627819952E-2</v>
      </c>
      <c r="F7506" s="2">
        <v>1</v>
      </c>
      <c r="G7506" s="4">
        <v>4.6891970292123331E-2</v>
      </c>
      <c r="H7506" s="4">
        <v>-2.8864889893787771E-2</v>
      </c>
    </row>
    <row r="7507" spans="1:8" x14ac:dyDescent="0.25">
      <c r="A7507" t="s">
        <v>7676</v>
      </c>
      <c r="B7507" s="3">
        <v>27.09937858581543</v>
      </c>
      <c r="C7507" s="3">
        <v>11.090000152587891</v>
      </c>
      <c r="D7507" s="4">
        <v>7.817747432961708E-3</v>
      </c>
      <c r="E7507" s="4">
        <v>-8.5737836112210308E-2</v>
      </c>
      <c r="F7507" s="2">
        <v>1</v>
      </c>
      <c r="G7507" s="4">
        <v>5.3047262939498907E-2</v>
      </c>
      <c r="H7507" s="4">
        <v>-2.8537168820864659E-2</v>
      </c>
    </row>
    <row r="7508" spans="1:8" x14ac:dyDescent="0.25">
      <c r="A7508" t="s">
        <v>7677</v>
      </c>
      <c r="B7508" s="3">
        <v>26.889165878295898</v>
      </c>
      <c r="C7508" s="3">
        <v>12.13000011444092</v>
      </c>
      <c r="D7508" s="4">
        <v>-3.7246370625451108E-3</v>
      </c>
      <c r="E7508" s="4">
        <v>1.8471895033366659E-2</v>
      </c>
      <c r="F7508" s="2">
        <v>1</v>
      </c>
      <c r="G7508" s="4">
        <v>4.6328245926344769E-2</v>
      </c>
      <c r="H7508" s="4">
        <v>-3.6072907374797618E-2</v>
      </c>
    </row>
    <row r="7509" spans="1:8" x14ac:dyDescent="0.25">
      <c r="A7509" t="s">
        <v>7678</v>
      </c>
      <c r="B7509" s="3">
        <v>26.989692687988281</v>
      </c>
      <c r="C7509" s="3">
        <v>11.909999847412109</v>
      </c>
      <c r="D7509" s="4">
        <v>3.7385618485668019E-3</v>
      </c>
      <c r="E7509" s="4">
        <v>-5.0239243728659733E-2</v>
      </c>
      <c r="F7509" s="2">
        <v>1</v>
      </c>
      <c r="G7509" s="4">
        <v>4.7334732703518068E-2</v>
      </c>
      <c r="H7509" s="4">
        <v>-3.246920632150907E-2</v>
      </c>
    </row>
    <row r="7510" spans="1:8" x14ac:dyDescent="0.25">
      <c r="A7510" t="s">
        <v>7679</v>
      </c>
      <c r="B7510" s="3">
        <v>26.889165878295898</v>
      </c>
      <c r="C7510" s="3">
        <v>12.539999961853029</v>
      </c>
      <c r="D7510" s="4">
        <v>1.7026789820220321E-3</v>
      </c>
      <c r="E7510" s="4">
        <v>1.0475432396401359E-2</v>
      </c>
      <c r="F7510" s="2">
        <v>1</v>
      </c>
      <c r="G7510" s="4">
        <v>4.3433790941199701E-2</v>
      </c>
      <c r="H7510" s="4">
        <v>-3.6072907374797618E-2</v>
      </c>
    </row>
    <row r="7511" spans="1:8" x14ac:dyDescent="0.25">
      <c r="A7511" t="s">
        <v>7680</v>
      </c>
      <c r="B7511" s="3">
        <v>26.843460083007809</v>
      </c>
      <c r="C7511" s="3">
        <v>12.409999847412109</v>
      </c>
      <c r="D7511" s="4">
        <v>2.3889323792039012E-3</v>
      </c>
      <c r="E7511" s="4">
        <v>5.6725845995664326E-3</v>
      </c>
      <c r="F7511" s="2">
        <v>1</v>
      </c>
      <c r="G7511" s="4">
        <v>4.0940271227077878E-2</v>
      </c>
      <c r="H7511" s="4">
        <v>-3.771137598953922E-2</v>
      </c>
    </row>
    <row r="7512" spans="1:8" x14ac:dyDescent="0.25">
      <c r="A7512" t="s">
        <v>7681</v>
      </c>
      <c r="B7512" s="3">
        <v>26.779485702514648</v>
      </c>
      <c r="C7512" s="3">
        <v>12.340000152587891</v>
      </c>
      <c r="D7512" s="4">
        <v>-3.4011734318071252E-3</v>
      </c>
      <c r="E7512" s="4">
        <v>1.3136276141480829E-2</v>
      </c>
      <c r="F7512" s="2">
        <v>1</v>
      </c>
      <c r="G7512" s="4">
        <v>4.423224199191389E-2</v>
      </c>
      <c r="H7512" s="4">
        <v>-4.0004739750631117E-2</v>
      </c>
    </row>
    <row r="7513" spans="1:8" x14ac:dyDescent="0.25">
      <c r="A7513" t="s">
        <v>7682</v>
      </c>
      <c r="B7513" s="3">
        <v>26.870878219604489</v>
      </c>
      <c r="C7513" s="3">
        <v>12.180000305175779</v>
      </c>
      <c r="D7513" s="4">
        <v>-5.7495133754099648E-3</v>
      </c>
      <c r="E7513" s="4">
        <v>7.3127744124232175E-2</v>
      </c>
      <c r="F7513" s="2">
        <v>1</v>
      </c>
      <c r="G7513" s="4">
        <v>4.925450691682598E-2</v>
      </c>
      <c r="H7513" s="4">
        <v>-3.6728486270517828E-2</v>
      </c>
    </row>
    <row r="7514" spans="1:8" x14ac:dyDescent="0.25">
      <c r="A7514" t="s">
        <v>7683</v>
      </c>
      <c r="B7514" s="3">
        <v>27.026266098022461</v>
      </c>
      <c r="C7514" s="3">
        <v>11.35000038146973</v>
      </c>
      <c r="D7514" s="4">
        <v>3.3851633971426759E-4</v>
      </c>
      <c r="E7514" s="4">
        <v>7.0984845125665608E-3</v>
      </c>
      <c r="F7514" s="2">
        <v>1</v>
      </c>
      <c r="G7514" s="4">
        <v>5.3123335164652292E-2</v>
      </c>
      <c r="H7514" s="4">
        <v>-3.1158116905005692E-2</v>
      </c>
    </row>
    <row r="7515" spans="1:8" x14ac:dyDescent="0.25">
      <c r="A7515" t="s">
        <v>7684</v>
      </c>
      <c r="B7515" s="3">
        <v>27.017120361328121</v>
      </c>
      <c r="C7515" s="3">
        <v>11.27000045776367</v>
      </c>
      <c r="D7515" s="4">
        <v>1.3551934448508001E-3</v>
      </c>
      <c r="E7515" s="4">
        <v>8.9525855672962784E-3</v>
      </c>
      <c r="F7515" s="2">
        <v>1</v>
      </c>
      <c r="G7515" s="4">
        <v>5.2766956348017091E-2</v>
      </c>
      <c r="H7515" s="4">
        <v>-3.148597472780279E-2</v>
      </c>
    </row>
    <row r="7516" spans="1:8" x14ac:dyDescent="0.25">
      <c r="A7516" t="s">
        <v>7685</v>
      </c>
      <c r="B7516" s="3">
        <v>26.980556488037109</v>
      </c>
      <c r="C7516" s="3">
        <v>11.170000076293951</v>
      </c>
      <c r="D7516" s="4">
        <v>4.7654251605924181E-3</v>
      </c>
      <c r="E7516" s="4">
        <v>3.5938869219891418E-3</v>
      </c>
      <c r="F7516" s="2">
        <v>1</v>
      </c>
      <c r="G7516" s="4">
        <v>5.2072743467469713E-2</v>
      </c>
      <c r="H7516" s="4">
        <v>-3.279672226962127E-2</v>
      </c>
    </row>
    <row r="7517" spans="1:8" x14ac:dyDescent="0.25">
      <c r="A7517" t="s">
        <v>7686</v>
      </c>
      <c r="B7517" s="3">
        <v>26.852592468261719</v>
      </c>
      <c r="C7517" s="3">
        <v>11.13000011444092</v>
      </c>
      <c r="D7517" s="4">
        <v>9.9686983774851523E-3</v>
      </c>
      <c r="E7517" s="4">
        <v>-7.4812937531794077E-2</v>
      </c>
      <c r="F7517" s="2">
        <v>1</v>
      </c>
      <c r="G7517" s="4">
        <v>5.0001223143789852E-2</v>
      </c>
      <c r="H7517" s="4">
        <v>-3.7383996791301E-2</v>
      </c>
    </row>
    <row r="7518" spans="1:8" x14ac:dyDescent="0.25">
      <c r="A7518" t="s">
        <v>7687</v>
      </c>
      <c r="B7518" s="3">
        <v>26.58754920959473</v>
      </c>
      <c r="C7518" s="3">
        <v>12.02999973297119</v>
      </c>
      <c r="D7518" s="4">
        <v>2.066814072710033E-3</v>
      </c>
      <c r="E7518" s="4">
        <v>8.3821814951694495E-3</v>
      </c>
      <c r="F7518" s="2">
        <v>1</v>
      </c>
      <c r="G7518" s="4">
        <v>3.387423677833401E-2</v>
      </c>
      <c r="H7518" s="4">
        <v>-4.6885309658465817E-2</v>
      </c>
    </row>
    <row r="7519" spans="1:8" x14ac:dyDescent="0.25">
      <c r="A7519" t="s">
        <v>7688</v>
      </c>
      <c r="B7519" s="3">
        <v>26.532711029052731</v>
      </c>
      <c r="C7519" s="3">
        <v>11.930000305175779</v>
      </c>
      <c r="D7519" s="4">
        <v>0</v>
      </c>
      <c r="E7519" s="4">
        <v>2.3156128756176338E-2</v>
      </c>
      <c r="F7519" s="2">
        <v>1</v>
      </c>
      <c r="G7519" s="4">
        <v>3.7493086254310137E-2</v>
      </c>
      <c r="H7519" s="4">
        <v>-4.8851157471445639E-2</v>
      </c>
    </row>
    <row r="7520" spans="1:8" x14ac:dyDescent="0.25">
      <c r="A7520" t="s">
        <v>7689</v>
      </c>
      <c r="B7520" s="3">
        <v>26.532711029052731</v>
      </c>
      <c r="C7520" s="3">
        <v>11.659999847412109</v>
      </c>
      <c r="D7520" s="4">
        <v>-1.03259129284039E-3</v>
      </c>
      <c r="E7520" s="4">
        <v>1.745199027917943E-2</v>
      </c>
      <c r="F7520" s="2">
        <v>1</v>
      </c>
      <c r="G7520" s="4">
        <v>3.5330085760106877E-2</v>
      </c>
      <c r="H7520" s="4">
        <v>-4.8851157471445639E-2</v>
      </c>
    </row>
    <row r="7521" spans="1:8" x14ac:dyDescent="0.25">
      <c r="A7521" t="s">
        <v>7690</v>
      </c>
      <c r="B7521" s="3">
        <v>26.560136795043949</v>
      </c>
      <c r="C7521" s="3">
        <v>11.460000038146971</v>
      </c>
      <c r="D7521" s="4">
        <v>1.3788305713215989E-3</v>
      </c>
      <c r="E7521" s="4">
        <v>2.139035342302353E-2</v>
      </c>
      <c r="F7521" s="2">
        <v>1</v>
      </c>
      <c r="G7521" s="4">
        <v>3.5679008222935897E-2</v>
      </c>
      <c r="H7521" s="4">
        <v>-4.7867994252676287E-2</v>
      </c>
    </row>
    <row r="7522" spans="1:8" x14ac:dyDescent="0.25">
      <c r="A7522" t="s">
        <v>7691</v>
      </c>
      <c r="B7522" s="3">
        <v>26.523565292358398</v>
      </c>
      <c r="C7522" s="3">
        <v>11.22000026702881</v>
      </c>
      <c r="D7522" s="4">
        <v>1.7256119277062609E-3</v>
      </c>
      <c r="E7522" s="4">
        <v>-3.6909816788106682E-2</v>
      </c>
      <c r="F7522" s="2">
        <v>1</v>
      </c>
      <c r="G7522" s="4">
        <v>4.0035651133154548E-2</v>
      </c>
      <c r="H7522" s="4">
        <v>-4.9179015294242623E-2</v>
      </c>
    </row>
    <row r="7523" spans="1:8" x14ac:dyDescent="0.25">
      <c r="A7523" t="s">
        <v>7692</v>
      </c>
      <c r="B7523" s="3">
        <v>26.477874755859379</v>
      </c>
      <c r="C7523" s="3">
        <v>11.64999961853027</v>
      </c>
      <c r="D7523" s="4">
        <v>2.075392825714006E-3</v>
      </c>
      <c r="E7523" s="4">
        <v>-4.2735206452968466E-3</v>
      </c>
      <c r="F7523" s="2">
        <v>1</v>
      </c>
      <c r="G7523" s="4">
        <v>4.3347446525372479E-2</v>
      </c>
      <c r="H7523" s="4">
        <v>-5.0816936909488408E-2</v>
      </c>
    </row>
    <row r="7524" spans="1:8" x14ac:dyDescent="0.25">
      <c r="A7524" t="s">
        <v>7693</v>
      </c>
      <c r="B7524" s="3">
        <v>26.423036575317379</v>
      </c>
      <c r="C7524" s="3">
        <v>11.69999980926514</v>
      </c>
      <c r="D7524" s="4">
        <v>-4.4761374831313594E-3</v>
      </c>
      <c r="E7524" s="4">
        <v>4.2918620061869186E-3</v>
      </c>
      <c r="F7524" s="2">
        <v>1</v>
      </c>
      <c r="G7524" s="4">
        <v>3.3925471852802591E-2</v>
      </c>
      <c r="H7524" s="4">
        <v>-5.2782784722468223E-2</v>
      </c>
    </row>
    <row r="7525" spans="1:8" x14ac:dyDescent="0.25">
      <c r="A7525" t="s">
        <v>7694</v>
      </c>
      <c r="B7525" s="3">
        <v>26.541841506958011</v>
      </c>
      <c r="C7525" s="3">
        <v>11.64999961853027</v>
      </c>
      <c r="D7525" s="4">
        <v>-2.061986233536484E-3</v>
      </c>
      <c r="E7525" s="4">
        <v>1.8356647364486719E-2</v>
      </c>
      <c r="F7525" s="2">
        <v>1</v>
      </c>
      <c r="G7525" s="4">
        <v>3.7850109993442738E-2</v>
      </c>
      <c r="H7525" s="4">
        <v>-4.8523846648144353E-2</v>
      </c>
    </row>
    <row r="7526" spans="1:8" x14ac:dyDescent="0.25">
      <c r="A7526" t="s">
        <v>7695</v>
      </c>
      <c r="B7526" s="3">
        <v>26.596683502197269</v>
      </c>
      <c r="C7526" s="3">
        <v>11.439999580383301</v>
      </c>
      <c r="D7526" s="4">
        <v>1.721219606214186E-3</v>
      </c>
      <c r="E7526" s="4">
        <v>1.4184383971608931E-2</v>
      </c>
      <c r="F7526" s="2">
        <v>1</v>
      </c>
      <c r="G7526" s="4">
        <v>4.2902744758813061E-2</v>
      </c>
      <c r="H7526" s="4">
        <v>-4.6557862085290669E-2</v>
      </c>
    </row>
    <row r="7527" spans="1:8" x14ac:dyDescent="0.25">
      <c r="A7527" t="s">
        <v>7696</v>
      </c>
      <c r="B7527" s="3">
        <v>26.550983428955082</v>
      </c>
      <c r="C7527" s="3">
        <v>11.27999973297119</v>
      </c>
      <c r="D7527" s="4">
        <v>3.4443435263042938E-4</v>
      </c>
      <c r="E7527" s="4">
        <v>-3.0927886575027101E-2</v>
      </c>
      <c r="F7527" s="2">
        <v>1</v>
      </c>
      <c r="G7527" s="4">
        <v>4.0383389246258172E-2</v>
      </c>
      <c r="H7527" s="4">
        <v>-4.8196125575221238E-2</v>
      </c>
    </row>
    <row r="7528" spans="1:8" x14ac:dyDescent="0.25">
      <c r="A7528" t="s">
        <v>7697</v>
      </c>
      <c r="B7528" s="3">
        <v>26.541841506958011</v>
      </c>
      <c r="C7528" s="3">
        <v>11.64000034332275</v>
      </c>
      <c r="D7528" s="4">
        <v>1.0790207321555331E-2</v>
      </c>
      <c r="E7528" s="4">
        <v>-6.2801910481464218E-2</v>
      </c>
      <c r="F7528" s="2">
        <v>1</v>
      </c>
      <c r="G7528" s="4">
        <v>3.7128115523969329E-2</v>
      </c>
      <c r="H7528" s="4">
        <v>-4.8523846648144353E-2</v>
      </c>
    </row>
    <row r="7529" spans="1:8" x14ac:dyDescent="0.25">
      <c r="A7529" t="s">
        <v>7698</v>
      </c>
      <c r="B7529" s="3">
        <v>26.25850677490234</v>
      </c>
      <c r="C7529" s="3">
        <v>12.420000076293951</v>
      </c>
      <c r="D7529" s="4">
        <v>1.7431338455529131E-3</v>
      </c>
      <c r="E7529" s="4">
        <v>-7.3134296278720035E-2</v>
      </c>
      <c r="F7529" s="2">
        <v>1</v>
      </c>
      <c r="G7529" s="4">
        <v>2.1787639630933772E-2</v>
      </c>
      <c r="H7529" s="4">
        <v>-5.8680875160903367E-2</v>
      </c>
    </row>
    <row r="7530" spans="1:8" x14ac:dyDescent="0.25">
      <c r="A7530" t="s">
        <v>7699</v>
      </c>
      <c r="B7530" s="3">
        <v>26.212814331054691</v>
      </c>
      <c r="C7530" s="3">
        <v>13.39999961853027</v>
      </c>
      <c r="D7530" s="4">
        <v>1.396833872368886E-3</v>
      </c>
      <c r="E7530" s="4">
        <v>-3.1091851594208349E-2</v>
      </c>
      <c r="F7530" s="2">
        <v>2</v>
      </c>
      <c r="G7530" s="4">
        <v>2.3558417073497481E-2</v>
      </c>
      <c r="H7530" s="4">
        <v>-6.0318865151086087E-2</v>
      </c>
    </row>
    <row r="7531" spans="1:8" x14ac:dyDescent="0.25">
      <c r="A7531" t="s">
        <v>7700</v>
      </c>
      <c r="B7531" s="3">
        <v>26.176250457763668</v>
      </c>
      <c r="C7531" s="3">
        <v>13.829999923706049</v>
      </c>
      <c r="D7531" s="4">
        <v>-3.4798601027111742E-3</v>
      </c>
      <c r="E7531" s="4">
        <v>4.2986401582610252E-2</v>
      </c>
      <c r="F7531" s="2">
        <v>2</v>
      </c>
      <c r="G7531" s="4">
        <v>2.1420675845730042E-2</v>
      </c>
      <c r="H7531" s="4">
        <v>-6.1629612692904463E-2</v>
      </c>
    </row>
    <row r="7532" spans="1:8" x14ac:dyDescent="0.25">
      <c r="A7532" t="s">
        <v>7701</v>
      </c>
      <c r="B7532" s="3">
        <v>26.267658233642582</v>
      </c>
      <c r="C7532" s="3">
        <v>13.260000228881839</v>
      </c>
      <c r="D7532" s="4">
        <v>-3.4783593351339631E-4</v>
      </c>
      <c r="E7532" s="4">
        <v>-5.3533189703584998E-2</v>
      </c>
      <c r="F7532" s="2">
        <v>2</v>
      </c>
      <c r="G7532" s="4">
        <v>2.4274175908399091E-2</v>
      </c>
      <c r="H7532" s="4">
        <v>-5.8352812213295358E-2</v>
      </c>
    </row>
    <row r="7533" spans="1:8" x14ac:dyDescent="0.25">
      <c r="A7533" t="s">
        <v>7702</v>
      </c>
      <c r="B7533" s="3">
        <v>26.276798248291019</v>
      </c>
      <c r="C7533" s="3">
        <v>14.010000228881839</v>
      </c>
      <c r="D7533" s="4">
        <v>4.1918927486574997E-3</v>
      </c>
      <c r="E7533" s="4">
        <v>-4.6938747573888162E-2</v>
      </c>
      <c r="F7533" s="2">
        <v>2</v>
      </c>
      <c r="G7533" s="4">
        <v>2.748627841497275E-2</v>
      </c>
      <c r="H7533" s="4">
        <v>-5.8025159515309177E-2</v>
      </c>
    </row>
    <row r="7534" spans="1:8" x14ac:dyDescent="0.25">
      <c r="A7534" t="s">
        <v>7703</v>
      </c>
      <c r="B7534" s="3">
        <v>26.167108535766602</v>
      </c>
      <c r="C7534" s="3">
        <v>14.69999980926514</v>
      </c>
      <c r="D7534" s="4">
        <v>-1.395808222530381E-3</v>
      </c>
      <c r="E7534" s="4">
        <v>-1.474532613296442E-2</v>
      </c>
      <c r="F7534" s="2">
        <v>2</v>
      </c>
      <c r="G7534" s="4">
        <v>3.4734434447389877E-2</v>
      </c>
      <c r="H7534" s="4">
        <v>-6.1957333765827571E-2</v>
      </c>
    </row>
    <row r="7535" spans="1:8" x14ac:dyDescent="0.25">
      <c r="A7535" t="s">
        <v>7704</v>
      </c>
      <c r="B7535" s="3">
        <v>26.203683853149411</v>
      </c>
      <c r="C7535" s="3">
        <v>14.920000076293951</v>
      </c>
      <c r="D7535" s="4">
        <v>5.2599837616249534E-3</v>
      </c>
      <c r="E7535" s="4">
        <v>3.8997244638254942E-2</v>
      </c>
      <c r="F7535" s="2">
        <v>2</v>
      </c>
      <c r="G7535" s="4">
        <v>3.9109923254301522E-2</v>
      </c>
      <c r="H7535" s="4">
        <v>-6.0646175974387262E-2</v>
      </c>
    </row>
    <row r="7536" spans="1:8" x14ac:dyDescent="0.25">
      <c r="A7536" t="s">
        <v>7705</v>
      </c>
      <c r="B7536" s="3">
        <v>26.066574096679691</v>
      </c>
      <c r="C7536" s="3">
        <v>14.35999965667725</v>
      </c>
      <c r="D7536" s="4">
        <v>2.1079887405772708E-3</v>
      </c>
      <c r="E7536" s="4">
        <v>-4.0748203037449422E-2</v>
      </c>
      <c r="F7536" s="2">
        <v>2</v>
      </c>
      <c r="G7536" s="4">
        <v>2.2830024985495578E-2</v>
      </c>
      <c r="H7536" s="4">
        <v>-6.5561308318864087E-2</v>
      </c>
    </row>
    <row r="7537" spans="1:8" x14ac:dyDescent="0.25">
      <c r="A7537" t="s">
        <v>7706</v>
      </c>
      <c r="B7537" s="3">
        <v>26.01174163818359</v>
      </c>
      <c r="C7537" s="3">
        <v>14.97000026702881</v>
      </c>
      <c r="D7537" s="4">
        <v>-6.2846594414092127E-3</v>
      </c>
      <c r="E7537" s="4">
        <v>3.8141483205610172E-2</v>
      </c>
      <c r="F7537" s="2">
        <v>2</v>
      </c>
      <c r="G7537" s="4">
        <v>1.500139475162565E-2</v>
      </c>
      <c r="H7537" s="4">
        <v>-6.7526951007032876E-2</v>
      </c>
    </row>
    <row r="7538" spans="1:8" x14ac:dyDescent="0.25">
      <c r="A7538" t="s">
        <v>7707</v>
      </c>
      <c r="B7538" s="3">
        <v>26.176250457763668</v>
      </c>
      <c r="C7538" s="3">
        <v>14.420000076293951</v>
      </c>
      <c r="D7538" s="4">
        <v>3.1520884312734592E-3</v>
      </c>
      <c r="E7538" s="4">
        <v>-4.1223396750773238E-2</v>
      </c>
      <c r="F7538" s="2">
        <v>2</v>
      </c>
      <c r="G7538" s="4">
        <v>1.8586829742757379E-2</v>
      </c>
      <c r="H7538" s="4">
        <v>-6.1629612692904463E-2</v>
      </c>
    </row>
    <row r="7539" spans="1:8" x14ac:dyDescent="0.25">
      <c r="A7539" t="s">
        <v>7708</v>
      </c>
      <c r="B7539" s="3">
        <v>26.093999862670898</v>
      </c>
      <c r="C7539" s="3">
        <v>15.039999961853029</v>
      </c>
      <c r="D7539" s="4">
        <v>-4.8797423482074276E-3</v>
      </c>
      <c r="E7539" s="4">
        <v>-3.1551820962228527E-2</v>
      </c>
      <c r="F7539" s="2">
        <v>2</v>
      </c>
      <c r="G7539" s="4">
        <v>1.5386242514453309E-2</v>
      </c>
      <c r="H7539" s="4">
        <v>-6.4578145100094742E-2</v>
      </c>
    </row>
    <row r="7540" spans="1:8" x14ac:dyDescent="0.25">
      <c r="A7540" t="s">
        <v>7709</v>
      </c>
      <c r="B7540" s="3">
        <v>26.221956253051761</v>
      </c>
      <c r="C7540" s="3">
        <v>15.52999973297119</v>
      </c>
      <c r="D7540" s="4">
        <v>1.7375786988836021E-2</v>
      </c>
      <c r="E7540" s="4">
        <v>-7.1172226629987456E-2</v>
      </c>
      <c r="F7540" s="2">
        <v>2</v>
      </c>
      <c r="G7540" s="4">
        <v>1.5436299064020661E-2</v>
      </c>
      <c r="H7540" s="4">
        <v>-5.9991144078162972E-2</v>
      </c>
    </row>
    <row r="7541" spans="1:8" x14ac:dyDescent="0.25">
      <c r="A7541" t="s">
        <v>7710</v>
      </c>
      <c r="B7541" s="3">
        <v>25.774110794067379</v>
      </c>
      <c r="C7541" s="3">
        <v>16.719999313354489</v>
      </c>
      <c r="D7541" s="4">
        <v>-2.0832776290760972E-2</v>
      </c>
      <c r="E7541" s="4">
        <v>0.184135938305106</v>
      </c>
      <c r="F7541" s="2">
        <v>3</v>
      </c>
      <c r="G7541" s="4">
        <v>9.237022867154554E-3</v>
      </c>
      <c r="H7541" s="4">
        <v>-7.6045579279987341E-2</v>
      </c>
    </row>
    <row r="7542" spans="1:8" x14ac:dyDescent="0.25">
      <c r="A7542" t="s">
        <v>7711</v>
      </c>
      <c r="B7542" s="3">
        <v>26.322481155395511</v>
      </c>
      <c r="C7542" s="3">
        <v>14.11999988555908</v>
      </c>
      <c r="D7542" s="4">
        <v>-5.8688094077293806E-3</v>
      </c>
      <c r="E7542" s="4">
        <v>7.13262657135183E-3</v>
      </c>
      <c r="F7542" s="2">
        <v>2</v>
      </c>
      <c r="G7542" s="4">
        <v>2.9990768523239009E-2</v>
      </c>
      <c r="H7542" s="4">
        <v>-5.6387511399811352E-2</v>
      </c>
    </row>
    <row r="7543" spans="1:8" x14ac:dyDescent="0.25">
      <c r="A7543" t="s">
        <v>7712</v>
      </c>
      <c r="B7543" s="3">
        <v>26.477874755859379</v>
      </c>
      <c r="C7543" s="3">
        <v>14.02000045776367</v>
      </c>
      <c r="D7543" s="4">
        <v>3.8112489221273642E-3</v>
      </c>
      <c r="E7543" s="4">
        <v>-4.6258459886024839E-2</v>
      </c>
      <c r="F7543" s="2">
        <v>2</v>
      </c>
      <c r="G7543" s="4">
        <v>4.9982993219146447E-2</v>
      </c>
      <c r="H7543" s="4">
        <v>-5.0816936909488408E-2</v>
      </c>
    </row>
    <row r="7544" spans="1:8" x14ac:dyDescent="0.25">
      <c r="A7544" t="s">
        <v>7713</v>
      </c>
      <c r="B7544" s="3">
        <v>26.37734413146973</v>
      </c>
      <c r="C7544" s="3">
        <v>14.69999980926514</v>
      </c>
      <c r="D7544" s="4">
        <v>-8.5875705080623588E-3</v>
      </c>
      <c r="E7544" s="4">
        <v>5.3008579448140969E-2</v>
      </c>
      <c r="F7544" s="2">
        <v>2</v>
      </c>
      <c r="G7544" s="4">
        <v>3.6474904953310183E-2</v>
      </c>
      <c r="H7544" s="4">
        <v>-5.4420774712650943E-2</v>
      </c>
    </row>
    <row r="7545" spans="1:8" x14ac:dyDescent="0.25">
      <c r="A7545" t="s">
        <v>7714</v>
      </c>
      <c r="B7545" s="3">
        <v>26.6058235168457</v>
      </c>
      <c r="C7545" s="3">
        <v>13.960000038146971</v>
      </c>
      <c r="D7545" s="4">
        <v>-8.5155091528715809E-3</v>
      </c>
      <c r="E7545" s="4">
        <v>0.13403733243590341</v>
      </c>
      <c r="F7545" s="2">
        <v>2</v>
      </c>
      <c r="G7545" s="4">
        <v>4.6184910040383047E-2</v>
      </c>
      <c r="H7545" s="4">
        <v>-4.6230209387304488E-2</v>
      </c>
    </row>
    <row r="7546" spans="1:8" x14ac:dyDescent="0.25">
      <c r="A7546" t="s">
        <v>7715</v>
      </c>
      <c r="B7546" s="3">
        <v>26.834331512451168</v>
      </c>
      <c r="C7546" s="3">
        <v>12.310000419616699</v>
      </c>
      <c r="D7546" s="4">
        <v>-5.5818221361504383E-3</v>
      </c>
      <c r="E7546" s="4">
        <v>9.7147961376701009E-2</v>
      </c>
      <c r="F7546" s="2">
        <v>1</v>
      </c>
      <c r="G7546" s="4">
        <v>5.7393447203899939E-2</v>
      </c>
      <c r="H7546" s="4">
        <v>-3.803861843790346E-2</v>
      </c>
    </row>
    <row r="7547" spans="1:8" x14ac:dyDescent="0.25">
      <c r="A7547" t="s">
        <v>7716</v>
      </c>
      <c r="B7547" s="3">
        <v>26.984956741333011</v>
      </c>
      <c r="C7547" s="3">
        <v>11.22000026702881</v>
      </c>
      <c r="D7547" s="4">
        <v>2.0237525687329949E-3</v>
      </c>
      <c r="E7547" s="4">
        <v>-2.6041682188708951E-2</v>
      </c>
      <c r="F7547" s="2">
        <v>1</v>
      </c>
      <c r="G7547" s="4">
        <v>5.4572387592830118E-2</v>
      </c>
      <c r="H7547" s="4">
        <v>-3.2638981290018958E-2</v>
      </c>
    </row>
    <row r="7548" spans="1:8" x14ac:dyDescent="0.25">
      <c r="A7548" t="s">
        <v>7717</v>
      </c>
      <c r="B7548" s="3">
        <v>26.93045616149902</v>
      </c>
      <c r="C7548" s="3">
        <v>11.52000045776367</v>
      </c>
      <c r="D7548" s="4">
        <v>-4.0299242863778284E-3</v>
      </c>
      <c r="E7548" s="4">
        <v>-6.89654492027858E-3</v>
      </c>
      <c r="F7548" s="2">
        <v>1</v>
      </c>
      <c r="G7548" s="4">
        <v>5.6093634273785893E-2</v>
      </c>
      <c r="H7548" s="4">
        <v>-3.4592726739154138E-2</v>
      </c>
    </row>
    <row r="7549" spans="1:8" x14ac:dyDescent="0.25">
      <c r="A7549" t="s">
        <v>7718</v>
      </c>
      <c r="B7549" s="3">
        <v>27.039422988891602</v>
      </c>
      <c r="C7549" s="3">
        <v>11.60000038146973</v>
      </c>
      <c r="D7549" s="4">
        <v>7.7835613879166932E-3</v>
      </c>
      <c r="E7549" s="4">
        <v>-2.6845611810072278E-2</v>
      </c>
      <c r="F7549" s="2">
        <v>1</v>
      </c>
      <c r="G7549" s="4">
        <v>6.2580233494976545E-2</v>
      </c>
      <c r="H7549" s="4">
        <v>-3.068646658974938E-2</v>
      </c>
    </row>
    <row r="7550" spans="1:8" x14ac:dyDescent="0.25">
      <c r="A7550" t="s">
        <v>7719</v>
      </c>
      <c r="B7550" s="3">
        <v>26.830585479736332</v>
      </c>
      <c r="C7550" s="3">
        <v>11.920000076293951</v>
      </c>
      <c r="D7550" s="4">
        <v>1.35529009109181E-3</v>
      </c>
      <c r="E7550" s="4">
        <v>-6.0677661903129732E-2</v>
      </c>
      <c r="F7550" s="2">
        <v>1</v>
      </c>
      <c r="G7550" s="4">
        <v>5.2177146909901051E-2</v>
      </c>
      <c r="H7550" s="4">
        <v>-3.8172906814123109E-2</v>
      </c>
    </row>
    <row r="7551" spans="1:8" x14ac:dyDescent="0.25">
      <c r="A7551" t="s">
        <v>7720</v>
      </c>
      <c r="B7551" s="3">
        <v>26.794271469116211</v>
      </c>
      <c r="C7551" s="3">
        <v>12.689999580383301</v>
      </c>
      <c r="D7551" s="4">
        <v>1.697648199632251E-3</v>
      </c>
      <c r="E7551" s="4">
        <v>-3.9364152631494953E-2</v>
      </c>
      <c r="F7551" s="2">
        <v>1</v>
      </c>
      <c r="G7551" s="4">
        <v>4.9296937667216767E-2</v>
      </c>
      <c r="H7551" s="4">
        <v>-3.9474697239197831E-2</v>
      </c>
    </row>
    <row r="7552" spans="1:8" x14ac:dyDescent="0.25">
      <c r="A7552" t="s">
        <v>7721</v>
      </c>
      <c r="B7552" s="3">
        <v>26.748861312866211</v>
      </c>
      <c r="C7552" s="3">
        <v>13.210000038146971</v>
      </c>
      <c r="D7552" s="4">
        <v>5.4606622252946213E-3</v>
      </c>
      <c r="E7552" s="4">
        <v>-8.2582326724819355E-3</v>
      </c>
      <c r="F7552" s="2">
        <v>1</v>
      </c>
      <c r="G7552" s="4">
        <v>5.1892544565955927E-2</v>
      </c>
      <c r="H7552" s="4">
        <v>-4.110256773870824E-2</v>
      </c>
    </row>
    <row r="7553" spans="1:8" x14ac:dyDescent="0.25">
      <c r="A7553" t="s">
        <v>7722</v>
      </c>
      <c r="B7553" s="3">
        <v>26.60358810424805</v>
      </c>
      <c r="C7553" s="3">
        <v>13.319999694824221</v>
      </c>
      <c r="D7553" s="4">
        <v>-8.1247634615195796E-3</v>
      </c>
      <c r="E7553" s="4">
        <v>2.0689616869205011E-2</v>
      </c>
      <c r="F7553" s="2">
        <v>2</v>
      </c>
      <c r="G7553" s="4">
        <v>4.690841734980955E-2</v>
      </c>
      <c r="H7553" s="4">
        <v>-4.6310344813439652E-2</v>
      </c>
    </row>
    <row r="7554" spans="1:8" x14ac:dyDescent="0.25">
      <c r="A7554" t="s">
        <v>7723</v>
      </c>
      <c r="B7554" s="3">
        <v>26.821506500244141</v>
      </c>
      <c r="C7554" s="3">
        <v>13.05000019073486</v>
      </c>
      <c r="D7554" s="4">
        <v>-1.352366983099595E-3</v>
      </c>
      <c r="E7554" s="4">
        <v>1.534954579704539E-3</v>
      </c>
      <c r="F7554" s="2">
        <v>1</v>
      </c>
      <c r="G7554" s="4">
        <v>5.917228131203589E-2</v>
      </c>
      <c r="H7554" s="4">
        <v>-3.8498371514126051E-2</v>
      </c>
    </row>
    <row r="7555" spans="1:8" x14ac:dyDescent="0.25">
      <c r="A7555" t="s">
        <v>7724</v>
      </c>
      <c r="B7555" s="3">
        <v>26.857828140258789</v>
      </c>
      <c r="C7555" s="3">
        <v>13.02999973297119</v>
      </c>
      <c r="D7555" s="4">
        <v>-3.3799522050192993E-4</v>
      </c>
      <c r="E7555" s="4">
        <v>6.8908956645056474E-2</v>
      </c>
      <c r="F7555" s="2">
        <v>1</v>
      </c>
      <c r="G7555" s="4">
        <v>5.1057578564130728E-2</v>
      </c>
      <c r="H7555" s="4">
        <v>-3.7196307589303479E-2</v>
      </c>
    </row>
    <row r="7556" spans="1:8" x14ac:dyDescent="0.25">
      <c r="A7556" t="s">
        <v>7725</v>
      </c>
      <c r="B7556" s="3">
        <v>26.866909027099609</v>
      </c>
      <c r="C7556" s="3">
        <v>12.189999580383301</v>
      </c>
      <c r="D7556" s="4">
        <v>5.7784787937511517E-3</v>
      </c>
      <c r="E7556" s="4">
        <v>-4.241948006843077E-2</v>
      </c>
      <c r="F7556" s="2">
        <v>1</v>
      </c>
      <c r="G7556" s="4">
        <v>4.7785450166212939E-2</v>
      </c>
      <c r="H7556" s="4">
        <v>-3.6870774514363602E-2</v>
      </c>
    </row>
    <row r="7557" spans="1:8" x14ac:dyDescent="0.25">
      <c r="A7557" t="s">
        <v>7726</v>
      </c>
      <c r="B7557" s="3">
        <v>26.712551116943359</v>
      </c>
      <c r="C7557" s="3">
        <v>12.72999954223633</v>
      </c>
      <c r="D7557" s="4">
        <v>-1.0187346747553281E-3</v>
      </c>
      <c r="E7557" s="4">
        <v>7.8610652496902134E-4</v>
      </c>
      <c r="F7557" s="2">
        <v>1</v>
      </c>
      <c r="G7557" s="4">
        <v>3.8182385605919578E-2</v>
      </c>
      <c r="H7557" s="4">
        <v>-4.2404221413908871E-2</v>
      </c>
    </row>
    <row r="7558" spans="1:8" x14ac:dyDescent="0.25">
      <c r="A7558" t="s">
        <v>7727</v>
      </c>
      <c r="B7558" s="3">
        <v>26.739791870117191</v>
      </c>
      <c r="C7558" s="3">
        <v>12.72000026702881</v>
      </c>
      <c r="D7558" s="4">
        <v>4.4343311748700209E-3</v>
      </c>
      <c r="E7558" s="4">
        <v>-2.3791210460116789E-2</v>
      </c>
      <c r="F7558" s="2">
        <v>1</v>
      </c>
      <c r="G7558" s="4">
        <v>3.5680166000165991E-2</v>
      </c>
      <c r="H7558" s="4">
        <v>-4.1427690564026183E-2</v>
      </c>
    </row>
    <row r="7559" spans="1:8" x14ac:dyDescent="0.25">
      <c r="A7559" t="s">
        <v>7728</v>
      </c>
      <c r="B7559" s="3">
        <v>26.62174224853516</v>
      </c>
      <c r="C7559" s="3">
        <v>13.02999973297119</v>
      </c>
      <c r="D7559" s="4">
        <v>-1.362858304806869E-3</v>
      </c>
      <c r="E7559" s="4">
        <v>4.3234585408217667E-2</v>
      </c>
      <c r="F7559" s="2">
        <v>1</v>
      </c>
      <c r="G7559" s="4">
        <v>2.9696358401903659E-2</v>
      </c>
      <c r="H7559" s="4">
        <v>-4.5659552163307748E-2</v>
      </c>
    </row>
    <row r="7560" spans="1:8" x14ac:dyDescent="0.25">
      <c r="A7560" t="s">
        <v>7729</v>
      </c>
      <c r="B7560" s="3">
        <v>26.658073425292969</v>
      </c>
      <c r="C7560" s="3">
        <v>12.489999771118161</v>
      </c>
      <c r="D7560" s="4">
        <v>1.022759404874396E-3</v>
      </c>
      <c r="E7560" s="4">
        <v>-8.0001831054687944E-4</v>
      </c>
      <c r="F7560" s="2">
        <v>1</v>
      </c>
      <c r="G7560" s="4">
        <v>4.1077646031419279E-2</v>
      </c>
      <c r="H7560" s="4">
        <v>-4.4357146363800393E-2</v>
      </c>
    </row>
    <row r="7561" spans="1:8" x14ac:dyDescent="0.25">
      <c r="A7561" t="s">
        <v>7730</v>
      </c>
      <c r="B7561" s="3">
        <v>26.63083648681641</v>
      </c>
      <c r="C7561" s="3">
        <v>12.5</v>
      </c>
      <c r="D7561" s="4">
        <v>6.8244826487418031E-4</v>
      </c>
      <c r="E7561" s="4">
        <v>5.6315119151744142E-3</v>
      </c>
      <c r="F7561" s="2">
        <v>1</v>
      </c>
      <c r="G7561" s="4">
        <v>3.5006549300629519E-2</v>
      </c>
      <c r="H7561" s="4">
        <v>-4.5333540463809108E-2</v>
      </c>
    </row>
    <row r="7562" spans="1:8" x14ac:dyDescent="0.25">
      <c r="A7562" t="s">
        <v>7731</v>
      </c>
      <c r="B7562" s="3">
        <v>26.612674713134769</v>
      </c>
      <c r="C7562" s="3">
        <v>12.430000305175779</v>
      </c>
      <c r="D7562" s="4">
        <v>2.7371210999653779E-3</v>
      </c>
      <c r="E7562" s="4">
        <v>-2.3566319548181561E-2</v>
      </c>
      <c r="F7562" s="2">
        <v>1</v>
      </c>
      <c r="G7562" s="4">
        <v>3.075669019734395E-2</v>
      </c>
      <c r="H7562" s="4">
        <v>-4.5984606613688861E-2</v>
      </c>
    </row>
    <row r="7563" spans="1:8" x14ac:dyDescent="0.25">
      <c r="A7563" t="s">
        <v>7732</v>
      </c>
      <c r="B7563" s="3">
        <v>26.540031433105469</v>
      </c>
      <c r="C7563" s="3">
        <v>12.72999954223633</v>
      </c>
      <c r="D7563" s="4">
        <v>4.1218106986382619E-3</v>
      </c>
      <c r="E7563" s="4">
        <v>-5.633804609166726E-2</v>
      </c>
      <c r="F7563" s="2">
        <v>1</v>
      </c>
      <c r="G7563" s="4">
        <v>4.0782899548505558E-2</v>
      </c>
      <c r="H7563" s="4">
        <v>-4.8588734463333998E-2</v>
      </c>
    </row>
    <row r="7564" spans="1:8" x14ac:dyDescent="0.25">
      <c r="A7564" t="s">
        <v>7733</v>
      </c>
      <c r="B7564" s="3">
        <v>26.431087493896481</v>
      </c>
      <c r="C7564" s="3">
        <v>13.489999771118161</v>
      </c>
      <c r="D7564" s="4">
        <v>-1.714464660048765E-3</v>
      </c>
      <c r="E7564" s="4">
        <v>5.4730243264498053E-2</v>
      </c>
      <c r="F7564" s="2">
        <v>2</v>
      </c>
      <c r="G7564" s="4">
        <v>3.8674202934311452E-2</v>
      </c>
      <c r="H7564" s="4">
        <v>-5.2494174113495003E-2</v>
      </c>
    </row>
    <row r="7565" spans="1:8" x14ac:dyDescent="0.25">
      <c r="A7565" t="s">
        <v>7734</v>
      </c>
      <c r="B7565" s="3">
        <v>26.476480484008789</v>
      </c>
      <c r="C7565" s="3">
        <v>12.789999961853029</v>
      </c>
      <c r="D7565" s="4">
        <v>-3.7578778644120629E-3</v>
      </c>
      <c r="E7565" s="4">
        <v>3.7307383697753549E-2</v>
      </c>
      <c r="F7565" s="2">
        <v>1</v>
      </c>
      <c r="G7565" s="4">
        <v>4.4816704541485793E-2</v>
      </c>
      <c r="H7565" s="4">
        <v>-5.0866918988417442E-2</v>
      </c>
    </row>
    <row r="7566" spans="1:8" x14ac:dyDescent="0.25">
      <c r="A7566" t="s">
        <v>7735</v>
      </c>
      <c r="B7566" s="3">
        <v>26.576351165771481</v>
      </c>
      <c r="C7566" s="3">
        <v>12.329999923706049</v>
      </c>
      <c r="D7566" s="4">
        <v>4.8056460860883554E-3</v>
      </c>
      <c r="E7566" s="4">
        <v>-1.752990148886413E-2</v>
      </c>
      <c r="F7566" s="2">
        <v>1</v>
      </c>
      <c r="G7566" s="4">
        <v>3.9322381769362869E-2</v>
      </c>
      <c r="H7566" s="4">
        <v>-4.7286738913448367E-2</v>
      </c>
    </row>
    <row r="7567" spans="1:8" x14ac:dyDescent="0.25">
      <c r="A7567" t="s">
        <v>7736</v>
      </c>
      <c r="B7567" s="3">
        <v>26.449245452880859</v>
      </c>
      <c r="C7567" s="3">
        <v>12.55000019073486</v>
      </c>
      <c r="D7567" s="4">
        <v>7.2617595826092174E-3</v>
      </c>
      <c r="E7567" s="4">
        <v>-0.1086647543509698</v>
      </c>
      <c r="F7567" s="2">
        <v>1</v>
      </c>
      <c r="G7567" s="4">
        <v>3.7222674084014917E-2</v>
      </c>
      <c r="H7567" s="4">
        <v>-5.1843244713489223E-2</v>
      </c>
    </row>
    <row r="7568" spans="1:8" x14ac:dyDescent="0.25">
      <c r="A7568" t="s">
        <v>7737</v>
      </c>
      <c r="B7568" s="3">
        <v>26.258562088012699</v>
      </c>
      <c r="C7568" s="3">
        <v>14.079999923706049</v>
      </c>
      <c r="D7568" s="4">
        <v>1.473673767317063E-2</v>
      </c>
      <c r="E7568" s="4">
        <v>-4.0218142434866433E-2</v>
      </c>
      <c r="F7568" s="2">
        <v>2</v>
      </c>
      <c r="G7568" s="4">
        <v>5.089434095373413E-2</v>
      </c>
      <c r="H7568" s="4">
        <v>-5.8678892287731037E-2</v>
      </c>
    </row>
    <row r="7569" spans="1:8" x14ac:dyDescent="0.25">
      <c r="A7569" t="s">
        <v>7738</v>
      </c>
      <c r="B7569" s="3">
        <v>25.877216339111332</v>
      </c>
      <c r="C7569" s="3">
        <v>14.670000076293951</v>
      </c>
      <c r="D7569" s="4">
        <v>3.5089776075025719E-4</v>
      </c>
      <c r="E7569" s="4">
        <v>8.9408607140291085E-3</v>
      </c>
      <c r="F7569" s="2">
        <v>2</v>
      </c>
      <c r="G7569" s="4">
        <v>3.4899473637479028E-2</v>
      </c>
      <c r="H7569" s="4">
        <v>-7.2349435311907961E-2</v>
      </c>
    </row>
    <row r="7570" spans="1:8" x14ac:dyDescent="0.25">
      <c r="A7570" t="s">
        <v>7739</v>
      </c>
      <c r="B7570" s="3">
        <v>25.86813926696777</v>
      </c>
      <c r="C7570" s="3">
        <v>14.539999961853029</v>
      </c>
      <c r="D7570" s="4">
        <v>0</v>
      </c>
      <c r="E7570" s="4">
        <v>-5.9508413584985709E-2</v>
      </c>
      <c r="F7570" s="2">
        <v>2</v>
      </c>
      <c r="G7570" s="4">
        <v>3.8209662645042768E-2</v>
      </c>
      <c r="H7570" s="4">
        <v>-7.2674831636973969E-2</v>
      </c>
    </row>
    <row r="7571" spans="1:8" x14ac:dyDescent="0.25">
      <c r="A7571" t="s">
        <v>7740</v>
      </c>
      <c r="B7571" s="3">
        <v>25.86813926696777</v>
      </c>
      <c r="C7571" s="3">
        <v>15.460000038146971</v>
      </c>
      <c r="D7571" s="4">
        <v>4.9380870012638578E-3</v>
      </c>
      <c r="E7571" s="4">
        <v>-5.7877910922159437E-3</v>
      </c>
      <c r="F7571" s="2">
        <v>2</v>
      </c>
      <c r="G7571" s="4">
        <v>3.7473364857561593E-2</v>
      </c>
      <c r="H7571" s="4">
        <v>-7.2674831636973969E-2</v>
      </c>
    </row>
    <row r="7572" spans="1:8" x14ac:dyDescent="0.25">
      <c r="A7572" t="s">
        <v>7741</v>
      </c>
      <c r="B7572" s="3">
        <v>25.74102783203125</v>
      </c>
      <c r="C7572" s="3">
        <v>15.55000019073486</v>
      </c>
      <c r="D7572" s="4">
        <v>-9.0872805972858073E-3</v>
      </c>
      <c r="E7572" s="4">
        <v>2.3699843337485978E-2</v>
      </c>
      <c r="F7572" s="2">
        <v>2</v>
      </c>
      <c r="G7572" s="4">
        <v>2.006816825074376E-2</v>
      </c>
      <c r="H7572" s="4">
        <v>-7.7231542561825628E-2</v>
      </c>
    </row>
    <row r="7573" spans="1:8" x14ac:dyDescent="0.25">
      <c r="A7573" t="s">
        <v>7742</v>
      </c>
      <c r="B7573" s="3">
        <v>25.97708892822266</v>
      </c>
      <c r="C7573" s="3">
        <v>15.189999580383301</v>
      </c>
      <c r="D7573" s="4">
        <v>7.7494623649549954E-3</v>
      </c>
      <c r="E7573" s="4">
        <v>-6.0024769566080487E-2</v>
      </c>
      <c r="F7573" s="2">
        <v>2</v>
      </c>
      <c r="G7573" s="4">
        <v>2.7981417426555581E-2</v>
      </c>
      <c r="H7573" s="4">
        <v>-6.8769186862002063E-2</v>
      </c>
    </row>
    <row r="7574" spans="1:8" x14ac:dyDescent="0.25">
      <c r="A7574" t="s">
        <v>7743</v>
      </c>
      <c r="B7574" s="3">
        <v>25.777328491210941</v>
      </c>
      <c r="C7574" s="3">
        <v>16.159999847412109</v>
      </c>
      <c r="D7574" s="4">
        <v>-8.728779682772525E-3</v>
      </c>
      <c r="E7574" s="4">
        <v>7.1618032438333978E-2</v>
      </c>
      <c r="F7574" s="2">
        <v>3</v>
      </c>
      <c r="G7574" s="4">
        <v>2.4380257154254851E-2</v>
      </c>
      <c r="H7574" s="4">
        <v>-7.593023076130978E-2</v>
      </c>
    </row>
    <row r="7575" spans="1:8" x14ac:dyDescent="0.25">
      <c r="A7575" t="s">
        <v>7744</v>
      </c>
      <c r="B7575" s="3">
        <v>26.004314422607418</v>
      </c>
      <c r="C7575" s="3">
        <v>15.079999923706049</v>
      </c>
      <c r="D7575" s="4">
        <v>-9.6824671721587041E-3</v>
      </c>
      <c r="E7575" s="4">
        <v>3.5714250625210157E-2</v>
      </c>
      <c r="F7575" s="2">
        <v>2</v>
      </c>
      <c r="G7575" s="4">
        <v>3.5584770137969901E-2</v>
      </c>
      <c r="H7575" s="4">
        <v>-6.7793203011615177E-2</v>
      </c>
    </row>
    <row r="7576" spans="1:8" x14ac:dyDescent="0.25">
      <c r="A7576" t="s">
        <v>7745</v>
      </c>
      <c r="B7576" s="3">
        <v>26.258562088012699</v>
      </c>
      <c r="C7576" s="3">
        <v>14.560000419616699</v>
      </c>
      <c r="D7576" s="4">
        <v>-1.3812472295445799E-3</v>
      </c>
      <c r="E7576" s="4">
        <v>1.889436378477494E-2</v>
      </c>
      <c r="F7576" s="2">
        <v>2</v>
      </c>
      <c r="G7576" s="4">
        <v>4.3504279095129661E-2</v>
      </c>
      <c r="H7576" s="4">
        <v>-5.8678892287731037E-2</v>
      </c>
    </row>
    <row r="7577" spans="1:8" x14ac:dyDescent="0.25">
      <c r="A7577" t="s">
        <v>7746</v>
      </c>
      <c r="B7577" s="3">
        <v>26.294881820678711</v>
      </c>
      <c r="C7577" s="3">
        <v>14.289999961853029</v>
      </c>
      <c r="D7577" s="4">
        <v>-1.7234024511851851E-3</v>
      </c>
      <c r="E7577" s="4">
        <v>3.4757387954492902E-2</v>
      </c>
      <c r="F7577" s="2">
        <v>2</v>
      </c>
      <c r="G7577" s="4">
        <v>4.1286047002583537E-2</v>
      </c>
      <c r="H7577" s="4">
        <v>-5.7376896737845413E-2</v>
      </c>
    </row>
    <row r="7578" spans="1:8" x14ac:dyDescent="0.25">
      <c r="A7578" t="s">
        <v>7747</v>
      </c>
      <c r="B7578" s="3">
        <v>26.340276718139648</v>
      </c>
      <c r="C7578" s="3">
        <v>13.810000419616699</v>
      </c>
      <c r="D7578" s="4">
        <v>-1.0332623827461469E-3</v>
      </c>
      <c r="E7578" s="4">
        <v>-2.1261463101353021E-2</v>
      </c>
      <c r="F7578" s="2">
        <v>2</v>
      </c>
      <c r="G7578" s="4">
        <v>4.6015897749283267E-2</v>
      </c>
      <c r="H7578" s="4">
        <v>-5.5749573237830918E-2</v>
      </c>
    </row>
    <row r="7579" spans="1:8" x14ac:dyDescent="0.25">
      <c r="A7579" t="s">
        <v>7748</v>
      </c>
      <c r="B7579" s="3">
        <v>26.367521286010739</v>
      </c>
      <c r="C7579" s="3">
        <v>14.10999965667725</v>
      </c>
      <c r="D7579" s="4">
        <v>6.2370036644499027E-3</v>
      </c>
      <c r="E7579" s="4">
        <v>2.469129902765399E-2</v>
      </c>
      <c r="F7579" s="2">
        <v>2</v>
      </c>
      <c r="G7579" s="4">
        <v>5.0790210991503493E-2</v>
      </c>
      <c r="H7579" s="4">
        <v>-5.4772905638074243E-2</v>
      </c>
    </row>
    <row r="7580" spans="1:8" x14ac:dyDescent="0.25">
      <c r="A7580" t="s">
        <v>7749</v>
      </c>
      <c r="B7580" s="3">
        <v>26.204086303710941</v>
      </c>
      <c r="C7580" s="3">
        <v>13.77000045776367</v>
      </c>
      <c r="D7580" s="4">
        <v>3.128293930537263E-3</v>
      </c>
      <c r="E7580" s="4">
        <v>-5.0999294241581783E-2</v>
      </c>
      <c r="F7580" s="2">
        <v>2</v>
      </c>
      <c r="G7580" s="4">
        <v>5.0946931666014487E-2</v>
      </c>
      <c r="H7580" s="4">
        <v>-6.0631748862685519E-2</v>
      </c>
    </row>
    <row r="7581" spans="1:8" x14ac:dyDescent="0.25">
      <c r="A7581" t="s">
        <v>7750</v>
      </c>
      <c r="B7581" s="3">
        <v>26.122367858886719</v>
      </c>
      <c r="C7581" s="3">
        <v>14.510000228881839</v>
      </c>
      <c r="D7581" s="4">
        <v>-7.2461462194238768E-3</v>
      </c>
      <c r="E7581" s="4">
        <v>5.1449277415492878E-2</v>
      </c>
      <c r="F7581" s="2">
        <v>2</v>
      </c>
      <c r="G7581" s="4">
        <v>4.9158923594409647E-2</v>
      </c>
      <c r="H7581" s="4">
        <v>-6.3561204662459625E-2</v>
      </c>
    </row>
    <row r="7582" spans="1:8" x14ac:dyDescent="0.25">
      <c r="A7582" t="s">
        <v>7751</v>
      </c>
      <c r="B7582" s="3">
        <v>26.31303596496582</v>
      </c>
      <c r="C7582" s="3">
        <v>13.80000019073486</v>
      </c>
      <c r="D7582" s="4">
        <v>-1.034186294446515E-3</v>
      </c>
      <c r="E7582" s="4">
        <v>-3.2258066673470309E-2</v>
      </c>
      <c r="F7582" s="2">
        <v>2</v>
      </c>
      <c r="G7582" s="4">
        <v>6.1342667299879583E-2</v>
      </c>
      <c r="H7582" s="4">
        <v>-5.6726104087713503E-2</v>
      </c>
    </row>
    <row r="7583" spans="1:8" x14ac:dyDescent="0.25">
      <c r="A7583" t="s">
        <v>7752</v>
      </c>
      <c r="B7583" s="3">
        <v>26.340276718139648</v>
      </c>
      <c r="C7583" s="3">
        <v>14.260000228881839</v>
      </c>
      <c r="D7583" s="4">
        <v>1.044897360695241E-2</v>
      </c>
      <c r="E7583" s="4">
        <v>-4.5515352784502472E-2</v>
      </c>
      <c r="F7583" s="2">
        <v>2</v>
      </c>
      <c r="G7583" s="4">
        <v>6.0171462016389787E-2</v>
      </c>
      <c r="H7583" s="4">
        <v>-5.5749573237830918E-2</v>
      </c>
    </row>
    <row r="7584" spans="1:8" x14ac:dyDescent="0.25">
      <c r="A7584" t="s">
        <v>7753</v>
      </c>
      <c r="B7584" s="3">
        <v>26.06789398193359</v>
      </c>
      <c r="C7584" s="3">
        <v>14.939999580383301</v>
      </c>
      <c r="D7584" s="4">
        <v>-1.043755578756578E-3</v>
      </c>
      <c r="E7584" s="4">
        <v>6.6974380463036276E-4</v>
      </c>
      <c r="F7584" s="2">
        <v>2</v>
      </c>
      <c r="G7584" s="4">
        <v>6.0539048812431773E-2</v>
      </c>
      <c r="H7584" s="4">
        <v>-6.5513992862477055E-2</v>
      </c>
    </row>
    <row r="7585" spans="1:8" x14ac:dyDescent="0.25">
      <c r="A7585" t="s">
        <v>7754</v>
      </c>
      <c r="B7585" s="3">
        <v>26.09513092041016</v>
      </c>
      <c r="C7585" s="3">
        <v>14.930000305175779</v>
      </c>
      <c r="D7585" s="4">
        <v>1.3399464388819121E-2</v>
      </c>
      <c r="E7585" s="4">
        <v>-0.12228100503928011</v>
      </c>
      <c r="F7585" s="2">
        <v>2</v>
      </c>
      <c r="G7585" s="4">
        <v>5.3306061995817437E-2</v>
      </c>
      <c r="H7585" s="4">
        <v>-6.453759876246834E-2</v>
      </c>
    </row>
    <row r="7586" spans="1:8" x14ac:dyDescent="0.25">
      <c r="A7586" t="s">
        <v>7755</v>
      </c>
      <c r="B7586" s="3">
        <v>25.750093460083011</v>
      </c>
      <c r="C7586" s="3">
        <v>17.010000228881839</v>
      </c>
      <c r="D7586" s="4">
        <v>-1.056549794801853E-3</v>
      </c>
      <c r="E7586" s="4">
        <v>4.7253350421734286E-3</v>
      </c>
      <c r="F7586" s="2">
        <v>3</v>
      </c>
      <c r="G7586" s="4">
        <v>3.4942995003467432E-2</v>
      </c>
      <c r="H7586" s="4">
        <v>-7.6906556486381561E-2</v>
      </c>
    </row>
    <row r="7587" spans="1:8" x14ac:dyDescent="0.25">
      <c r="A7587" t="s">
        <v>7756</v>
      </c>
      <c r="B7587" s="3">
        <v>25.777328491210941</v>
      </c>
      <c r="C7587" s="3">
        <v>16.930000305175781</v>
      </c>
      <c r="D7587" s="4">
        <v>1.4102257072468041E-3</v>
      </c>
      <c r="E7587" s="4">
        <v>-1.6840825769012139E-2</v>
      </c>
      <c r="F7587" s="2">
        <v>3</v>
      </c>
      <c r="G7587" s="4">
        <v>2.2941419126301321E-2</v>
      </c>
      <c r="H7587" s="4">
        <v>-7.593023076130978E-2</v>
      </c>
    </row>
    <row r="7588" spans="1:8" x14ac:dyDescent="0.25">
      <c r="A7588" t="s">
        <v>7757</v>
      </c>
      <c r="B7588" s="3">
        <v>25.74102783203125</v>
      </c>
      <c r="C7588" s="3">
        <v>17.219999313354489</v>
      </c>
      <c r="D7588" s="4">
        <v>-6.6573630812533091E-3</v>
      </c>
      <c r="E7588" s="4">
        <v>7.7596984145134273E-2</v>
      </c>
      <c r="F7588" s="2">
        <v>3</v>
      </c>
      <c r="G7588" s="4">
        <v>2.078401758182169E-2</v>
      </c>
      <c r="H7588" s="4">
        <v>-7.7231542561825628E-2</v>
      </c>
    </row>
    <row r="7589" spans="1:8" x14ac:dyDescent="0.25">
      <c r="A7589" t="s">
        <v>7758</v>
      </c>
      <c r="B7589" s="3">
        <v>25.913543701171879</v>
      </c>
      <c r="C7589" s="3">
        <v>15.97999954223633</v>
      </c>
      <c r="D7589" s="4">
        <v>0</v>
      </c>
      <c r="E7589" s="4">
        <v>-1.7824272118502679E-2</v>
      </c>
      <c r="F7589" s="2">
        <v>2</v>
      </c>
      <c r="G7589" s="4">
        <v>2.2602054272387932E-2</v>
      </c>
      <c r="H7589" s="4">
        <v>-7.1047166262274475E-2</v>
      </c>
    </row>
    <row r="7590" spans="1:8" x14ac:dyDescent="0.25">
      <c r="A7590" t="s">
        <v>7759</v>
      </c>
      <c r="B7590" s="3">
        <v>25.913543701171879</v>
      </c>
      <c r="C7590" s="3">
        <v>16.270000457763668</v>
      </c>
      <c r="D7590" s="4">
        <v>3.5099492371659657E-4</v>
      </c>
      <c r="E7590" s="4">
        <v>-4.4065803750192423E-2</v>
      </c>
      <c r="F7590" s="2">
        <v>3</v>
      </c>
      <c r="G7590" s="4">
        <v>1.833605428583196E-2</v>
      </c>
      <c r="H7590" s="4">
        <v>-7.1047166262274475E-2</v>
      </c>
    </row>
    <row r="7591" spans="1:8" x14ac:dyDescent="0.25">
      <c r="A7591" t="s">
        <v>7760</v>
      </c>
      <c r="B7591" s="3">
        <v>25.904451370239261</v>
      </c>
      <c r="C7591" s="3">
        <v>17.020000457763668</v>
      </c>
      <c r="D7591" s="4">
        <v>-5.2304277736959781E-3</v>
      </c>
      <c r="E7591" s="4">
        <v>3.654082695991967E-2</v>
      </c>
      <c r="F7591" s="2">
        <v>3</v>
      </c>
      <c r="G7591" s="4">
        <v>1.797874891251228E-2</v>
      </c>
      <c r="H7591" s="4">
        <v>-7.1373109586836292E-2</v>
      </c>
    </row>
    <row r="7592" spans="1:8" x14ac:dyDescent="0.25">
      <c r="A7592" t="s">
        <v>7761</v>
      </c>
      <c r="B7592" s="3">
        <v>26.040655136108398</v>
      </c>
      <c r="C7592" s="3">
        <v>16.420000076293949</v>
      </c>
      <c r="D7592" s="4">
        <v>-1.39308150638584E-3</v>
      </c>
      <c r="E7592" s="4">
        <v>-1.143892396603563E-2</v>
      </c>
      <c r="F7592" s="2">
        <v>3</v>
      </c>
      <c r="G7592" s="4">
        <v>2.3331208889175951E-2</v>
      </c>
      <c r="H7592" s="4">
        <v>-6.6490455337422816E-2</v>
      </c>
    </row>
    <row r="7593" spans="1:8" x14ac:dyDescent="0.25">
      <c r="A7593" t="s">
        <v>7762</v>
      </c>
      <c r="B7593" s="3">
        <v>26.076982498168949</v>
      </c>
      <c r="C7593" s="3">
        <v>16.610000610351559</v>
      </c>
      <c r="D7593" s="4">
        <v>4.1961200817939304E-3</v>
      </c>
      <c r="E7593" s="4">
        <v>-1.8321481356061708E-2</v>
      </c>
      <c r="F7593" s="2">
        <v>3</v>
      </c>
      <c r="G7593" s="4">
        <v>2.3334561118830251E-2</v>
      </c>
      <c r="H7593" s="4">
        <v>-6.5188186287789329E-2</v>
      </c>
    </row>
    <row r="7594" spans="1:8" x14ac:dyDescent="0.25">
      <c r="A7594" t="s">
        <v>7763</v>
      </c>
      <c r="B7594" s="3">
        <v>25.968017578125</v>
      </c>
      <c r="C7594" s="3">
        <v>16.920000076293949</v>
      </c>
      <c r="D7594" s="4">
        <v>-7.633253942360918E-3</v>
      </c>
      <c r="E7594" s="4">
        <v>-3.533537547697807E-3</v>
      </c>
      <c r="F7594" s="2">
        <v>3</v>
      </c>
      <c r="G7594" s="4">
        <v>2.1186052299302149E-2</v>
      </c>
      <c r="H7594" s="4">
        <v>-6.9094378062257045E-2</v>
      </c>
    </row>
    <row r="7595" spans="1:8" x14ac:dyDescent="0.25">
      <c r="A7595" t="s">
        <v>7764</v>
      </c>
      <c r="B7595" s="3">
        <v>26.16776275634766</v>
      </c>
      <c r="C7595" s="3">
        <v>16.979999542236332</v>
      </c>
      <c r="D7595" s="4">
        <v>4.8811222135116683E-3</v>
      </c>
      <c r="E7595" s="4">
        <v>-2.3014938886373959E-2</v>
      </c>
      <c r="F7595" s="2">
        <v>3</v>
      </c>
      <c r="G7595" s="4">
        <v>4.3565371485154943E-2</v>
      </c>
      <c r="H7595" s="4">
        <v>-6.1933881162445033E-2</v>
      </c>
    </row>
    <row r="7596" spans="1:8" x14ac:dyDescent="0.25">
      <c r="A7596" t="s">
        <v>7765</v>
      </c>
      <c r="B7596" s="3">
        <v>26.040655136108398</v>
      </c>
      <c r="C7596" s="3">
        <v>17.379999160766602</v>
      </c>
      <c r="D7596" s="4">
        <v>0</v>
      </c>
      <c r="E7596" s="4">
        <v>-4.136790042566596E-2</v>
      </c>
      <c r="F7596" s="2">
        <v>3</v>
      </c>
      <c r="G7596" s="4">
        <v>3.7031987273786322E-2</v>
      </c>
      <c r="H7596" s="4">
        <v>-6.6490455337422816E-2</v>
      </c>
    </row>
    <row r="7597" spans="1:8" x14ac:dyDescent="0.25">
      <c r="A7597" t="s">
        <v>7766</v>
      </c>
      <c r="B7597" s="3">
        <v>26.040655136108398</v>
      </c>
      <c r="C7597" s="3">
        <v>18.129999160766602</v>
      </c>
      <c r="D7597" s="4">
        <v>2.0640515176350242E-2</v>
      </c>
      <c r="E7597" s="4">
        <v>-0.24046927007360511</v>
      </c>
      <c r="F7597" s="2">
        <v>3</v>
      </c>
      <c r="G7597" s="4">
        <v>4.0699380198283792E-2</v>
      </c>
      <c r="H7597" s="4">
        <v>-6.6490455337422816E-2</v>
      </c>
    </row>
    <row r="7598" spans="1:8" x14ac:dyDescent="0.25">
      <c r="A7598" t="s">
        <v>7767</v>
      </c>
      <c r="B7598" s="3">
        <v>25.514032363891602</v>
      </c>
      <c r="C7598" s="3">
        <v>23.870000839233398</v>
      </c>
      <c r="D7598" s="4">
        <v>-1.541708621126203E-2</v>
      </c>
      <c r="E7598" s="4">
        <v>0.16723716130572711</v>
      </c>
      <c r="F7598" s="2">
        <v>4</v>
      </c>
      <c r="G7598" s="4">
        <v>1.6777237423589941E-2</v>
      </c>
      <c r="H7598" s="4">
        <v>-8.5368912186205237E-2</v>
      </c>
    </row>
    <row r="7599" spans="1:8" x14ac:dyDescent="0.25">
      <c r="A7599" t="s">
        <v>7768</v>
      </c>
      <c r="B7599" s="3">
        <v>25.913543701171879</v>
      </c>
      <c r="C7599" s="3">
        <v>20.45000076293945</v>
      </c>
      <c r="D7599" s="4">
        <v>2.8111004699928892E-3</v>
      </c>
      <c r="E7599" s="4">
        <v>0.1000538243724884</v>
      </c>
      <c r="F7599" s="2">
        <v>4</v>
      </c>
      <c r="G7599" s="4">
        <v>3.7821605562768257E-2</v>
      </c>
      <c r="H7599" s="4">
        <v>-7.1047166262274475E-2</v>
      </c>
    </row>
    <row r="7600" spans="1:8" x14ac:dyDescent="0.25">
      <c r="A7600" t="s">
        <v>7769</v>
      </c>
      <c r="B7600" s="3">
        <v>25.840902328491211</v>
      </c>
      <c r="C7600" s="3">
        <v>18.590000152587891</v>
      </c>
      <c r="D7600" s="4">
        <v>-1.385982212889803E-2</v>
      </c>
      <c r="E7600" s="4">
        <v>0.12734993393679889</v>
      </c>
      <c r="F7600" s="2">
        <v>3</v>
      </c>
      <c r="G7600" s="4">
        <v>1.336614164099492E-2</v>
      </c>
      <c r="H7600" s="4">
        <v>-7.3651225736982684E-2</v>
      </c>
    </row>
    <row r="7601" spans="1:8" x14ac:dyDescent="0.25">
      <c r="A7601" t="s">
        <v>7770</v>
      </c>
      <c r="B7601" s="3">
        <v>26.204086303710941</v>
      </c>
      <c r="C7601" s="3">
        <v>16.489999771118161</v>
      </c>
      <c r="D7601" s="4">
        <v>-1.9700900233385329E-2</v>
      </c>
      <c r="E7601" s="4">
        <v>0.1067114223687964</v>
      </c>
      <c r="F7601" s="2">
        <v>3</v>
      </c>
      <c r="G7601" s="4">
        <v>2.4055962841908581E-2</v>
      </c>
      <c r="H7601" s="4">
        <v>-6.0631748862685519E-2</v>
      </c>
    </row>
    <row r="7602" spans="1:8" x14ac:dyDescent="0.25">
      <c r="A7602" t="s">
        <v>7771</v>
      </c>
      <c r="B7602" s="3">
        <v>26.730705261230469</v>
      </c>
      <c r="C7602" s="3">
        <v>14.89999961853027</v>
      </c>
      <c r="D7602" s="4">
        <v>1.36057571458803E-3</v>
      </c>
      <c r="E7602" s="4">
        <v>8.9978020144224624E-2</v>
      </c>
      <c r="F7602" s="2">
        <v>2</v>
      </c>
      <c r="G7602" s="4">
        <v>4.3914136860235597E-2</v>
      </c>
      <c r="H7602" s="4">
        <v>-4.1753428763777078E-2</v>
      </c>
    </row>
    <row r="7603" spans="1:8" x14ac:dyDescent="0.25">
      <c r="A7603" t="s">
        <v>7772</v>
      </c>
      <c r="B7603" s="3">
        <v>26.69438552856445</v>
      </c>
      <c r="C7603" s="3">
        <v>13.670000076293951</v>
      </c>
      <c r="D7603" s="4">
        <v>-9.4342487115539608E-3</v>
      </c>
      <c r="E7603" s="4">
        <v>1.787042186631016E-2</v>
      </c>
      <c r="F7603" s="2">
        <v>2</v>
      </c>
      <c r="G7603" s="4">
        <v>4.5385280219923503E-2</v>
      </c>
      <c r="H7603" s="4">
        <v>-4.3055424313662598E-2</v>
      </c>
    </row>
    <row r="7604" spans="1:8" x14ac:dyDescent="0.25">
      <c r="A7604" t="s">
        <v>7773</v>
      </c>
      <c r="B7604" s="3">
        <v>26.948625564575199</v>
      </c>
      <c r="C7604" s="3">
        <v>13.430000305175779</v>
      </c>
      <c r="D7604" s="4">
        <v>-1.1984222897860721E-2</v>
      </c>
      <c r="E7604" s="4">
        <v>9.0982928300660015E-2</v>
      </c>
      <c r="F7604" s="2">
        <v>2</v>
      </c>
      <c r="G7604" s="4">
        <v>5.9748225769940648E-2</v>
      </c>
      <c r="H7604" s="4">
        <v>-3.3941387089526431E-2</v>
      </c>
    </row>
    <row r="7605" spans="1:8" x14ac:dyDescent="0.25">
      <c r="A7605" t="s">
        <v>7774</v>
      </c>
      <c r="B7605" s="3">
        <v>27.2755012512207</v>
      </c>
      <c r="C7605" s="3">
        <v>12.310000419616699</v>
      </c>
      <c r="D7605" s="4">
        <v>-6.6479237100958155E-4</v>
      </c>
      <c r="E7605" s="4">
        <v>-8.0657199104899435E-2</v>
      </c>
      <c r="F7605" s="2">
        <v>1</v>
      </c>
      <c r="G7605" s="4">
        <v>6.6664070908359463E-2</v>
      </c>
      <c r="H7605" s="4">
        <v>-2.222349551549296E-2</v>
      </c>
    </row>
    <row r="7606" spans="1:8" x14ac:dyDescent="0.25">
      <c r="A7606" t="s">
        <v>7775</v>
      </c>
      <c r="B7606" s="3">
        <v>27.293645858764648</v>
      </c>
      <c r="C7606" s="3">
        <v>13.39000034332275</v>
      </c>
      <c r="D7606" s="4">
        <v>2.6685779622055432E-3</v>
      </c>
      <c r="E7606" s="4">
        <v>-6.6248242618999753E-2</v>
      </c>
      <c r="F7606" s="2">
        <v>2</v>
      </c>
      <c r="G7606" s="4">
        <v>7.4063674333568974E-2</v>
      </c>
      <c r="H7606" s="4">
        <v>-2.1573044740046069E-2</v>
      </c>
    </row>
    <row r="7607" spans="1:8" x14ac:dyDescent="0.25">
      <c r="A7607" t="s">
        <v>7776</v>
      </c>
      <c r="B7607" s="3">
        <v>27.221004486083981</v>
      </c>
      <c r="C7607" s="3">
        <v>14.340000152587891</v>
      </c>
      <c r="D7607" s="4">
        <v>-2.6614756070536538E-3</v>
      </c>
      <c r="E7607" s="4">
        <v>7.6576612697672575E-2</v>
      </c>
      <c r="F7607" s="2">
        <v>2</v>
      </c>
      <c r="G7607" s="4">
        <v>7.1205080063907689E-2</v>
      </c>
      <c r="H7607" s="4">
        <v>-2.417710421475416E-2</v>
      </c>
    </row>
    <row r="7608" spans="1:8" x14ac:dyDescent="0.25">
      <c r="A7608" t="s">
        <v>7777</v>
      </c>
      <c r="B7608" s="3">
        <v>27.293645858764648</v>
      </c>
      <c r="C7608" s="3">
        <v>13.319999694824221</v>
      </c>
      <c r="D7608" s="4">
        <v>-2.1868444051820199E-4</v>
      </c>
      <c r="E7608" s="4">
        <v>4.3887104694155347E-2</v>
      </c>
      <c r="F7608" s="2">
        <v>2</v>
      </c>
      <c r="G7608" s="4">
        <v>7.6311709039871944E-2</v>
      </c>
      <c r="H7608" s="4">
        <v>-2.1573044740046069E-2</v>
      </c>
    </row>
    <row r="7609" spans="1:8" x14ac:dyDescent="0.25">
      <c r="A7609" t="s">
        <v>7778</v>
      </c>
      <c r="B7609" s="3">
        <v>27.299615859985352</v>
      </c>
      <c r="C7609" s="3">
        <v>12.760000228881839</v>
      </c>
      <c r="D7609" s="4">
        <v>0</v>
      </c>
      <c r="E7609" s="4">
        <v>-0.12060647638837831</v>
      </c>
      <c r="F7609" s="2">
        <v>1</v>
      </c>
      <c r="G7609" s="4">
        <v>7.0570448378376227E-2</v>
      </c>
      <c r="H7609" s="4">
        <v>-2.1359031187312971E-2</v>
      </c>
    </row>
    <row r="7610" spans="1:8" x14ac:dyDescent="0.25">
      <c r="A7610" t="s">
        <v>7779</v>
      </c>
      <c r="B7610" s="3">
        <v>27.299615859985352</v>
      </c>
      <c r="C7610" s="3">
        <v>14.510000228881839</v>
      </c>
      <c r="D7610" s="4">
        <v>8.0000614116251256E-3</v>
      </c>
      <c r="E7610" s="4">
        <v>-1.8267896411868101E-2</v>
      </c>
      <c r="F7610" s="2">
        <v>2</v>
      </c>
      <c r="G7610" s="4">
        <v>6.8950876476534084E-2</v>
      </c>
      <c r="H7610" s="4">
        <v>-2.1359031187312971E-2</v>
      </c>
    </row>
    <row r="7611" spans="1:8" x14ac:dyDescent="0.25">
      <c r="A7611" t="s">
        <v>7780</v>
      </c>
      <c r="B7611" s="3">
        <v>27.082950592041019</v>
      </c>
      <c r="C7611" s="3">
        <v>14.77999973297119</v>
      </c>
      <c r="D7611" s="4">
        <v>-6.6578805165218302E-4</v>
      </c>
      <c r="E7611" s="4">
        <v>-0.11017464239223999</v>
      </c>
      <c r="F7611" s="2">
        <v>2</v>
      </c>
      <c r="G7611" s="4">
        <v>6.7089827229978027E-2</v>
      </c>
      <c r="H7611" s="4">
        <v>-2.9126082153033809E-2</v>
      </c>
    </row>
    <row r="7612" spans="1:8" x14ac:dyDescent="0.25">
      <c r="A7612" t="s">
        <v>7781</v>
      </c>
      <c r="B7612" s="3">
        <v>27.100994110107418</v>
      </c>
      <c r="C7612" s="3">
        <v>16.610000610351559</v>
      </c>
      <c r="D7612" s="4">
        <v>1.3344100698875481E-3</v>
      </c>
      <c r="E7612" s="4">
        <v>0.11701417203656291</v>
      </c>
      <c r="F7612" s="2">
        <v>3</v>
      </c>
      <c r="G7612" s="4">
        <v>6.1173591451416882E-2</v>
      </c>
      <c r="H7612" s="4">
        <v>-2.8479255249246441E-2</v>
      </c>
    </row>
    <row r="7613" spans="1:8" x14ac:dyDescent="0.25">
      <c r="A7613" t="s">
        <v>7782</v>
      </c>
      <c r="B7613" s="3">
        <v>27.064878463745121</v>
      </c>
      <c r="C7613" s="3">
        <v>14.86999988555908</v>
      </c>
      <c r="D7613" s="4">
        <v>5.3652150981864377E-3</v>
      </c>
      <c r="E7613" s="4">
        <v>-0.10151053951346591</v>
      </c>
      <c r="F7613" s="2">
        <v>2</v>
      </c>
      <c r="G7613" s="4">
        <v>5.9759437785976921E-2</v>
      </c>
      <c r="H7613" s="4">
        <v>-2.977393468087575E-2</v>
      </c>
    </row>
    <row r="7614" spans="1:8" x14ac:dyDescent="0.25">
      <c r="A7614" t="s">
        <v>7783</v>
      </c>
      <c r="B7614" s="3">
        <v>26.920444488525391</v>
      </c>
      <c r="C7614" s="3">
        <v>16.54999923706055</v>
      </c>
      <c r="D7614" s="4">
        <v>-7.9840254827567847E-3</v>
      </c>
      <c r="E7614" s="4">
        <v>0.1485079397854927</v>
      </c>
      <c r="F7614" s="2">
        <v>3</v>
      </c>
      <c r="G7614" s="4">
        <v>5.9217040091334987E-2</v>
      </c>
      <c r="H7614" s="4">
        <v>-3.4951626783337963E-2</v>
      </c>
    </row>
    <row r="7615" spans="1:8" x14ac:dyDescent="0.25">
      <c r="A7615" t="s">
        <v>7784</v>
      </c>
      <c r="B7615" s="3">
        <v>27.13710784912109</v>
      </c>
      <c r="C7615" s="3">
        <v>14.409999847412109</v>
      </c>
      <c r="D7615" s="4">
        <v>4.6787740366385222E-3</v>
      </c>
      <c r="E7615" s="4">
        <v>-0.1121380003793544</v>
      </c>
      <c r="F7615" s="2">
        <v>2</v>
      </c>
      <c r="G7615" s="4">
        <v>5.6757037595913877E-2</v>
      </c>
      <c r="H7615" s="4">
        <v>-2.7184644192554171E-2</v>
      </c>
    </row>
    <row r="7616" spans="1:8" x14ac:dyDescent="0.25">
      <c r="A7616" t="s">
        <v>7785</v>
      </c>
      <c r="B7616" s="3">
        <v>27.0107307434082</v>
      </c>
      <c r="C7616" s="3">
        <v>16.229999542236332</v>
      </c>
      <c r="D7616" s="4">
        <v>-3.9945289828239314E-3</v>
      </c>
      <c r="E7616" s="4">
        <v>0.13814861723245331</v>
      </c>
      <c r="F7616" s="2">
        <v>3</v>
      </c>
      <c r="G7616" s="4">
        <v>4.8958319367742309E-2</v>
      </c>
      <c r="H7616" s="4">
        <v>-3.1715030766670371E-2</v>
      </c>
    </row>
    <row r="7617" spans="1:8" x14ac:dyDescent="0.25">
      <c r="A7617" t="s">
        <v>7786</v>
      </c>
      <c r="B7617" s="3">
        <v>27.119058609008789</v>
      </c>
      <c r="C7617" s="3">
        <v>14.260000228881839</v>
      </c>
      <c r="D7617" s="4">
        <v>5.355220707343733E-3</v>
      </c>
      <c r="E7617" s="4">
        <v>-0.1087499856948853</v>
      </c>
      <c r="F7617" s="2">
        <v>2</v>
      </c>
      <c r="G7617" s="4">
        <v>5.5330529202553658E-2</v>
      </c>
      <c r="H7617" s="4">
        <v>-2.7831676221152461E-2</v>
      </c>
    </row>
    <row r="7618" spans="1:8" x14ac:dyDescent="0.25">
      <c r="A7618" t="s">
        <v>7787</v>
      </c>
      <c r="B7618" s="3">
        <v>26.974603652954102</v>
      </c>
      <c r="C7618" s="3">
        <v>16</v>
      </c>
      <c r="D7618" s="4">
        <v>2.684159397053465E-3</v>
      </c>
      <c r="E7618" s="4">
        <v>-2.2004926462152911E-2</v>
      </c>
      <c r="F7618" s="2">
        <v>2</v>
      </c>
      <c r="G7618" s="4">
        <v>4.612381302437174E-2</v>
      </c>
      <c r="H7618" s="4">
        <v>-3.3010120447921509E-2</v>
      </c>
    </row>
    <row r="7619" spans="1:8" x14ac:dyDescent="0.25">
      <c r="A7619" t="s">
        <v>7788</v>
      </c>
      <c r="B7619" s="3">
        <v>26.90239334106445</v>
      </c>
      <c r="C7619" s="3">
        <v>16.360000610351559</v>
      </c>
      <c r="D7619" s="4">
        <v>-2.6769739722103392E-3</v>
      </c>
      <c r="E7619" s="4">
        <v>1.7412978107836711E-2</v>
      </c>
      <c r="F7619" s="2">
        <v>3</v>
      </c>
      <c r="G7619" s="4">
        <v>6.6637980189693691E-2</v>
      </c>
      <c r="H7619" s="4">
        <v>-3.559872718687318E-2</v>
      </c>
    </row>
    <row r="7620" spans="1:8" x14ac:dyDescent="0.25">
      <c r="A7620" t="s">
        <v>7789</v>
      </c>
      <c r="B7620" s="3">
        <v>26.974603652954102</v>
      </c>
      <c r="C7620" s="3">
        <v>16.079999923706051</v>
      </c>
      <c r="D7620" s="4">
        <v>1.340103687929695E-3</v>
      </c>
      <c r="E7620" s="4">
        <v>1.5792798560005931E-2</v>
      </c>
      <c r="F7620" s="2">
        <v>2</v>
      </c>
      <c r="G7620" s="4">
        <v>6.6522050126109011E-2</v>
      </c>
      <c r="H7620" s="4">
        <v>-3.3010120447921509E-2</v>
      </c>
    </row>
    <row r="7621" spans="1:8" x14ac:dyDescent="0.25">
      <c r="A7621" t="s">
        <v>7790</v>
      </c>
      <c r="B7621" s="3">
        <v>26.938503265380859</v>
      </c>
      <c r="C7621" s="3">
        <v>15.829999923706049</v>
      </c>
      <c r="D7621" s="4">
        <v>-4.00519621230222E-3</v>
      </c>
      <c r="E7621" s="4">
        <v>6.4559518865852317E-2</v>
      </c>
      <c r="F7621" s="2">
        <v>2</v>
      </c>
      <c r="G7621" s="4">
        <v>5.9193580913127868E-2</v>
      </c>
      <c r="H7621" s="4">
        <v>-3.4304252880054897E-2</v>
      </c>
    </row>
    <row r="7622" spans="1:8" x14ac:dyDescent="0.25">
      <c r="A7622" t="s">
        <v>7791</v>
      </c>
      <c r="B7622" s="3">
        <v>27.046831130981449</v>
      </c>
      <c r="C7622" s="3">
        <v>14.86999988555908</v>
      </c>
      <c r="D7622" s="4">
        <v>0</v>
      </c>
      <c r="E7622" s="4">
        <v>4.7297090487903306E-3</v>
      </c>
      <c r="F7622" s="2">
        <v>2</v>
      </c>
      <c r="G7622" s="4">
        <v>6.7891067998833599E-2</v>
      </c>
      <c r="H7622" s="4">
        <v>-3.042089833453698E-2</v>
      </c>
    </row>
    <row r="7623" spans="1:8" x14ac:dyDescent="0.25">
      <c r="A7623" t="s">
        <v>7792</v>
      </c>
      <c r="B7623" s="3">
        <v>27.046831130981449</v>
      </c>
      <c r="C7623" s="3">
        <v>14.80000019073486</v>
      </c>
      <c r="D7623" s="4">
        <v>4.6948200468950319E-3</v>
      </c>
      <c r="E7623" s="4">
        <v>-7.2681694526285923E-2</v>
      </c>
      <c r="F7623" s="2">
        <v>2</v>
      </c>
      <c r="G7623" s="4">
        <v>8.3716535678590276E-2</v>
      </c>
      <c r="H7623" s="4">
        <v>-3.042089833453698E-2</v>
      </c>
    </row>
    <row r="7624" spans="1:8" x14ac:dyDescent="0.25">
      <c r="A7624" t="s">
        <v>7793</v>
      </c>
      <c r="B7624" s="3">
        <v>26.920444488525391</v>
      </c>
      <c r="C7624" s="3">
        <v>15.960000038146971</v>
      </c>
      <c r="D7624" s="4">
        <v>-1.323664766301991E-2</v>
      </c>
      <c r="E7624" s="4">
        <v>0.14737600382621549</v>
      </c>
      <c r="F7624" s="2">
        <v>2</v>
      </c>
      <c r="G7624" s="4">
        <v>7.5616213028628199E-2</v>
      </c>
      <c r="H7624" s="4">
        <v>-3.4951626783337963E-2</v>
      </c>
    </row>
    <row r="7625" spans="1:8" x14ac:dyDescent="0.25">
      <c r="A7625" t="s">
        <v>7794</v>
      </c>
      <c r="B7625" s="3">
        <v>27.281560897827148</v>
      </c>
      <c r="C7625" s="3">
        <v>13.909999847412109</v>
      </c>
      <c r="D7625" s="4">
        <v>-2.640214502785287E-3</v>
      </c>
      <c r="E7625" s="4">
        <v>2.8846107725128519E-2</v>
      </c>
      <c r="F7625" s="2">
        <v>2</v>
      </c>
      <c r="G7625" s="4">
        <v>9.1580485982968751E-2</v>
      </c>
      <c r="H7625" s="4">
        <v>-2.2006268340722172E-2</v>
      </c>
    </row>
    <row r="7626" spans="1:8" x14ac:dyDescent="0.25">
      <c r="A7626" t="s">
        <v>7795</v>
      </c>
      <c r="B7626" s="3">
        <v>27.353780746459961</v>
      </c>
      <c r="C7626" s="3">
        <v>13.52000045776367</v>
      </c>
      <c r="D7626" s="4">
        <v>1.0000023944899629E-2</v>
      </c>
      <c r="E7626" s="4">
        <v>-8.0272065769533718E-2</v>
      </c>
      <c r="F7626" s="2">
        <v>2</v>
      </c>
      <c r="G7626" s="4">
        <v>9.6789526135981907E-2</v>
      </c>
      <c r="H7626" s="4">
        <v>-1.9417319727085491E-2</v>
      </c>
    </row>
    <row r="7627" spans="1:8" x14ac:dyDescent="0.25">
      <c r="A7627" t="s">
        <v>7796</v>
      </c>
      <c r="B7627" s="3">
        <v>27.082950592041019</v>
      </c>
      <c r="C7627" s="3">
        <v>14.69999980926514</v>
      </c>
      <c r="D7627" s="4">
        <v>-5.9640340596728292E-3</v>
      </c>
      <c r="E7627" s="4">
        <v>6.5989836833170612E-2</v>
      </c>
      <c r="F7627" s="2">
        <v>2</v>
      </c>
      <c r="G7627" s="4">
        <v>9.9911948271720563E-2</v>
      </c>
      <c r="H7627" s="4">
        <v>-2.9126082153033809E-2</v>
      </c>
    </row>
    <row r="7628" spans="1:8" x14ac:dyDescent="0.25">
      <c r="A7628" t="s">
        <v>7797</v>
      </c>
      <c r="B7628" s="3">
        <v>27.245443344116211</v>
      </c>
      <c r="C7628" s="3">
        <v>13.789999961853029</v>
      </c>
      <c r="D7628" s="4">
        <v>-5.9288135956508947E-3</v>
      </c>
      <c r="E7628" s="4">
        <v>5.026655305861083E-2</v>
      </c>
      <c r="F7628" s="2">
        <v>2</v>
      </c>
      <c r="G7628" s="4">
        <v>0.1057208222044272</v>
      </c>
      <c r="H7628" s="4">
        <v>-2.3301016147288411E-2</v>
      </c>
    </row>
    <row r="7629" spans="1:8" x14ac:dyDescent="0.25">
      <c r="A7629" t="s">
        <v>7798</v>
      </c>
      <c r="B7629" s="3">
        <v>27.407939910888668</v>
      </c>
      <c r="C7629" s="3">
        <v>13.13000011444092</v>
      </c>
      <c r="D7629" s="4">
        <v>-6.5824616932375069E-4</v>
      </c>
      <c r="E7629" s="4">
        <v>-2.0149217296691949E-2</v>
      </c>
      <c r="F7629" s="2">
        <v>1</v>
      </c>
      <c r="G7629" s="4">
        <v>0.1163050887880108</v>
      </c>
      <c r="H7629" s="4">
        <v>-1.7475813391669041E-2</v>
      </c>
    </row>
    <row r="7630" spans="1:8" x14ac:dyDescent="0.25">
      <c r="A7630" t="s">
        <v>7799</v>
      </c>
      <c r="B7630" s="3">
        <v>27.425992965698239</v>
      </c>
      <c r="C7630" s="3">
        <v>13.39999961853027</v>
      </c>
      <c r="D7630" s="4">
        <v>5.2941277228237826E-3</v>
      </c>
      <c r="E7630" s="4">
        <v>-6.1624659026363937E-2</v>
      </c>
      <c r="F7630" s="2">
        <v>2</v>
      </c>
      <c r="G7630" s="4">
        <v>0.1210612126010011</v>
      </c>
      <c r="H7630" s="4">
        <v>-1.6828644613196771E-2</v>
      </c>
    </row>
    <row r="7631" spans="1:8" x14ac:dyDescent="0.25">
      <c r="A7631" t="s">
        <v>7800</v>
      </c>
      <c r="B7631" s="3">
        <v>27.281560897827148</v>
      </c>
      <c r="C7631" s="3">
        <v>14.27999973297119</v>
      </c>
      <c r="D7631" s="4">
        <v>1.325636483677783E-3</v>
      </c>
      <c r="E7631" s="4">
        <v>-1.244815385206932E-2</v>
      </c>
      <c r="F7631" s="2">
        <v>2</v>
      </c>
      <c r="G7631" s="4">
        <v>0.11435526204154869</v>
      </c>
      <c r="H7631" s="4">
        <v>-2.2006268340722172E-2</v>
      </c>
    </row>
    <row r="7632" spans="1:8" x14ac:dyDescent="0.25">
      <c r="A7632" t="s">
        <v>7801</v>
      </c>
      <c r="B7632" s="3">
        <v>27.245443344116211</v>
      </c>
      <c r="C7632" s="3">
        <v>14.460000038146971</v>
      </c>
      <c r="D7632" s="4">
        <v>3.3244766781614921E-3</v>
      </c>
      <c r="E7632" s="4">
        <v>1.544945720259183E-2</v>
      </c>
      <c r="F7632" s="2">
        <v>2</v>
      </c>
      <c r="G7632" s="4">
        <v>0.11207977693723099</v>
      </c>
      <c r="H7632" s="4">
        <v>-2.3301016147288411E-2</v>
      </c>
    </row>
    <row r="7633" spans="1:8" x14ac:dyDescent="0.25">
      <c r="A7633" t="s">
        <v>7802</v>
      </c>
      <c r="B7633" s="3">
        <v>27.155166625976559</v>
      </c>
      <c r="C7633" s="3">
        <v>14.239999771118161</v>
      </c>
      <c r="D7633" s="4">
        <v>-8.5693185707566011E-3</v>
      </c>
      <c r="E7633" s="4">
        <v>7.0676659165623823E-2</v>
      </c>
      <c r="F7633" s="2">
        <v>2</v>
      </c>
      <c r="G7633" s="4">
        <v>8.0432329929816193E-2</v>
      </c>
      <c r="H7633" s="4">
        <v>-2.6537270289271109E-2</v>
      </c>
    </row>
    <row r="7634" spans="1:8" x14ac:dyDescent="0.25">
      <c r="A7634" t="s">
        <v>7803</v>
      </c>
      <c r="B7634" s="3">
        <v>27.38987922668457</v>
      </c>
      <c r="C7634" s="3">
        <v>13.30000019073486</v>
      </c>
      <c r="D7634" s="4">
        <v>3.9703860517030787E-3</v>
      </c>
      <c r="E7634" s="4">
        <v>-2.6354294341038979E-2</v>
      </c>
      <c r="F7634" s="2">
        <v>2</v>
      </c>
      <c r="G7634" s="4">
        <v>8.1435649081966321E-2</v>
      </c>
      <c r="H7634" s="4">
        <v>-1.8123255669889041E-2</v>
      </c>
    </row>
    <row r="7635" spans="1:8" x14ac:dyDescent="0.25">
      <c r="A7635" t="s">
        <v>7804</v>
      </c>
      <c r="B7635" s="3">
        <v>27.281560897827148</v>
      </c>
      <c r="C7635" s="3">
        <v>13.659999847412109</v>
      </c>
      <c r="D7635" s="4">
        <v>6.62799241719636E-4</v>
      </c>
      <c r="E7635" s="4">
        <v>-2.148998495093735E-2</v>
      </c>
      <c r="F7635" s="2">
        <v>2</v>
      </c>
      <c r="G7635" s="4">
        <v>8.2427740503005165E-2</v>
      </c>
      <c r="H7635" s="4">
        <v>-2.2006268340722172E-2</v>
      </c>
    </row>
    <row r="7636" spans="1:8" x14ac:dyDescent="0.25">
      <c r="A7636" t="s">
        <v>7805</v>
      </c>
      <c r="B7636" s="3">
        <v>27.263490676879879</v>
      </c>
      <c r="C7636" s="3">
        <v>13.960000038146971</v>
      </c>
      <c r="D7636" s="4">
        <v>4.6571959127501561E-3</v>
      </c>
      <c r="E7636" s="4">
        <v>-8.4590161432985367E-2</v>
      </c>
      <c r="F7636" s="2">
        <v>2</v>
      </c>
      <c r="G7636" s="4">
        <v>8.3223948126820879E-2</v>
      </c>
      <c r="H7636" s="4">
        <v>-2.265405249362706E-2</v>
      </c>
    </row>
    <row r="7637" spans="1:8" x14ac:dyDescent="0.25">
      <c r="A7637" t="s">
        <v>7806</v>
      </c>
      <c r="B7637" s="3">
        <v>27.13710784912109</v>
      </c>
      <c r="C7637" s="3">
        <v>15.25</v>
      </c>
      <c r="D7637" s="4">
        <v>-2.2757491490135399E-2</v>
      </c>
      <c r="E7637" s="4">
        <v>0.41860465116279078</v>
      </c>
      <c r="F7637" s="2">
        <v>2</v>
      </c>
      <c r="G7637" s="4">
        <v>7.0709854400901051E-2</v>
      </c>
      <c r="H7637" s="4">
        <v>-2.7184644192554171E-2</v>
      </c>
    </row>
    <row r="7638" spans="1:8" x14ac:dyDescent="0.25">
      <c r="A7638" t="s">
        <v>7807</v>
      </c>
      <c r="B7638" s="3">
        <v>27.769062042236332</v>
      </c>
      <c r="C7638" s="3">
        <v>10.75</v>
      </c>
      <c r="D7638" s="4">
        <v>-4.5302498242422162E-3</v>
      </c>
      <c r="E7638" s="4">
        <v>1.319513174862808E-2</v>
      </c>
      <c r="F7638" s="2">
        <v>1</v>
      </c>
      <c r="G7638" s="4">
        <v>9.5643962554963879E-2</v>
      </c>
      <c r="H7638" s="4">
        <v>-4.5302498242422162E-3</v>
      </c>
    </row>
    <row r="7639" spans="1:8" x14ac:dyDescent="0.25">
      <c r="A7639" t="s">
        <v>7808</v>
      </c>
      <c r="B7639" s="3">
        <v>27.89543533325195</v>
      </c>
      <c r="C7639" s="3">
        <v>10.60999965667725</v>
      </c>
      <c r="D7639" s="4">
        <v>6.5150209127993186E-3</v>
      </c>
      <c r="E7639" s="4">
        <v>-3.7558650972560059E-3</v>
      </c>
      <c r="F7639" s="2">
        <v>1</v>
      </c>
      <c r="G7639" s="4">
        <v>9.9865950180092922E-2</v>
      </c>
      <c r="H7639" s="4">
        <v>0</v>
      </c>
    </row>
    <row r="7640" spans="1:8" x14ac:dyDescent="0.25">
      <c r="A7640" t="s">
        <v>7809</v>
      </c>
      <c r="B7640" s="3">
        <v>27.714872360229489</v>
      </c>
      <c r="C7640" s="3">
        <v>10.64999961853027</v>
      </c>
      <c r="D7640" s="4">
        <v>-5.1846110545563651E-3</v>
      </c>
      <c r="E7640" s="4">
        <v>1.881420872440698E-3</v>
      </c>
      <c r="F7640" s="2">
        <v>1</v>
      </c>
      <c r="G7640" s="4">
        <v>9.7318646006175014E-2</v>
      </c>
      <c r="H7640" s="4">
        <v>-5.1846110545563651E-3</v>
      </c>
    </row>
    <row r="7641" spans="1:8" x14ac:dyDescent="0.25">
      <c r="A7641" t="s">
        <v>7810</v>
      </c>
      <c r="B7641" s="3">
        <v>27.859312057495121</v>
      </c>
      <c r="C7641" s="3">
        <v>10.63000011444092</v>
      </c>
      <c r="D7641" s="4">
        <v>7.1794004021186186E-3</v>
      </c>
      <c r="E7641" s="4">
        <v>6.941655565251148E-2</v>
      </c>
      <c r="F7641" s="2">
        <v>1</v>
      </c>
      <c r="G7641" s="4">
        <v>0.1146972678272882</v>
      </c>
      <c r="H7641" s="4">
        <v>0</v>
      </c>
    </row>
    <row r="7642" spans="1:8" x14ac:dyDescent="0.25">
      <c r="A7642" t="s">
        <v>7811</v>
      </c>
      <c r="B7642" s="3">
        <v>27.660724639892582</v>
      </c>
      <c r="C7642" s="3">
        <v>9.9399995803833008</v>
      </c>
      <c r="D7642" s="4">
        <v>2.6178900909272769E-3</v>
      </c>
      <c r="E7642" s="4">
        <v>-3.4951514920882547E-2</v>
      </c>
      <c r="F7642" s="2">
        <v>1</v>
      </c>
      <c r="G7642" s="4">
        <v>0.1090968868825164</v>
      </c>
      <c r="H7642" s="4">
        <v>0</v>
      </c>
    </row>
    <row r="7643" spans="1:8" x14ac:dyDescent="0.25">
      <c r="A7643" t="s">
        <v>7812</v>
      </c>
      <c r="B7643" s="3">
        <v>27.5885009765625</v>
      </c>
      <c r="C7643" s="3">
        <v>10.30000019073486</v>
      </c>
      <c r="D7643" s="4">
        <v>9.2469226639091406E-3</v>
      </c>
      <c r="E7643" s="4">
        <v>-7.7887187074016206E-2</v>
      </c>
      <c r="F7643" s="2">
        <v>1</v>
      </c>
      <c r="G7643" s="4">
        <v>0.11406883613113949</v>
      </c>
      <c r="H7643" s="4">
        <v>0</v>
      </c>
    </row>
    <row r="7644" spans="1:8" x14ac:dyDescent="0.25">
      <c r="A7644" t="s">
        <v>7813</v>
      </c>
      <c r="B7644" s="3">
        <v>27.33572959899902</v>
      </c>
      <c r="C7644" s="3">
        <v>11.170000076293951</v>
      </c>
      <c r="D7644" s="4">
        <v>2.649657851054199E-3</v>
      </c>
      <c r="E7644" s="4">
        <v>-1.845343023155932E-2</v>
      </c>
      <c r="F7644" s="2">
        <v>1</v>
      </c>
      <c r="H7644" s="4">
        <v>-5.9096919989221064E-3</v>
      </c>
    </row>
    <row r="7645" spans="1:8" x14ac:dyDescent="0.25">
      <c r="A7645" t="s">
        <v>7814</v>
      </c>
      <c r="B7645" s="3">
        <v>27.263490676879879</v>
      </c>
      <c r="C7645" s="3">
        <v>11.38000011444092</v>
      </c>
      <c r="D7645" s="4">
        <v>0</v>
      </c>
      <c r="E7645" s="4">
        <v>-1.8965539637416321E-2</v>
      </c>
      <c r="F7645" s="2">
        <v>1</v>
      </c>
      <c r="H7645" s="4">
        <v>-8.5367304351565698E-3</v>
      </c>
    </row>
    <row r="7646" spans="1:8" x14ac:dyDescent="0.25">
      <c r="A7646" t="s">
        <v>7815</v>
      </c>
      <c r="B7646" s="3">
        <v>27.263490676879879</v>
      </c>
      <c r="C7646" s="3">
        <v>11.60000038146973</v>
      </c>
      <c r="D7646" s="4">
        <v>-3.9575034385048724E-3</v>
      </c>
      <c r="E7646" s="4">
        <v>4.5987396020263027E-2</v>
      </c>
      <c r="F7646" s="2">
        <v>1</v>
      </c>
      <c r="H7646" s="4">
        <v>-8.5367304351565698E-3</v>
      </c>
    </row>
    <row r="7647" spans="1:8" x14ac:dyDescent="0.25">
      <c r="A7647" t="s">
        <v>7816</v>
      </c>
      <c r="B7647" s="3">
        <v>27.3718147277832</v>
      </c>
      <c r="C7647" s="3">
        <v>11.090000152587891</v>
      </c>
      <c r="D7647" s="4">
        <v>-1.9754339608706322E-3</v>
      </c>
      <c r="E7647" s="4">
        <v>-6.272374173952211E-3</v>
      </c>
      <c r="F7647" s="2">
        <v>1</v>
      </c>
      <c r="H7647" s="4">
        <v>-4.5974213072834669E-3</v>
      </c>
    </row>
    <row r="7648" spans="1:8" x14ac:dyDescent="0.25">
      <c r="A7648" t="s">
        <v>7817</v>
      </c>
      <c r="B7648" s="3">
        <v>27.425992965698239</v>
      </c>
      <c r="C7648" s="3">
        <v>11.159999847412109</v>
      </c>
      <c r="D7648" s="4">
        <v>2.639935587245068E-3</v>
      </c>
      <c r="E7648" s="4">
        <v>-5.1020439608169599E-2</v>
      </c>
      <c r="F7648" s="2">
        <v>1</v>
      </c>
      <c r="H7648" s="4">
        <v>-2.6271771613987078E-3</v>
      </c>
    </row>
    <row r="7649" spans="1:8" x14ac:dyDescent="0.25">
      <c r="A7649" t="s">
        <v>7818</v>
      </c>
      <c r="B7649" s="3">
        <v>27.353780746459961</v>
      </c>
      <c r="C7649" s="3">
        <v>11.760000228881839</v>
      </c>
      <c r="D7649" s="4">
        <v>-2.6329846772948922E-3</v>
      </c>
      <c r="E7649" s="4">
        <v>1.1177997692321419E-2</v>
      </c>
      <c r="F7649" s="2">
        <v>1</v>
      </c>
      <c r="H7649" s="4">
        <v>-5.2532445214831247E-3</v>
      </c>
    </row>
    <row r="7650" spans="1:8" x14ac:dyDescent="0.25">
      <c r="A7650" t="s">
        <v>7819</v>
      </c>
      <c r="B7650" s="3">
        <v>27.425992965698239</v>
      </c>
      <c r="C7650" s="3">
        <v>11.63000011444092</v>
      </c>
      <c r="D7650" s="4">
        <v>1.3185066905474501E-3</v>
      </c>
      <c r="E7650" s="4">
        <v>-2.1043770841054799E-2</v>
      </c>
      <c r="F7650" s="2">
        <v>1</v>
      </c>
      <c r="H7650" s="4">
        <v>-2.6271771613987078E-3</v>
      </c>
    </row>
    <row r="7651" spans="1:8" x14ac:dyDescent="0.25">
      <c r="A7651" t="s">
        <v>7820</v>
      </c>
      <c r="B7651" s="3">
        <v>27.38987922668457</v>
      </c>
      <c r="C7651" s="3">
        <v>11.88000011444092</v>
      </c>
      <c r="D7651" s="4">
        <v>0</v>
      </c>
      <c r="E7651" s="4">
        <v>6.547089873415346E-2</v>
      </c>
      <c r="F7651" s="2">
        <v>1</v>
      </c>
      <c r="H7651" s="4">
        <v>-3.9404882917695172E-3</v>
      </c>
    </row>
    <row r="7652" spans="1:8" x14ac:dyDescent="0.25">
      <c r="A7652" t="s">
        <v>7821</v>
      </c>
      <c r="B7652" s="3">
        <v>27.38987922668457</v>
      </c>
      <c r="C7652" s="3">
        <v>11.14999961853027</v>
      </c>
      <c r="D7652" s="4">
        <v>3.9703860517030787E-3</v>
      </c>
      <c r="E7652" s="4">
        <v>-7.6986780716010506E-2</v>
      </c>
      <c r="F7652" s="2">
        <v>1</v>
      </c>
      <c r="H7652" s="4">
        <v>-3.9404882917695172E-3</v>
      </c>
    </row>
    <row r="7653" spans="1:8" x14ac:dyDescent="0.25">
      <c r="A7653" t="s">
        <v>7822</v>
      </c>
      <c r="B7653" s="3">
        <v>27.281560897827148</v>
      </c>
      <c r="C7653" s="3">
        <v>12.079999923706049</v>
      </c>
      <c r="D7653" s="4">
        <v>-2.640214502785287E-3</v>
      </c>
      <c r="E7653" s="4">
        <v>3.6909898648565642E-2</v>
      </c>
      <c r="F7653" s="2">
        <v>1</v>
      </c>
      <c r="H7653" s="4">
        <v>-7.8795893318961419E-3</v>
      </c>
    </row>
    <row r="7654" spans="1:8" x14ac:dyDescent="0.25">
      <c r="A7654" t="s">
        <v>7823</v>
      </c>
      <c r="B7654" s="3">
        <v>27.353780746459961</v>
      </c>
      <c r="C7654" s="3">
        <v>11.64999961853027</v>
      </c>
      <c r="D7654" s="4">
        <v>-3.289481457182442E-3</v>
      </c>
      <c r="E7654" s="4">
        <v>3.1886595030436123E-2</v>
      </c>
      <c r="F7654" s="2">
        <v>1</v>
      </c>
      <c r="H7654" s="4">
        <v>-5.2532445214831247E-3</v>
      </c>
    </row>
    <row r="7655" spans="1:8" x14ac:dyDescent="0.25">
      <c r="A7655" t="s">
        <v>7824</v>
      </c>
      <c r="B7655" s="3">
        <v>27.444057464599609</v>
      </c>
      <c r="C7655" s="3">
        <v>11.289999961853029</v>
      </c>
      <c r="D7655" s="4">
        <v>-1.970244145884759E-3</v>
      </c>
      <c r="E7655" s="4">
        <v>5.1210447156052608E-2</v>
      </c>
      <c r="F7655" s="2">
        <v>1</v>
      </c>
      <c r="H7655" s="4">
        <v>-1.970244145884759E-3</v>
      </c>
    </row>
    <row r="7656" spans="1:8" x14ac:dyDescent="0.25">
      <c r="A7656" t="s">
        <v>7825</v>
      </c>
      <c r="B7656" s="3">
        <v>27.498235702514648</v>
      </c>
      <c r="C7656" s="3">
        <v>10.739999771118161</v>
      </c>
      <c r="D7656" s="4">
        <v>1.1961107886167889E-2</v>
      </c>
      <c r="E7656" s="4">
        <v>-2.0073016994806899E-2</v>
      </c>
      <c r="F7656" s="2">
        <v>1</v>
      </c>
      <c r="H7656" s="4">
        <v>0</v>
      </c>
    </row>
    <row r="7657" spans="1:8" x14ac:dyDescent="0.25">
      <c r="A7657" t="s">
        <v>7826</v>
      </c>
      <c r="B7657" s="3">
        <v>27.173213958740231</v>
      </c>
      <c r="C7657" s="3">
        <v>10.960000038146971</v>
      </c>
      <c r="D7657" s="4">
        <v>6.0155060918403169E-3</v>
      </c>
      <c r="E7657" s="4">
        <v>-2.750669095165359E-2</v>
      </c>
      <c r="F7657" s="2">
        <v>1</v>
      </c>
      <c r="H7657" s="4">
        <v>-1.327045819076611E-3</v>
      </c>
    </row>
    <row r="7658" spans="1:8" x14ac:dyDescent="0.25">
      <c r="A7658" t="s">
        <v>7827</v>
      </c>
      <c r="B7658" s="3">
        <v>27.0107307434082</v>
      </c>
      <c r="C7658" s="3">
        <v>11.27000045776367</v>
      </c>
      <c r="D7658" s="4">
        <v>0</v>
      </c>
      <c r="E7658" s="4">
        <v>3.0164615177143309E-2</v>
      </c>
      <c r="F7658" s="2">
        <v>1</v>
      </c>
      <c r="H7658" s="4">
        <v>-7.2986468562907802E-3</v>
      </c>
    </row>
    <row r="7659" spans="1:8" x14ac:dyDescent="0.25">
      <c r="A7659" t="s">
        <v>7828</v>
      </c>
      <c r="B7659" s="3">
        <v>27.0107307434082</v>
      </c>
      <c r="C7659" s="3">
        <v>10.939999580383301</v>
      </c>
      <c r="D7659" s="4">
        <v>2.0096937670484039E-3</v>
      </c>
      <c r="E7659" s="4">
        <v>-8.1444188031587372E-2</v>
      </c>
      <c r="F7659" s="2">
        <v>1</v>
      </c>
      <c r="H7659" s="4">
        <v>-7.2986468562907802E-3</v>
      </c>
    </row>
    <row r="7660" spans="1:8" x14ac:dyDescent="0.25">
      <c r="A7660" t="s">
        <v>7829</v>
      </c>
      <c r="B7660" s="3">
        <v>26.95655632019043</v>
      </c>
      <c r="C7660" s="3">
        <v>11.909999847412109</v>
      </c>
      <c r="D7660" s="4">
        <v>4.034894921592036E-3</v>
      </c>
      <c r="E7660" s="4">
        <v>-5.2505955722804698E-2</v>
      </c>
      <c r="F7660" s="2">
        <v>1</v>
      </c>
      <c r="H7660" s="4">
        <v>-9.2896712289722849E-3</v>
      </c>
    </row>
    <row r="7661" spans="1:8" x14ac:dyDescent="0.25">
      <c r="A7661" t="s">
        <v>7830</v>
      </c>
      <c r="B7661" s="3">
        <v>26.848226547241211</v>
      </c>
      <c r="C7661" s="3">
        <v>12.569999694824221</v>
      </c>
      <c r="D7661" s="4">
        <v>-2.682642974745852E-3</v>
      </c>
      <c r="E7661" s="4">
        <v>7.8044584847407172E-2</v>
      </c>
      <c r="F7661" s="2">
        <v>1</v>
      </c>
      <c r="H7661" s="4">
        <v>-1.3271018983463719E-2</v>
      </c>
    </row>
    <row r="7662" spans="1:8" x14ac:dyDescent="0.25">
      <c r="A7662" t="s">
        <v>7831</v>
      </c>
      <c r="B7662" s="3">
        <v>26.920444488525391</v>
      </c>
      <c r="C7662" s="3">
        <v>11.659999847412109</v>
      </c>
      <c r="D7662" s="4">
        <v>-5.3365831815281872E-3</v>
      </c>
      <c r="E7662" s="4">
        <v>9.0739036960189257E-2</v>
      </c>
      <c r="F7662" s="2">
        <v>1</v>
      </c>
      <c r="H7662" s="4">
        <v>-1.0616857246223301E-2</v>
      </c>
    </row>
    <row r="7663" spans="1:8" x14ac:dyDescent="0.25">
      <c r="A7663" t="s">
        <v>7832</v>
      </c>
      <c r="B7663" s="3">
        <v>27.064878463745121</v>
      </c>
      <c r="C7663" s="3">
        <v>10.689999580383301</v>
      </c>
      <c r="D7663" s="4">
        <v>-3.986848782761343E-3</v>
      </c>
      <c r="E7663" s="4">
        <v>2.1988483881217439E-2</v>
      </c>
      <c r="F7663" s="2">
        <v>1</v>
      </c>
      <c r="H7663" s="4">
        <v>-5.3086038708295416E-3</v>
      </c>
    </row>
    <row r="7664" spans="1:8" x14ac:dyDescent="0.25">
      <c r="A7664" t="s">
        <v>7833</v>
      </c>
      <c r="B7664" s="3">
        <v>27.173213958740231</v>
      </c>
      <c r="C7664" s="3">
        <v>10.460000038146971</v>
      </c>
      <c r="D7664" s="4">
        <v>-1.327045819076611E-3</v>
      </c>
      <c r="E7664" s="4">
        <v>6.517315307658067E-2</v>
      </c>
      <c r="F7664" s="2">
        <v>1</v>
      </c>
      <c r="H7664" s="4">
        <v>-1.327045819076611E-3</v>
      </c>
    </row>
    <row r="7665" spans="1:8" x14ac:dyDescent="0.25">
      <c r="A7665" t="s">
        <v>7834</v>
      </c>
      <c r="B7665" s="3">
        <v>27.209321975708011</v>
      </c>
      <c r="C7665" s="3">
        <v>9.8199996948242188</v>
      </c>
      <c r="D7665" s="4">
        <v>1.9942926691394192E-3</v>
      </c>
      <c r="E7665" s="4">
        <v>1.237112246584404E-2</v>
      </c>
      <c r="F7665" s="2">
        <v>1</v>
      </c>
      <c r="H7665" s="4">
        <v>0</v>
      </c>
    </row>
    <row r="7666" spans="1:8" x14ac:dyDescent="0.25">
      <c r="A7666" t="s">
        <v>7835</v>
      </c>
      <c r="B7666" s="3">
        <v>27.155166625976559</v>
      </c>
      <c r="C7666" s="3">
        <v>9.6999998092651367</v>
      </c>
      <c r="D7666" s="4">
        <v>5.3473519076712162E-3</v>
      </c>
      <c r="E7666" s="4">
        <v>2.320678034304113E-2</v>
      </c>
      <c r="F7666" s="2">
        <v>1</v>
      </c>
      <c r="H7666" s="4">
        <v>0</v>
      </c>
    </row>
    <row r="7667" spans="1:8" x14ac:dyDescent="0.25">
      <c r="A7667" t="s">
        <v>7836</v>
      </c>
      <c r="B7667" s="3">
        <v>27.0107307434082</v>
      </c>
      <c r="C7667" s="3">
        <v>9.4799995422363281</v>
      </c>
      <c r="D7667" s="4">
        <v>-6.6799013299678744E-4</v>
      </c>
      <c r="E7667" s="4">
        <v>1.8259840489526891E-2</v>
      </c>
      <c r="F7667" s="2">
        <v>1</v>
      </c>
      <c r="H7667" s="4">
        <v>-6.6799013299678744E-4</v>
      </c>
    </row>
    <row r="7668" spans="1:8" x14ac:dyDescent="0.25">
      <c r="A7668" t="s">
        <v>7837</v>
      </c>
      <c r="B7668" s="3">
        <v>27.02878570556641</v>
      </c>
      <c r="C7668" s="3">
        <v>9.3100004196166992</v>
      </c>
      <c r="D7668" s="4">
        <v>6.7251800787471172E-3</v>
      </c>
      <c r="E7668" s="4">
        <v>-7.6388840269579483E-2</v>
      </c>
      <c r="F7668" s="2">
        <v>1</v>
      </c>
      <c r="H7668" s="4">
        <v>0</v>
      </c>
    </row>
    <row r="7669" spans="1:8" x14ac:dyDescent="0.25">
      <c r="A7669" t="s">
        <v>7838</v>
      </c>
      <c r="B7669" s="3">
        <v>26.848226547241211</v>
      </c>
      <c r="C7669" s="3">
        <v>10.079999923706049</v>
      </c>
      <c r="D7669" s="4">
        <v>-3.3512150712420312E-3</v>
      </c>
      <c r="E7669" s="4">
        <v>-6.232558849246006E-2</v>
      </c>
      <c r="F7669" s="2">
        <v>1</v>
      </c>
      <c r="H7669" s="4">
        <v>-5.8568566107622946E-3</v>
      </c>
    </row>
    <row r="7670" spans="1:8" x14ac:dyDescent="0.25">
      <c r="A7670" t="s">
        <v>7839</v>
      </c>
      <c r="B7670" s="3">
        <v>26.938503265380859</v>
      </c>
      <c r="C7670" s="3">
        <v>10.75</v>
      </c>
      <c r="D7670" s="4">
        <v>1.342256945640941E-3</v>
      </c>
      <c r="E7670" s="4">
        <v>-2.9783386821150452E-2</v>
      </c>
      <c r="F7670" s="2">
        <v>1</v>
      </c>
      <c r="H7670" s="4">
        <v>-2.5140667177950831E-3</v>
      </c>
    </row>
    <row r="7671" spans="1:8" x14ac:dyDescent="0.25">
      <c r="A7671" t="s">
        <v>7840</v>
      </c>
      <c r="B7671" s="3">
        <v>26.90239334106445</v>
      </c>
      <c r="C7671" s="3">
        <v>11.079999923706049</v>
      </c>
      <c r="D7671" s="4">
        <v>5.4959155966975981E-3</v>
      </c>
      <c r="E7671" s="4">
        <v>1.6513790043604759E-2</v>
      </c>
      <c r="F7671" s="2">
        <v>1</v>
      </c>
      <c r="H7671" s="4">
        <v>-3.8511544246606628E-3</v>
      </c>
    </row>
    <row r="7672" spans="1:8" x14ac:dyDescent="0.25">
      <c r="A7672" t="s">
        <v>7841</v>
      </c>
      <c r="B7672" s="3">
        <v>26.75534820556641</v>
      </c>
      <c r="C7672" s="3">
        <v>10.89999961853027</v>
      </c>
      <c r="D7672" s="4">
        <v>3.36268470017087E-3</v>
      </c>
      <c r="E7672" s="4">
        <v>-1.178604873872457E-2</v>
      </c>
      <c r="F7672" s="2">
        <v>1</v>
      </c>
      <c r="H7672" s="4">
        <v>-9.2959800993436259E-3</v>
      </c>
    </row>
    <row r="7673" spans="1:8" x14ac:dyDescent="0.25">
      <c r="A7673" t="s">
        <v>7842</v>
      </c>
      <c r="B7673" s="3">
        <v>26.665679931640621</v>
      </c>
      <c r="C7673" s="3">
        <v>11.02999973297119</v>
      </c>
      <c r="D7673" s="4">
        <v>-1.343852042982929E-3</v>
      </c>
      <c r="E7673" s="4">
        <v>-8.9847601474845051E-3</v>
      </c>
      <c r="F7673" s="2">
        <v>1</v>
      </c>
      <c r="H7673" s="4">
        <v>-1.2616240361078669E-2</v>
      </c>
    </row>
    <row r="7674" spans="1:8" x14ac:dyDescent="0.25">
      <c r="A7674" t="s">
        <v>7843</v>
      </c>
      <c r="B7674" s="3">
        <v>26.70156288146973</v>
      </c>
      <c r="C7674" s="3">
        <v>11.13000011444092</v>
      </c>
      <c r="D7674" s="4">
        <v>-7.3328397170419057E-3</v>
      </c>
      <c r="E7674" s="4">
        <v>1.3661254868690079E-2</v>
      </c>
      <c r="F7674" s="2">
        <v>1</v>
      </c>
      <c r="H7674" s="4">
        <v>-1.128755712479812E-2</v>
      </c>
    </row>
    <row r="7675" spans="1:8" x14ac:dyDescent="0.25">
      <c r="A7675" t="s">
        <v>7844</v>
      </c>
      <c r="B7675" s="3">
        <v>26.898807525634769</v>
      </c>
      <c r="C7675" s="3">
        <v>10.97999954223633</v>
      </c>
      <c r="D7675" s="4">
        <v>6.0368393798388986E-3</v>
      </c>
      <c r="E7675" s="4">
        <v>-0.12857149128470369</v>
      </c>
      <c r="F7675" s="2">
        <v>1</v>
      </c>
      <c r="H7675" s="4">
        <v>-3.9839309347444729E-3</v>
      </c>
    </row>
    <row r="7676" spans="1:8" x14ac:dyDescent="0.25">
      <c r="A7676" t="s">
        <v>7845</v>
      </c>
      <c r="B7676" s="3">
        <v>26.737398147583011</v>
      </c>
      <c r="C7676" s="3">
        <v>12.60000038146973</v>
      </c>
      <c r="D7676" s="4">
        <v>-2.0088544225909111E-3</v>
      </c>
      <c r="E7676" s="4">
        <v>1.3676594699933989E-2</v>
      </c>
      <c r="F7676" s="2">
        <v>1</v>
      </c>
      <c r="H7676" s="4">
        <v>-9.9606395335984921E-3</v>
      </c>
    </row>
    <row r="7677" spans="1:8" x14ac:dyDescent="0.25">
      <c r="A7677" t="s">
        <v>7846</v>
      </c>
      <c r="B7677" s="3">
        <v>26.791217803955082</v>
      </c>
      <c r="C7677" s="3">
        <v>12.430000305175779</v>
      </c>
      <c r="D7677" s="4">
        <v>-3.3351975737722079E-3</v>
      </c>
      <c r="E7677" s="4">
        <v>-2.4076832166408661E-3</v>
      </c>
      <c r="F7677" s="2">
        <v>1</v>
      </c>
      <c r="H7677" s="4">
        <v>-7.9677912436857401E-3</v>
      </c>
    </row>
    <row r="7678" spans="1:8" x14ac:dyDescent="0.25">
      <c r="A7678" t="s">
        <v>7847</v>
      </c>
      <c r="B7678" s="3">
        <v>26.8808708190918</v>
      </c>
      <c r="C7678" s="3">
        <v>12.460000038146971</v>
      </c>
      <c r="D7678" s="4">
        <v>0</v>
      </c>
      <c r="E7678" s="4">
        <v>4.0290242828076028E-3</v>
      </c>
      <c r="F7678" s="2">
        <v>1</v>
      </c>
      <c r="H7678" s="4">
        <v>-4.648095988376677E-3</v>
      </c>
    </row>
    <row r="7679" spans="1:8" x14ac:dyDescent="0.25">
      <c r="A7679" t="s">
        <v>7848</v>
      </c>
      <c r="B7679" s="3">
        <v>26.8808708190918</v>
      </c>
      <c r="C7679" s="3">
        <v>12.409999847412109</v>
      </c>
      <c r="D7679" s="4">
        <v>-6.6682162493170161E-4</v>
      </c>
      <c r="E7679" s="4">
        <v>-3.3489119942815233E-2</v>
      </c>
      <c r="F7679" s="2">
        <v>1</v>
      </c>
      <c r="H7679" s="4">
        <v>-4.648095988376677E-3</v>
      </c>
    </row>
    <row r="7680" spans="1:8" x14ac:dyDescent="0.25">
      <c r="A7680" t="s">
        <v>7849</v>
      </c>
      <c r="B7680" s="3">
        <v>26.898807525634769</v>
      </c>
      <c r="C7680" s="3">
        <v>12.840000152587891</v>
      </c>
      <c r="D7680" s="4">
        <v>3.3445477539664199E-3</v>
      </c>
      <c r="E7680" s="4">
        <v>1.182037645111245E-2</v>
      </c>
      <c r="F7680" s="2">
        <v>1</v>
      </c>
      <c r="H7680" s="4">
        <v>-3.9839309347444729E-3</v>
      </c>
    </row>
    <row r="7681" spans="1:8" x14ac:dyDescent="0.25">
      <c r="A7681" t="s">
        <v>7850</v>
      </c>
      <c r="B7681" s="3">
        <v>26.80914306640625</v>
      </c>
      <c r="C7681" s="3">
        <v>12.689999580383301</v>
      </c>
      <c r="D7681" s="4">
        <v>4.0289845734529104E-3</v>
      </c>
      <c r="E7681" s="4">
        <v>-6.0695827876118602E-2</v>
      </c>
      <c r="F7681" s="2">
        <v>1</v>
      </c>
      <c r="H7681" s="4">
        <v>-7.3040499448729923E-3</v>
      </c>
    </row>
    <row r="7682" spans="1:8" x14ac:dyDescent="0.25">
      <c r="A7682" t="s">
        <v>7851</v>
      </c>
      <c r="B7682" s="3">
        <v>26.70156288146973</v>
      </c>
      <c r="C7682" s="3">
        <v>13.510000228881839</v>
      </c>
      <c r="D7682" s="4">
        <v>2.6937264086752681E-3</v>
      </c>
      <c r="E7682" s="4">
        <v>-2.3138083629032139E-2</v>
      </c>
      <c r="F7682" s="2">
        <v>2</v>
      </c>
      <c r="H7682" s="4">
        <v>-1.128755712479812E-2</v>
      </c>
    </row>
    <row r="7683" spans="1:8" x14ac:dyDescent="0.25">
      <c r="A7683" t="s">
        <v>7852</v>
      </c>
      <c r="B7683" s="3">
        <v>26.629829406738281</v>
      </c>
      <c r="C7683" s="3">
        <v>13.829999923706049</v>
      </c>
      <c r="D7683" s="4">
        <v>1.34921832550039E-3</v>
      </c>
      <c r="E7683" s="4">
        <v>5.0871870392334984E-3</v>
      </c>
      <c r="F7683" s="2">
        <v>2</v>
      </c>
      <c r="H7683" s="4">
        <v>-1.394372295870416E-2</v>
      </c>
    </row>
    <row r="7684" spans="1:8" x14ac:dyDescent="0.25">
      <c r="A7684" t="s">
        <v>7853</v>
      </c>
      <c r="B7684" s="3">
        <v>26.593948364257809</v>
      </c>
      <c r="C7684" s="3">
        <v>13.760000228881839</v>
      </c>
      <c r="D7684" s="4">
        <v>6.7456184161773791E-4</v>
      </c>
      <c r="E7684" s="4">
        <v>-2.5495726600212491E-2</v>
      </c>
      <c r="F7684" s="2">
        <v>2</v>
      </c>
      <c r="H7684" s="4">
        <v>-1.5272335569181511E-2</v>
      </c>
    </row>
    <row r="7685" spans="1:8" x14ac:dyDescent="0.25">
      <c r="A7685" t="s">
        <v>7854</v>
      </c>
      <c r="B7685" s="3">
        <v>26.576021194458011</v>
      </c>
      <c r="C7685" s="3">
        <v>14.11999988555908</v>
      </c>
      <c r="D7685" s="4">
        <v>-4.0321237510094754E-3</v>
      </c>
      <c r="E7685" s="4">
        <v>2.5417532037776969E-2</v>
      </c>
      <c r="F7685" s="2">
        <v>2</v>
      </c>
      <c r="H7685" s="4">
        <v>-1.5936147493797459E-2</v>
      </c>
    </row>
    <row r="7686" spans="1:8" x14ac:dyDescent="0.25">
      <c r="A7686" t="s">
        <v>7855</v>
      </c>
      <c r="B7686" s="3">
        <v>26.683612823486332</v>
      </c>
      <c r="C7686" s="3">
        <v>13.77000045776367</v>
      </c>
      <c r="D7686" s="4">
        <v>6.7250832874599098E-4</v>
      </c>
      <c r="E7686" s="4">
        <v>1.9245020316580371E-2</v>
      </c>
      <c r="F7686" s="2">
        <v>2</v>
      </c>
      <c r="H7686" s="4">
        <v>-1.195221655905299E-2</v>
      </c>
    </row>
    <row r="7687" spans="1:8" x14ac:dyDescent="0.25">
      <c r="A7687" t="s">
        <v>7856</v>
      </c>
      <c r="B7687" s="3">
        <v>26.665679931640621</v>
      </c>
      <c r="C7687" s="3">
        <v>13.510000228881839</v>
      </c>
      <c r="D7687" s="4">
        <v>4.0508928015481338E-3</v>
      </c>
      <c r="E7687" s="4">
        <v>-5.3258598773790022E-2</v>
      </c>
      <c r="F7687" s="2">
        <v>2</v>
      </c>
      <c r="H7687" s="4">
        <v>-1.2616240361078669E-2</v>
      </c>
    </row>
    <row r="7688" spans="1:8" x14ac:dyDescent="0.25">
      <c r="A7688" t="s">
        <v>7857</v>
      </c>
      <c r="B7688" s="3">
        <v>26.558095932006839</v>
      </c>
      <c r="C7688" s="3">
        <v>14.27000045776367</v>
      </c>
      <c r="D7688" s="4">
        <v>5.431634886574388E-3</v>
      </c>
      <c r="E7688" s="4">
        <v>-0.10251567294800169</v>
      </c>
      <c r="F7688" s="2">
        <v>2</v>
      </c>
      <c r="H7688" s="4">
        <v>-1.659988879261021E-2</v>
      </c>
    </row>
    <row r="7689" spans="1:8" x14ac:dyDescent="0.25">
      <c r="A7689" t="s">
        <v>7858</v>
      </c>
      <c r="B7689" s="3">
        <v>26.414621353149411</v>
      </c>
      <c r="C7689" s="3">
        <v>15.89999961853027</v>
      </c>
      <c r="D7689" s="4">
        <v>-6.0731378910192646E-3</v>
      </c>
      <c r="E7689" s="4">
        <v>5.7884224951153529E-2</v>
      </c>
      <c r="F7689" s="2">
        <v>2</v>
      </c>
      <c r="H7689" s="4">
        <v>-2.1912502963635231E-2</v>
      </c>
    </row>
    <row r="7690" spans="1:8" x14ac:dyDescent="0.25">
      <c r="A7690" t="s">
        <v>7859</v>
      </c>
      <c r="B7690" s="3">
        <v>26.576021194458011</v>
      </c>
      <c r="C7690" s="3">
        <v>15.02999973297119</v>
      </c>
      <c r="D7690" s="4">
        <v>-2.0205992106978599E-3</v>
      </c>
      <c r="E7690" s="4">
        <v>2.5938575039979431E-2</v>
      </c>
      <c r="F7690" s="2">
        <v>2</v>
      </c>
      <c r="H7690" s="4">
        <v>-1.5936147493797459E-2</v>
      </c>
    </row>
    <row r="7691" spans="1:8" x14ac:dyDescent="0.25">
      <c r="A7691" t="s">
        <v>7860</v>
      </c>
      <c r="B7691" s="3">
        <v>26.629829406738281</v>
      </c>
      <c r="C7691" s="3">
        <v>14.64999961853027</v>
      </c>
      <c r="D7691" s="4">
        <v>-2.686489740315046E-3</v>
      </c>
      <c r="E7691" s="4">
        <v>-5.9087995782027607E-2</v>
      </c>
      <c r="F7691" s="2">
        <v>2</v>
      </c>
      <c r="H7691" s="4">
        <v>-1.394372295870416E-2</v>
      </c>
    </row>
    <row r="7692" spans="1:8" x14ac:dyDescent="0.25">
      <c r="A7692" t="s">
        <v>7861</v>
      </c>
      <c r="B7692" s="3">
        <v>26.70156288146973</v>
      </c>
      <c r="C7692" s="3">
        <v>15.569999694824221</v>
      </c>
      <c r="D7692" s="4">
        <v>-5.3437701605454357E-3</v>
      </c>
      <c r="E7692" s="4">
        <v>3.0443418173321749E-2</v>
      </c>
      <c r="F7692" s="2">
        <v>2</v>
      </c>
      <c r="H7692" s="4">
        <v>-1.128755712479812E-2</v>
      </c>
    </row>
    <row r="7693" spans="1:8" x14ac:dyDescent="0.25">
      <c r="A7693" t="s">
        <v>7862</v>
      </c>
      <c r="B7693" s="3">
        <v>26.845016479492191</v>
      </c>
      <c r="C7693" s="3">
        <v>15.10999965667725</v>
      </c>
      <c r="D7693" s="4">
        <v>4.6978633077465748E-3</v>
      </c>
      <c r="E7693" s="4">
        <v>4.4951564095125018E-2</v>
      </c>
      <c r="F7693" s="2">
        <v>2</v>
      </c>
      <c r="H7693" s="4">
        <v>-5.9757198376086951E-3</v>
      </c>
    </row>
    <row r="7694" spans="1:8" x14ac:dyDescent="0.25">
      <c r="A7694" t="s">
        <v>7863</v>
      </c>
      <c r="B7694" s="3">
        <v>26.719491958618161</v>
      </c>
      <c r="C7694" s="3">
        <v>14.460000038146971</v>
      </c>
      <c r="D7694" s="4">
        <v>-6.6970573823255108E-4</v>
      </c>
      <c r="E7694" s="4">
        <v>8.4771201868600654E-2</v>
      </c>
      <c r="F7694" s="2">
        <v>2</v>
      </c>
      <c r="H7694" s="4">
        <v>-1.062367457437885E-2</v>
      </c>
    </row>
    <row r="7695" spans="1:8" x14ac:dyDescent="0.25">
      <c r="A7695" t="s">
        <v>7864</v>
      </c>
      <c r="B7695" s="3">
        <v>26.737398147583011</v>
      </c>
      <c r="C7695" s="3">
        <v>13.329999923706049</v>
      </c>
      <c r="D7695" s="4">
        <v>4.7165734083796096E-3</v>
      </c>
      <c r="E7695" s="4">
        <v>-3.9625373645540307E-2</v>
      </c>
      <c r="F7695" s="2">
        <v>2</v>
      </c>
      <c r="H7695" s="4">
        <v>-9.9606395335984921E-3</v>
      </c>
    </row>
    <row r="7696" spans="1:8" x14ac:dyDescent="0.25">
      <c r="A7696" t="s">
        <v>7865</v>
      </c>
      <c r="B7696" s="3">
        <v>26.611881256103519</v>
      </c>
      <c r="C7696" s="3">
        <v>13.88000011444092</v>
      </c>
      <c r="D7696" s="4">
        <v>-2.6882254609719158E-3</v>
      </c>
      <c r="E7696" s="4">
        <v>1.16617962316381E-2</v>
      </c>
      <c r="F7696" s="2">
        <v>2</v>
      </c>
      <c r="H7696" s="4">
        <v>-1.4608311767155709E-2</v>
      </c>
    </row>
    <row r="7697" spans="1:8" x14ac:dyDescent="0.25">
      <c r="A7697" t="s">
        <v>7866</v>
      </c>
      <c r="B7697" s="3">
        <v>26.683612823486332</v>
      </c>
      <c r="C7697" s="3">
        <v>13.72000026702881</v>
      </c>
      <c r="D7697" s="4">
        <v>7.4473876749183709E-3</v>
      </c>
      <c r="E7697" s="4">
        <v>-1.5781873742957701E-2</v>
      </c>
      <c r="F7697" s="2">
        <v>2</v>
      </c>
      <c r="H7697" s="4">
        <v>-1.195221655905299E-2</v>
      </c>
    </row>
    <row r="7698" spans="1:8" x14ac:dyDescent="0.25">
      <c r="A7698" t="s">
        <v>7867</v>
      </c>
      <c r="B7698" s="3">
        <v>26.486358642578121</v>
      </c>
      <c r="C7698" s="3">
        <v>13.939999580383301</v>
      </c>
      <c r="D7698" s="4">
        <v>6.7701538183273513E-4</v>
      </c>
      <c r="E7698" s="4">
        <v>-2.5856102612421109E-2</v>
      </c>
      <c r="F7698" s="2">
        <v>2</v>
      </c>
      <c r="H7698" s="4">
        <v>-1.9256195878122769E-2</v>
      </c>
    </row>
    <row r="7699" spans="1:8" x14ac:dyDescent="0.25">
      <c r="A7699" t="s">
        <v>7868</v>
      </c>
      <c r="B7699" s="3">
        <v>26.468439102172852</v>
      </c>
      <c r="C7699" s="3">
        <v>14.310000419616699</v>
      </c>
      <c r="D7699" s="4">
        <v>1.3574563006515379E-3</v>
      </c>
      <c r="E7699" s="4">
        <v>-4.4088165373366683E-2</v>
      </c>
      <c r="F7699" s="2">
        <v>2</v>
      </c>
      <c r="H7699" s="4">
        <v>-1.9919725299525789E-2</v>
      </c>
    </row>
    <row r="7700" spans="1:8" x14ac:dyDescent="0.25">
      <c r="A7700" t="s">
        <v>7869</v>
      </c>
      <c r="B7700" s="3">
        <v>26.432558059692379</v>
      </c>
      <c r="C7700" s="3">
        <v>14.97000026702881</v>
      </c>
      <c r="D7700" s="4">
        <v>4.7713008515881672E-3</v>
      </c>
      <c r="E7700" s="4">
        <v>1.9754765383130261E-2</v>
      </c>
      <c r="F7700" s="2">
        <v>2</v>
      </c>
      <c r="H7700" s="4">
        <v>-2.1248337910003131E-2</v>
      </c>
    </row>
    <row r="7701" spans="1:8" x14ac:dyDescent="0.25">
      <c r="A7701" t="s">
        <v>7870</v>
      </c>
      <c r="B7701" s="3">
        <v>26.307039260864261</v>
      </c>
      <c r="C7701" s="3">
        <v>14.680000305175779</v>
      </c>
      <c r="D7701" s="4">
        <v>-1.078851095985278E-2</v>
      </c>
      <c r="E7701" s="4">
        <v>0.1070889933471508</v>
      </c>
      <c r="F7701" s="2">
        <v>2</v>
      </c>
      <c r="H7701" s="4">
        <v>-2.5896080769363561E-2</v>
      </c>
    </row>
    <row r="7702" spans="1:8" x14ac:dyDescent="0.25">
      <c r="A7702" t="s">
        <v>7871</v>
      </c>
      <c r="B7702" s="3">
        <v>26.593948364257809</v>
      </c>
      <c r="C7702" s="3">
        <v>13.260000228881839</v>
      </c>
      <c r="D7702" s="4">
        <v>-1.2650119211612189E-2</v>
      </c>
      <c r="E7702" s="4">
        <v>0.1294719324870055</v>
      </c>
      <c r="F7702" s="2">
        <v>2</v>
      </c>
      <c r="H7702" s="4">
        <v>-1.5272335569181511E-2</v>
      </c>
    </row>
    <row r="7703" spans="1:8" x14ac:dyDescent="0.25">
      <c r="A7703" t="s">
        <v>7872</v>
      </c>
      <c r="B7703" s="3">
        <v>26.934675216674801</v>
      </c>
      <c r="C7703" s="3">
        <v>11.739999771118161</v>
      </c>
      <c r="D7703" s="4">
        <v>-6.6549047617603385E-4</v>
      </c>
      <c r="E7703" s="4">
        <v>-3.3955825772279402E-3</v>
      </c>
      <c r="F7703" s="2">
        <v>1</v>
      </c>
      <c r="H7703" s="4">
        <v>-2.6558127048899038E-3</v>
      </c>
    </row>
    <row r="7704" spans="1:8" x14ac:dyDescent="0.25">
      <c r="A7704" t="s">
        <v>7873</v>
      </c>
      <c r="B7704" s="3">
        <v>26.95261192321777</v>
      </c>
      <c r="C7704" s="3">
        <v>11.77999973297119</v>
      </c>
      <c r="D7704" s="4">
        <v>2.6688534240126849E-3</v>
      </c>
      <c r="E7704" s="4">
        <v>2.792318444668718E-2</v>
      </c>
      <c r="F7704" s="2">
        <v>1</v>
      </c>
      <c r="H7704" s="4">
        <v>-1.9916476512577001E-3</v>
      </c>
    </row>
    <row r="7705" spans="1:8" x14ac:dyDescent="0.25">
      <c r="A7705" t="s">
        <v>7874</v>
      </c>
      <c r="B7705" s="3">
        <v>26.8808708190918</v>
      </c>
      <c r="C7705" s="3">
        <v>11.460000038146971</v>
      </c>
      <c r="D7705" s="4">
        <v>0</v>
      </c>
      <c r="E7705" s="4">
        <v>-3.5353541435021341E-2</v>
      </c>
      <c r="F7705" s="2">
        <v>1</v>
      </c>
      <c r="H7705" s="4">
        <v>-4.648095988376677E-3</v>
      </c>
    </row>
    <row r="7706" spans="1:8" x14ac:dyDescent="0.25">
      <c r="A7706" t="s">
        <v>7875</v>
      </c>
      <c r="B7706" s="3">
        <v>26.8808708190918</v>
      </c>
      <c r="C7706" s="3">
        <v>11.88000011444092</v>
      </c>
      <c r="D7706" s="4">
        <v>7.3924770573738918E-3</v>
      </c>
      <c r="E7706" s="4">
        <v>-1.082432239495645E-2</v>
      </c>
      <c r="F7706" s="2">
        <v>1</v>
      </c>
      <c r="H7706" s="4">
        <v>-4.648095988376677E-3</v>
      </c>
    </row>
    <row r="7707" spans="1:8" x14ac:dyDescent="0.25">
      <c r="A7707" t="s">
        <v>7876</v>
      </c>
      <c r="B7707" s="3">
        <v>26.683612823486332</v>
      </c>
      <c r="C7707" s="3">
        <v>12.010000228881839</v>
      </c>
      <c r="D7707" s="4">
        <v>6.7250832874599098E-4</v>
      </c>
      <c r="E7707" s="4">
        <v>1.5215579571989711E-2</v>
      </c>
      <c r="F7707" s="2">
        <v>1</v>
      </c>
      <c r="H7707" s="4">
        <v>-1.195221655905299E-2</v>
      </c>
    </row>
    <row r="7708" spans="1:8" x14ac:dyDescent="0.25">
      <c r="A7708" t="s">
        <v>7877</v>
      </c>
      <c r="B7708" s="3">
        <v>26.665679931640621</v>
      </c>
      <c r="C7708" s="3">
        <v>11.829999923706049</v>
      </c>
      <c r="D7708" s="4">
        <v>-6.7205636524292345E-4</v>
      </c>
      <c r="E7708" s="4">
        <v>0</v>
      </c>
      <c r="F7708" s="2">
        <v>1</v>
      </c>
      <c r="H7708" s="4">
        <v>-1.2616240361078669E-2</v>
      </c>
    </row>
    <row r="7709" spans="1:8" x14ac:dyDescent="0.25">
      <c r="A7709" t="s">
        <v>7878</v>
      </c>
      <c r="B7709" s="3">
        <v>26.683612823486332</v>
      </c>
      <c r="C7709" s="3">
        <v>11.829999923706049</v>
      </c>
      <c r="D7709" s="4">
        <v>2.6954714960769621E-3</v>
      </c>
      <c r="E7709" s="4">
        <v>3.048783932281807E-2</v>
      </c>
      <c r="F7709" s="2">
        <v>1</v>
      </c>
      <c r="H7709" s="4">
        <v>-1.195221655905299E-2</v>
      </c>
    </row>
    <row r="7710" spans="1:8" x14ac:dyDescent="0.25">
      <c r="A7710" t="s">
        <v>7879</v>
      </c>
      <c r="B7710" s="3">
        <v>26.611881256103519</v>
      </c>
      <c r="C7710" s="3">
        <v>11.47999954223633</v>
      </c>
      <c r="D7710" s="4">
        <v>-4.6944317762960264E-3</v>
      </c>
      <c r="E7710" s="4">
        <v>2.499997658388908E-2</v>
      </c>
      <c r="F7710" s="2">
        <v>1</v>
      </c>
      <c r="H7710" s="4">
        <v>-1.4608311767155709E-2</v>
      </c>
    </row>
    <row r="7711" spans="1:8" x14ac:dyDescent="0.25">
      <c r="A7711" t="s">
        <v>7880</v>
      </c>
      <c r="B7711" s="3">
        <v>26.737398147583011</v>
      </c>
      <c r="C7711" s="3">
        <v>11.19999980926514</v>
      </c>
      <c r="D7711" s="4">
        <v>-1.3404656707639571E-3</v>
      </c>
      <c r="E7711" s="4">
        <v>-1.0600696889943251E-2</v>
      </c>
      <c r="F7711" s="2">
        <v>1</v>
      </c>
      <c r="H7711" s="4">
        <v>-9.9606395335984921E-3</v>
      </c>
    </row>
    <row r="7712" spans="1:8" x14ac:dyDescent="0.25">
      <c r="A7712" t="s">
        <v>7881</v>
      </c>
      <c r="B7712" s="3">
        <v>26.773286819458011</v>
      </c>
      <c r="C7712" s="3">
        <v>11.319999694824221</v>
      </c>
      <c r="D7712" s="4">
        <v>1.342264930824788E-3</v>
      </c>
      <c r="E7712" s="4">
        <v>-2.4978464291877889E-2</v>
      </c>
      <c r="F7712" s="2">
        <v>1</v>
      </c>
      <c r="H7712" s="4">
        <v>-8.6317444199082161E-3</v>
      </c>
    </row>
    <row r="7713" spans="1:8" x14ac:dyDescent="0.25">
      <c r="A7713" t="s">
        <v>7882</v>
      </c>
      <c r="B7713" s="3">
        <v>26.737398147583011</v>
      </c>
      <c r="C7713" s="3">
        <v>11.60999965667725</v>
      </c>
      <c r="D7713" s="4">
        <v>-7.3242787412437496E-3</v>
      </c>
      <c r="E7713" s="4">
        <v>2.4713127524859099E-2</v>
      </c>
      <c r="F7713" s="2">
        <v>1</v>
      </c>
      <c r="H7713" s="4">
        <v>-9.9606395335984921E-3</v>
      </c>
    </row>
    <row r="7714" spans="1:8" x14ac:dyDescent="0.25">
      <c r="A7714" t="s">
        <v>7883</v>
      </c>
      <c r="B7714" s="3">
        <v>26.934675216674801</v>
      </c>
      <c r="C7714" s="3">
        <v>11.329999923706049</v>
      </c>
      <c r="D7714" s="4">
        <v>-2.6558127048899038E-3</v>
      </c>
      <c r="E7714" s="4">
        <v>4.231831122262375E-2</v>
      </c>
      <c r="F7714" s="2">
        <v>1</v>
      </c>
      <c r="H7714" s="4">
        <v>-2.6558127048899038E-3</v>
      </c>
    </row>
    <row r="7715" spans="1:8" x14ac:dyDescent="0.25">
      <c r="A7715" t="s">
        <v>7884</v>
      </c>
      <c r="B7715" s="3">
        <v>27.006399154663089</v>
      </c>
      <c r="C7715" s="3">
        <v>10.86999988555908</v>
      </c>
      <c r="D7715" s="4">
        <v>5.3405604904601667E-3</v>
      </c>
      <c r="E7715" s="4">
        <v>-1.181819222190161E-2</v>
      </c>
      <c r="F7715" s="2">
        <v>1</v>
      </c>
      <c r="H7715" s="4">
        <v>0</v>
      </c>
    </row>
    <row r="7716" spans="1:8" x14ac:dyDescent="0.25">
      <c r="A7716" t="s">
        <v>7885</v>
      </c>
      <c r="B7716" s="3">
        <v>26.862936019897461</v>
      </c>
      <c r="C7716" s="3">
        <v>11</v>
      </c>
      <c r="D7716" s="4">
        <v>1.284604913224729E-2</v>
      </c>
      <c r="E7716" s="4">
        <v>-3.3391925361996089E-2</v>
      </c>
      <c r="F7716" s="2">
        <v>1</v>
      </c>
      <c r="H7716" s="4">
        <v>0</v>
      </c>
    </row>
    <row r="7717" spans="1:8" x14ac:dyDescent="0.25">
      <c r="A7717" t="s">
        <v>7886</v>
      </c>
      <c r="B7717" s="3">
        <v>26.52223014831543</v>
      </c>
      <c r="C7717" s="3">
        <v>11.38000011444092</v>
      </c>
      <c r="D7717" s="4">
        <v>0</v>
      </c>
      <c r="E7717" s="4">
        <v>-8.2997562097954392E-2</v>
      </c>
      <c r="F7717" s="2">
        <v>1</v>
      </c>
      <c r="H7717" s="4">
        <v>-1.350465175787741E-3</v>
      </c>
    </row>
    <row r="7718" spans="1:8" x14ac:dyDescent="0.25">
      <c r="A7718" t="s">
        <v>7887</v>
      </c>
      <c r="B7718" s="3">
        <v>26.52223014831543</v>
      </c>
      <c r="C7718" s="3">
        <v>12.409999847412109</v>
      </c>
      <c r="D7718" s="4">
        <v>1.354338896538243E-3</v>
      </c>
      <c r="E7718" s="4">
        <v>1.2234878933925939E-2</v>
      </c>
      <c r="F7718" s="2">
        <v>1</v>
      </c>
      <c r="H7718" s="4">
        <v>-1.350465175787741E-3</v>
      </c>
    </row>
    <row r="7719" spans="1:8" x14ac:dyDescent="0.25">
      <c r="A7719" t="s">
        <v>7888</v>
      </c>
      <c r="B7719" s="3">
        <v>26.486358642578121</v>
      </c>
      <c r="C7719" s="3">
        <v>12.260000228881839</v>
      </c>
      <c r="D7719" s="4">
        <v>2.0353907012800039E-3</v>
      </c>
      <c r="E7719" s="4">
        <v>1.8272447485535581E-2</v>
      </c>
      <c r="F7719" s="2">
        <v>1</v>
      </c>
      <c r="H7719" s="4">
        <v>-2.7011458054964081E-3</v>
      </c>
    </row>
    <row r="7720" spans="1:8" x14ac:dyDescent="0.25">
      <c r="A7720" t="s">
        <v>7889</v>
      </c>
      <c r="B7720" s="3">
        <v>26.432558059692379</v>
      </c>
      <c r="C7720" s="3">
        <v>12.039999961853029</v>
      </c>
      <c r="D7720" s="4">
        <v>1.35836087411989E-3</v>
      </c>
      <c r="E7720" s="4">
        <v>-8.3713877681038662E-2</v>
      </c>
      <c r="F7720" s="2">
        <v>1</v>
      </c>
      <c r="H7720" s="4">
        <v>-4.7269153871516423E-3</v>
      </c>
    </row>
    <row r="7721" spans="1:8" x14ac:dyDescent="0.25">
      <c r="A7721" t="s">
        <v>7890</v>
      </c>
      <c r="B7721" s="3">
        <v>26.396701812744141</v>
      </c>
      <c r="C7721" s="3">
        <v>13.14000034332275</v>
      </c>
      <c r="D7721" s="4">
        <v>-2.7102954258765299E-3</v>
      </c>
      <c r="E7721" s="4">
        <v>3.6277604658984768E-2</v>
      </c>
      <c r="F7721" s="2">
        <v>1</v>
      </c>
      <c r="H7721" s="4">
        <v>-6.0770214730714311E-3</v>
      </c>
    </row>
    <row r="7722" spans="1:8" x14ac:dyDescent="0.25">
      <c r="A7722" t="s">
        <v>7891</v>
      </c>
      <c r="B7722" s="3">
        <v>26.468439102172852</v>
      </c>
      <c r="C7722" s="3">
        <v>12.680000305175779</v>
      </c>
      <c r="D7722" s="4">
        <v>-6.7655734210536611E-4</v>
      </c>
      <c r="E7722" s="4">
        <v>-2.235928726927161E-2</v>
      </c>
      <c r="F7722" s="2">
        <v>1</v>
      </c>
      <c r="H7722" s="4">
        <v>-3.375875667575023E-3</v>
      </c>
    </row>
    <row r="7723" spans="1:8" x14ac:dyDescent="0.25">
      <c r="A7723" t="s">
        <v>7892</v>
      </c>
      <c r="B7723" s="3">
        <v>26.486358642578121</v>
      </c>
      <c r="C7723" s="3">
        <v>12.97000026702881</v>
      </c>
      <c r="D7723" s="4">
        <v>-1.3525071435058771E-3</v>
      </c>
      <c r="E7723" s="4">
        <v>9.3385122176437019E-3</v>
      </c>
      <c r="F7723" s="2">
        <v>1</v>
      </c>
      <c r="H7723" s="4">
        <v>-2.7011458054964081E-3</v>
      </c>
    </row>
    <row r="7724" spans="1:8" x14ac:dyDescent="0.25">
      <c r="A7724" t="s">
        <v>7893</v>
      </c>
      <c r="B7724" s="3">
        <v>26.52223014831543</v>
      </c>
      <c r="C7724" s="3">
        <v>12.85000038146973</v>
      </c>
      <c r="D7724" s="4">
        <v>1.354338896538243E-3</v>
      </c>
      <c r="E7724" s="4">
        <v>8.6221510088068554E-2</v>
      </c>
      <c r="F7724" s="2">
        <v>1</v>
      </c>
      <c r="H7724" s="4">
        <v>-1.350465175787741E-3</v>
      </c>
    </row>
    <row r="7725" spans="1:8" x14ac:dyDescent="0.25">
      <c r="A7725" t="s">
        <v>7894</v>
      </c>
      <c r="B7725" s="3">
        <v>26.486358642578121</v>
      </c>
      <c r="C7725" s="3">
        <v>11.829999923706049</v>
      </c>
      <c r="D7725" s="4">
        <v>4.7618537685731877E-3</v>
      </c>
      <c r="E7725" s="4">
        <v>-8.9299450950818482E-2</v>
      </c>
      <c r="F7725" s="2">
        <v>1</v>
      </c>
      <c r="H7725" s="4">
        <v>-2.7011458054964081E-3</v>
      </c>
    </row>
    <row r="7726" spans="1:8" x14ac:dyDescent="0.25">
      <c r="A7726" t="s">
        <v>7895</v>
      </c>
      <c r="B7726" s="3">
        <v>26.360832214355469</v>
      </c>
      <c r="C7726" s="3">
        <v>12.989999771118161</v>
      </c>
      <c r="D7726" s="4">
        <v>-2.0363395740113921E-3</v>
      </c>
      <c r="E7726" s="4">
        <v>2.8503535503980659E-2</v>
      </c>
      <c r="F7726" s="2">
        <v>1</v>
      </c>
      <c r="H7726" s="4">
        <v>-7.4276302848064191E-3</v>
      </c>
    </row>
    <row r="7727" spans="1:8" x14ac:dyDescent="0.25">
      <c r="A7727" t="s">
        <v>7896</v>
      </c>
      <c r="B7727" s="3">
        <v>26.414621353149411</v>
      </c>
      <c r="C7727" s="3">
        <v>12.63000011444092</v>
      </c>
      <c r="D7727" s="4">
        <v>-3.3836628504777528E-3</v>
      </c>
      <c r="E7727" s="4">
        <v>3.6095205020817638E-2</v>
      </c>
      <c r="F7727" s="2">
        <v>1</v>
      </c>
      <c r="H7727" s="4">
        <v>-5.4022916109928154E-3</v>
      </c>
    </row>
    <row r="7728" spans="1:8" x14ac:dyDescent="0.25">
      <c r="A7728" t="s">
        <v>7897</v>
      </c>
      <c r="B7728" s="3">
        <v>26.504302978515621</v>
      </c>
      <c r="C7728" s="3">
        <v>12.189999580383301</v>
      </c>
      <c r="D7728" s="4">
        <v>-2.025482309760851E-3</v>
      </c>
      <c r="E7728" s="4">
        <v>-2.4019231083461049E-2</v>
      </c>
      <c r="F7728" s="2">
        <v>1</v>
      </c>
      <c r="H7728" s="4">
        <v>-2.025482309760851E-3</v>
      </c>
    </row>
    <row r="7729" spans="1:8" x14ac:dyDescent="0.25">
      <c r="A7729" t="s">
        <v>7898</v>
      </c>
      <c r="B7729" s="3">
        <v>26.558095932006839</v>
      </c>
      <c r="C7729" s="3">
        <v>12.489999771118161</v>
      </c>
      <c r="D7729" s="4">
        <v>1.0921643194328871E-2</v>
      </c>
      <c r="E7729" s="4">
        <v>1.603809435532622E-3</v>
      </c>
      <c r="F7729" s="2">
        <v>1</v>
      </c>
      <c r="H7729" s="4">
        <v>0</v>
      </c>
    </row>
    <row r="7730" spans="1:8" x14ac:dyDescent="0.25">
      <c r="A7730" t="s">
        <v>7899</v>
      </c>
      <c r="B7730" s="3">
        <v>26.271171569824219</v>
      </c>
      <c r="C7730" s="3">
        <v>12.47000026702881</v>
      </c>
      <c r="D7730" s="4">
        <v>-2.7231384224621902E-3</v>
      </c>
      <c r="E7730" s="4">
        <v>-6.6616722493972658E-2</v>
      </c>
      <c r="F7730" s="2">
        <v>1</v>
      </c>
      <c r="H7730" s="4">
        <v>-1.065237787604933E-2</v>
      </c>
    </row>
    <row r="7731" spans="1:8" x14ac:dyDescent="0.25">
      <c r="A7731" t="s">
        <v>7900</v>
      </c>
      <c r="B7731" s="3">
        <v>26.3429069519043</v>
      </c>
      <c r="C7731" s="3">
        <v>13.35999965667725</v>
      </c>
      <c r="D7731" s="4">
        <v>5.4762476077543356E-3</v>
      </c>
      <c r="E7731" s="4">
        <v>-2.8363661332563961E-2</v>
      </c>
      <c r="F7731" s="2">
        <v>2</v>
      </c>
      <c r="H7731" s="4">
        <v>-7.9508908298988601E-3</v>
      </c>
    </row>
    <row r="7732" spans="1:8" x14ac:dyDescent="0.25">
      <c r="A7732" t="s">
        <v>7901</v>
      </c>
      <c r="B7732" s="3">
        <v>26.199432373046879</v>
      </c>
      <c r="C7732" s="3">
        <v>13.75</v>
      </c>
      <c r="D7732" s="4">
        <v>8.280925932790506E-3</v>
      </c>
      <c r="E7732" s="4">
        <v>-0.20520227708771441</v>
      </c>
      <c r="F7732" s="2">
        <v>2</v>
      </c>
      <c r="H7732" s="4">
        <v>-1.335400858011249E-2</v>
      </c>
    </row>
    <row r="7733" spans="1:8" x14ac:dyDescent="0.25">
      <c r="A7733" t="s">
        <v>7902</v>
      </c>
      <c r="B7733" s="3">
        <v>25.984258651733398</v>
      </c>
      <c r="C7733" s="3">
        <v>17.29999923706055</v>
      </c>
      <c r="D7733" s="4">
        <v>-3.439001504508266E-3</v>
      </c>
      <c r="E7733" s="4">
        <v>0.18493142363322471</v>
      </c>
      <c r="F7733" s="2">
        <v>3</v>
      </c>
      <c r="H7733" s="4">
        <v>-2.1457248626307161E-2</v>
      </c>
    </row>
    <row r="7734" spans="1:8" x14ac:dyDescent="0.25">
      <c r="A7734" t="s">
        <v>7903</v>
      </c>
      <c r="B7734" s="3">
        <v>26.07392692565918</v>
      </c>
      <c r="C7734" s="3">
        <v>14.60000038146973</v>
      </c>
      <c r="D7734" s="4">
        <v>-8.1846145005868287E-3</v>
      </c>
      <c r="E7734" s="4">
        <v>9.0365945266787762E-2</v>
      </c>
      <c r="F7734" s="2">
        <v>2</v>
      </c>
      <c r="H7734" s="4">
        <v>-1.8080425733097091E-2</v>
      </c>
    </row>
    <row r="7735" spans="1:8" x14ac:dyDescent="0.25">
      <c r="A7735" t="s">
        <v>7904</v>
      </c>
      <c r="B7735" s="3">
        <v>26.289093017578121</v>
      </c>
      <c r="C7735" s="3">
        <v>13.39000034332275</v>
      </c>
      <c r="D7735" s="4">
        <v>-1.939197540072213E-3</v>
      </c>
      <c r="E7735" s="4">
        <v>2.2455604353637248E-3</v>
      </c>
      <c r="F7735" s="2">
        <v>2</v>
      </c>
      <c r="H7735" s="4">
        <v>-9.9774730027276659E-3</v>
      </c>
    </row>
    <row r="7736" spans="1:8" x14ac:dyDescent="0.25">
      <c r="A7736" t="s">
        <v>7905</v>
      </c>
      <c r="B7736" s="3">
        <v>26.34017181396484</v>
      </c>
      <c r="C7736" s="3">
        <v>13.35999965667725</v>
      </c>
      <c r="D7736" s="4">
        <v>-4.0433722987059939E-3</v>
      </c>
      <c r="E7736" s="4">
        <v>5.1968492702701763E-2</v>
      </c>
      <c r="F7736" s="2">
        <v>2</v>
      </c>
      <c r="H7736" s="4">
        <v>-8.0538935532218359E-3</v>
      </c>
    </row>
    <row r="7737" spans="1:8" x14ac:dyDescent="0.25">
      <c r="A7737" t="s">
        <v>7906</v>
      </c>
      <c r="B7737" s="3">
        <v>26.44710731506348</v>
      </c>
      <c r="C7737" s="3">
        <v>12.69999980926514</v>
      </c>
      <c r="D7737" s="4">
        <v>2.702238914279675E-3</v>
      </c>
      <c r="E7737" s="4">
        <v>-3.4220518807545952E-2</v>
      </c>
      <c r="F7737" s="2">
        <v>1</v>
      </c>
      <c r="H7737" s="4">
        <v>-4.0268031186984077E-3</v>
      </c>
    </row>
    <row r="7738" spans="1:8" x14ac:dyDescent="0.25">
      <c r="A7738" t="s">
        <v>7907</v>
      </c>
      <c r="B7738" s="3">
        <v>26.375833511352539</v>
      </c>
      <c r="C7738" s="3">
        <v>13.14999961853027</v>
      </c>
      <c r="D7738" s="4">
        <v>-4.0372101786527734E-3</v>
      </c>
      <c r="E7738" s="4">
        <v>8.1414455883307868E-2</v>
      </c>
      <c r="F7738" s="2">
        <v>1</v>
      </c>
      <c r="H7738" s="4">
        <v>-6.7109075574262036E-3</v>
      </c>
    </row>
    <row r="7739" spans="1:8" x14ac:dyDescent="0.25">
      <c r="A7739" t="s">
        <v>7908</v>
      </c>
      <c r="B7739" s="3">
        <v>26.48274993896484</v>
      </c>
      <c r="C7739" s="3">
        <v>12.159999847412109</v>
      </c>
      <c r="D7739" s="4">
        <v>6.7342959878757824E-4</v>
      </c>
      <c r="E7739" s="4">
        <v>3.9316243217602631E-2</v>
      </c>
      <c r="F7739" s="2">
        <v>1</v>
      </c>
      <c r="H7739" s="4">
        <v>-2.6845354124656051E-3</v>
      </c>
    </row>
    <row r="7740" spans="1:8" x14ac:dyDescent="0.25">
      <c r="A7740" t="s">
        <v>7909</v>
      </c>
      <c r="B7740" s="3">
        <v>26.46492767333984</v>
      </c>
      <c r="C7740" s="3">
        <v>11.69999980926514</v>
      </c>
      <c r="D7740" s="4">
        <v>8.8319044404692182E-3</v>
      </c>
      <c r="E7740" s="4">
        <v>-7.6558820930373694E-2</v>
      </c>
      <c r="F7740" s="2">
        <v>1</v>
      </c>
      <c r="H7740" s="4">
        <v>-3.3557051800601201E-3</v>
      </c>
    </row>
    <row r="7741" spans="1:8" x14ac:dyDescent="0.25">
      <c r="A7741" t="s">
        <v>7910</v>
      </c>
      <c r="B7741" s="3">
        <v>26.23323822021484</v>
      </c>
      <c r="C7741" s="3">
        <v>12.670000076293951</v>
      </c>
      <c r="D7741" s="4">
        <v>2.0420752450340811E-3</v>
      </c>
      <c r="E7741" s="4">
        <v>-4.3051337211320817E-2</v>
      </c>
      <c r="F7741" s="2">
        <v>1</v>
      </c>
      <c r="H7741" s="4">
        <v>-1.2080912158789149E-2</v>
      </c>
    </row>
    <row r="7742" spans="1:8" x14ac:dyDescent="0.25">
      <c r="A7742" t="s">
        <v>7911</v>
      </c>
      <c r="B7742" s="3">
        <v>26.179777145385739</v>
      </c>
      <c r="C7742" s="3">
        <v>13.239999771118161</v>
      </c>
      <c r="D7742" s="4">
        <v>-3.392131587811376E-3</v>
      </c>
      <c r="E7742" s="4">
        <v>2.6356601755204379E-2</v>
      </c>
      <c r="F7742" s="2">
        <v>2</v>
      </c>
      <c r="H7742" s="4">
        <v>-1.4094205974703899E-2</v>
      </c>
    </row>
    <row r="7743" spans="1:8" x14ac:dyDescent="0.25">
      <c r="A7743" t="s">
        <v>7912</v>
      </c>
      <c r="B7743" s="3">
        <v>26.26888465881348</v>
      </c>
      <c r="C7743" s="3">
        <v>12.89999961853027</v>
      </c>
      <c r="D7743" s="4">
        <v>-6.7388336322320441E-3</v>
      </c>
      <c r="E7743" s="4">
        <v>0.15591396011727121</v>
      </c>
      <c r="F7743" s="2">
        <v>1</v>
      </c>
      <c r="H7743" s="4">
        <v>-1.0738500794643779E-2</v>
      </c>
    </row>
    <row r="7744" spans="1:8" x14ac:dyDescent="0.25">
      <c r="A7744" t="s">
        <v>7913</v>
      </c>
      <c r="B7744" s="3">
        <v>26.44710731506348</v>
      </c>
      <c r="C7744" s="3">
        <v>11.159999847412109</v>
      </c>
      <c r="D7744" s="4">
        <v>6.743377882398871E-4</v>
      </c>
      <c r="E7744" s="4">
        <v>-5.981466259412116E-2</v>
      </c>
      <c r="F7744" s="2">
        <v>1</v>
      </c>
      <c r="H7744" s="4">
        <v>-4.0268031186984077E-3</v>
      </c>
    </row>
    <row r="7745" spans="1:8" x14ac:dyDescent="0.25">
      <c r="A7745" t="s">
        <v>7914</v>
      </c>
      <c r="B7745" s="3">
        <v>26.42928504943848</v>
      </c>
      <c r="C7745" s="3">
        <v>11.86999988555908</v>
      </c>
      <c r="D7745" s="4">
        <v>-3.3602871726059469E-3</v>
      </c>
      <c r="E7745" s="4">
        <v>3.3972156696339129E-2</v>
      </c>
      <c r="F7745" s="2">
        <v>1</v>
      </c>
      <c r="H7745" s="4">
        <v>-4.6979728862929226E-3</v>
      </c>
    </row>
    <row r="7746" spans="1:8" x14ac:dyDescent="0.25">
      <c r="A7746" t="s">
        <v>7915</v>
      </c>
      <c r="B7746" s="3">
        <v>26.51839447021484</v>
      </c>
      <c r="C7746" s="3">
        <v>11.47999954223633</v>
      </c>
      <c r="D7746" s="4">
        <v>-1.3421958772764639E-3</v>
      </c>
      <c r="E7746" s="4">
        <v>-3.1223698508228041E-2</v>
      </c>
      <c r="F7746" s="2">
        <v>1</v>
      </c>
      <c r="H7746" s="4">
        <v>-1.3421958772764639E-3</v>
      </c>
    </row>
    <row r="7747" spans="1:8" x14ac:dyDescent="0.25">
      <c r="A7747" t="s">
        <v>7916</v>
      </c>
      <c r="B7747" s="3">
        <v>26.554035186767582</v>
      </c>
      <c r="C7747" s="3">
        <v>11.85000038146973</v>
      </c>
      <c r="D7747" s="4">
        <v>2.691761541645965E-3</v>
      </c>
      <c r="E7747" s="4">
        <v>9.3697284920035706E-3</v>
      </c>
      <c r="F7747" s="2">
        <v>1</v>
      </c>
      <c r="H7747" s="4">
        <v>0</v>
      </c>
    </row>
    <row r="7748" spans="1:8" x14ac:dyDescent="0.25">
      <c r="A7748" t="s">
        <v>7917</v>
      </c>
      <c r="B7748" s="3">
        <v>26.48274993896484</v>
      </c>
      <c r="C7748" s="3">
        <v>11.739999771118161</v>
      </c>
      <c r="D7748" s="4">
        <v>4.053575314171054E-3</v>
      </c>
      <c r="E7748" s="4">
        <v>-1.427372615213629E-2</v>
      </c>
      <c r="F7748" s="2">
        <v>1</v>
      </c>
      <c r="H7748" s="4">
        <v>0</v>
      </c>
    </row>
    <row r="7749" spans="1:8" x14ac:dyDescent="0.25">
      <c r="A7749" t="s">
        <v>7918</v>
      </c>
      <c r="B7749" s="3">
        <v>26.375833511352539</v>
      </c>
      <c r="C7749" s="3">
        <v>11.909999847412109</v>
      </c>
      <c r="D7749" s="4">
        <v>-6.7474257237565283E-4</v>
      </c>
      <c r="E7749" s="4">
        <v>-1.8945674580408859E-2</v>
      </c>
      <c r="F7749" s="2">
        <v>1</v>
      </c>
      <c r="H7749" s="4">
        <v>-6.7474257237565283E-4</v>
      </c>
    </row>
    <row r="7750" spans="1:8" x14ac:dyDescent="0.25">
      <c r="A7750" t="s">
        <v>7919</v>
      </c>
      <c r="B7750" s="3">
        <v>26.393642425537109</v>
      </c>
      <c r="C7750" s="3">
        <v>12.14000034332275</v>
      </c>
      <c r="D7750" s="4">
        <v>6.7519815731720279E-4</v>
      </c>
      <c r="E7750" s="4">
        <v>3.3057818671051731E-3</v>
      </c>
      <c r="F7750" s="2">
        <v>1</v>
      </c>
      <c r="H7750" s="4">
        <v>0</v>
      </c>
    </row>
    <row r="7751" spans="1:8" x14ac:dyDescent="0.25">
      <c r="A7751" t="s">
        <v>7920</v>
      </c>
      <c r="B7751" s="3">
        <v>26.375833511352539</v>
      </c>
      <c r="C7751" s="3">
        <v>12.10000038146973</v>
      </c>
      <c r="D7751" s="4">
        <v>6.7695777563625548E-4</v>
      </c>
      <c r="E7751" s="4">
        <v>2.542374456658214E-2</v>
      </c>
      <c r="F7751" s="2">
        <v>1</v>
      </c>
      <c r="H7751" s="4">
        <v>0</v>
      </c>
    </row>
    <row r="7752" spans="1:8" x14ac:dyDescent="0.25">
      <c r="A7752" t="s">
        <v>7921</v>
      </c>
      <c r="B7752" s="3">
        <v>26.357990264892582</v>
      </c>
      <c r="C7752" s="3">
        <v>11.80000019073486</v>
      </c>
      <c r="D7752" s="4">
        <v>1.0936096918107371E-2</v>
      </c>
      <c r="E7752" s="4">
        <v>-2.880653817154177E-2</v>
      </c>
      <c r="F7752" s="2">
        <v>1</v>
      </c>
      <c r="H7752" s="4">
        <v>0</v>
      </c>
    </row>
    <row r="7753" spans="1:8" x14ac:dyDescent="0.25">
      <c r="A7753" t="s">
        <v>7922</v>
      </c>
      <c r="B7753" s="3">
        <v>26.072854995727539</v>
      </c>
      <c r="C7753" s="3">
        <v>12.14999961853027</v>
      </c>
      <c r="D7753" s="4">
        <v>-2.0460352828293171E-3</v>
      </c>
      <c r="E7753" s="4">
        <v>4.5610992959634673E-2</v>
      </c>
      <c r="F7753" s="2">
        <v>1</v>
      </c>
      <c r="H7753" s="4">
        <v>-2.0460352828293171E-3</v>
      </c>
    </row>
    <row r="7754" spans="1:8" x14ac:dyDescent="0.25">
      <c r="A7754" t="s">
        <v>7923</v>
      </c>
      <c r="B7754" s="3">
        <v>26.126310348510739</v>
      </c>
      <c r="C7754" s="3">
        <v>11.61999988555908</v>
      </c>
      <c r="D7754" s="4">
        <v>6.8203859114035481E-4</v>
      </c>
      <c r="E7754" s="4">
        <v>-8.598648996932523E-4</v>
      </c>
      <c r="F7754" s="2">
        <v>1</v>
      </c>
      <c r="H7754" s="4">
        <v>0</v>
      </c>
    </row>
    <row r="7755" spans="1:8" x14ac:dyDescent="0.25">
      <c r="A7755" t="s">
        <v>7924</v>
      </c>
      <c r="B7755" s="3">
        <v>26.108503341674801</v>
      </c>
      <c r="C7755" s="3">
        <v>11.63000011444092</v>
      </c>
      <c r="D7755" s="4">
        <v>0</v>
      </c>
      <c r="E7755" s="4">
        <v>9.5485809293622825E-3</v>
      </c>
      <c r="F7755" s="2">
        <v>1</v>
      </c>
      <c r="H7755" s="4">
        <v>0</v>
      </c>
    </row>
    <row r="7756" spans="1:8" x14ac:dyDescent="0.25">
      <c r="A7756" t="s">
        <v>7925</v>
      </c>
      <c r="B7756" s="3">
        <v>26.108503341674801</v>
      </c>
      <c r="C7756" s="3">
        <v>11.52000045776367</v>
      </c>
      <c r="D7756" s="4">
        <v>5.4911919092790473E-3</v>
      </c>
      <c r="E7756" s="4">
        <v>-6.0396629769318144E-3</v>
      </c>
      <c r="F7756" s="2">
        <v>1</v>
      </c>
      <c r="H7756" s="4">
        <v>0</v>
      </c>
    </row>
    <row r="7757" spans="1:8" x14ac:dyDescent="0.25">
      <c r="A7757" t="s">
        <v>7926</v>
      </c>
      <c r="B7757" s="3">
        <v>25.96591949462891</v>
      </c>
      <c r="C7757" s="3">
        <v>11.590000152587891</v>
      </c>
      <c r="D7757" s="4">
        <v>3.4431576777227408E-3</v>
      </c>
      <c r="E7757" s="4">
        <v>-3.4970863304725208E-2</v>
      </c>
      <c r="F7757" s="2">
        <v>1</v>
      </c>
      <c r="H7757" s="4">
        <v>0</v>
      </c>
    </row>
    <row r="7758" spans="1:8" x14ac:dyDescent="0.25">
      <c r="A7758" t="s">
        <v>7927</v>
      </c>
      <c r="B7758" s="3">
        <v>25.876821517944339</v>
      </c>
      <c r="C7758" s="3">
        <v>12.010000228881839</v>
      </c>
      <c r="D7758" s="4">
        <v>5.540255720415832E-3</v>
      </c>
      <c r="E7758" s="4">
        <v>-1.4766149113830011E-2</v>
      </c>
      <c r="F7758" s="2">
        <v>1</v>
      </c>
      <c r="H7758" s="4">
        <v>0</v>
      </c>
    </row>
    <row r="7759" spans="1:8" x14ac:dyDescent="0.25">
      <c r="A7759" t="s">
        <v>7928</v>
      </c>
      <c r="B7759" s="3">
        <v>25.734247207641602</v>
      </c>
      <c r="C7759" s="3">
        <v>12.189999580383301</v>
      </c>
      <c r="D7759" s="4">
        <v>1.3873194460369831E-3</v>
      </c>
      <c r="E7759" s="4">
        <v>-1.5347377407209151E-2</v>
      </c>
      <c r="F7759" s="2">
        <v>1</v>
      </c>
      <c r="H7759" s="4">
        <v>-4.6308619271161477E-3</v>
      </c>
    </row>
    <row r="7760" spans="1:8" x14ac:dyDescent="0.25">
      <c r="A7760" t="s">
        <v>7929</v>
      </c>
      <c r="B7760" s="3">
        <v>25.69859504699707</v>
      </c>
      <c r="C7760" s="3">
        <v>12.38000011444092</v>
      </c>
      <c r="D7760" s="4">
        <v>-2.766297284254704E-3</v>
      </c>
      <c r="E7760" s="4">
        <v>2.5683548256395738E-2</v>
      </c>
      <c r="F7760" s="2">
        <v>1</v>
      </c>
      <c r="H7760" s="4">
        <v>-6.0098437999818177E-3</v>
      </c>
    </row>
    <row r="7761" spans="1:8" x14ac:dyDescent="0.25">
      <c r="A7761" t="s">
        <v>7930</v>
      </c>
      <c r="B7761" s="3">
        <v>25.769882202148441</v>
      </c>
      <c r="C7761" s="3">
        <v>12.069999694824221</v>
      </c>
      <c r="D7761" s="4">
        <v>0</v>
      </c>
      <c r="E7761" s="4">
        <v>-1.949640264918473E-2</v>
      </c>
      <c r="F7761" s="2">
        <v>1</v>
      </c>
      <c r="H7761" s="4">
        <v>-3.252544019414882E-3</v>
      </c>
    </row>
    <row r="7762" spans="1:8" x14ac:dyDescent="0.25">
      <c r="A7762" t="s">
        <v>7931</v>
      </c>
      <c r="B7762" s="3">
        <v>25.769882202148441</v>
      </c>
      <c r="C7762" s="3">
        <v>12.310000419616699</v>
      </c>
      <c r="D7762" s="4">
        <v>-6.9111485464989908E-4</v>
      </c>
      <c r="E7762" s="4">
        <v>-6.456813679522444E-3</v>
      </c>
      <c r="F7762" s="2">
        <v>1</v>
      </c>
      <c r="H7762" s="4">
        <v>-3.252544019414882E-3</v>
      </c>
    </row>
    <row r="7763" spans="1:8" x14ac:dyDescent="0.25">
      <c r="A7763" t="s">
        <v>7932</v>
      </c>
      <c r="B7763" s="3">
        <v>25.787704467773441</v>
      </c>
      <c r="C7763" s="3">
        <v>12.39000034332275</v>
      </c>
      <c r="D7763" s="4">
        <v>5.5589846402210874E-3</v>
      </c>
      <c r="E7763" s="4">
        <v>4.866214110945899E-3</v>
      </c>
      <c r="F7763" s="2">
        <v>1</v>
      </c>
      <c r="H7763" s="4">
        <v>-2.5632006307964028E-3</v>
      </c>
    </row>
    <row r="7764" spans="1:8" x14ac:dyDescent="0.25">
      <c r="A7764" t="s">
        <v>7933</v>
      </c>
      <c r="B7764" s="3">
        <v>25.645143508911129</v>
      </c>
      <c r="C7764" s="3">
        <v>12.329999923706049</v>
      </c>
      <c r="D7764" s="4">
        <v>1.3919972151117399E-3</v>
      </c>
      <c r="E7764" s="4">
        <v>2.4937672268823041E-2</v>
      </c>
      <c r="F7764" s="2">
        <v>1</v>
      </c>
      <c r="H7764" s="4">
        <v>-8.0772837745799464E-3</v>
      </c>
    </row>
    <row r="7765" spans="1:8" x14ac:dyDescent="0.25">
      <c r="A7765" t="s">
        <v>7934</v>
      </c>
      <c r="B7765" s="3">
        <v>25.609495162963871</v>
      </c>
      <c r="C7765" s="3">
        <v>12.02999973297119</v>
      </c>
      <c r="D7765" s="4">
        <v>-2.083496843947819E-3</v>
      </c>
      <c r="E7765" s="4">
        <v>2.7327044729442699E-2</v>
      </c>
      <c r="F7765" s="2">
        <v>1</v>
      </c>
      <c r="H7765" s="4">
        <v>-9.4561180996313166E-3</v>
      </c>
    </row>
    <row r="7766" spans="1:8" x14ac:dyDescent="0.25">
      <c r="A7766" t="s">
        <v>7935</v>
      </c>
      <c r="B7766" s="3">
        <v>25.6629638671875</v>
      </c>
      <c r="C7766" s="3">
        <v>11.710000038146971</v>
      </c>
      <c r="D7766" s="4">
        <v>0</v>
      </c>
      <c r="E7766" s="4">
        <v>1.914710804275321E-2</v>
      </c>
      <c r="F7766" s="2">
        <v>1</v>
      </c>
      <c r="H7766" s="4">
        <v>-7.3880141598686722E-3</v>
      </c>
    </row>
    <row r="7767" spans="1:8" x14ac:dyDescent="0.25">
      <c r="A7767" t="s">
        <v>7936</v>
      </c>
      <c r="B7767" s="3">
        <v>25.6629638671875</v>
      </c>
      <c r="C7767" s="3">
        <v>11.489999771118161</v>
      </c>
      <c r="D7767" s="4">
        <v>6.9488237685910725E-4</v>
      </c>
      <c r="E7767" s="4">
        <v>1.743635886988226E-3</v>
      </c>
      <c r="F7767" s="2">
        <v>1</v>
      </c>
      <c r="H7767" s="4">
        <v>-7.3880141598686722E-3</v>
      </c>
    </row>
    <row r="7768" spans="1:8" x14ac:dyDescent="0.25">
      <c r="A7768" t="s">
        <v>7937</v>
      </c>
      <c r="B7768" s="3">
        <v>25.645143508911129</v>
      </c>
      <c r="C7768" s="3">
        <v>11.47000026702881</v>
      </c>
      <c r="D7768" s="4">
        <v>2.7870524561621761E-3</v>
      </c>
      <c r="E7768" s="4">
        <v>-2.2165326969650571E-2</v>
      </c>
      <c r="F7768" s="2">
        <v>1</v>
      </c>
      <c r="H7768" s="4">
        <v>-8.0772837745799464E-3</v>
      </c>
    </row>
    <row r="7769" spans="1:8" x14ac:dyDescent="0.25">
      <c r="A7769" t="s">
        <v>7938</v>
      </c>
      <c r="B7769" s="3">
        <v>25.573867797851559</v>
      </c>
      <c r="C7769" s="3">
        <v>11.72999954223633</v>
      </c>
      <c r="D7769" s="4">
        <v>-5.5434277698578338E-3</v>
      </c>
      <c r="E7769" s="4">
        <v>4.2666625976562463E-2</v>
      </c>
      <c r="F7769" s="2">
        <v>1</v>
      </c>
      <c r="H7769" s="4">
        <v>-1.0834140911703869E-2</v>
      </c>
    </row>
    <row r="7770" spans="1:8" x14ac:dyDescent="0.25">
      <c r="A7770" t="s">
        <v>7939</v>
      </c>
      <c r="B7770" s="3">
        <v>25.716424942016602</v>
      </c>
      <c r="C7770" s="3">
        <v>11.25</v>
      </c>
      <c r="D7770" s="4">
        <v>5.5743286581395601E-3</v>
      </c>
      <c r="E7770" s="4">
        <v>-1.055407975082678E-2</v>
      </c>
      <c r="F7770" s="2">
        <v>1</v>
      </c>
      <c r="H7770" s="4">
        <v>-5.3202053157346274E-3</v>
      </c>
    </row>
    <row r="7771" spans="1:8" x14ac:dyDescent="0.25">
      <c r="A7771" t="s">
        <v>7940</v>
      </c>
      <c r="B7771" s="3">
        <v>25.573867797851559</v>
      </c>
      <c r="C7771" s="3">
        <v>11.36999988555908</v>
      </c>
      <c r="D7771" s="4">
        <v>-2.0848336464701629E-3</v>
      </c>
      <c r="E7771" s="4">
        <v>2.645479062391765E-3</v>
      </c>
      <c r="F7771" s="2">
        <v>1</v>
      </c>
      <c r="H7771" s="4">
        <v>-1.0834140911703869E-2</v>
      </c>
    </row>
    <row r="7772" spans="1:8" x14ac:dyDescent="0.25">
      <c r="A7772" t="s">
        <v>7941</v>
      </c>
      <c r="B7772" s="3">
        <v>25.62729644775391</v>
      </c>
      <c r="C7772" s="3">
        <v>11.340000152587891</v>
      </c>
      <c r="D7772" s="4">
        <v>-6.9592362199200064E-4</v>
      </c>
      <c r="E7772" s="4">
        <v>1.7668249384155119E-3</v>
      </c>
      <c r="F7772" s="2">
        <v>1</v>
      </c>
      <c r="H7772" s="4">
        <v>-8.7675862239917635E-3</v>
      </c>
    </row>
    <row r="7773" spans="1:8" x14ac:dyDescent="0.25">
      <c r="A7773" t="s">
        <v>7942</v>
      </c>
      <c r="B7773" s="3">
        <v>25.645143508911129</v>
      </c>
      <c r="C7773" s="3">
        <v>11.319999694824221</v>
      </c>
      <c r="D7773" s="4">
        <v>5.5911878248853242E-3</v>
      </c>
      <c r="E7773" s="4">
        <v>0</v>
      </c>
      <c r="F7773" s="2">
        <v>1</v>
      </c>
      <c r="H7773" s="4">
        <v>-8.0772837745799464E-3</v>
      </c>
    </row>
    <row r="7774" spans="1:8" x14ac:dyDescent="0.25">
      <c r="A7774" t="s">
        <v>7943</v>
      </c>
      <c r="B7774" s="3">
        <v>25.502553939819339</v>
      </c>
      <c r="C7774" s="3">
        <v>11.319999694824221</v>
      </c>
      <c r="D7774" s="4">
        <v>4.9154162985798333E-3</v>
      </c>
      <c r="E7774" s="4">
        <v>-3.165097509327286E-2</v>
      </c>
      <c r="F7774" s="2">
        <v>1</v>
      </c>
      <c r="H7774" s="4">
        <v>-1.3592473526971131E-2</v>
      </c>
    </row>
    <row r="7775" spans="1:8" x14ac:dyDescent="0.25">
      <c r="A7775" t="s">
        <v>7944</v>
      </c>
      <c r="B7775" s="3">
        <v>25.377811431884769</v>
      </c>
      <c r="C7775" s="3">
        <v>11.689999580383301</v>
      </c>
      <c r="D7775" s="4">
        <v>-6.9738735549649267E-3</v>
      </c>
      <c r="E7775" s="4">
        <v>-2.3391869707535928E-2</v>
      </c>
      <c r="F7775" s="2">
        <v>1</v>
      </c>
      <c r="H7775" s="4">
        <v>-1.8417360829950599E-2</v>
      </c>
    </row>
    <row r="7776" spans="1:8" x14ac:dyDescent="0.25">
      <c r="A7776" t="s">
        <v>7945</v>
      </c>
      <c r="B7776" s="3">
        <v>25.556035995483398</v>
      </c>
      <c r="C7776" s="3">
        <v>11.97000026702881</v>
      </c>
      <c r="D7776" s="4">
        <v>-6.9726654212476369E-4</v>
      </c>
      <c r="E7776" s="4">
        <v>8.3257924019344509E-2</v>
      </c>
      <c r="F7776" s="2">
        <v>1</v>
      </c>
      <c r="H7776" s="4">
        <v>-1.152385316985827E-2</v>
      </c>
    </row>
    <row r="7777" spans="1:8" x14ac:dyDescent="0.25">
      <c r="A7777" t="s">
        <v>7946</v>
      </c>
      <c r="B7777" s="3">
        <v>25.573867797851559</v>
      </c>
      <c r="C7777" s="3">
        <v>11.05000019073486</v>
      </c>
      <c r="D7777" s="4">
        <v>2.796341817392634E-3</v>
      </c>
      <c r="E7777" s="4">
        <v>-3.577660087673129E-2</v>
      </c>
      <c r="F7777" s="2">
        <v>1</v>
      </c>
      <c r="H7777" s="4">
        <v>-1.0834140911703869E-2</v>
      </c>
    </row>
    <row r="7778" spans="1:8" x14ac:dyDescent="0.25">
      <c r="A7778" t="s">
        <v>7947</v>
      </c>
      <c r="B7778" s="3">
        <v>25.502553939819339</v>
      </c>
      <c r="C7778" s="3">
        <v>11.460000038146971</v>
      </c>
      <c r="D7778" s="4">
        <v>-6.9865308981720275E-4</v>
      </c>
      <c r="E7778" s="4">
        <v>4.5620437797419637E-2</v>
      </c>
      <c r="F7778" s="2">
        <v>1</v>
      </c>
      <c r="H7778" s="4">
        <v>-1.3592473526971131E-2</v>
      </c>
    </row>
    <row r="7779" spans="1:8" x14ac:dyDescent="0.25">
      <c r="A7779" t="s">
        <v>7948</v>
      </c>
      <c r="B7779" s="3">
        <v>25.520383834838871</v>
      </c>
      <c r="C7779" s="3">
        <v>10.960000038146971</v>
      </c>
      <c r="D7779" s="4">
        <v>-2.785560785743546E-3</v>
      </c>
      <c r="E7779" s="4">
        <v>3.3962230539781528E-2</v>
      </c>
      <c r="F7779" s="2">
        <v>1</v>
      </c>
      <c r="H7779" s="4">
        <v>-1.290283504272394E-2</v>
      </c>
    </row>
    <row r="7780" spans="1:8" x14ac:dyDescent="0.25">
      <c r="A7780" t="s">
        <v>7949</v>
      </c>
      <c r="B7780" s="3">
        <v>25.591670989990231</v>
      </c>
      <c r="C7780" s="3">
        <v>10.60000038146973</v>
      </c>
      <c r="D7780" s="4">
        <v>-4.1606965988333364E-3</v>
      </c>
      <c r="E7780" s="4">
        <v>-1.6697528382206509E-2</v>
      </c>
      <c r="F7780" s="2">
        <v>1</v>
      </c>
      <c r="H7780" s="4">
        <v>-1.0145535262157E-2</v>
      </c>
    </row>
    <row r="7781" spans="1:8" x14ac:dyDescent="0.25">
      <c r="A7781" t="s">
        <v>7950</v>
      </c>
      <c r="B7781" s="3">
        <v>25.69859504699707</v>
      </c>
      <c r="C7781" s="3">
        <v>10.77999973297119</v>
      </c>
      <c r="D7781" s="4">
        <v>3.4791737777812859E-3</v>
      </c>
      <c r="E7781" s="4">
        <v>-2.1778649257986001E-2</v>
      </c>
      <c r="F7781" s="2">
        <v>1</v>
      </c>
      <c r="H7781" s="4">
        <v>-6.0098437999818177E-3</v>
      </c>
    </row>
    <row r="7782" spans="1:8" x14ac:dyDescent="0.25">
      <c r="A7782" t="s">
        <v>7951</v>
      </c>
      <c r="B7782" s="3">
        <v>25.609495162963871</v>
      </c>
      <c r="C7782" s="3">
        <v>11.02000045776367</v>
      </c>
      <c r="D7782" s="4">
        <v>-6.9462203421766233E-4</v>
      </c>
      <c r="E7782" s="4">
        <v>1.5668209245806249E-2</v>
      </c>
      <c r="F7782" s="2">
        <v>1</v>
      </c>
      <c r="H7782" s="4">
        <v>-9.4561180996313166E-3</v>
      </c>
    </row>
    <row r="7783" spans="1:8" x14ac:dyDescent="0.25">
      <c r="A7783" t="s">
        <v>7952</v>
      </c>
      <c r="B7783" s="3">
        <v>25.62729644775391</v>
      </c>
      <c r="C7783" s="3">
        <v>10.85000038146973</v>
      </c>
      <c r="D7783" s="4">
        <v>-6.9592362199200064E-4</v>
      </c>
      <c r="E7783" s="4">
        <v>4.6296472085025631E-3</v>
      </c>
      <c r="F7783" s="2">
        <v>1</v>
      </c>
      <c r="H7783" s="4">
        <v>-8.7675862239917635E-3</v>
      </c>
    </row>
    <row r="7784" spans="1:8" x14ac:dyDescent="0.25">
      <c r="A7784" t="s">
        <v>7953</v>
      </c>
      <c r="B7784" s="3">
        <v>25.645143508911129</v>
      </c>
      <c r="C7784" s="3">
        <v>10.80000019073486</v>
      </c>
      <c r="D7784" s="4">
        <v>2.7870524561621761E-3</v>
      </c>
      <c r="E7784" s="4">
        <v>-0.11764702674105949</v>
      </c>
      <c r="F7784" s="2">
        <v>1</v>
      </c>
      <c r="H7784" s="4">
        <v>-8.0772837745799464E-3</v>
      </c>
    </row>
    <row r="7785" spans="1:8" x14ac:dyDescent="0.25">
      <c r="A7785" t="s">
        <v>7954</v>
      </c>
      <c r="B7785" s="3">
        <v>25.573867797851559</v>
      </c>
      <c r="C7785" s="3">
        <v>12.239999771118161</v>
      </c>
      <c r="D7785" s="4">
        <v>1.127572411267219E-2</v>
      </c>
      <c r="E7785" s="4">
        <v>-6.2068996764595992E-2</v>
      </c>
      <c r="F7785" s="2">
        <v>1</v>
      </c>
      <c r="H7785" s="4">
        <v>-1.0834140911703869E-2</v>
      </c>
    </row>
    <row r="7786" spans="1:8" x14ac:dyDescent="0.25">
      <c r="A7786" t="s">
        <v>7955</v>
      </c>
      <c r="B7786" s="3">
        <v>25.28871917724609</v>
      </c>
      <c r="C7786" s="3">
        <v>13.05000019073486</v>
      </c>
      <c r="D7786" s="4">
        <v>2.826899863907828E-3</v>
      </c>
      <c r="E7786" s="4">
        <v>-5.9120382234319369E-2</v>
      </c>
      <c r="F7786" s="2">
        <v>1</v>
      </c>
      <c r="H7786" s="4">
        <v>-2.186334003397139E-2</v>
      </c>
    </row>
    <row r="7787" spans="1:8" x14ac:dyDescent="0.25">
      <c r="A7787" t="s">
        <v>7956</v>
      </c>
      <c r="B7787" s="3">
        <v>25.21743202209473</v>
      </c>
      <c r="C7787" s="3">
        <v>13.86999988555908</v>
      </c>
      <c r="D7787" s="4">
        <v>-1.048958219198182E-2</v>
      </c>
      <c r="E7787" s="4">
        <v>0.22418358154959209</v>
      </c>
      <c r="F7787" s="2">
        <v>2</v>
      </c>
      <c r="H7787" s="4">
        <v>-2.4620639814538329E-2</v>
      </c>
    </row>
    <row r="7788" spans="1:8" x14ac:dyDescent="0.25">
      <c r="A7788" t="s">
        <v>7957</v>
      </c>
      <c r="B7788" s="3">
        <v>25.484756469726559</v>
      </c>
      <c r="C7788" s="3">
        <v>11.329999923706049</v>
      </c>
      <c r="D7788" s="4">
        <v>-5.5620372721695288E-3</v>
      </c>
      <c r="E7788" s="4">
        <v>-1.563860135502948E-2</v>
      </c>
      <c r="F7788" s="2">
        <v>1</v>
      </c>
      <c r="H7788" s="4">
        <v>-1.428085785479638E-2</v>
      </c>
    </row>
    <row r="7789" spans="1:8" x14ac:dyDescent="0.25">
      <c r="A7789" t="s">
        <v>7958</v>
      </c>
      <c r="B7789" s="3">
        <v>25.62729644775391</v>
      </c>
      <c r="C7789" s="3">
        <v>11.510000228881839</v>
      </c>
      <c r="D7789" s="4">
        <v>-2.774416232201538E-3</v>
      </c>
      <c r="E7789" s="4">
        <v>2.220248622719834E-2</v>
      </c>
      <c r="F7789" s="2">
        <v>1</v>
      </c>
      <c r="H7789" s="4">
        <v>-8.7675862239917635E-3</v>
      </c>
    </row>
    <row r="7790" spans="1:8" x14ac:dyDescent="0.25">
      <c r="A7790" t="s">
        <v>7959</v>
      </c>
      <c r="B7790" s="3">
        <v>25.69859504699707</v>
      </c>
      <c r="C7790" s="3">
        <v>11.260000228881839</v>
      </c>
      <c r="D7790" s="4">
        <v>0</v>
      </c>
      <c r="E7790" s="4">
        <v>-2.6571951348587359E-3</v>
      </c>
      <c r="F7790" s="2">
        <v>1</v>
      </c>
      <c r="H7790" s="4">
        <v>-6.0098437999818177E-3</v>
      </c>
    </row>
    <row r="7791" spans="1:8" x14ac:dyDescent="0.25">
      <c r="A7791" t="s">
        <v>7960</v>
      </c>
      <c r="B7791" s="3">
        <v>25.69859504699707</v>
      </c>
      <c r="C7791" s="3">
        <v>11.289999961853029</v>
      </c>
      <c r="D7791" s="4">
        <v>-4.8306848719320561E-3</v>
      </c>
      <c r="E7791" s="4">
        <v>1.6201648131249021E-2</v>
      </c>
      <c r="F7791" s="2">
        <v>1</v>
      </c>
      <c r="H7791" s="4">
        <v>-6.0098437999818177E-3</v>
      </c>
    </row>
    <row r="7792" spans="1:8" x14ac:dyDescent="0.25">
      <c r="A7792" t="s">
        <v>7961</v>
      </c>
      <c r="B7792" s="3">
        <v>25.82333946228027</v>
      </c>
      <c r="C7792" s="3">
        <v>11.10999965667725</v>
      </c>
      <c r="D7792" s="4">
        <v>1.116467014638989E-2</v>
      </c>
      <c r="E7792" s="4">
        <v>-1.244447496202261E-2</v>
      </c>
      <c r="F7792" s="2">
        <v>1</v>
      </c>
      <c r="H7792" s="4">
        <v>-1.184882723095249E-3</v>
      </c>
    </row>
    <row r="7793" spans="1:8" x14ac:dyDescent="0.25">
      <c r="A7793" t="s">
        <v>7962</v>
      </c>
      <c r="B7793" s="3">
        <v>25.538213729858398</v>
      </c>
      <c r="C7793" s="3">
        <v>11.25</v>
      </c>
      <c r="D7793" s="4">
        <v>-6.973798920987262E-4</v>
      </c>
      <c r="E7793" s="4">
        <v>-8.1632653061224469E-2</v>
      </c>
      <c r="F7793" s="2">
        <v>1</v>
      </c>
      <c r="H7793" s="4">
        <v>-1.221319655847675E-2</v>
      </c>
    </row>
    <row r="7794" spans="1:8" x14ac:dyDescent="0.25">
      <c r="A7794" t="s">
        <v>7963</v>
      </c>
      <c r="B7794" s="3">
        <v>25.556035995483398</v>
      </c>
      <c r="C7794" s="3">
        <v>12.25</v>
      </c>
      <c r="D7794" s="4">
        <v>1.342737726394971E-2</v>
      </c>
      <c r="E7794" s="4">
        <v>1.7441863688731459E-2</v>
      </c>
      <c r="F7794" s="2">
        <v>1</v>
      </c>
      <c r="H7794" s="4">
        <v>-1.152385316985827E-2</v>
      </c>
    </row>
    <row r="7795" spans="1:8" x14ac:dyDescent="0.25">
      <c r="A7795" t="s">
        <v>7964</v>
      </c>
      <c r="B7795" s="3">
        <v>25.21743202209473</v>
      </c>
      <c r="C7795" s="3">
        <v>12.039999961853029</v>
      </c>
      <c r="D7795" s="4">
        <v>-9.1028373442673116E-3</v>
      </c>
      <c r="E7795" s="4">
        <v>3.3476425415707833E-2</v>
      </c>
      <c r="F7795" s="2">
        <v>1</v>
      </c>
      <c r="H7795" s="4">
        <v>-2.4620639814538329E-2</v>
      </c>
    </row>
    <row r="7796" spans="1:8" x14ac:dyDescent="0.25">
      <c r="A7796" t="s">
        <v>7965</v>
      </c>
      <c r="B7796" s="3">
        <v>25.449090957641602</v>
      </c>
      <c r="C7796" s="3">
        <v>11.64999961853027</v>
      </c>
      <c r="D7796" s="4">
        <v>7.0027591035870529E-4</v>
      </c>
      <c r="E7796" s="4">
        <v>-4.8979622977120552E-2</v>
      </c>
      <c r="F7796" s="2">
        <v>1</v>
      </c>
      <c r="H7796" s="4">
        <v>-1.5660356145012381E-2</v>
      </c>
    </row>
    <row r="7797" spans="1:8" x14ac:dyDescent="0.25">
      <c r="A7797" t="s">
        <v>7966</v>
      </c>
      <c r="B7797" s="3">
        <v>25.431282043457031</v>
      </c>
      <c r="C7797" s="3">
        <v>12.25</v>
      </c>
      <c r="D7797" s="4">
        <v>2.1069827757127508E-3</v>
      </c>
      <c r="E7797" s="4">
        <v>8.1701217882645949E-4</v>
      </c>
      <c r="F7797" s="2">
        <v>1</v>
      </c>
      <c r="H7797" s="4">
        <v>-1.6349183116280641E-2</v>
      </c>
    </row>
    <row r="7798" spans="1:8" x14ac:dyDescent="0.25">
      <c r="A7798" t="s">
        <v>7967</v>
      </c>
      <c r="B7798" s="3">
        <v>25.377811431884769</v>
      </c>
      <c r="C7798" s="3">
        <v>12.239999771118161</v>
      </c>
      <c r="D7798" s="4">
        <v>-8.2348676657056918E-3</v>
      </c>
      <c r="E7798" s="4">
        <v>4.974270422780358E-2</v>
      </c>
      <c r="F7798" s="2">
        <v>1</v>
      </c>
      <c r="H7798" s="4">
        <v>-1.8417360829950599E-2</v>
      </c>
    </row>
    <row r="7799" spans="1:8" x14ac:dyDescent="0.25">
      <c r="A7799" t="s">
        <v>7968</v>
      </c>
      <c r="B7799" s="3">
        <v>25.588529586791989</v>
      </c>
      <c r="C7799" s="3">
        <v>11.659999847412109</v>
      </c>
      <c r="D7799" s="4">
        <v>3.4691965475133202E-3</v>
      </c>
      <c r="E7799" s="4">
        <v>-1.7691663030465321E-2</v>
      </c>
      <c r="F7799" s="2">
        <v>1</v>
      </c>
      <c r="H7799" s="4">
        <v>-1.0267040887269929E-2</v>
      </c>
    </row>
    <row r="7800" spans="1:8" x14ac:dyDescent="0.25">
      <c r="A7800" t="s">
        <v>7969</v>
      </c>
      <c r="B7800" s="3">
        <v>25.500064849853519</v>
      </c>
      <c r="C7800" s="3">
        <v>11.86999988555908</v>
      </c>
      <c r="D7800" s="4">
        <v>2.0873919323640688E-3</v>
      </c>
      <c r="E7800" s="4">
        <v>-1.0008330929925591E-2</v>
      </c>
      <c r="F7800" s="2">
        <v>1</v>
      </c>
      <c r="H7800" s="4">
        <v>-1.368874847583113E-2</v>
      </c>
    </row>
    <row r="7801" spans="1:8" x14ac:dyDescent="0.25">
      <c r="A7801" t="s">
        <v>7970</v>
      </c>
      <c r="B7801" s="3">
        <v>25.44694709777832</v>
      </c>
      <c r="C7801" s="3">
        <v>11.989999771118161</v>
      </c>
      <c r="D7801" s="4">
        <v>-2.0830438035337462E-3</v>
      </c>
      <c r="E7801" s="4">
        <v>-2.7575032821711139E-2</v>
      </c>
      <c r="F7801" s="2">
        <v>1</v>
      </c>
      <c r="H7801" s="4">
        <v>-1.5743278016674082E-2</v>
      </c>
    </row>
    <row r="7802" spans="1:8" x14ac:dyDescent="0.25">
      <c r="A7802" t="s">
        <v>7971</v>
      </c>
      <c r="B7802" s="3">
        <v>25.500064849853519</v>
      </c>
      <c r="C7802" s="3">
        <v>12.329999923706049</v>
      </c>
      <c r="D7802" s="4">
        <v>-1.385800389918312E-3</v>
      </c>
      <c r="E7802" s="4">
        <v>-2.9897727246295022E-2</v>
      </c>
      <c r="F7802" s="2">
        <v>1</v>
      </c>
      <c r="H7802" s="4">
        <v>-1.368874847583113E-2</v>
      </c>
    </row>
    <row r="7803" spans="1:8" x14ac:dyDescent="0.25">
      <c r="A7803" t="s">
        <v>7972</v>
      </c>
      <c r="B7803" s="3">
        <v>25.535451889038089</v>
      </c>
      <c r="C7803" s="3">
        <v>12.710000038146971</v>
      </c>
      <c r="D7803" s="4">
        <v>4.175510502268942E-3</v>
      </c>
      <c r="E7803" s="4">
        <v>-4.5078915293302879E-2</v>
      </c>
      <c r="F7803" s="2">
        <v>1</v>
      </c>
      <c r="H7803" s="4">
        <v>-1.2320021176062349E-2</v>
      </c>
    </row>
    <row r="7804" spans="1:8" x14ac:dyDescent="0.25">
      <c r="A7804" t="s">
        <v>7973</v>
      </c>
      <c r="B7804" s="3">
        <v>25.42927169799805</v>
      </c>
      <c r="C7804" s="3">
        <v>13.310000419616699</v>
      </c>
      <c r="D7804" s="4">
        <v>6.9654075941860683E-4</v>
      </c>
      <c r="E7804" s="4">
        <v>-4.656157713138187E-2</v>
      </c>
      <c r="F7804" s="2">
        <v>2</v>
      </c>
      <c r="H7804" s="4">
        <v>-1.6426940814440291E-2</v>
      </c>
    </row>
    <row r="7805" spans="1:8" x14ac:dyDescent="0.25">
      <c r="A7805" t="s">
        <v>7974</v>
      </c>
      <c r="B7805" s="3">
        <v>25.41157150268555</v>
      </c>
      <c r="C7805" s="3">
        <v>13.960000038146971</v>
      </c>
      <c r="D7805" s="4">
        <v>3.4944219102075462E-3</v>
      </c>
      <c r="E7805" s="4">
        <v>-5.2917214727474897E-2</v>
      </c>
      <c r="F7805" s="2">
        <v>2</v>
      </c>
      <c r="H7805" s="4">
        <v>-1.7111562672999851E-2</v>
      </c>
    </row>
    <row r="7806" spans="1:8" x14ac:dyDescent="0.25">
      <c r="A7806" t="s">
        <v>7975</v>
      </c>
      <c r="B7806" s="3">
        <v>25.32308197021484</v>
      </c>
      <c r="C7806" s="3">
        <v>14.739999771118161</v>
      </c>
      <c r="D7806" s="4">
        <v>-9.0033684630409505E-3</v>
      </c>
      <c r="E7806" s="4">
        <v>4.7619054074351519E-2</v>
      </c>
      <c r="F7806" s="2">
        <v>2</v>
      </c>
      <c r="H7806" s="4">
        <v>-2.0534229322354158E-2</v>
      </c>
    </row>
    <row r="7807" spans="1:8" x14ac:dyDescent="0.25">
      <c r="A7807" t="s">
        <v>7976</v>
      </c>
      <c r="B7807" s="3">
        <v>25.553146362304691</v>
      </c>
      <c r="C7807" s="3">
        <v>14.069999694824221</v>
      </c>
      <c r="D7807" s="4">
        <v>-3.4501200944092592E-3</v>
      </c>
      <c r="E7807" s="4">
        <v>9.409020765554299E-2</v>
      </c>
      <c r="F7807" s="2">
        <v>2</v>
      </c>
      <c r="H7807" s="4">
        <v>-1.16356206392243E-2</v>
      </c>
    </row>
    <row r="7808" spans="1:8" x14ac:dyDescent="0.25">
      <c r="A7808" t="s">
        <v>7977</v>
      </c>
      <c r="B7808" s="3">
        <v>25.6416130065918</v>
      </c>
      <c r="C7808" s="3">
        <v>12.85999965667725</v>
      </c>
      <c r="D7808" s="4">
        <v>-3.4395874274184561E-3</v>
      </c>
      <c r="E7808" s="4">
        <v>-5.0221588411490603E-2</v>
      </c>
      <c r="F7808" s="2">
        <v>1</v>
      </c>
      <c r="H7808" s="4">
        <v>-8.2138392767560076E-3</v>
      </c>
    </row>
    <row r="7809" spans="1:8" x14ac:dyDescent="0.25">
      <c r="A7809" t="s">
        <v>7978</v>
      </c>
      <c r="B7809" s="3">
        <v>25.7301139831543</v>
      </c>
      <c r="C7809" s="3">
        <v>13.539999961853029</v>
      </c>
      <c r="D7809" s="4">
        <v>-3.4264720266257149E-3</v>
      </c>
      <c r="E7809" s="4">
        <v>4.4510698556556871E-3</v>
      </c>
      <c r="F7809" s="2">
        <v>2</v>
      </c>
      <c r="H7809" s="4">
        <v>-4.7907299839585749E-3</v>
      </c>
    </row>
    <row r="7810" spans="1:8" x14ac:dyDescent="0.25">
      <c r="A7810" t="s">
        <v>7979</v>
      </c>
      <c r="B7810" s="3">
        <v>25.81858062744141</v>
      </c>
      <c r="C7810" s="3">
        <v>13.47999954223633</v>
      </c>
      <c r="D7810" s="4">
        <v>-1.3689486214902851E-3</v>
      </c>
      <c r="E7810" s="4">
        <v>-1.3899088002721331E-2</v>
      </c>
      <c r="F7810" s="2">
        <v>2</v>
      </c>
      <c r="H7810" s="4">
        <v>-1.3689486214902851E-3</v>
      </c>
    </row>
    <row r="7811" spans="1:8" x14ac:dyDescent="0.25">
      <c r="A7811" t="s">
        <v>7980</v>
      </c>
      <c r="B7811" s="3">
        <v>25.853973388671879</v>
      </c>
      <c r="C7811" s="3">
        <v>13.670000076293951</v>
      </c>
      <c r="D7811" s="4">
        <v>9.6751301802548983E-3</v>
      </c>
      <c r="E7811" s="4">
        <v>1.4847795493715401E-2</v>
      </c>
      <c r="F7811" s="2">
        <v>2</v>
      </c>
      <c r="H7811" s="4">
        <v>0</v>
      </c>
    </row>
    <row r="7812" spans="1:8" x14ac:dyDescent="0.25">
      <c r="A7812" t="s">
        <v>7981</v>
      </c>
      <c r="B7812" s="3">
        <v>25.606229782104489</v>
      </c>
      <c r="C7812" s="3">
        <v>13.47000026702881</v>
      </c>
      <c r="D7812" s="4">
        <v>-4.8147552370313429E-3</v>
      </c>
      <c r="E7812" s="4">
        <v>2.824426525074419E-2</v>
      </c>
      <c r="F7812" s="2">
        <v>2</v>
      </c>
      <c r="H7812" s="4">
        <v>-8.2247296395223657E-3</v>
      </c>
    </row>
    <row r="7813" spans="1:8" x14ac:dyDescent="0.25">
      <c r="A7813" t="s">
        <v>7982</v>
      </c>
      <c r="B7813" s="3">
        <v>25.7301139831543</v>
      </c>
      <c r="C7813" s="3">
        <v>13.10000038146973</v>
      </c>
      <c r="D7813" s="4">
        <v>-3.4264720266257149E-3</v>
      </c>
      <c r="E7813" s="4">
        <v>1.7080765921899891E-2</v>
      </c>
      <c r="F7813" s="2">
        <v>1</v>
      </c>
      <c r="H7813" s="4">
        <v>-3.4264720266257149E-3</v>
      </c>
    </row>
    <row r="7814" spans="1:8" x14ac:dyDescent="0.25">
      <c r="A7814" t="s">
        <v>7983</v>
      </c>
      <c r="B7814" s="3">
        <v>25.81858062744141</v>
      </c>
      <c r="C7814" s="3">
        <v>12.88000011444092</v>
      </c>
      <c r="D7814" s="4">
        <v>1.249078304166429E-2</v>
      </c>
      <c r="E7814" s="4">
        <v>-8.2621071977482363E-2</v>
      </c>
      <c r="F7814" s="2">
        <v>1</v>
      </c>
      <c r="H7814" s="4">
        <v>0</v>
      </c>
    </row>
    <row r="7815" spans="1:8" x14ac:dyDescent="0.25">
      <c r="A7815" t="s">
        <v>7984</v>
      </c>
      <c r="B7815" s="3">
        <v>25.500064849853519</v>
      </c>
      <c r="C7815" s="3">
        <v>14.039999961853029</v>
      </c>
      <c r="D7815" s="4">
        <v>2.0873919323640688E-3</v>
      </c>
      <c r="E7815" s="4">
        <v>-4.2553487938590262E-3</v>
      </c>
      <c r="F7815" s="2">
        <v>2</v>
      </c>
      <c r="H7815" s="4">
        <v>-1.1061462985533571E-2</v>
      </c>
    </row>
    <row r="7816" spans="1:8" x14ac:dyDescent="0.25">
      <c r="A7816" t="s">
        <v>7985</v>
      </c>
      <c r="B7816" s="3">
        <v>25.44694709777832</v>
      </c>
      <c r="C7816" s="3">
        <v>14.10000038146973</v>
      </c>
      <c r="D7816" s="4">
        <v>4.1891868294381407E-3</v>
      </c>
      <c r="E7816" s="4">
        <v>-2.8256363952084199E-2</v>
      </c>
      <c r="F7816" s="2">
        <v>2</v>
      </c>
      <c r="H7816" s="4">
        <v>-1.3121465277137199E-2</v>
      </c>
    </row>
    <row r="7817" spans="1:8" x14ac:dyDescent="0.25">
      <c r="A7817" t="s">
        <v>7986</v>
      </c>
      <c r="B7817" s="3">
        <v>25.340789794921879</v>
      </c>
      <c r="C7817" s="3">
        <v>14.510000228881839</v>
      </c>
      <c r="D7817" s="4">
        <v>-8.9967640292345497E-3</v>
      </c>
      <c r="E7817" s="4">
        <v>3.7911352217449679E-2</v>
      </c>
      <c r="F7817" s="2">
        <v>2</v>
      </c>
      <c r="H7817" s="4">
        <v>-1.723843707302886E-2</v>
      </c>
    </row>
    <row r="7818" spans="1:8" x14ac:dyDescent="0.25">
      <c r="A7818" t="s">
        <v>7987</v>
      </c>
      <c r="B7818" s="3">
        <v>25.570844650268551</v>
      </c>
      <c r="C7818" s="3">
        <v>13.97999954223633</v>
      </c>
      <c r="D7818" s="4">
        <v>2.775671388751233E-3</v>
      </c>
      <c r="E7818" s="4">
        <v>-2.1693521374684499E-2</v>
      </c>
      <c r="F7818" s="2">
        <v>2</v>
      </c>
      <c r="H7818" s="4">
        <v>-8.3164945831090131E-3</v>
      </c>
    </row>
    <row r="7819" spans="1:8" x14ac:dyDescent="0.25">
      <c r="A7819" t="s">
        <v>7988</v>
      </c>
      <c r="B7819" s="3">
        <v>25.500064849853519</v>
      </c>
      <c r="C7819" s="3">
        <v>14.289999961853029</v>
      </c>
      <c r="D7819" s="4">
        <v>2.053851063298695E-2</v>
      </c>
      <c r="E7819" s="4">
        <v>7.0472434409349924E-3</v>
      </c>
      <c r="F7819" s="2">
        <v>2</v>
      </c>
      <c r="H7819" s="4">
        <v>-1.1061462985533571E-2</v>
      </c>
    </row>
    <row r="7820" spans="1:8" x14ac:dyDescent="0.25">
      <c r="A7820" t="s">
        <v>7989</v>
      </c>
      <c r="B7820" s="3">
        <v>24.986871719360352</v>
      </c>
      <c r="C7820" s="3">
        <v>14.189999580383301</v>
      </c>
      <c r="D7820" s="4">
        <v>-7.0780213211751875E-4</v>
      </c>
      <c r="E7820" s="4">
        <v>4.2462466706609803E-3</v>
      </c>
      <c r="F7820" s="2">
        <v>2</v>
      </c>
      <c r="H7820" s="4">
        <v>-3.096401878937494E-2</v>
      </c>
    </row>
    <row r="7821" spans="1:8" x14ac:dyDescent="0.25">
      <c r="A7821" t="s">
        <v>7990</v>
      </c>
      <c r="B7821" s="3">
        <v>25.004570007324219</v>
      </c>
      <c r="C7821" s="3">
        <v>14.13000011444092</v>
      </c>
      <c r="D7821" s="4">
        <v>3.5505810438380969E-3</v>
      </c>
      <c r="E7821" s="4">
        <v>-1.8068118323741441E-2</v>
      </c>
      <c r="F7821" s="2">
        <v>2</v>
      </c>
      <c r="H7821" s="4">
        <v>-3.0277647240529729E-2</v>
      </c>
    </row>
    <row r="7822" spans="1:8" x14ac:dyDescent="0.25">
      <c r="A7822" t="s">
        <v>7991</v>
      </c>
      <c r="B7822" s="3">
        <v>24.916103363037109</v>
      </c>
      <c r="C7822" s="3">
        <v>14.39000034332275</v>
      </c>
      <c r="D7822" s="4">
        <v>-7.0919951332892861E-4</v>
      </c>
      <c r="E7822" s="4">
        <v>-2.5067742535334059E-2</v>
      </c>
      <c r="F7822" s="2">
        <v>2</v>
      </c>
      <c r="H7822" s="4">
        <v>-3.3708543369265431E-2</v>
      </c>
    </row>
    <row r="7823" spans="1:8" x14ac:dyDescent="0.25">
      <c r="A7823" t="s">
        <v>7992</v>
      </c>
      <c r="B7823" s="3">
        <v>24.933786392211911</v>
      </c>
      <c r="C7823" s="3">
        <v>14.760000228881839</v>
      </c>
      <c r="D7823" s="4">
        <v>-1.1921280741962749E-2</v>
      </c>
      <c r="E7823" s="4">
        <v>8.8495558416734621E-2</v>
      </c>
      <c r="F7823" s="2">
        <v>2</v>
      </c>
      <c r="H7823" s="4">
        <v>-3.3022763583798957E-2</v>
      </c>
    </row>
    <row r="7824" spans="1:8" x14ac:dyDescent="0.25">
      <c r="A7824" t="s">
        <v>7993</v>
      </c>
      <c r="B7824" s="3">
        <v>25.234615325927731</v>
      </c>
      <c r="C7824" s="3">
        <v>13.560000419616699</v>
      </c>
      <c r="D7824" s="4">
        <v>-1.4002068269498571E-3</v>
      </c>
      <c r="E7824" s="4">
        <v>1.5730339486615948E-2</v>
      </c>
      <c r="F7824" s="2">
        <v>2</v>
      </c>
      <c r="H7824" s="4">
        <v>-2.135607460272149E-2</v>
      </c>
    </row>
    <row r="7825" spans="1:8" x14ac:dyDescent="0.25">
      <c r="A7825" t="s">
        <v>7994</v>
      </c>
      <c r="B7825" s="3">
        <v>25.269998550415039</v>
      </c>
      <c r="C7825" s="3">
        <v>13.35000038146973</v>
      </c>
      <c r="D7825" s="4">
        <v>4.2191774135147408E-3</v>
      </c>
      <c r="E7825" s="4">
        <v>-2.696792116311009E-2</v>
      </c>
      <c r="F7825" s="2">
        <v>2</v>
      </c>
      <c r="H7825" s="4">
        <v>-1.9983849297987352E-2</v>
      </c>
    </row>
    <row r="7826" spans="1:8" x14ac:dyDescent="0.25">
      <c r="A7826" t="s">
        <v>7995</v>
      </c>
      <c r="B7826" s="3">
        <v>25.163827896118161</v>
      </c>
      <c r="C7826" s="3">
        <v>13.72000026702881</v>
      </c>
      <c r="D7826" s="4">
        <v>2.1135917714392161E-3</v>
      </c>
      <c r="E7826" s="4">
        <v>5.4573407045050759E-2</v>
      </c>
      <c r="F7826" s="2">
        <v>2</v>
      </c>
      <c r="H7826" s="4">
        <v>-2.4101338886835411E-2</v>
      </c>
    </row>
    <row r="7827" spans="1:8" x14ac:dyDescent="0.25">
      <c r="A7827" t="s">
        <v>7996</v>
      </c>
      <c r="B7827" s="3">
        <v>25.11075401306152</v>
      </c>
      <c r="C7827" s="3">
        <v>13.010000228881839</v>
      </c>
      <c r="D7827" s="4">
        <v>-2.1091339233340061E-3</v>
      </c>
      <c r="E7827" s="4">
        <v>-1.5885025257580399E-2</v>
      </c>
      <c r="F7827" s="2">
        <v>1</v>
      </c>
      <c r="H7827" s="4">
        <v>-2.6159639858725381E-2</v>
      </c>
    </row>
    <row r="7828" spans="1:8" x14ac:dyDescent="0.25">
      <c r="A7828" t="s">
        <v>7997</v>
      </c>
      <c r="B7828" s="3">
        <v>25.163827896118161</v>
      </c>
      <c r="C7828" s="3">
        <v>13.22000026702881</v>
      </c>
      <c r="D7828" s="4">
        <v>-3.5040637910009891E-3</v>
      </c>
      <c r="E7828" s="4">
        <v>6.7851384880687871E-2</v>
      </c>
      <c r="F7828" s="2">
        <v>1</v>
      </c>
      <c r="H7828" s="4">
        <v>-2.4101338886835411E-2</v>
      </c>
    </row>
    <row r="7829" spans="1:8" x14ac:dyDescent="0.25">
      <c r="A7829" t="s">
        <v>7998</v>
      </c>
      <c r="B7829" s="3">
        <v>25.252313613891602</v>
      </c>
      <c r="C7829" s="3">
        <v>12.38000011444092</v>
      </c>
      <c r="D7829" s="4">
        <v>2.8110857654972681E-3</v>
      </c>
      <c r="E7829" s="4">
        <v>1.976933808327019E-2</v>
      </c>
      <c r="F7829" s="2">
        <v>1</v>
      </c>
      <c r="H7829" s="4">
        <v>-2.066970305387628E-2</v>
      </c>
    </row>
    <row r="7830" spans="1:8" x14ac:dyDescent="0.25">
      <c r="A7830" t="s">
        <v>7999</v>
      </c>
      <c r="B7830" s="3">
        <v>25.181526184082031</v>
      </c>
      <c r="C7830" s="3">
        <v>12.14000034332275</v>
      </c>
      <c r="D7830" s="4">
        <v>3.526305147925068E-3</v>
      </c>
      <c r="E7830" s="4">
        <v>-5.8914674238890297E-2</v>
      </c>
      <c r="F7830" s="2">
        <v>1</v>
      </c>
      <c r="H7830" s="4">
        <v>-2.34149673379902E-2</v>
      </c>
    </row>
    <row r="7831" spans="1:8" x14ac:dyDescent="0.25">
      <c r="A7831" t="s">
        <v>8000</v>
      </c>
      <c r="B7831" s="3">
        <v>25.09304046630859</v>
      </c>
      <c r="C7831" s="3">
        <v>12.89999961853027</v>
      </c>
      <c r="D7831" s="4">
        <v>6.3870794267502076E-3</v>
      </c>
      <c r="E7831" s="4">
        <v>3.8647305900786799E-2</v>
      </c>
      <c r="F7831" s="2">
        <v>1</v>
      </c>
      <c r="H7831" s="4">
        <v>-2.684660317094922E-2</v>
      </c>
    </row>
    <row r="7832" spans="1:8" x14ac:dyDescent="0.25">
      <c r="A7832" t="s">
        <v>8001</v>
      </c>
      <c r="B7832" s="3">
        <v>24.933786392211911</v>
      </c>
      <c r="C7832" s="3">
        <v>12.420000076293951</v>
      </c>
      <c r="D7832" s="4">
        <v>1.421641165911147E-3</v>
      </c>
      <c r="E7832" s="4">
        <v>-2.968750849831836E-2</v>
      </c>
      <c r="F7832" s="2">
        <v>1</v>
      </c>
      <c r="H7832" s="4">
        <v>-3.3022763583798957E-2</v>
      </c>
    </row>
    <row r="7833" spans="1:8" x14ac:dyDescent="0.25">
      <c r="A7833" t="s">
        <v>8002</v>
      </c>
      <c r="B7833" s="3">
        <v>24.89838981628418</v>
      </c>
      <c r="C7833" s="3">
        <v>12.80000019073486</v>
      </c>
      <c r="D7833" s="4">
        <v>4.2825728764794846E-3</v>
      </c>
      <c r="E7833" s="4">
        <v>-2.4390220854836771E-2</v>
      </c>
      <c r="F7833" s="2">
        <v>1</v>
      </c>
      <c r="H7833" s="4">
        <v>-3.4395506681489392E-2</v>
      </c>
    </row>
    <row r="7834" spans="1:8" x14ac:dyDescent="0.25">
      <c r="A7834" t="s">
        <v>8003</v>
      </c>
      <c r="B7834" s="3">
        <v>24.792215347290039</v>
      </c>
      <c r="C7834" s="3">
        <v>13.11999988555908</v>
      </c>
      <c r="D7834" s="4">
        <v>-2.1365579177545779E-3</v>
      </c>
      <c r="E7834" s="4">
        <v>-5.8147911117829458E-2</v>
      </c>
      <c r="F7834" s="2">
        <v>1</v>
      </c>
      <c r="H7834" s="4">
        <v>-3.8513144211182022E-2</v>
      </c>
    </row>
    <row r="7835" spans="1:8" x14ac:dyDescent="0.25">
      <c r="A7835" t="s">
        <v>8004</v>
      </c>
      <c r="B7835" s="3">
        <v>24.84529876708984</v>
      </c>
      <c r="C7835" s="3">
        <v>13.930000305175779</v>
      </c>
      <c r="D7835" s="4">
        <v>1.079932042732934E-2</v>
      </c>
      <c r="E7835" s="4">
        <v>-8.6557357037653659E-2</v>
      </c>
      <c r="F7835" s="2">
        <v>2</v>
      </c>
      <c r="H7835" s="4">
        <v>-3.6454473387180331E-2</v>
      </c>
    </row>
    <row r="7836" spans="1:8" x14ac:dyDescent="0.25">
      <c r="A7836" t="s">
        <v>8005</v>
      </c>
      <c r="B7836" s="3">
        <v>24.579853057861332</v>
      </c>
      <c r="C7836" s="3">
        <v>15.25</v>
      </c>
      <c r="D7836" s="4">
        <v>-7.8567412527533742E-3</v>
      </c>
      <c r="E7836" s="4">
        <v>0.14146709520146919</v>
      </c>
      <c r="F7836" s="2">
        <v>2</v>
      </c>
      <c r="H7836" s="4">
        <v>-4.6748937063523677E-2</v>
      </c>
    </row>
    <row r="7837" spans="1:8" x14ac:dyDescent="0.25">
      <c r="A7837" t="s">
        <v>8006</v>
      </c>
      <c r="B7837" s="3">
        <v>24.77449989318848</v>
      </c>
      <c r="C7837" s="3">
        <v>13.35999965667725</v>
      </c>
      <c r="D7837" s="4">
        <v>-4.2678812441517833E-3</v>
      </c>
      <c r="E7837" s="4">
        <v>5.362770781826387E-2</v>
      </c>
      <c r="F7837" s="2">
        <v>2</v>
      </c>
      <c r="H7837" s="4">
        <v>-3.9200181493828201E-2</v>
      </c>
    </row>
    <row r="7838" spans="1:8" x14ac:dyDescent="0.25">
      <c r="A7838" t="s">
        <v>8007</v>
      </c>
      <c r="B7838" s="3">
        <v>24.88068771362305</v>
      </c>
      <c r="C7838" s="3">
        <v>12.680000305175779</v>
      </c>
      <c r="D7838" s="4">
        <v>-1.264066184011836E-2</v>
      </c>
      <c r="E7838" s="4">
        <v>4.7068593283092763E-2</v>
      </c>
      <c r="F7838" s="2">
        <v>1</v>
      </c>
      <c r="H7838" s="4">
        <v>-3.5082026171179281E-2</v>
      </c>
    </row>
    <row r="7839" spans="1:8" x14ac:dyDescent="0.25">
      <c r="A7839" t="s">
        <v>8008</v>
      </c>
      <c r="B7839" s="3">
        <v>25.199222564697269</v>
      </c>
      <c r="C7839" s="3">
        <v>12.10999965667725</v>
      </c>
      <c r="D7839" s="4">
        <v>-7.0176616951544979E-4</v>
      </c>
      <c r="E7839" s="4">
        <v>1.4237862836548709E-2</v>
      </c>
      <c r="F7839" s="2">
        <v>1</v>
      </c>
      <c r="H7839" s="4">
        <v>-2.2728669759567329E-2</v>
      </c>
    </row>
    <row r="7840" spans="1:8" x14ac:dyDescent="0.25">
      <c r="A7840" t="s">
        <v>8009</v>
      </c>
      <c r="B7840" s="3">
        <v>25.2169189453125</v>
      </c>
      <c r="C7840" s="3">
        <v>11.939999580383301</v>
      </c>
      <c r="D7840" s="4">
        <v>-4.888200036851198E-3</v>
      </c>
      <c r="E7840" s="4">
        <v>-9.9503179981823564E-3</v>
      </c>
      <c r="F7840" s="2">
        <v>1</v>
      </c>
      <c r="H7840" s="4">
        <v>-2.2042372181144351E-2</v>
      </c>
    </row>
    <row r="7841" spans="1:8" x14ac:dyDescent="0.25">
      <c r="A7841" t="s">
        <v>8010</v>
      </c>
      <c r="B7841" s="3">
        <v>25.340789794921879</v>
      </c>
      <c r="C7841" s="3">
        <v>12.060000419616699</v>
      </c>
      <c r="D7841" s="4">
        <v>-4.1717107536924916E-3</v>
      </c>
      <c r="E7841" s="4">
        <v>6.8201989403487318E-2</v>
      </c>
      <c r="F7841" s="2">
        <v>1</v>
      </c>
      <c r="H7841" s="4">
        <v>-1.723843707302886E-2</v>
      </c>
    </row>
    <row r="7842" spans="1:8" x14ac:dyDescent="0.25">
      <c r="A7842" t="s">
        <v>8011</v>
      </c>
      <c r="B7842" s="3">
        <v>25.44694709777832</v>
      </c>
      <c r="C7842" s="3">
        <v>11.289999961853029</v>
      </c>
      <c r="D7842" s="4">
        <v>0</v>
      </c>
      <c r="E7842" s="4">
        <v>3.0109481985170609E-2</v>
      </c>
      <c r="F7842" s="2">
        <v>1</v>
      </c>
      <c r="H7842" s="4">
        <v>-1.3121465277137199E-2</v>
      </c>
    </row>
    <row r="7843" spans="1:8" x14ac:dyDescent="0.25">
      <c r="A7843" t="s">
        <v>8012</v>
      </c>
      <c r="B7843" s="3">
        <v>25.44694709777832</v>
      </c>
      <c r="C7843" s="3">
        <v>10.960000038146971</v>
      </c>
      <c r="D7843" s="4">
        <v>0</v>
      </c>
      <c r="E7843" s="4">
        <v>-6.802722577930842E-2</v>
      </c>
      <c r="F7843" s="2">
        <v>1</v>
      </c>
      <c r="H7843" s="4">
        <v>-1.3121465277137199E-2</v>
      </c>
    </row>
    <row r="7844" spans="1:8" x14ac:dyDescent="0.25">
      <c r="A7844" t="s">
        <v>8013</v>
      </c>
      <c r="B7844" s="3">
        <v>25.44694709777832</v>
      </c>
      <c r="C7844" s="3">
        <v>11.760000228881839</v>
      </c>
      <c r="D7844" s="4">
        <v>-1.389810268593084E-3</v>
      </c>
      <c r="E7844" s="4">
        <v>5.1282410764814657E-3</v>
      </c>
      <c r="F7844" s="2">
        <v>1</v>
      </c>
      <c r="H7844" s="4">
        <v>-1.3121465277137199E-2</v>
      </c>
    </row>
    <row r="7845" spans="1:8" x14ac:dyDescent="0.25">
      <c r="A7845" t="s">
        <v>8014</v>
      </c>
      <c r="B7845" s="3">
        <v>25.482362747192379</v>
      </c>
      <c r="C7845" s="3">
        <v>11.69999980926514</v>
      </c>
      <c r="D7845" s="4">
        <v>2.0877927541478321E-3</v>
      </c>
      <c r="E7845" s="4">
        <v>-1.9279169323311751E-2</v>
      </c>
      <c r="F7845" s="2">
        <v>1</v>
      </c>
      <c r="H7845" s="4">
        <v>-1.174798247522346E-2</v>
      </c>
    </row>
    <row r="7846" spans="1:8" x14ac:dyDescent="0.25">
      <c r="A7846" t="s">
        <v>8015</v>
      </c>
      <c r="B7846" s="3">
        <v>25.42927169799805</v>
      </c>
      <c r="C7846" s="3">
        <v>11.930000305175779</v>
      </c>
      <c r="D7846" s="4">
        <v>1.4114489389468909E-2</v>
      </c>
      <c r="E7846" s="4">
        <v>-7.0148061097595193E-2</v>
      </c>
      <c r="F7846" s="2">
        <v>1</v>
      </c>
      <c r="H7846" s="4">
        <v>-1.3806949180914411E-2</v>
      </c>
    </row>
    <row r="7847" spans="1:8" x14ac:dyDescent="0.25">
      <c r="A7847" t="s">
        <v>8016</v>
      </c>
      <c r="B7847" s="3">
        <v>25.075345993041989</v>
      </c>
      <c r="C7847" s="3">
        <v>12.829999923706049</v>
      </c>
      <c r="D7847" s="4">
        <v>-1.4100739468482231E-3</v>
      </c>
      <c r="E7847" s="4">
        <v>-5.9384193491844213E-2</v>
      </c>
      <c r="F7847" s="2">
        <v>1</v>
      </c>
      <c r="H7847" s="4">
        <v>-2.7532826778949859E-2</v>
      </c>
    </row>
    <row r="7848" spans="1:8" x14ac:dyDescent="0.25">
      <c r="A7848" t="s">
        <v>8017</v>
      </c>
      <c r="B7848" s="3">
        <v>25.11075401306152</v>
      </c>
      <c r="C7848" s="3">
        <v>13.64000034332275</v>
      </c>
      <c r="D7848" s="4">
        <v>3.5364318261179579E-3</v>
      </c>
      <c r="E7848" s="4">
        <v>-4.2134791955006912E-2</v>
      </c>
      <c r="F7848" s="2">
        <v>2</v>
      </c>
      <c r="H7848" s="4">
        <v>-2.6159639858725381E-2</v>
      </c>
    </row>
    <row r="7849" spans="1:8" x14ac:dyDescent="0.25">
      <c r="A7849" t="s">
        <v>8018</v>
      </c>
      <c r="B7849" s="3">
        <v>25.02226448059082</v>
      </c>
      <c r="C7849" s="3">
        <v>14.239999771118161</v>
      </c>
      <c r="D7849" s="4">
        <v>-2.820542445336693E-3</v>
      </c>
      <c r="E7849" s="4">
        <v>8.4985755334041624E-3</v>
      </c>
      <c r="F7849" s="2">
        <v>2</v>
      </c>
      <c r="H7849" s="4">
        <v>-2.959142363252909E-2</v>
      </c>
    </row>
    <row r="7850" spans="1:8" x14ac:dyDescent="0.25">
      <c r="A7850" t="s">
        <v>8019</v>
      </c>
      <c r="B7850" s="3">
        <v>25.09304046630859</v>
      </c>
      <c r="C7850" s="3">
        <v>14.11999988555908</v>
      </c>
      <c r="D7850" s="4">
        <v>4.9609519063273932E-3</v>
      </c>
      <c r="E7850" s="4">
        <v>-2.6206904444201259E-2</v>
      </c>
      <c r="F7850" s="2">
        <v>2</v>
      </c>
      <c r="H7850" s="4">
        <v>-2.684660317094922E-2</v>
      </c>
    </row>
    <row r="7851" spans="1:8" x14ac:dyDescent="0.25">
      <c r="A7851" t="s">
        <v>8020</v>
      </c>
      <c r="B7851" s="3">
        <v>24.969169616699219</v>
      </c>
      <c r="C7851" s="3">
        <v>14.5</v>
      </c>
      <c r="D7851" s="4">
        <v>-2.0819367961620979E-2</v>
      </c>
      <c r="E7851" s="4">
        <v>0.1136712358065872</v>
      </c>
      <c r="F7851" s="2">
        <v>2</v>
      </c>
      <c r="H7851" s="4">
        <v>-3.1650538279064833E-2</v>
      </c>
    </row>
    <row r="7852" spans="1:8" x14ac:dyDescent="0.25">
      <c r="A7852" t="s">
        <v>8021</v>
      </c>
      <c r="B7852" s="3">
        <v>25.500064849853519</v>
      </c>
      <c r="C7852" s="3">
        <v>13.02000045776367</v>
      </c>
      <c r="D7852" s="4">
        <v>-3.4572028313866192E-3</v>
      </c>
      <c r="E7852" s="4">
        <v>3.910620392936659E-2</v>
      </c>
      <c r="F7852" s="2">
        <v>1</v>
      </c>
      <c r="H7852" s="4">
        <v>-1.1061462985533571E-2</v>
      </c>
    </row>
    <row r="7853" spans="1:8" x14ac:dyDescent="0.25">
      <c r="A7853" t="s">
        <v>8022</v>
      </c>
      <c r="B7853" s="3">
        <v>25.588529586791989</v>
      </c>
      <c r="C7853" s="3">
        <v>12.52999973297119</v>
      </c>
      <c r="D7853" s="4">
        <v>-6.9124566416534083E-4</v>
      </c>
      <c r="E7853" s="4">
        <v>2.4529861158114619E-2</v>
      </c>
      <c r="F7853" s="2">
        <v>1</v>
      </c>
      <c r="H7853" s="4">
        <v>-7.6306408272200921E-3</v>
      </c>
    </row>
    <row r="7854" spans="1:8" x14ac:dyDescent="0.25">
      <c r="A7854" t="s">
        <v>8023</v>
      </c>
      <c r="B7854" s="3">
        <v>25.606229782104489</v>
      </c>
      <c r="C7854" s="3">
        <v>12.22999954223633</v>
      </c>
      <c r="D7854" s="4">
        <v>2.7717501681179262E-3</v>
      </c>
      <c r="E7854" s="4">
        <v>-3.1670670513077481E-2</v>
      </c>
      <c r="F7854" s="2">
        <v>1</v>
      </c>
      <c r="H7854" s="4">
        <v>-6.9441953079525387E-3</v>
      </c>
    </row>
    <row r="7855" spans="1:8" x14ac:dyDescent="0.25">
      <c r="A7855" t="s">
        <v>8024</v>
      </c>
      <c r="B7855" s="3">
        <v>25.535451889038089</v>
      </c>
      <c r="C7855" s="3">
        <v>12.63000011444092</v>
      </c>
      <c r="D7855" s="4">
        <v>4.175510502268942E-3</v>
      </c>
      <c r="E7855" s="4">
        <v>3.4398040539046937E-2</v>
      </c>
      <c r="F7855" s="2">
        <v>1</v>
      </c>
      <c r="H7855" s="4">
        <v>-9.6890897399547482E-3</v>
      </c>
    </row>
    <row r="7856" spans="1:8" x14ac:dyDescent="0.25">
      <c r="A7856" t="s">
        <v>8025</v>
      </c>
      <c r="B7856" s="3">
        <v>25.42927169799805</v>
      </c>
      <c r="C7856" s="3">
        <v>12.210000038146971</v>
      </c>
      <c r="D7856" s="4">
        <v>-5.5364988605889343E-3</v>
      </c>
      <c r="E7856" s="4">
        <v>1.076159894552675E-2</v>
      </c>
      <c r="F7856" s="2">
        <v>1</v>
      </c>
      <c r="H7856" s="4">
        <v>-1.3806949180914411E-2</v>
      </c>
    </row>
    <row r="7857" spans="1:8" x14ac:dyDescent="0.25">
      <c r="A7857" t="s">
        <v>8026</v>
      </c>
      <c r="B7857" s="3">
        <v>25.570844650268551</v>
      </c>
      <c r="C7857" s="3">
        <v>12.079999923706049</v>
      </c>
      <c r="D7857" s="4">
        <v>6.2677409606948231E-3</v>
      </c>
      <c r="E7857" s="4">
        <v>-2.8938880130263911E-2</v>
      </c>
      <c r="F7857" s="2">
        <v>1</v>
      </c>
      <c r="H7857" s="4">
        <v>-8.3164945831090131E-3</v>
      </c>
    </row>
    <row r="7858" spans="1:8" x14ac:dyDescent="0.25">
      <c r="A7858" t="s">
        <v>8027</v>
      </c>
      <c r="B7858" s="3">
        <v>25.41157150268555</v>
      </c>
      <c r="C7858" s="3">
        <v>12.439999580383301</v>
      </c>
      <c r="D7858" s="4">
        <v>0</v>
      </c>
      <c r="E7858" s="4">
        <v>-4.4546916819386377E-2</v>
      </c>
      <c r="F7858" s="2">
        <v>1</v>
      </c>
      <c r="H7858" s="4">
        <v>-1.4493394700181961E-2</v>
      </c>
    </row>
    <row r="7859" spans="1:8" x14ac:dyDescent="0.25">
      <c r="A7859" t="s">
        <v>8028</v>
      </c>
      <c r="B7859" s="3">
        <v>25.41157150268555</v>
      </c>
      <c r="C7859" s="3">
        <v>13.02000045776367</v>
      </c>
      <c r="D7859" s="4">
        <v>2.093018095689736E-3</v>
      </c>
      <c r="E7859" s="4">
        <v>-4.6852078828513721E-2</v>
      </c>
      <c r="F7859" s="2">
        <v>1</v>
      </c>
      <c r="H7859" s="4">
        <v>-1.4493394700181961E-2</v>
      </c>
    </row>
    <row r="7860" spans="1:8" x14ac:dyDescent="0.25">
      <c r="A7860" t="s">
        <v>8029</v>
      </c>
      <c r="B7860" s="3">
        <v>25.35849571228027</v>
      </c>
      <c r="C7860" s="3">
        <v>13.659999847412109</v>
      </c>
      <c r="D7860" s="4">
        <v>-5.5517167664793643E-3</v>
      </c>
      <c r="E7860" s="4">
        <v>3.2501913836279428E-2</v>
      </c>
      <c r="F7860" s="2">
        <v>2</v>
      </c>
      <c r="H7860" s="4">
        <v>-1.655176964249427E-2</v>
      </c>
    </row>
    <row r="7861" spans="1:8" x14ac:dyDescent="0.25">
      <c r="A7861" t="s">
        <v>8030</v>
      </c>
      <c r="B7861" s="3">
        <v>25.500064849853519</v>
      </c>
      <c r="C7861" s="3">
        <v>13.22999954223633</v>
      </c>
      <c r="D7861" s="4">
        <v>-1.5128120753711281E-3</v>
      </c>
      <c r="E7861" s="4">
        <v>-6.6337369724522088E-2</v>
      </c>
      <c r="F7861" s="2">
        <v>2</v>
      </c>
      <c r="H7861" s="4">
        <v>-1.1061462985533571E-2</v>
      </c>
    </row>
    <row r="7862" spans="1:8" x14ac:dyDescent="0.25">
      <c r="A7862" t="s">
        <v>8031</v>
      </c>
      <c r="B7862" s="3">
        <v>25.538700103759769</v>
      </c>
      <c r="C7862" s="3">
        <v>14.170000076293951</v>
      </c>
      <c r="D7862" s="4">
        <v>6.2451278631330256E-3</v>
      </c>
      <c r="E7862" s="4">
        <v>-2.4776301671936118E-2</v>
      </c>
      <c r="F7862" s="2">
        <v>2</v>
      </c>
      <c r="H7862" s="4">
        <v>-9.563118110718527E-3</v>
      </c>
    </row>
    <row r="7863" spans="1:8" x14ac:dyDescent="0.25">
      <c r="A7863" t="s">
        <v>8032</v>
      </c>
      <c r="B7863" s="3">
        <v>25.380197525024411</v>
      </c>
      <c r="C7863" s="3">
        <v>14.52999973297119</v>
      </c>
      <c r="D7863" s="4">
        <v>-6.2063682995368019E-3</v>
      </c>
      <c r="E7863" s="4">
        <v>1.3783255529897791E-3</v>
      </c>
      <c r="F7863" s="2">
        <v>2</v>
      </c>
      <c r="H7863" s="4">
        <v>-1.5710134177168159E-2</v>
      </c>
    </row>
    <row r="7864" spans="1:8" x14ac:dyDescent="0.25">
      <c r="A7864" t="s">
        <v>8033</v>
      </c>
      <c r="B7864" s="3">
        <v>25.538700103759769</v>
      </c>
      <c r="C7864" s="3">
        <v>14.510000228881839</v>
      </c>
      <c r="D7864" s="4">
        <v>0</v>
      </c>
      <c r="E7864" s="4">
        <v>-1.560376837230304E-2</v>
      </c>
      <c r="F7864" s="2">
        <v>2</v>
      </c>
      <c r="H7864" s="4">
        <v>-9.563118110718527E-3</v>
      </c>
    </row>
    <row r="7865" spans="1:8" x14ac:dyDescent="0.25">
      <c r="A7865" t="s">
        <v>8034</v>
      </c>
      <c r="B7865" s="3">
        <v>25.538700103759769</v>
      </c>
      <c r="C7865" s="3">
        <v>14.739999771118161</v>
      </c>
      <c r="D7865" s="4">
        <v>4.8506570244395419E-3</v>
      </c>
      <c r="E7865" s="4">
        <v>-5.8748409020321857E-2</v>
      </c>
      <c r="F7865" s="2">
        <v>2</v>
      </c>
      <c r="H7865" s="4">
        <v>-9.563118110718527E-3</v>
      </c>
    </row>
    <row r="7866" spans="1:8" x14ac:dyDescent="0.25">
      <c r="A7866" t="s">
        <v>8035</v>
      </c>
      <c r="B7866" s="3">
        <v>25.41541862487793</v>
      </c>
      <c r="C7866" s="3">
        <v>15.659999847412109</v>
      </c>
      <c r="D7866" s="4">
        <v>-1.0287955348348589E-2</v>
      </c>
      <c r="E7866" s="4">
        <v>9.8176689765737235E-2</v>
      </c>
      <c r="F7866" s="2">
        <v>2</v>
      </c>
      <c r="H7866" s="4">
        <v>-1.434419635833251E-2</v>
      </c>
    </row>
    <row r="7867" spans="1:8" x14ac:dyDescent="0.25">
      <c r="A7867" t="s">
        <v>8036</v>
      </c>
      <c r="B7867" s="3">
        <v>25.679609298706051</v>
      </c>
      <c r="C7867" s="3">
        <v>14.260000228881839</v>
      </c>
      <c r="D7867" s="4">
        <v>-2.7356139350390718E-3</v>
      </c>
      <c r="E7867" s="4">
        <v>2.516178183386852E-2</v>
      </c>
      <c r="F7867" s="2">
        <v>2</v>
      </c>
      <c r="H7867" s="4">
        <v>-4.0984052198855814E-3</v>
      </c>
    </row>
    <row r="7868" spans="1:8" x14ac:dyDescent="0.25">
      <c r="A7868" t="s">
        <v>8037</v>
      </c>
      <c r="B7868" s="3">
        <v>25.750051498413089</v>
      </c>
      <c r="C7868" s="3">
        <v>13.909999847412109</v>
      </c>
      <c r="D7868" s="4">
        <v>2.0560029980531969E-3</v>
      </c>
      <c r="E7868" s="4">
        <v>-1.834863990698277E-2</v>
      </c>
      <c r="F7868" s="2">
        <v>2</v>
      </c>
      <c r="H7868" s="4">
        <v>-1.366529582214282E-3</v>
      </c>
    </row>
    <row r="7869" spans="1:8" x14ac:dyDescent="0.25">
      <c r="A7869" t="s">
        <v>8038</v>
      </c>
      <c r="B7869" s="3">
        <v>25.69721794128418</v>
      </c>
      <c r="C7869" s="3">
        <v>14.170000076293951</v>
      </c>
      <c r="D7869" s="4">
        <v>-3.415510280890155E-3</v>
      </c>
      <c r="E7869" s="4">
        <v>-0.12638713463894599</v>
      </c>
      <c r="F7869" s="2">
        <v>2</v>
      </c>
      <c r="H7869" s="4">
        <v>-3.415510280890155E-3</v>
      </c>
    </row>
    <row r="7870" spans="1:8" x14ac:dyDescent="0.25">
      <c r="A7870" t="s">
        <v>8039</v>
      </c>
      <c r="B7870" s="3">
        <v>25.785287857055661</v>
      </c>
      <c r="C7870" s="3">
        <v>16.219999313354489</v>
      </c>
      <c r="D7870" s="4">
        <v>2.2346488276103971E-2</v>
      </c>
      <c r="E7870" s="4">
        <v>0.1519885938383698</v>
      </c>
      <c r="F7870" s="2">
        <v>3</v>
      </c>
      <c r="H7870" s="4">
        <v>0</v>
      </c>
    </row>
    <row r="7871" spans="1:8" x14ac:dyDescent="0.25">
      <c r="A7871" t="s">
        <v>8040</v>
      </c>
      <c r="B7871" s="3">
        <v>25.221672058105469</v>
      </c>
      <c r="C7871" s="3">
        <v>14.079999923706049</v>
      </c>
      <c r="D7871" s="4">
        <v>-2.7853703765849951E-3</v>
      </c>
      <c r="E7871" s="4">
        <v>4.7619074650633308E-2</v>
      </c>
      <c r="F7871" s="2">
        <v>2</v>
      </c>
      <c r="H7871" s="4">
        <v>-8.3104142547981708E-3</v>
      </c>
    </row>
    <row r="7872" spans="1:8" x14ac:dyDescent="0.25">
      <c r="A7872" t="s">
        <v>8041</v>
      </c>
      <c r="B7872" s="3">
        <v>25.292119979858398</v>
      </c>
      <c r="C7872" s="3">
        <v>13.439999580383301</v>
      </c>
      <c r="D7872" s="4">
        <v>-5.5404761563713212E-3</v>
      </c>
      <c r="E7872" s="4">
        <v>2.3610012432629949E-2</v>
      </c>
      <c r="F7872" s="2">
        <v>2</v>
      </c>
      <c r="H7872" s="4">
        <v>-5.5404761563713212E-3</v>
      </c>
    </row>
    <row r="7873" spans="1:8" x14ac:dyDescent="0.25">
      <c r="A7873" t="s">
        <v>8042</v>
      </c>
      <c r="B7873" s="3">
        <v>25.43303108215332</v>
      </c>
      <c r="C7873" s="3">
        <v>13.13000011444092</v>
      </c>
      <c r="D7873" s="4">
        <v>4.1733389482918604E-3</v>
      </c>
      <c r="E7873" s="4">
        <v>5.1241021221048337E-2</v>
      </c>
      <c r="F7873" s="2">
        <v>1</v>
      </c>
      <c r="H7873" s="4">
        <v>0</v>
      </c>
    </row>
    <row r="7874" spans="1:8" x14ac:dyDescent="0.25">
      <c r="A7874" t="s">
        <v>8043</v>
      </c>
      <c r="B7874" s="3">
        <v>25.32733154296875</v>
      </c>
      <c r="C7874" s="3">
        <v>12.489999771118161</v>
      </c>
      <c r="D7874" s="4">
        <v>1.4819365152489491E-2</v>
      </c>
      <c r="E7874" s="4">
        <v>-8.1617689648300296E-2</v>
      </c>
      <c r="F7874" s="2">
        <v>1</v>
      </c>
      <c r="H7874" s="4">
        <v>-1.3896811343960811E-3</v>
      </c>
    </row>
    <row r="7875" spans="1:8" x14ac:dyDescent="0.25">
      <c r="A7875" t="s">
        <v>8044</v>
      </c>
      <c r="B7875" s="3">
        <v>24.957477569580082</v>
      </c>
      <c r="C7875" s="3">
        <v>13.60000038146973</v>
      </c>
      <c r="D7875" s="4">
        <v>-2.814848707978657E-3</v>
      </c>
      <c r="E7875" s="4">
        <v>3.3434691425482173E-2</v>
      </c>
      <c r="F7875" s="2">
        <v>2</v>
      </c>
      <c r="H7875" s="4">
        <v>-1.5972346255385021E-2</v>
      </c>
    </row>
    <row r="7876" spans="1:8" x14ac:dyDescent="0.25">
      <c r="A7876" t="s">
        <v>8045</v>
      </c>
      <c r="B7876" s="3">
        <v>25.027927398681641</v>
      </c>
      <c r="C7876" s="3">
        <v>13.159999847412109</v>
      </c>
      <c r="D7876" s="4">
        <v>1.408873022924473E-3</v>
      </c>
      <c r="E7876" s="4">
        <v>-4.3604678160567463E-2</v>
      </c>
      <c r="F7876" s="2">
        <v>1</v>
      </c>
      <c r="H7876" s="4">
        <v>-1.319463845842328E-2</v>
      </c>
    </row>
    <row r="7877" spans="1:8" x14ac:dyDescent="0.25">
      <c r="A7877" t="s">
        <v>8046</v>
      </c>
      <c r="B7877" s="3">
        <v>24.992715835571289</v>
      </c>
      <c r="C7877" s="3">
        <v>13.760000228881839</v>
      </c>
      <c r="D7877" s="4">
        <v>2.1192029074454939E-3</v>
      </c>
      <c r="E7877" s="4">
        <v>-6.5217392712775157E-2</v>
      </c>
      <c r="F7877" s="2">
        <v>2</v>
      </c>
      <c r="H7877" s="4">
        <v>-1.4582965934048951E-2</v>
      </c>
    </row>
    <row r="7878" spans="1:8" x14ac:dyDescent="0.25">
      <c r="A7878" t="s">
        <v>8047</v>
      </c>
      <c r="B7878" s="3">
        <v>24.939863204956051</v>
      </c>
      <c r="C7878" s="3">
        <v>14.72000026702881</v>
      </c>
      <c r="D7878" s="4">
        <v>1.287536725983141E-2</v>
      </c>
      <c r="E7878" s="4">
        <v>-2.1276575507703122E-2</v>
      </c>
      <c r="F7878" s="2">
        <v>2</v>
      </c>
      <c r="H7878" s="4">
        <v>-1.6666848407890459E-2</v>
      </c>
    </row>
    <row r="7879" spans="1:8" x14ac:dyDescent="0.25">
      <c r="A7879" t="s">
        <v>8048</v>
      </c>
      <c r="B7879" s="3">
        <v>24.622835159301761</v>
      </c>
      <c r="C7879" s="3">
        <v>15.039999961853029</v>
      </c>
      <c r="D7879" s="4">
        <v>-7.1431418909895239E-4</v>
      </c>
      <c r="E7879" s="4">
        <v>2.3129262380914731E-2</v>
      </c>
      <c r="F7879" s="2">
        <v>2</v>
      </c>
      <c r="H7879" s="4">
        <v>-2.916668390074828E-2</v>
      </c>
    </row>
    <row r="7880" spans="1:8" x14ac:dyDescent="0.25">
      <c r="A7880" t="s">
        <v>8049</v>
      </c>
      <c r="B7880" s="3">
        <v>24.640436172485352</v>
      </c>
      <c r="C7880" s="3">
        <v>14.69999980926514</v>
      </c>
      <c r="D7880" s="4">
        <v>3.586711687653787E-3</v>
      </c>
      <c r="E7880" s="4">
        <v>-2.1304969290672049E-2</v>
      </c>
      <c r="F7880" s="2">
        <v>2</v>
      </c>
      <c r="H7880" s="4">
        <v>-2.847270817109793E-2</v>
      </c>
    </row>
    <row r="7881" spans="1:8" x14ac:dyDescent="0.25">
      <c r="A7881" t="s">
        <v>8050</v>
      </c>
      <c r="B7881" s="3">
        <v>24.552373886108398</v>
      </c>
      <c r="C7881" s="3">
        <v>15.02000045776367</v>
      </c>
      <c r="D7881" s="4">
        <v>3.5995442505605268E-3</v>
      </c>
      <c r="E7881" s="4">
        <v>-3.470436679244826E-2</v>
      </c>
      <c r="F7881" s="2">
        <v>2</v>
      </c>
      <c r="H7881" s="4">
        <v>-3.1944842917300043E-2</v>
      </c>
    </row>
    <row r="7882" spans="1:8" x14ac:dyDescent="0.25">
      <c r="A7882" t="s">
        <v>8051</v>
      </c>
      <c r="B7882" s="3">
        <v>24.464313507080082</v>
      </c>
      <c r="C7882" s="3">
        <v>15.560000419616699</v>
      </c>
      <c r="D7882" s="4">
        <v>-7.1932867227886277E-4</v>
      </c>
      <c r="E7882" s="4">
        <v>-2.1383597928979259E-2</v>
      </c>
      <c r="F7882" s="2">
        <v>2</v>
      </c>
      <c r="H7882" s="4">
        <v>-3.541690246023721E-2</v>
      </c>
    </row>
    <row r="7883" spans="1:8" x14ac:dyDescent="0.25">
      <c r="A7883" t="s">
        <v>8052</v>
      </c>
      <c r="B7883" s="3">
        <v>24.481924057006839</v>
      </c>
      <c r="C7883" s="3">
        <v>15.89999961853027</v>
      </c>
      <c r="D7883" s="4">
        <v>-7.1904499986963355E-4</v>
      </c>
      <c r="E7883" s="4">
        <v>8.8832098740629917E-3</v>
      </c>
      <c r="F7883" s="2">
        <v>2</v>
      </c>
      <c r="H7883" s="4">
        <v>-3.472255071426178E-2</v>
      </c>
    </row>
    <row r="7884" spans="1:8" x14ac:dyDescent="0.25">
      <c r="A7884" t="s">
        <v>8053</v>
      </c>
      <c r="B7884" s="3">
        <v>24.499540328979489</v>
      </c>
      <c r="C7884" s="3">
        <v>15.760000228881839</v>
      </c>
      <c r="D7884" s="4">
        <v>-2.5228023659866539E-2</v>
      </c>
      <c r="E7884" s="4">
        <v>0.2730210083357143</v>
      </c>
      <c r="F7884" s="2">
        <v>2</v>
      </c>
      <c r="H7884" s="4">
        <v>-3.4027973358491281E-2</v>
      </c>
    </row>
    <row r="7885" spans="1:8" x14ac:dyDescent="0.25">
      <c r="A7885" t="s">
        <v>8054</v>
      </c>
      <c r="B7885" s="3">
        <v>25.133611679077148</v>
      </c>
      <c r="C7885" s="3">
        <v>12.38000011444092</v>
      </c>
      <c r="D7885" s="4">
        <v>-7.6486487951937798E-3</v>
      </c>
      <c r="E7885" s="4">
        <v>-2.4428642726008639E-2</v>
      </c>
      <c r="F7885" s="2">
        <v>1</v>
      </c>
      <c r="H7885" s="4">
        <v>-9.0277007466555981E-3</v>
      </c>
    </row>
    <row r="7886" spans="1:8" x14ac:dyDescent="0.25">
      <c r="A7886" t="s">
        <v>8055</v>
      </c>
      <c r="B7886" s="3">
        <v>25.32733154296875</v>
      </c>
      <c r="C7886" s="3">
        <v>12.689999580383301</v>
      </c>
      <c r="D7886" s="4">
        <v>4.8914121042697989E-3</v>
      </c>
      <c r="E7886" s="4">
        <v>-5.5100573937238988E-2</v>
      </c>
      <c r="F7886" s="2">
        <v>1</v>
      </c>
      <c r="H7886" s="4">
        <v>-1.3896811343960811E-3</v>
      </c>
    </row>
    <row r="7887" spans="1:8" x14ac:dyDescent="0.25">
      <c r="A7887" t="s">
        <v>8056</v>
      </c>
      <c r="B7887" s="3">
        <v>25.204048156738281</v>
      </c>
      <c r="C7887" s="3">
        <v>13.430000305175779</v>
      </c>
      <c r="D7887" s="4">
        <v>1.398862555520797E-3</v>
      </c>
      <c r="E7887" s="4">
        <v>-3.709142341131844E-3</v>
      </c>
      <c r="F7887" s="2">
        <v>2</v>
      </c>
      <c r="H7887" s="4">
        <v>-6.2505193725490571E-3</v>
      </c>
    </row>
    <row r="7888" spans="1:8" x14ac:dyDescent="0.25">
      <c r="A7888" t="s">
        <v>8057</v>
      </c>
      <c r="B7888" s="3">
        <v>25.168840408325199</v>
      </c>
      <c r="C7888" s="3">
        <v>13.47999954223633</v>
      </c>
      <c r="D7888" s="4">
        <v>-6.9492445964471914E-3</v>
      </c>
      <c r="E7888" s="4">
        <v>1.9667115730395809E-2</v>
      </c>
      <c r="F7888" s="2">
        <v>2</v>
      </c>
      <c r="H7888" s="4">
        <v>-7.6386964416447212E-3</v>
      </c>
    </row>
    <row r="7889" spans="1:8" x14ac:dyDescent="0.25">
      <c r="A7889" t="s">
        <v>8058</v>
      </c>
      <c r="B7889" s="3">
        <v>25.344968795776371</v>
      </c>
      <c r="C7889" s="3">
        <v>13.22000026702881</v>
      </c>
      <c r="D7889" s="4">
        <v>0</v>
      </c>
      <c r="E7889" s="4">
        <v>2.48062525551449E-2</v>
      </c>
      <c r="F7889" s="2">
        <v>1</v>
      </c>
      <c r="H7889" s="4">
        <v>-6.9427654271037031E-4</v>
      </c>
    </row>
    <row r="7890" spans="1:8" x14ac:dyDescent="0.25">
      <c r="A7890" t="s">
        <v>8059</v>
      </c>
      <c r="B7890" s="3">
        <v>25.344968795776371</v>
      </c>
      <c r="C7890" s="3">
        <v>12.89999961853027</v>
      </c>
      <c r="D7890" s="4">
        <v>-6.9427654271037031E-4</v>
      </c>
      <c r="E7890" s="4">
        <v>4.9633820876373143E-2</v>
      </c>
      <c r="F7890" s="2">
        <v>1</v>
      </c>
      <c r="H7890" s="4">
        <v>-6.9427654271037031E-4</v>
      </c>
    </row>
    <row r="7891" spans="1:8" x14ac:dyDescent="0.25">
      <c r="A7891" t="s">
        <v>8060</v>
      </c>
      <c r="B7891" s="3">
        <v>25.362577438354489</v>
      </c>
      <c r="C7891" s="3">
        <v>12.289999961853029</v>
      </c>
      <c r="D7891" s="4">
        <v>4.1839187330632299E-3</v>
      </c>
      <c r="E7891" s="4">
        <v>1.4026409067585901E-2</v>
      </c>
      <c r="F7891" s="2">
        <v>1</v>
      </c>
      <c r="H7891" s="4">
        <v>0</v>
      </c>
    </row>
    <row r="7892" spans="1:8" x14ac:dyDescent="0.25">
      <c r="A7892" t="s">
        <v>8061</v>
      </c>
      <c r="B7892" s="3">
        <v>25.256904602050781</v>
      </c>
      <c r="C7892" s="3">
        <v>12.11999988555908</v>
      </c>
      <c r="D7892" s="4">
        <v>1.05706305876323E-2</v>
      </c>
      <c r="E7892" s="4">
        <v>-1.0612254240074949E-2</v>
      </c>
      <c r="F7892" s="2">
        <v>1</v>
      </c>
      <c r="H7892" s="4">
        <v>0</v>
      </c>
    </row>
    <row r="7893" spans="1:8" x14ac:dyDescent="0.25">
      <c r="A7893" t="s">
        <v>8062</v>
      </c>
      <c r="B7893" s="3">
        <v>24.992715835571289</v>
      </c>
      <c r="C7893" s="3">
        <v>12.25</v>
      </c>
      <c r="D7893" s="4">
        <v>2.1192029074454939E-3</v>
      </c>
      <c r="E7893" s="4">
        <v>-6.48823391736153E-3</v>
      </c>
      <c r="F7893" s="2">
        <v>1</v>
      </c>
      <c r="H7893" s="4">
        <v>0</v>
      </c>
    </row>
    <row r="7894" spans="1:8" x14ac:dyDescent="0.25">
      <c r="A7894" t="s">
        <v>8063</v>
      </c>
      <c r="B7894" s="3">
        <v>24.939863204956051</v>
      </c>
      <c r="C7894" s="3">
        <v>12.329999923706049</v>
      </c>
      <c r="D7894" s="4">
        <v>7.1125066787580682E-3</v>
      </c>
      <c r="E7894" s="4">
        <v>-7.2463890527403318E-3</v>
      </c>
      <c r="F7894" s="2">
        <v>1</v>
      </c>
      <c r="H7894" s="4">
        <v>0</v>
      </c>
    </row>
    <row r="7895" spans="1:8" x14ac:dyDescent="0.25">
      <c r="A7895" t="s">
        <v>8064</v>
      </c>
      <c r="B7895" s="3">
        <v>24.763731002807621</v>
      </c>
      <c r="C7895" s="3">
        <v>12.420000076293951</v>
      </c>
      <c r="E7895" s="4">
        <v>3.1561471399077501E-2</v>
      </c>
      <c r="F7895" s="2">
        <v>1</v>
      </c>
      <c r="H7895" s="4">
        <v>0</v>
      </c>
    </row>
  </sheetData>
  <conditionalFormatting sqref="D1:D789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9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9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9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9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5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179</v>
      </c>
      <c r="B1" s="3" t="s">
        <v>56</v>
      </c>
      <c r="C1" s="3" t="s">
        <v>4</v>
      </c>
      <c r="D1" s="4" t="s">
        <v>180</v>
      </c>
      <c r="E1" s="4" t="s">
        <v>181</v>
      </c>
      <c r="F1" s="2" t="s">
        <v>5</v>
      </c>
      <c r="G1" s="4" t="s">
        <v>182</v>
      </c>
      <c r="H1" s="4" t="s">
        <v>183</v>
      </c>
      <c r="I1" s="4" t="s">
        <v>184</v>
      </c>
    </row>
    <row r="2" spans="1:9" x14ac:dyDescent="0.25">
      <c r="A2" t="s">
        <v>185</v>
      </c>
      <c r="B2" s="3">
        <v>463.52999877929688</v>
      </c>
      <c r="C2" s="3">
        <v>12.63000011444092</v>
      </c>
      <c r="D2" s="4">
        <v>2.015978995212242E-2</v>
      </c>
      <c r="E2" s="4">
        <v>-4.027353640702469E-2</v>
      </c>
      <c r="F2" s="2">
        <v>1</v>
      </c>
      <c r="G2" s="4">
        <v>0.31481366704264219</v>
      </c>
      <c r="H2" s="4">
        <v>0</v>
      </c>
      <c r="I2" s="4">
        <v>0.82305517499267689</v>
      </c>
    </row>
    <row r="3" spans="1:9" x14ac:dyDescent="0.25">
      <c r="A3" t="s">
        <v>186</v>
      </c>
      <c r="B3" s="3">
        <v>454.3699951171875</v>
      </c>
      <c r="C3" s="3">
        <v>13.159999847412109</v>
      </c>
      <c r="D3" s="4">
        <v>2.7364999470642641E-3</v>
      </c>
      <c r="E3" s="4">
        <v>3.813897181103032E-3</v>
      </c>
      <c r="F3" s="2">
        <v>1</v>
      </c>
      <c r="G3" s="4">
        <v>0.28973977980481869</v>
      </c>
      <c r="H3" s="4">
        <v>-1.155150896971702E-2</v>
      </c>
      <c r="I3" s="4">
        <v>0.78702904481094649</v>
      </c>
    </row>
    <row r="4" spans="1:9" x14ac:dyDescent="0.25">
      <c r="A4" t="s">
        <v>187</v>
      </c>
      <c r="B4" s="3">
        <v>453.1300048828125</v>
      </c>
      <c r="C4" s="3">
        <v>13.10999965667725</v>
      </c>
      <c r="D4" s="4">
        <v>5.3693360999642614E-3</v>
      </c>
      <c r="E4" s="4">
        <v>1.47058497880288E-2</v>
      </c>
      <c r="F4" s="2">
        <v>1</v>
      </c>
      <c r="G4" s="4">
        <v>0.29586638201209298</v>
      </c>
      <c r="H4" s="4">
        <v>-1.4249016483927179E-2</v>
      </c>
      <c r="I4" s="4">
        <v>0.78215218544980281</v>
      </c>
    </row>
    <row r="5" spans="1:9" x14ac:dyDescent="0.25">
      <c r="A5" t="s">
        <v>96</v>
      </c>
      <c r="B5" s="3">
        <v>450.70999145507813</v>
      </c>
      <c r="C5" s="3">
        <v>12.920000076293951</v>
      </c>
      <c r="D5" s="4">
        <v>-1.8602510477218059E-3</v>
      </c>
      <c r="E5" s="4">
        <v>-0.1071181867402364</v>
      </c>
      <c r="F5" s="2">
        <v>1</v>
      </c>
      <c r="G5" s="4">
        <v>0.30383569030560298</v>
      </c>
      <c r="H5" s="4">
        <v>-1.9513577627098929E-2</v>
      </c>
      <c r="I5" s="4">
        <v>0.77263431602473553</v>
      </c>
    </row>
    <row r="6" spans="1:9" x14ac:dyDescent="0.25">
      <c r="A6" t="s">
        <v>188</v>
      </c>
      <c r="B6" s="3">
        <v>451.54998779296881</v>
      </c>
      <c r="C6" s="3">
        <v>14.47000026702881</v>
      </c>
      <c r="D6" s="4">
        <v>-1.071337880615586E-2</v>
      </c>
      <c r="E6" s="4">
        <v>1.3305359776647929E-2</v>
      </c>
      <c r="F6" s="2">
        <v>2</v>
      </c>
      <c r="G6" s="4">
        <v>0.2988379060363473</v>
      </c>
      <c r="H6" s="4">
        <v>-1.7686227402432749E-2</v>
      </c>
      <c r="I6" s="4">
        <v>0.77593800656213152</v>
      </c>
    </row>
    <row r="7" spans="1:9" x14ac:dyDescent="0.25">
      <c r="A7" t="s">
        <v>189</v>
      </c>
      <c r="B7" s="3">
        <v>456.44000244140619</v>
      </c>
      <c r="C7" s="3">
        <v>14.27999973297119</v>
      </c>
      <c r="D7" s="4">
        <v>-7.0483603506760204E-3</v>
      </c>
      <c r="E7" s="4">
        <v>0.10526313070017861</v>
      </c>
      <c r="F7" s="2">
        <v>2</v>
      </c>
      <c r="G7" s="4">
        <v>0.31885772090713788</v>
      </c>
      <c r="H7" s="4">
        <v>-7.0483603506760204E-3</v>
      </c>
      <c r="I7" s="4">
        <v>0.79517034650582663</v>
      </c>
    </row>
    <row r="8" spans="1:9" x14ac:dyDescent="0.25">
      <c r="A8" t="s">
        <v>190</v>
      </c>
      <c r="B8" s="3">
        <v>459.67999267578119</v>
      </c>
      <c r="C8" s="3">
        <v>12.920000076293951</v>
      </c>
      <c r="D8" s="4">
        <v>3.7776622396243908E-3</v>
      </c>
      <c r="E8" s="4">
        <v>8.2984052455443491E-2</v>
      </c>
      <c r="F8" s="2">
        <v>1</v>
      </c>
      <c r="G8" s="4">
        <v>0.36215606852309362</v>
      </c>
      <c r="H8" s="4">
        <v>0</v>
      </c>
      <c r="I8" s="4">
        <v>0.80791317001079577</v>
      </c>
    </row>
    <row r="9" spans="1:9" x14ac:dyDescent="0.25">
      <c r="A9" t="s">
        <v>191</v>
      </c>
      <c r="B9" s="3">
        <v>457.95001220703119</v>
      </c>
      <c r="C9" s="3">
        <v>11.930000305175779</v>
      </c>
      <c r="D9" s="4">
        <v>9.456439867502775E-3</v>
      </c>
      <c r="E9" s="4">
        <v>-6.5779179520483289E-2</v>
      </c>
      <c r="F9" s="2">
        <v>1</v>
      </c>
      <c r="G9" s="4">
        <v>0.39005017891929611</v>
      </c>
      <c r="H9" s="4">
        <v>0</v>
      </c>
      <c r="I9" s="4">
        <v>0.80110918784244278</v>
      </c>
    </row>
    <row r="10" spans="1:9" x14ac:dyDescent="0.25">
      <c r="A10" t="s">
        <v>192</v>
      </c>
      <c r="B10" s="3">
        <v>453.66000366210938</v>
      </c>
      <c r="C10" s="3">
        <v>12.77000045776367</v>
      </c>
      <c r="D10" s="4">
        <v>-4.4984482047961682E-3</v>
      </c>
      <c r="E10" s="4">
        <v>3.9056183677829148E-2</v>
      </c>
      <c r="F10" s="2">
        <v>1</v>
      </c>
      <c r="G10" s="4">
        <v>0.36996471856317448</v>
      </c>
      <c r="H10" s="4">
        <v>-4.6950069946719566E-3</v>
      </c>
      <c r="I10" s="4">
        <v>0.78423666114691293</v>
      </c>
    </row>
    <row r="11" spans="1:9" x14ac:dyDescent="0.25">
      <c r="A11" t="s">
        <v>193</v>
      </c>
      <c r="B11" s="3">
        <v>455.70999145507813</v>
      </c>
      <c r="C11" s="3">
        <v>12.289999961853029</v>
      </c>
      <c r="D11" s="4">
        <v>-1.9744699495583001E-4</v>
      </c>
      <c r="E11" s="4">
        <v>3.6256350558466321E-2</v>
      </c>
      <c r="F11" s="2">
        <v>1</v>
      </c>
      <c r="G11" s="4">
        <v>0.35871084336910908</v>
      </c>
      <c r="H11" s="4">
        <v>-1.9744699495583001E-4</v>
      </c>
      <c r="I11" s="4">
        <v>0.79229922638429895</v>
      </c>
    </row>
    <row r="12" spans="1:9" x14ac:dyDescent="0.25">
      <c r="A12" t="s">
        <v>194</v>
      </c>
      <c r="B12" s="3">
        <v>455.79998779296881</v>
      </c>
      <c r="C12" s="3">
        <v>11.85999965667725</v>
      </c>
      <c r="D12" s="4">
        <v>1.956396042502639E-3</v>
      </c>
      <c r="E12" s="4">
        <v>-2.386831036691894E-2</v>
      </c>
      <c r="F12" s="2">
        <v>1</v>
      </c>
      <c r="G12" s="4">
        <v>0.36354261251541292</v>
      </c>
      <c r="H12" s="4">
        <v>0</v>
      </c>
      <c r="I12" s="4">
        <v>0.79265318036776056</v>
      </c>
    </row>
    <row r="13" spans="1:9" x14ac:dyDescent="0.25">
      <c r="A13" t="s">
        <v>195</v>
      </c>
      <c r="B13" s="3">
        <v>454.91000366210938</v>
      </c>
      <c r="C13" s="3">
        <v>12.14999961853027</v>
      </c>
      <c r="D13" s="4">
        <v>6.9727152213374666E-3</v>
      </c>
      <c r="E13" s="4">
        <v>1.334444123990064E-2</v>
      </c>
      <c r="F13" s="2">
        <v>1</v>
      </c>
      <c r="G13" s="4">
        <v>0.35781352403672512</v>
      </c>
      <c r="H13" s="4">
        <v>0</v>
      </c>
      <c r="I13" s="4">
        <v>0.78915288873680378</v>
      </c>
    </row>
    <row r="14" spans="1:9" x14ac:dyDescent="0.25">
      <c r="A14" t="s">
        <v>196</v>
      </c>
      <c r="B14" s="3">
        <v>451.760009765625</v>
      </c>
      <c r="C14" s="3">
        <v>11.989999771118161</v>
      </c>
      <c r="D14" s="4">
        <v>-4.8674989016228581E-4</v>
      </c>
      <c r="E14" s="4">
        <v>-3.4621602458483343E-2</v>
      </c>
      <c r="F14" s="2">
        <v>1</v>
      </c>
      <c r="G14" s="4">
        <v>0.37345598058436741</v>
      </c>
      <c r="H14" s="4">
        <v>-2.517076940212859E-3</v>
      </c>
      <c r="I14" s="4">
        <v>0.77676401921529648</v>
      </c>
    </row>
    <row r="15" spans="1:9" x14ac:dyDescent="0.25">
      <c r="A15" t="s">
        <v>197</v>
      </c>
      <c r="B15" s="3">
        <v>451.98001098632813</v>
      </c>
      <c r="C15" s="3">
        <v>12.420000076293951</v>
      </c>
      <c r="D15" s="4">
        <v>-2.0313157927895902E-3</v>
      </c>
      <c r="E15" s="4">
        <v>-2.4096171430353359E-3</v>
      </c>
      <c r="F15" s="2">
        <v>1</v>
      </c>
      <c r="G15" s="4">
        <v>0.39075748183974812</v>
      </c>
      <c r="H15" s="4">
        <v>-2.0313157927895902E-3</v>
      </c>
      <c r="I15" s="4">
        <v>0.77762928007212073</v>
      </c>
    </row>
    <row r="16" spans="1:9" x14ac:dyDescent="0.25">
      <c r="A16" t="s">
        <v>198</v>
      </c>
      <c r="B16" s="3">
        <v>452.89999389648438</v>
      </c>
      <c r="C16" s="3">
        <v>12.44999980926514</v>
      </c>
      <c r="D16" s="4">
        <v>1.563025886390812E-2</v>
      </c>
      <c r="E16" s="4">
        <v>-7.2280198324461087E-2</v>
      </c>
      <c r="F16" s="2">
        <v>1</v>
      </c>
      <c r="G16" s="4">
        <v>0.39516632895165582</v>
      </c>
      <c r="H16" s="4">
        <v>0</v>
      </c>
      <c r="I16" s="4">
        <v>0.78124755636423115</v>
      </c>
    </row>
    <row r="17" spans="1:9" x14ac:dyDescent="0.25">
      <c r="A17" t="s">
        <v>199</v>
      </c>
      <c r="B17" s="3">
        <v>445.92999267578119</v>
      </c>
      <c r="C17" s="3">
        <v>13.420000076293951</v>
      </c>
      <c r="D17" s="4">
        <v>6.4322609684173138E-3</v>
      </c>
      <c r="E17" s="4">
        <v>-1.3235316185802089E-2</v>
      </c>
      <c r="F17" s="2">
        <v>2</v>
      </c>
      <c r="G17" s="4">
        <v>0.38113340729758338</v>
      </c>
      <c r="H17" s="4">
        <v>-1.0081370180310409E-3</v>
      </c>
      <c r="I17" s="4">
        <v>0.75383466652199638</v>
      </c>
    </row>
    <row r="18" spans="1:9" x14ac:dyDescent="0.25">
      <c r="A18" t="s">
        <v>200</v>
      </c>
      <c r="B18" s="3">
        <v>443.07998657226563</v>
      </c>
      <c r="C18" s="3">
        <v>13.60000038146973</v>
      </c>
      <c r="D18" s="4">
        <v>2.307354248982207E-3</v>
      </c>
      <c r="E18" s="4">
        <v>8.3665352571869578E-2</v>
      </c>
      <c r="F18" s="2">
        <v>2</v>
      </c>
      <c r="G18" s="4">
        <v>0.36738399762214469</v>
      </c>
      <c r="H18" s="4">
        <v>-7.392845276331772E-3</v>
      </c>
      <c r="I18" s="4">
        <v>0.74262564361202776</v>
      </c>
    </row>
    <row r="19" spans="1:9" x14ac:dyDescent="0.25">
      <c r="A19" t="s">
        <v>201</v>
      </c>
      <c r="B19" s="3">
        <v>442.05999755859381</v>
      </c>
      <c r="C19" s="3">
        <v>12.55000019073486</v>
      </c>
      <c r="D19" s="4">
        <v>2.358189131625998E-3</v>
      </c>
      <c r="E19" s="4">
        <v>-1.1032261172400189E-2</v>
      </c>
      <c r="F19" s="2">
        <v>1</v>
      </c>
      <c r="G19" s="4">
        <v>0.36868387564454302</v>
      </c>
      <c r="H19" s="4">
        <v>-9.6778692525729682E-3</v>
      </c>
      <c r="I19" s="4">
        <v>0.73861404510770834</v>
      </c>
    </row>
    <row r="20" spans="1:9" x14ac:dyDescent="0.25">
      <c r="A20" t="s">
        <v>202</v>
      </c>
      <c r="B20" s="3">
        <v>441.01998901367188</v>
      </c>
      <c r="C20" s="3">
        <v>12.689999580383301</v>
      </c>
      <c r="D20" s="4">
        <v>2.1815012961960978E-3</v>
      </c>
      <c r="E20" s="4">
        <v>-2.3846186124361509E-2</v>
      </c>
      <c r="F20" s="2">
        <v>1</v>
      </c>
      <c r="G20" s="4">
        <v>0.3803224993340204</v>
      </c>
      <c r="H20" s="4">
        <v>-1.200774185785447E-2</v>
      </c>
      <c r="I20" s="4">
        <v>0.73452371014589479</v>
      </c>
    </row>
    <row r="21" spans="1:9" x14ac:dyDescent="0.25">
      <c r="A21" t="s">
        <v>203</v>
      </c>
      <c r="B21" s="3">
        <v>440.05999755859381</v>
      </c>
      <c r="C21" s="3">
        <v>13</v>
      </c>
      <c r="D21" s="4">
        <v>-5.9050181981290528E-4</v>
      </c>
      <c r="E21" s="4">
        <v>-1.738469767153528E-2</v>
      </c>
      <c r="F21" s="2">
        <v>1</v>
      </c>
      <c r="G21" s="4">
        <v>0.36859508807149849</v>
      </c>
      <c r="H21" s="4">
        <v>-1.4158356680599841E-2</v>
      </c>
      <c r="I21" s="4">
        <v>0.73074808096388311</v>
      </c>
    </row>
    <row r="22" spans="1:9" x14ac:dyDescent="0.25">
      <c r="A22" t="s">
        <v>204</v>
      </c>
      <c r="B22" s="3">
        <v>440.32000732421881</v>
      </c>
      <c r="C22" s="3">
        <v>13.22999954223633</v>
      </c>
      <c r="D22" s="4">
        <v>1.5901720435840261E-4</v>
      </c>
      <c r="E22" s="4">
        <v>-1.9273553246345609E-2</v>
      </c>
      <c r="F22" s="2">
        <v>2</v>
      </c>
      <c r="G22" s="4">
        <v>0.37279653944742769</v>
      </c>
      <c r="H22" s="4">
        <v>-1.3575871437576331E-2</v>
      </c>
      <c r="I22" s="4">
        <v>0.7317706947106084</v>
      </c>
    </row>
    <row r="23" spans="1:9" x14ac:dyDescent="0.25">
      <c r="A23" t="s">
        <v>205</v>
      </c>
      <c r="B23" s="3">
        <v>440.25</v>
      </c>
      <c r="C23" s="3">
        <v>13.489999771118161</v>
      </c>
      <c r="D23" s="4">
        <v>1.095340519273935E-2</v>
      </c>
      <c r="E23" s="4">
        <v>0</v>
      </c>
      <c r="F23" s="2">
        <v>2</v>
      </c>
      <c r="G23" s="4">
        <v>0.40175168044196519</v>
      </c>
      <c r="H23" s="4">
        <v>-1.373270490559231E-2</v>
      </c>
      <c r="I23" s="4">
        <v>0.73149535715955349</v>
      </c>
    </row>
    <row r="24" spans="1:9" x14ac:dyDescent="0.25">
      <c r="A24" t="s">
        <v>206</v>
      </c>
      <c r="B24" s="3">
        <v>435.48001098632813</v>
      </c>
      <c r="C24" s="3">
        <v>13.489999771118161</v>
      </c>
      <c r="D24" s="4">
        <v>2.0098424016197661E-2</v>
      </c>
      <c r="E24" s="4">
        <v>-8.1062704994498858E-2</v>
      </c>
      <c r="F24" s="2">
        <v>2</v>
      </c>
      <c r="G24" s="4">
        <v>0.38166946441533822</v>
      </c>
      <c r="H24" s="4">
        <v>-2.4418642809383769E-2</v>
      </c>
      <c r="I24" s="4">
        <v>0.71273507588556151</v>
      </c>
    </row>
    <row r="25" spans="1:9" x14ac:dyDescent="0.25">
      <c r="A25" t="s">
        <v>207</v>
      </c>
      <c r="B25" s="3">
        <v>426.89999389648438</v>
      </c>
      <c r="C25" s="3">
        <v>14.680000305175779</v>
      </c>
      <c r="D25" s="4">
        <v>1.276334461718265E-2</v>
      </c>
      <c r="E25" s="4">
        <v>-4.6133854600920787E-2</v>
      </c>
      <c r="F25" s="2">
        <v>2</v>
      </c>
      <c r="G25" s="4">
        <v>0.34558387345412572</v>
      </c>
      <c r="H25" s="4">
        <v>-4.363997216103388E-2</v>
      </c>
      <c r="I25" s="4">
        <v>0.6789900224945018</v>
      </c>
    </row>
    <row r="26" spans="1:9" x14ac:dyDescent="0.25">
      <c r="A26" t="s">
        <v>208</v>
      </c>
      <c r="B26" s="3">
        <v>421.51998901367188</v>
      </c>
      <c r="C26" s="3">
        <v>15.39000034332275</v>
      </c>
      <c r="D26" s="4">
        <v>-7.2305220346633448E-3</v>
      </c>
      <c r="E26" s="4">
        <v>-1.6613372622684919E-2</v>
      </c>
      <c r="F26" s="2">
        <v>2</v>
      </c>
      <c r="G26" s="4">
        <v>0.31703857651479012</v>
      </c>
      <c r="H26" s="4">
        <v>-5.5692494281116112E-2</v>
      </c>
      <c r="I26" s="4">
        <v>0.65783055974359761</v>
      </c>
    </row>
    <row r="27" spans="1:9" x14ac:dyDescent="0.25">
      <c r="A27" t="s">
        <v>95</v>
      </c>
      <c r="B27" s="3">
        <v>424.58999633789063</v>
      </c>
      <c r="C27" s="3">
        <v>15.64999961853027</v>
      </c>
      <c r="D27" s="4">
        <v>-1.8856160975411651E-2</v>
      </c>
      <c r="E27" s="4">
        <v>6.6802967766848464E-2</v>
      </c>
      <c r="F27" s="2">
        <v>2</v>
      </c>
      <c r="G27" s="4">
        <v>0.3251091529623451</v>
      </c>
      <c r="H27" s="4">
        <v>-4.8814929671059937E-2</v>
      </c>
      <c r="I27" s="4">
        <v>0.66990484351039048</v>
      </c>
    </row>
    <row r="28" spans="1:9" x14ac:dyDescent="0.25">
      <c r="A28" t="s">
        <v>209</v>
      </c>
      <c r="B28" s="3">
        <v>432.75</v>
      </c>
      <c r="C28" s="3">
        <v>14.670000076293951</v>
      </c>
      <c r="D28" s="4">
        <v>4.0603248259860614E-3</v>
      </c>
      <c r="E28" s="4">
        <v>-2.3952073391426461E-2</v>
      </c>
      <c r="F28" s="2">
        <v>2</v>
      </c>
      <c r="G28" s="4">
        <v>0.35989297581886448</v>
      </c>
      <c r="H28" s="4">
        <v>-3.053453276069296E-2</v>
      </c>
      <c r="I28" s="4">
        <v>0.70199799162020837</v>
      </c>
    </row>
    <row r="29" spans="1:9" x14ac:dyDescent="0.25">
      <c r="A29" t="s">
        <v>210</v>
      </c>
      <c r="B29" s="3">
        <v>431</v>
      </c>
      <c r="C29" s="3">
        <v>15.02999973297119</v>
      </c>
      <c r="D29" s="4">
        <v>1.543170598325694E-2</v>
      </c>
      <c r="E29" s="4">
        <v>-2.212102505656743E-2</v>
      </c>
      <c r="F29" s="2">
        <v>2</v>
      </c>
      <c r="G29" s="4">
        <v>0.39122088207274558</v>
      </c>
      <c r="H29" s="4">
        <v>-3.4454959260216363E-2</v>
      </c>
      <c r="I29" s="4">
        <v>0.69511527299436127</v>
      </c>
    </row>
    <row r="30" spans="1:9" x14ac:dyDescent="0.25">
      <c r="A30" t="s">
        <v>211</v>
      </c>
      <c r="B30" s="3">
        <v>424.45001220703119</v>
      </c>
      <c r="C30" s="3">
        <v>15.36999988555908</v>
      </c>
      <c r="D30" s="4">
        <v>-4.8298926436116663E-3</v>
      </c>
      <c r="E30" s="4">
        <v>-3.7570467842036881E-2</v>
      </c>
      <c r="F30" s="2">
        <v>2</v>
      </c>
      <c r="G30" s="4">
        <v>0.37838724156313258</v>
      </c>
      <c r="H30" s="4">
        <v>-4.9128528240279253E-2</v>
      </c>
      <c r="I30" s="4">
        <v>0.66935428843336831</v>
      </c>
    </row>
    <row r="31" spans="1:9" x14ac:dyDescent="0.25">
      <c r="A31" t="s">
        <v>212</v>
      </c>
      <c r="B31" s="3">
        <v>426.510009765625</v>
      </c>
      <c r="C31" s="3">
        <v>15.97000026702881</v>
      </c>
      <c r="D31" s="4">
        <v>3.387683008902354E-3</v>
      </c>
      <c r="E31" s="4">
        <v>1.7845805872141799E-2</v>
      </c>
      <c r="F31" s="2">
        <v>2</v>
      </c>
      <c r="G31" s="4">
        <v>0.35894926727346688</v>
      </c>
      <c r="H31" s="4">
        <v>-4.4513631658756658E-2</v>
      </c>
      <c r="I31" s="4">
        <v>0.6774562218995015</v>
      </c>
    </row>
    <row r="32" spans="1:9" x14ac:dyDescent="0.25">
      <c r="A32" t="s">
        <v>213</v>
      </c>
      <c r="B32" s="3">
        <v>425.07000732421881</v>
      </c>
      <c r="C32" s="3">
        <v>15.689999580383301</v>
      </c>
      <c r="D32" s="4">
        <v>1.492287830261585E-2</v>
      </c>
      <c r="E32" s="4">
        <v>-7.3789900487972737E-2</v>
      </c>
      <c r="F32" s="2">
        <v>2</v>
      </c>
      <c r="G32" s="4">
        <v>0.35153801593470102</v>
      </c>
      <c r="H32" s="4">
        <v>-4.7739588076280981E-2</v>
      </c>
      <c r="I32" s="4">
        <v>0.67179271811394026</v>
      </c>
    </row>
    <row r="33" spans="1:9" x14ac:dyDescent="0.25">
      <c r="A33" t="s">
        <v>214</v>
      </c>
      <c r="B33" s="3">
        <v>418.82000732421881</v>
      </c>
      <c r="C33" s="3">
        <v>16.940000534057621</v>
      </c>
      <c r="D33" s="4">
        <v>1.0056706834958851E-2</v>
      </c>
      <c r="E33" s="4">
        <v>-9.4601744362668216E-2</v>
      </c>
      <c r="F33" s="2">
        <v>3</v>
      </c>
      <c r="G33" s="4">
        <v>0.33305507714421329</v>
      </c>
      <c r="H33" s="4">
        <v>-6.1741111288864843E-2</v>
      </c>
      <c r="I33" s="4">
        <v>0.64721158016448599</v>
      </c>
    </row>
    <row r="34" spans="1:9" x14ac:dyDescent="0.25">
      <c r="A34" t="s">
        <v>215</v>
      </c>
      <c r="B34" s="3">
        <v>414.64999389648438</v>
      </c>
      <c r="C34" s="3">
        <v>18.70999908447266</v>
      </c>
      <c r="D34" s="4">
        <v>-2.06891894141823E-2</v>
      </c>
      <c r="E34" s="4">
        <v>3.9444393581814292E-2</v>
      </c>
      <c r="F34" s="2">
        <v>3</v>
      </c>
      <c r="G34" s="4">
        <v>0.30971971050784131</v>
      </c>
      <c r="H34" s="4">
        <v>-7.1082957657698342E-2</v>
      </c>
      <c r="I34" s="4">
        <v>0.63081099211357161</v>
      </c>
    </row>
    <row r="35" spans="1:9" x14ac:dyDescent="0.25">
      <c r="A35" t="s">
        <v>216</v>
      </c>
      <c r="B35" s="3">
        <v>423.41000366210938</v>
      </c>
      <c r="C35" s="3">
        <v>18</v>
      </c>
      <c r="D35" s="4">
        <v>-5.7063514387528658E-3</v>
      </c>
      <c r="E35" s="4">
        <v>-1.15320755096423E-2</v>
      </c>
      <c r="F35" s="2">
        <v>3</v>
      </c>
      <c r="G35" s="4">
        <v>0.33676014054852232</v>
      </c>
      <c r="H35" s="4">
        <v>-5.1458400845560748E-2</v>
      </c>
      <c r="I35" s="4">
        <v>0.66526395347155454</v>
      </c>
    </row>
    <row r="36" spans="1:9" x14ac:dyDescent="0.25">
      <c r="A36" t="s">
        <v>217</v>
      </c>
      <c r="B36" s="3">
        <v>425.83999633789063</v>
      </c>
      <c r="C36" s="3">
        <v>18.20999908447266</v>
      </c>
      <c r="D36" s="4">
        <v>-1.220136787555959E-2</v>
      </c>
      <c r="E36" s="4">
        <v>-1.0326116195473739E-2</v>
      </c>
      <c r="F36" s="2">
        <v>3</v>
      </c>
      <c r="G36" s="4">
        <v>0.34451614357860022</v>
      </c>
      <c r="H36" s="4">
        <v>-4.6014625028543137E-2</v>
      </c>
      <c r="I36" s="4">
        <v>0.67482107110028133</v>
      </c>
    </row>
    <row r="37" spans="1:9" x14ac:dyDescent="0.25">
      <c r="A37" t="s">
        <v>218</v>
      </c>
      <c r="B37" s="3">
        <v>431.10000610351563</v>
      </c>
      <c r="C37" s="3">
        <v>18.39999961853027</v>
      </c>
      <c r="D37" s="4">
        <v>9.281433013619278E-5</v>
      </c>
      <c r="E37" s="4">
        <v>-4.3161723529065221E-2</v>
      </c>
      <c r="F37" s="2">
        <v>3</v>
      </c>
      <c r="G37" s="4">
        <v>0.36227736626546209</v>
      </c>
      <c r="H37" s="4">
        <v>-3.423092121545257E-2</v>
      </c>
      <c r="I37" s="4">
        <v>0.69550859520657005</v>
      </c>
    </row>
    <row r="38" spans="1:9" x14ac:dyDescent="0.25">
      <c r="A38" t="s">
        <v>219</v>
      </c>
      <c r="B38" s="3">
        <v>431.05999755859381</v>
      </c>
      <c r="C38" s="3">
        <v>19.229999542236332</v>
      </c>
      <c r="D38" s="4">
        <v>-1.6451027074211089E-2</v>
      </c>
      <c r="E38" s="4">
        <v>0.11091855202373441</v>
      </c>
      <c r="F38" s="2">
        <v>3</v>
      </c>
      <c r="G38" s="4">
        <v>0.35959017208448701</v>
      </c>
      <c r="H38" s="4">
        <v>-3.4320550106720638E-2</v>
      </c>
      <c r="I38" s="4">
        <v>0.695351242316669</v>
      </c>
    </row>
    <row r="39" spans="1:9" x14ac:dyDescent="0.25">
      <c r="A39" t="s">
        <v>220</v>
      </c>
      <c r="B39" s="3">
        <v>438.26998901367188</v>
      </c>
      <c r="C39" s="3">
        <v>17.309999465942379</v>
      </c>
      <c r="D39" s="4">
        <v>-1.5941815078151959E-2</v>
      </c>
      <c r="E39" s="4">
        <v>0.16096577083110011</v>
      </c>
      <c r="F39" s="2">
        <v>3</v>
      </c>
      <c r="G39" s="4">
        <v>0.40939989147765948</v>
      </c>
      <c r="H39" s="4">
        <v>-1.8168412071391419E-2</v>
      </c>
      <c r="I39" s="4">
        <v>0.72370800944813496</v>
      </c>
    </row>
    <row r="40" spans="1:9" x14ac:dyDescent="0.25">
      <c r="A40" t="s">
        <v>221</v>
      </c>
      <c r="B40" s="3">
        <v>445.3699951171875</v>
      </c>
      <c r="C40" s="3">
        <v>14.909999847412109</v>
      </c>
      <c r="D40" s="4">
        <v>1.5968246180098958E-2</v>
      </c>
      <c r="E40" s="4">
        <v>-5.6329134973343242E-2</v>
      </c>
      <c r="F40" s="2">
        <v>2</v>
      </c>
      <c r="G40" s="4">
        <v>0.41958038488890681</v>
      </c>
      <c r="H40" s="4">
        <v>-2.2626680285335881E-3</v>
      </c>
      <c r="I40" s="4">
        <v>0.75163220616373239</v>
      </c>
    </row>
    <row r="41" spans="1:9" x14ac:dyDescent="0.25">
      <c r="A41" t="s">
        <v>222</v>
      </c>
      <c r="B41" s="3">
        <v>438.3699951171875</v>
      </c>
      <c r="C41" s="3">
        <v>15.80000019073486</v>
      </c>
      <c r="D41" s="4">
        <v>-8.7285253674471708E-3</v>
      </c>
      <c r="E41" s="4">
        <v>5.4739697834204293E-2</v>
      </c>
      <c r="F41" s="2">
        <v>2</v>
      </c>
      <c r="G41" s="4">
        <v>0.38830104887248029</v>
      </c>
      <c r="H41" s="4">
        <v>-1.7944374026627519E-2</v>
      </c>
      <c r="I41" s="4">
        <v>0.72410133166034374</v>
      </c>
    </row>
    <row r="42" spans="1:9" x14ac:dyDescent="0.25">
      <c r="A42" t="s">
        <v>223</v>
      </c>
      <c r="B42" s="3">
        <v>442.23001098632813</v>
      </c>
      <c r="C42" s="3">
        <v>14.97999954223633</v>
      </c>
      <c r="D42" s="4">
        <v>3.6995117118303611E-3</v>
      </c>
      <c r="E42" s="4">
        <v>-1.3824887685854329E-2</v>
      </c>
      <c r="F42" s="2">
        <v>2</v>
      </c>
      <c r="G42" s="4">
        <v>0.39973295813916471</v>
      </c>
      <c r="H42" s="4">
        <v>-9.2969977397932002E-3</v>
      </c>
      <c r="I42" s="4">
        <v>0.73928270487097203</v>
      </c>
    </row>
    <row r="43" spans="1:9" x14ac:dyDescent="0.25">
      <c r="A43" t="s">
        <v>224</v>
      </c>
      <c r="B43" s="3">
        <v>440.60000610351563</v>
      </c>
      <c r="C43" s="3">
        <v>15.189999580383301</v>
      </c>
      <c r="D43" s="4">
        <v>2.9515036768046338E-4</v>
      </c>
      <c r="E43" s="4">
        <v>-5.240181349224815E-2</v>
      </c>
      <c r="F43" s="2">
        <v>2</v>
      </c>
      <c r="G43" s="4">
        <v>0.40397629138594993</v>
      </c>
      <c r="H43" s="4">
        <v>-1.2948605932325051E-2</v>
      </c>
      <c r="I43" s="4">
        <v>0.7328719248897404</v>
      </c>
    </row>
    <row r="44" spans="1:9" x14ac:dyDescent="0.25">
      <c r="A44" t="s">
        <v>225</v>
      </c>
      <c r="B44" s="3">
        <v>440.47000122070313</v>
      </c>
      <c r="C44" s="3">
        <v>16.030000686645511</v>
      </c>
      <c r="D44" s="4">
        <v>1.178390436432775E-2</v>
      </c>
      <c r="E44" s="4">
        <v>-1.957184632159947E-2</v>
      </c>
      <c r="F44" s="2">
        <v>2</v>
      </c>
      <c r="G44" s="4">
        <v>0.38970531738938791</v>
      </c>
      <c r="H44" s="4">
        <v>-1.323984855383686E-2</v>
      </c>
      <c r="I44" s="4">
        <v>0.73236061801637775</v>
      </c>
    </row>
    <row r="45" spans="1:9" x14ac:dyDescent="0.25">
      <c r="A45" t="s">
        <v>226</v>
      </c>
      <c r="B45" s="3">
        <v>435.33999633789063</v>
      </c>
      <c r="C45" s="3">
        <v>16.35000038146973</v>
      </c>
      <c r="D45" s="4">
        <v>-1.5290680100199291E-2</v>
      </c>
      <c r="E45" s="4">
        <v>0.14096304734949741</v>
      </c>
      <c r="F45" s="2">
        <v>3</v>
      </c>
      <c r="G45" s="4">
        <v>0.36888663404867778</v>
      </c>
      <c r="H45" s="4">
        <v>-2.4732309745415629E-2</v>
      </c>
      <c r="I45" s="4">
        <v>0.71218440078345169</v>
      </c>
    </row>
    <row r="46" spans="1:9" x14ac:dyDescent="0.25">
      <c r="A46" t="s">
        <v>227</v>
      </c>
      <c r="B46" s="3">
        <v>442.10000610351563</v>
      </c>
      <c r="C46" s="3">
        <v>14.329999923706049</v>
      </c>
      <c r="D46" s="4">
        <v>2.2443852663278641E-3</v>
      </c>
      <c r="E46" s="4">
        <v>-1.9164937683158859E-2</v>
      </c>
      <c r="F46" s="2">
        <v>2</v>
      </c>
      <c r="G46" s="4">
        <v>0.38676412772249741</v>
      </c>
      <c r="H46" s="4">
        <v>-9.5882403613049005E-3</v>
      </c>
      <c r="I46" s="4">
        <v>0.73877139799760938</v>
      </c>
    </row>
    <row r="47" spans="1:9" x14ac:dyDescent="0.25">
      <c r="A47" t="s">
        <v>228</v>
      </c>
      <c r="B47" s="3">
        <v>441.1099853515625</v>
      </c>
      <c r="C47" s="3">
        <v>14.60999965667725</v>
      </c>
      <c r="D47" s="4">
        <v>-8.6302432860301259E-3</v>
      </c>
      <c r="E47" s="4">
        <v>7.0329675089788601E-2</v>
      </c>
      <c r="F47" s="2">
        <v>2</v>
      </c>
      <c r="G47" s="4">
        <v>0.40667009357563549</v>
      </c>
      <c r="H47" s="4">
        <v>-1.180612812761073E-2</v>
      </c>
      <c r="I47" s="4">
        <v>0.7348776641293564</v>
      </c>
    </row>
    <row r="48" spans="1:9" x14ac:dyDescent="0.25">
      <c r="A48" t="s">
        <v>229</v>
      </c>
      <c r="B48" s="3">
        <v>444.95001220703119</v>
      </c>
      <c r="C48" s="3">
        <v>13.64999961853027</v>
      </c>
      <c r="D48" s="4">
        <v>2.1170748873486911E-3</v>
      </c>
      <c r="E48" s="4">
        <v>4.9192880737054523E-2</v>
      </c>
      <c r="F48" s="2">
        <v>2</v>
      </c>
      <c r="G48" s="4">
        <v>0.43234599216637082</v>
      </c>
      <c r="H48" s="4">
        <v>-3.2035321030041701E-3</v>
      </c>
      <c r="I48" s="4">
        <v>0.74998042090757799</v>
      </c>
    </row>
    <row r="49" spans="1:9" x14ac:dyDescent="0.25">
      <c r="A49" t="s">
        <v>230</v>
      </c>
      <c r="B49" s="3">
        <v>444.010009765625</v>
      </c>
      <c r="C49" s="3">
        <v>13.010000228881839</v>
      </c>
      <c r="D49" s="4">
        <v>-1.843348765579234E-3</v>
      </c>
      <c r="E49" s="4">
        <v>1.7996909289228261E-2</v>
      </c>
      <c r="F49" s="2">
        <v>1</v>
      </c>
      <c r="G49" s="4">
        <v>0.45538229528216018</v>
      </c>
      <c r="H49" s="4">
        <v>-5.3093666635217751E-3</v>
      </c>
      <c r="I49" s="4">
        <v>0.74628340815797323</v>
      </c>
    </row>
    <row r="50" spans="1:9" x14ac:dyDescent="0.25">
      <c r="A50" t="s">
        <v>231</v>
      </c>
      <c r="B50" s="3">
        <v>444.82998657226563</v>
      </c>
      <c r="C50" s="3">
        <v>12.77999973297119</v>
      </c>
      <c r="D50" s="4">
        <v>3.4060706106200378E-3</v>
      </c>
      <c r="E50" s="4">
        <v>-3.4743205898720597E-2</v>
      </c>
      <c r="F50" s="2">
        <v>1</v>
      </c>
      <c r="G50" s="4">
        <v>0.45032521449629809</v>
      </c>
      <c r="H50" s="4">
        <v>-3.472418776808373E-3</v>
      </c>
      <c r="I50" s="4">
        <v>0.74950836223787487</v>
      </c>
    </row>
    <row r="51" spans="1:9" x14ac:dyDescent="0.25">
      <c r="A51" t="s">
        <v>232</v>
      </c>
      <c r="B51" s="3">
        <v>443.32000732421881</v>
      </c>
      <c r="C51" s="3">
        <v>13.239999771118161</v>
      </c>
      <c r="D51" s="4">
        <v>-3.2377066503013201E-3</v>
      </c>
      <c r="E51" s="4">
        <v>3.790765149775055E-3</v>
      </c>
      <c r="F51" s="2">
        <v>2</v>
      </c>
      <c r="G51" s="4">
        <v>0.43549927062493049</v>
      </c>
      <c r="H51" s="4">
        <v>-6.8551402955360219E-3</v>
      </c>
      <c r="I51" s="4">
        <v>0.74356964092634636</v>
      </c>
    </row>
    <row r="52" spans="1:9" x14ac:dyDescent="0.25">
      <c r="A52" t="s">
        <v>233</v>
      </c>
      <c r="B52" s="3">
        <v>444.760009765625</v>
      </c>
      <c r="C52" s="3">
        <v>13.189999580383301</v>
      </c>
      <c r="D52" s="4">
        <v>-3.6291838780116992E-3</v>
      </c>
      <c r="E52" s="4">
        <v>9.9539936133032914E-3</v>
      </c>
      <c r="F52" s="2">
        <v>1</v>
      </c>
      <c r="G52" s="4">
        <v>0.44546236727641858</v>
      </c>
      <c r="H52" s="4">
        <v>-3.6291838780116992E-3</v>
      </c>
      <c r="I52" s="4">
        <v>0.74923314471190761</v>
      </c>
    </row>
    <row r="53" spans="1:9" x14ac:dyDescent="0.25">
      <c r="A53" t="s">
        <v>234</v>
      </c>
      <c r="B53" s="3">
        <v>446.3800048828125</v>
      </c>
      <c r="C53" s="3">
        <v>13.060000419616699</v>
      </c>
      <c r="D53" s="4">
        <v>1.143853076480239E-3</v>
      </c>
      <c r="E53" s="4">
        <v>1.083593982167463E-2</v>
      </c>
      <c r="F53" s="2">
        <v>1</v>
      </c>
      <c r="G53" s="4">
        <v>0.46793029072827191</v>
      </c>
      <c r="H53" s="4">
        <v>0</v>
      </c>
      <c r="I53" s="4">
        <v>0.75560455646439229</v>
      </c>
    </row>
    <row r="54" spans="1:9" x14ac:dyDescent="0.25">
      <c r="A54" t="s">
        <v>235</v>
      </c>
      <c r="B54" s="3">
        <v>445.8699951171875</v>
      </c>
      <c r="C54" s="3">
        <v>12.920000076293951</v>
      </c>
      <c r="D54" s="4">
        <v>4.7321949557317389E-3</v>
      </c>
      <c r="E54" s="4">
        <v>-9.2024452385066624E-3</v>
      </c>
      <c r="F54" s="2">
        <v>1</v>
      </c>
      <c r="G54" s="4">
        <v>0.44631502816500829</v>
      </c>
      <c r="H54" s="4">
        <v>0</v>
      </c>
      <c r="I54" s="4">
        <v>0.75359869719968864</v>
      </c>
    </row>
    <row r="55" spans="1:9" x14ac:dyDescent="0.25">
      <c r="A55" t="s">
        <v>236</v>
      </c>
      <c r="B55" s="3">
        <v>443.76998901367188</v>
      </c>
      <c r="C55" s="3">
        <v>13.039999961853029</v>
      </c>
      <c r="D55" s="4">
        <v>1.1856674197077369E-2</v>
      </c>
      <c r="E55" s="4">
        <v>-5.6439924037285823E-2</v>
      </c>
      <c r="F55" s="2">
        <v>1</v>
      </c>
      <c r="G55" s="4">
        <v>0.46006254948805531</v>
      </c>
      <c r="H55" s="4">
        <v>-2.8123501196574141E-3</v>
      </c>
      <c r="I55" s="4">
        <v>0.74533941084365463</v>
      </c>
    </row>
    <row r="56" spans="1:9" x14ac:dyDescent="0.25">
      <c r="A56" t="s">
        <v>237</v>
      </c>
      <c r="B56" s="3">
        <v>438.57000732421881</v>
      </c>
      <c r="C56" s="3">
        <v>13.819999694824221</v>
      </c>
      <c r="D56" s="4">
        <v>2.4915340370252892E-3</v>
      </c>
      <c r="E56" s="4">
        <v>-3.5589688178444767E-2</v>
      </c>
      <c r="F56" s="2">
        <v>2</v>
      </c>
      <c r="G56" s="4">
        <v>0.4480749331964835</v>
      </c>
      <c r="H56" s="4">
        <v>-1.449713649255213E-2</v>
      </c>
      <c r="I56" s="4">
        <v>0.7248879760847613</v>
      </c>
    </row>
    <row r="57" spans="1:9" x14ac:dyDescent="0.25">
      <c r="A57" t="s">
        <v>238</v>
      </c>
      <c r="B57" s="3">
        <v>437.48001098632813</v>
      </c>
      <c r="C57" s="3">
        <v>14.329999923706049</v>
      </c>
      <c r="D57" s="4">
        <v>9.5373810336187859E-3</v>
      </c>
      <c r="E57" s="4">
        <v>-5.5516949724618847E-3</v>
      </c>
      <c r="F57" s="2">
        <v>2</v>
      </c>
      <c r="G57" s="4">
        <v>0.43764919576319378</v>
      </c>
      <c r="H57" s="4">
        <v>-1.6946447877882909E-2</v>
      </c>
      <c r="I57" s="4">
        <v>0.72060104002938696</v>
      </c>
    </row>
    <row r="58" spans="1:9" x14ac:dyDescent="0.25">
      <c r="A58" t="s">
        <v>239</v>
      </c>
      <c r="B58" s="3">
        <v>433.34701538085938</v>
      </c>
      <c r="C58" s="3">
        <v>14.409999847412109</v>
      </c>
      <c r="D58" s="4">
        <v>-1.18868634303958E-2</v>
      </c>
      <c r="E58" s="4">
        <v>6.944603574132735E-4</v>
      </c>
      <c r="F58" s="2">
        <v>2</v>
      </c>
      <c r="G58" s="4">
        <v>0.46160650661705138</v>
      </c>
      <c r="H58" s="4">
        <v>-2.6233628797763031E-2</v>
      </c>
      <c r="I58" s="4">
        <v>0.70434604240978449</v>
      </c>
    </row>
    <row r="59" spans="1:9" x14ac:dyDescent="0.25">
      <c r="A59" t="s">
        <v>240</v>
      </c>
      <c r="B59" s="3">
        <v>438.56011962890619</v>
      </c>
      <c r="C59" s="3">
        <v>14.39999961853027</v>
      </c>
      <c r="D59" s="4">
        <v>-2.5212635303436541E-3</v>
      </c>
      <c r="E59" s="4">
        <v>4.7272699529474327E-2</v>
      </c>
      <c r="F59" s="2">
        <v>2</v>
      </c>
      <c r="G59" s="4">
        <v>0.48694950642951063</v>
      </c>
      <c r="H59" s="4">
        <v>-1.451935495683654E-2</v>
      </c>
      <c r="I59" s="4">
        <v>0.72484908795636471</v>
      </c>
    </row>
    <row r="60" spans="1:9" x14ac:dyDescent="0.25">
      <c r="A60" t="s">
        <v>241</v>
      </c>
      <c r="B60" s="3">
        <v>439.66864013671881</v>
      </c>
      <c r="C60" s="3">
        <v>13.75</v>
      </c>
      <c r="D60" s="4">
        <v>-7.6860436019787759E-3</v>
      </c>
      <c r="E60" s="4">
        <v>-6.5029011268515902E-3</v>
      </c>
      <c r="F60" s="2">
        <v>2</v>
      </c>
      <c r="G60" s="4">
        <v>0.52496396657012245</v>
      </c>
      <c r="H60" s="4">
        <v>-1.202841823872591E-2</v>
      </c>
      <c r="I60" s="4">
        <v>0.72920887923993871</v>
      </c>
    </row>
    <row r="61" spans="1:9" x14ac:dyDescent="0.25">
      <c r="A61" t="s">
        <v>242</v>
      </c>
      <c r="B61" s="3">
        <v>443.07412719726563</v>
      </c>
      <c r="C61" s="3">
        <v>13.840000152587891</v>
      </c>
      <c r="D61" s="4">
        <v>1.433502947468579E-2</v>
      </c>
      <c r="E61" s="4">
        <v>-9.067017675620026E-2</v>
      </c>
      <c r="F61" s="2">
        <v>2</v>
      </c>
      <c r="G61" s="4">
        <v>0.54817295975965696</v>
      </c>
      <c r="H61" s="4">
        <v>-4.3760088314280798E-3</v>
      </c>
      <c r="I61" s="4">
        <v>0.74260259879520008</v>
      </c>
    </row>
    <row r="62" spans="1:9" x14ac:dyDescent="0.25">
      <c r="A62" t="s">
        <v>243</v>
      </c>
      <c r="B62" s="3">
        <v>436.81240844726563</v>
      </c>
      <c r="C62" s="3">
        <v>15.22000026702881</v>
      </c>
      <c r="D62" s="4">
        <v>-3.7127935846579252E-3</v>
      </c>
      <c r="E62" s="4">
        <v>3.2564484624427743E-2</v>
      </c>
      <c r="F62" s="2">
        <v>2</v>
      </c>
      <c r="G62" s="4">
        <v>0.50485911739903089</v>
      </c>
      <c r="H62" s="4">
        <v>-1.8446605670124679E-2</v>
      </c>
      <c r="I62" s="4">
        <v>0.71797537121209065</v>
      </c>
    </row>
    <row r="63" spans="1:9" x14ac:dyDescent="0.25">
      <c r="A63" t="s">
        <v>244</v>
      </c>
      <c r="B63" s="3">
        <v>438.44024658203119</v>
      </c>
      <c r="C63" s="3">
        <v>14.739999771118161</v>
      </c>
      <c r="D63" s="4">
        <v>-1.443490879715081E-2</v>
      </c>
      <c r="E63" s="4">
        <v>2.0775637081209549E-2</v>
      </c>
      <c r="F63" s="2">
        <v>2</v>
      </c>
      <c r="G63" s="4">
        <v>0.48429664257515381</v>
      </c>
      <c r="H63" s="4">
        <v>-1.478871954853178E-2</v>
      </c>
      <c r="I63" s="4">
        <v>0.72437762941209982</v>
      </c>
    </row>
    <row r="64" spans="1:9" x14ac:dyDescent="0.25">
      <c r="A64" t="s">
        <v>245</v>
      </c>
      <c r="B64" s="3">
        <v>444.86178588867188</v>
      </c>
      <c r="C64" s="3">
        <v>14.439999580383301</v>
      </c>
      <c r="D64" s="4">
        <v>1.517812448030131E-2</v>
      </c>
      <c r="E64" s="4">
        <v>-4.1379599735654748E-3</v>
      </c>
      <c r="F64" s="2">
        <v>2</v>
      </c>
      <c r="G64" s="4">
        <v>0.51355810721951722</v>
      </c>
      <c r="H64" s="4">
        <v>-3.5899277941053848E-4</v>
      </c>
      <c r="I64" s="4">
        <v>0.74963342837919988</v>
      </c>
    </row>
    <row r="65" spans="1:9" x14ac:dyDescent="0.25">
      <c r="A65" t="s">
        <v>246</v>
      </c>
      <c r="B65" s="3">
        <v>438.2105712890625</v>
      </c>
      <c r="C65" s="3">
        <v>14.5</v>
      </c>
      <c r="D65" s="4">
        <v>6.2837706155673967E-3</v>
      </c>
      <c r="E65" s="4">
        <v>2.766249083506533E-3</v>
      </c>
      <c r="F65" s="2">
        <v>2</v>
      </c>
      <c r="G65" s="4">
        <v>0.47264089573849177</v>
      </c>
      <c r="H65" s="4">
        <v>-1.5304818814595561E-2</v>
      </c>
      <c r="I65" s="4">
        <v>0.72347432060249228</v>
      </c>
    </row>
    <row r="66" spans="1:9" x14ac:dyDescent="0.25">
      <c r="A66" t="s">
        <v>247</v>
      </c>
      <c r="B66" s="3">
        <v>435.47415161132813</v>
      </c>
      <c r="C66" s="3">
        <v>14.460000038146971</v>
      </c>
      <c r="D66" s="4">
        <v>-1.794970473696789E-2</v>
      </c>
      <c r="E66" s="4">
        <v>7.1905135914498652E-2</v>
      </c>
      <c r="F66" s="2">
        <v>2</v>
      </c>
      <c r="G66" s="4">
        <v>0.46510527633787357</v>
      </c>
      <c r="H66" s="4">
        <v>-2.145377880531318E-2</v>
      </c>
      <c r="I66" s="4">
        <v>0.71271203106873404</v>
      </c>
    </row>
    <row r="67" spans="1:9" x14ac:dyDescent="0.25">
      <c r="A67" t="s">
        <v>248</v>
      </c>
      <c r="B67" s="3">
        <v>443.43365478515619</v>
      </c>
      <c r="C67" s="3">
        <v>13.489999771118161</v>
      </c>
      <c r="D67" s="4">
        <v>-3.5681207828635042E-3</v>
      </c>
      <c r="E67" s="4">
        <v>2.898551673472971E-2</v>
      </c>
      <c r="F67" s="2">
        <v>2</v>
      </c>
      <c r="G67" s="4">
        <v>0.52272688450686866</v>
      </c>
      <c r="H67" s="4">
        <v>-3.5681207828635042E-3</v>
      </c>
      <c r="I67" s="4">
        <v>0.74401661435273203</v>
      </c>
    </row>
    <row r="68" spans="1:9" x14ac:dyDescent="0.25">
      <c r="A68" t="s">
        <v>249</v>
      </c>
      <c r="B68" s="3">
        <v>445.02154541015619</v>
      </c>
      <c r="C68" s="3">
        <v>13.10999965667725</v>
      </c>
      <c r="D68" s="4">
        <v>1.5056915712178039E-2</v>
      </c>
      <c r="E68" s="4">
        <v>-2.1641788814083181E-2</v>
      </c>
      <c r="F68" s="2">
        <v>1</v>
      </c>
      <c r="G68" s="4">
        <v>0.54082691008037576</v>
      </c>
      <c r="H68" s="4">
        <v>0</v>
      </c>
      <c r="I68" s="4">
        <v>0.75026175971301523</v>
      </c>
    </row>
    <row r="69" spans="1:9" x14ac:dyDescent="0.25">
      <c r="A69" t="s">
        <v>250</v>
      </c>
      <c r="B69" s="3">
        <v>438.4202880859375</v>
      </c>
      <c r="C69" s="3">
        <v>13.39999961853027</v>
      </c>
      <c r="D69" s="4">
        <v>8.5694475997486474E-3</v>
      </c>
      <c r="E69" s="4">
        <v>-3.179194575191846E-2</v>
      </c>
      <c r="F69" s="2">
        <v>2</v>
      </c>
      <c r="G69" s="4">
        <v>0.50576783735368425</v>
      </c>
      <c r="H69" s="4">
        <v>0</v>
      </c>
      <c r="I69" s="4">
        <v>0.72429913300478055</v>
      </c>
    </row>
    <row r="70" spans="1:9" x14ac:dyDescent="0.25">
      <c r="A70" t="s">
        <v>251</v>
      </c>
      <c r="B70" s="3">
        <v>434.6951904296875</v>
      </c>
      <c r="C70" s="3">
        <v>13.840000152587891</v>
      </c>
      <c r="D70" s="4">
        <v>-5.3245240459008913E-3</v>
      </c>
      <c r="E70" s="4">
        <v>3.0528655107632471E-2</v>
      </c>
      <c r="F70" s="2">
        <v>2</v>
      </c>
      <c r="G70" s="4">
        <v>0.49104364215937402</v>
      </c>
      <c r="H70" s="4">
        <v>-6.3917255091860969E-3</v>
      </c>
      <c r="I70" s="4">
        <v>0.70964839070662555</v>
      </c>
    </row>
    <row r="71" spans="1:9" x14ac:dyDescent="0.25">
      <c r="A71" t="s">
        <v>252</v>
      </c>
      <c r="B71" s="3">
        <v>437.02212524414063</v>
      </c>
      <c r="C71" s="3">
        <v>13.430000305175779</v>
      </c>
      <c r="D71" s="4">
        <v>2.4052252628101729E-3</v>
      </c>
      <c r="E71" s="4">
        <v>-2.256182468023105E-2</v>
      </c>
      <c r="F71" s="2">
        <v>2</v>
      </c>
      <c r="G71" s="4">
        <v>0.50975985901371601</v>
      </c>
      <c r="H71" s="4">
        <v>-1.072914220853316E-3</v>
      </c>
      <c r="I71" s="4">
        <v>0.71880018361437914</v>
      </c>
    </row>
    <row r="72" spans="1:9" x14ac:dyDescent="0.25">
      <c r="A72" t="s">
        <v>253</v>
      </c>
      <c r="B72" s="3">
        <v>435.9735107421875</v>
      </c>
      <c r="C72" s="3">
        <v>13.739999771118161</v>
      </c>
      <c r="D72" s="4">
        <v>-5.2660274346949532E-4</v>
      </c>
      <c r="E72" s="4">
        <v>-7.2728937322441567E-4</v>
      </c>
      <c r="F72" s="2">
        <v>2</v>
      </c>
      <c r="G72" s="4">
        <v>0.48091824938341632</v>
      </c>
      <c r="H72" s="4">
        <v>-3.469793847843849E-3</v>
      </c>
      <c r="I72" s="4">
        <v>0.71467600157784972</v>
      </c>
    </row>
    <row r="73" spans="1:9" x14ac:dyDescent="0.25">
      <c r="A73" t="s">
        <v>254</v>
      </c>
      <c r="B73" s="3">
        <v>436.20321655273438</v>
      </c>
      <c r="C73" s="3">
        <v>13.75</v>
      </c>
      <c r="D73" s="4">
        <v>-2.9447418134922469E-3</v>
      </c>
      <c r="E73" s="4">
        <v>-5.4332872347019452E-2</v>
      </c>
      <c r="F73" s="2">
        <v>2</v>
      </c>
      <c r="G73" s="4">
        <v>0.494640013459962</v>
      </c>
      <c r="H73" s="4">
        <v>-2.9447418134922469E-3</v>
      </c>
      <c r="I73" s="4">
        <v>0.7155794304125449</v>
      </c>
    </row>
    <row r="74" spans="1:9" x14ac:dyDescent="0.25">
      <c r="A74" t="s">
        <v>255</v>
      </c>
      <c r="B74" s="3">
        <v>437.49151611328119</v>
      </c>
      <c r="C74" s="3">
        <v>14.539999961853029</v>
      </c>
      <c r="D74" s="4">
        <v>2.9275692776786991E-2</v>
      </c>
      <c r="E74" s="4">
        <v>-5.2151250506989211E-2</v>
      </c>
      <c r="F74" s="2">
        <v>2</v>
      </c>
      <c r="G74" s="4">
        <v>0.50017580526134919</v>
      </c>
      <c r="H74" s="4">
        <v>0</v>
      </c>
      <c r="I74" s="4">
        <v>0.72064628948742859</v>
      </c>
    </row>
    <row r="75" spans="1:9" x14ac:dyDescent="0.25">
      <c r="A75" t="s">
        <v>256</v>
      </c>
      <c r="B75" s="3">
        <v>425.04794311523438</v>
      </c>
      <c r="C75" s="3">
        <v>15.340000152587891</v>
      </c>
      <c r="D75" s="4">
        <v>-4.0017359925474949E-3</v>
      </c>
      <c r="E75" s="4">
        <v>-5.1880624714809587E-3</v>
      </c>
      <c r="F75" s="2">
        <v>2</v>
      </c>
      <c r="G75" s="4">
        <v>0.42299984480605501</v>
      </c>
      <c r="H75" s="4">
        <v>-2.6175503284706751E-2</v>
      </c>
      <c r="I75" s="4">
        <v>0.6717059399755736</v>
      </c>
    </row>
    <row r="76" spans="1:9" x14ac:dyDescent="0.25">
      <c r="A76" t="s">
        <v>257</v>
      </c>
      <c r="B76" s="3">
        <v>426.75570678710938</v>
      </c>
      <c r="C76" s="3">
        <v>15.420000076293951</v>
      </c>
      <c r="D76" s="4">
        <v>-7.5481784011922626E-3</v>
      </c>
      <c r="E76" s="4">
        <v>8.2865191302115004E-2</v>
      </c>
      <c r="F76" s="2">
        <v>2</v>
      </c>
      <c r="G76" s="4">
        <v>0.41863647504429208</v>
      </c>
      <c r="H76" s="4">
        <v>-2.2262857369793051E-2</v>
      </c>
      <c r="I76" s="4">
        <v>0.67842254388012191</v>
      </c>
    </row>
    <row r="77" spans="1:9" x14ac:dyDescent="0.25">
      <c r="A77" t="s">
        <v>258</v>
      </c>
      <c r="B77" s="3">
        <v>430.00143432617188</v>
      </c>
      <c r="C77" s="3">
        <v>14.239999771118161</v>
      </c>
      <c r="D77" s="4">
        <v>-9.0676550376665999E-3</v>
      </c>
      <c r="E77" s="4">
        <v>1.6416812168366771E-2</v>
      </c>
      <c r="F77" s="2">
        <v>2</v>
      </c>
      <c r="G77" s="4">
        <v>0.40260421166887189</v>
      </c>
      <c r="H77" s="4">
        <v>-1.482659273565123E-2</v>
      </c>
      <c r="I77" s="4">
        <v>0.69118793210156793</v>
      </c>
    </row>
    <row r="78" spans="1:9" x14ac:dyDescent="0.25">
      <c r="A78" t="s">
        <v>259</v>
      </c>
      <c r="B78" s="3">
        <v>433.93621826171881</v>
      </c>
      <c r="C78" s="3">
        <v>14.010000228881839</v>
      </c>
      <c r="D78" s="4">
        <v>2.9777089056950419E-3</v>
      </c>
      <c r="E78" s="4">
        <v>-2.5730172643567251E-2</v>
      </c>
      <c r="F78" s="2">
        <v>2</v>
      </c>
      <c r="G78" s="4">
        <v>0.42628248819465991</v>
      </c>
      <c r="H78" s="4">
        <v>-5.8116356048540929E-3</v>
      </c>
      <c r="I78" s="4">
        <v>0.70666336677692376</v>
      </c>
    </row>
    <row r="79" spans="1:9" x14ac:dyDescent="0.25">
      <c r="A79" t="s">
        <v>260</v>
      </c>
      <c r="B79" s="3">
        <v>432.64791870117188</v>
      </c>
      <c r="C79" s="3">
        <v>14.38000011444092</v>
      </c>
      <c r="D79" s="4">
        <v>1.0897248766452041E-2</v>
      </c>
      <c r="E79" s="4">
        <v>-9.2744494110384323E-2</v>
      </c>
      <c r="F79" s="2">
        <v>2</v>
      </c>
      <c r="G79" s="4">
        <v>0.43255587465339329</v>
      </c>
      <c r="H79" s="4">
        <v>-8.7632501026755349E-3</v>
      </c>
      <c r="I79" s="4">
        <v>0.70159650770203985</v>
      </c>
    </row>
    <row r="80" spans="1:9" x14ac:dyDescent="0.25">
      <c r="A80" t="s">
        <v>261</v>
      </c>
      <c r="B80" s="3">
        <v>427.98406982421881</v>
      </c>
      <c r="C80" s="3">
        <v>15.85000038146973</v>
      </c>
      <c r="D80" s="4">
        <v>-1.5597011536191309E-2</v>
      </c>
      <c r="E80" s="4">
        <v>0.13783201968635689</v>
      </c>
      <c r="F80" s="2">
        <v>2</v>
      </c>
      <c r="G80" s="4">
        <v>0.43980947617240701</v>
      </c>
      <c r="H80" s="4">
        <v>-1.944856303953579E-2</v>
      </c>
      <c r="I80" s="4">
        <v>0.68325367368287315</v>
      </c>
    </row>
    <row r="81" spans="1:9" x14ac:dyDescent="0.25">
      <c r="A81" t="s">
        <v>262</v>
      </c>
      <c r="B81" s="3">
        <v>434.76510620117188</v>
      </c>
      <c r="C81" s="3">
        <v>13.930000305175779</v>
      </c>
      <c r="D81" s="4">
        <v>-3.9125759962949092E-3</v>
      </c>
      <c r="E81" s="4">
        <v>7.7339518669594209E-2</v>
      </c>
      <c r="F81" s="2">
        <v>2</v>
      </c>
      <c r="G81" s="4">
        <v>0.4530223653968446</v>
      </c>
      <c r="H81" s="4">
        <v>-3.9125759962949092E-3</v>
      </c>
      <c r="I81" s="4">
        <v>0.70992336818241752</v>
      </c>
    </row>
    <row r="82" spans="1:9" x14ac:dyDescent="0.25">
      <c r="A82" t="s">
        <v>263</v>
      </c>
      <c r="B82" s="3">
        <v>436.47283935546881</v>
      </c>
      <c r="C82" s="3">
        <v>12.930000305175779</v>
      </c>
      <c r="D82" s="4">
        <v>9.8430156007200953E-3</v>
      </c>
      <c r="E82" s="4">
        <v>1.094607847852336E-2</v>
      </c>
      <c r="F82" s="2">
        <v>1</v>
      </c>
      <c r="G82" s="4">
        <v>0.44583782640635999</v>
      </c>
      <c r="H82" s="4">
        <v>0</v>
      </c>
      <c r="I82" s="4">
        <v>0.71663985206187797</v>
      </c>
    </row>
    <row r="83" spans="1:9" x14ac:dyDescent="0.25">
      <c r="A83" t="s">
        <v>264</v>
      </c>
      <c r="B83" s="3">
        <v>432.218505859375</v>
      </c>
      <c r="C83" s="3">
        <v>12.789999961853029</v>
      </c>
      <c r="D83" s="4">
        <v>1.851980882458637E-3</v>
      </c>
      <c r="E83" s="4">
        <v>-3.1176899525243722E-3</v>
      </c>
      <c r="F83" s="2">
        <v>1</v>
      </c>
      <c r="G83" s="4">
        <v>0.40628702405165812</v>
      </c>
      <c r="H83" s="4">
        <v>0</v>
      </c>
      <c r="I83" s="4">
        <v>0.69990763469380379</v>
      </c>
    </row>
    <row r="84" spans="1:9" x14ac:dyDescent="0.25">
      <c r="A84" t="s">
        <v>265</v>
      </c>
      <c r="B84" s="3">
        <v>431.41952514648438</v>
      </c>
      <c r="C84" s="3">
        <v>12.829999923706049</v>
      </c>
      <c r="D84" s="4">
        <v>1.0290173487488291E-2</v>
      </c>
      <c r="E84" s="4">
        <v>-1.7611063439567198E-2</v>
      </c>
      <c r="F84" s="2">
        <v>1</v>
      </c>
      <c r="G84" s="4">
        <v>0.43277031656289711</v>
      </c>
      <c r="H84" s="4">
        <v>0</v>
      </c>
      <c r="I84" s="4">
        <v>0.69676525787420096</v>
      </c>
    </row>
    <row r="85" spans="1:9" x14ac:dyDescent="0.25">
      <c r="A85" t="s">
        <v>266</v>
      </c>
      <c r="B85" s="3">
        <v>427.02536010742188</v>
      </c>
      <c r="C85" s="3">
        <v>13.060000419616699</v>
      </c>
      <c r="D85" s="4">
        <v>-2.0072163647010251E-3</v>
      </c>
      <c r="E85" s="4">
        <v>-4.462323725477424E-2</v>
      </c>
      <c r="F85" s="2">
        <v>1</v>
      </c>
      <c r="G85" s="4">
        <v>0.40618062501463431</v>
      </c>
      <c r="H85" s="4">
        <v>-3.309937948190345E-3</v>
      </c>
      <c r="I85" s="4">
        <v>0.67948308555454262</v>
      </c>
    </row>
    <row r="86" spans="1:9" x14ac:dyDescent="0.25">
      <c r="A86" t="s">
        <v>267</v>
      </c>
      <c r="B86" s="3">
        <v>427.88421630859381</v>
      </c>
      <c r="C86" s="3">
        <v>13.670000076293951</v>
      </c>
      <c r="D86" s="4">
        <v>-1.305341686684391E-3</v>
      </c>
      <c r="E86" s="4">
        <v>-1.299641156808984E-2</v>
      </c>
      <c r="F86" s="2">
        <v>2</v>
      </c>
      <c r="G86" s="4">
        <v>0.38396712018095819</v>
      </c>
      <c r="H86" s="4">
        <v>-1.305341686684391E-3</v>
      </c>
      <c r="I86" s="4">
        <v>0.68286095159610261</v>
      </c>
    </row>
    <row r="87" spans="1:9" x14ac:dyDescent="0.25">
      <c r="A87" t="s">
        <v>268</v>
      </c>
      <c r="B87" s="3">
        <v>428.4434814453125</v>
      </c>
      <c r="C87" s="3">
        <v>13.85000038146973</v>
      </c>
      <c r="D87" s="4">
        <v>1.690051701774942E-2</v>
      </c>
      <c r="E87" s="4">
        <v>-2.1613640290952811E-3</v>
      </c>
      <c r="F87" s="2">
        <v>2</v>
      </c>
      <c r="G87" s="4">
        <v>0.43551145537085351</v>
      </c>
      <c r="H87" s="4">
        <v>0</v>
      </c>
      <c r="I87" s="4">
        <v>0.6850605313522633</v>
      </c>
    </row>
    <row r="88" spans="1:9" x14ac:dyDescent="0.25">
      <c r="A88" t="s">
        <v>269</v>
      </c>
      <c r="B88" s="3">
        <v>421.32290649414063</v>
      </c>
      <c r="C88" s="3">
        <v>13.88000011444092</v>
      </c>
      <c r="D88" s="4">
        <v>1.177547025590631E-2</v>
      </c>
      <c r="E88" s="4">
        <v>-3.2752630978025832E-2</v>
      </c>
      <c r="F88" s="2">
        <v>2</v>
      </c>
      <c r="G88" s="4">
        <v>0.44183997371543698</v>
      </c>
      <c r="H88" s="4">
        <v>-1.464432608107924E-2</v>
      </c>
      <c r="I88" s="4">
        <v>0.65705543772759389</v>
      </c>
    </row>
    <row r="89" spans="1:9" x14ac:dyDescent="0.25">
      <c r="A89" t="s">
        <v>270</v>
      </c>
      <c r="B89" s="3">
        <v>416.41937255859381</v>
      </c>
      <c r="C89" s="3">
        <v>14.35000038146973</v>
      </c>
      <c r="D89" s="4">
        <v>-1.9586175341883449E-2</v>
      </c>
      <c r="E89" s="4">
        <v>7.8136733964353722E-2</v>
      </c>
      <c r="F89" s="2">
        <v>2</v>
      </c>
      <c r="G89" s="4">
        <v>0.44641511869997191</v>
      </c>
      <c r="H89" s="4">
        <v>-2.6112311588561421E-2</v>
      </c>
      <c r="I89" s="4">
        <v>0.63776992667007248</v>
      </c>
    </row>
    <row r="90" spans="1:9" x14ac:dyDescent="0.25">
      <c r="A90" t="s">
        <v>271</v>
      </c>
      <c r="B90" s="3">
        <v>424.73837280273438</v>
      </c>
      <c r="C90" s="3">
        <v>13.310000419616699</v>
      </c>
      <c r="D90" s="4">
        <v>-6.6565118550360181E-3</v>
      </c>
      <c r="E90" s="4">
        <v>-2.1323526008731442E-2</v>
      </c>
      <c r="F90" s="2">
        <v>2</v>
      </c>
      <c r="G90" s="4">
        <v>0.44548191967120943</v>
      </c>
      <c r="H90" s="4">
        <v>-6.6565118550360181E-3</v>
      </c>
      <c r="I90" s="4">
        <v>0.67048840548651478</v>
      </c>
    </row>
    <row r="91" spans="1:9" x14ac:dyDescent="0.25">
      <c r="A91" t="s">
        <v>272</v>
      </c>
      <c r="B91" s="3">
        <v>427.5845947265625</v>
      </c>
      <c r="C91" s="3">
        <v>13.60000038146973</v>
      </c>
      <c r="D91" s="4">
        <v>1.024041487433869E-2</v>
      </c>
      <c r="E91" s="4">
        <v>2.5641036705816189E-2</v>
      </c>
      <c r="F91" s="2">
        <v>2</v>
      </c>
      <c r="G91" s="4">
        <v>0.46965339337079581</v>
      </c>
      <c r="H91" s="4">
        <v>0</v>
      </c>
      <c r="I91" s="4">
        <v>0.68168254528561567</v>
      </c>
    </row>
    <row r="92" spans="1:9" x14ac:dyDescent="0.25">
      <c r="A92" t="s">
        <v>273</v>
      </c>
      <c r="B92" s="3">
        <v>423.25033569335938</v>
      </c>
      <c r="C92" s="3">
        <v>13.260000228881839</v>
      </c>
      <c r="D92" s="4">
        <v>-5.9575602048940191E-3</v>
      </c>
      <c r="E92" s="4">
        <v>-1.4126363054103421E-2</v>
      </c>
      <c r="F92" s="2">
        <v>2</v>
      </c>
      <c r="G92" s="4">
        <v>0.48312027150091602</v>
      </c>
      <c r="H92" s="4">
        <v>-5.9575602048940191E-3</v>
      </c>
      <c r="I92" s="4">
        <v>0.66463598221300213</v>
      </c>
    </row>
    <row r="93" spans="1:9" x14ac:dyDescent="0.25">
      <c r="A93" t="s">
        <v>274</v>
      </c>
      <c r="B93" s="3">
        <v>425.7869873046875</v>
      </c>
      <c r="C93" s="3">
        <v>13.44999980926514</v>
      </c>
      <c r="D93" s="4">
        <v>1.2211547314346931E-3</v>
      </c>
      <c r="E93" s="4">
        <v>2.3592043975852128E-2</v>
      </c>
      <c r="F93" s="2">
        <v>2</v>
      </c>
      <c r="G93" s="4">
        <v>0.48869786039911117</v>
      </c>
      <c r="H93" s="4">
        <v>0</v>
      </c>
      <c r="I93" s="4">
        <v>0.67461258752304398</v>
      </c>
    </row>
    <row r="94" spans="1:9" x14ac:dyDescent="0.25">
      <c r="A94" t="s">
        <v>275</v>
      </c>
      <c r="B94" s="3">
        <v>425.26766967773438</v>
      </c>
      <c r="C94" s="3">
        <v>13.14000034332275</v>
      </c>
      <c r="D94" s="4">
        <v>5.5492504546743593E-3</v>
      </c>
      <c r="E94" s="4">
        <v>4.7011963635144927E-2</v>
      </c>
      <c r="F94" s="2">
        <v>1</v>
      </c>
      <c r="G94" s="4">
        <v>0.48384592384487179</v>
      </c>
      <c r="H94" s="4">
        <v>0</v>
      </c>
      <c r="I94" s="4">
        <v>0.67257012060660926</v>
      </c>
    </row>
    <row r="95" spans="1:9" x14ac:dyDescent="0.25">
      <c r="A95" t="s">
        <v>276</v>
      </c>
      <c r="B95" s="3">
        <v>422.9207763671875</v>
      </c>
      <c r="C95" s="3">
        <v>12.55000019073486</v>
      </c>
      <c r="D95" s="4">
        <v>4.1495543801173262E-3</v>
      </c>
      <c r="E95" s="4">
        <v>-4.8521562548058839E-2</v>
      </c>
      <c r="F95" s="2">
        <v>1</v>
      </c>
      <c r="G95" s="4">
        <v>0.50844054015015971</v>
      </c>
      <c r="H95" s="4">
        <v>0</v>
      </c>
      <c r="I95" s="4">
        <v>0.66333983129153662</v>
      </c>
    </row>
    <row r="96" spans="1:9" x14ac:dyDescent="0.25">
      <c r="A96" t="s">
        <v>277</v>
      </c>
      <c r="B96" s="3">
        <v>421.173095703125</v>
      </c>
      <c r="C96" s="3">
        <v>13.189999580383301</v>
      </c>
      <c r="D96" s="4">
        <v>1.3058839653279359E-3</v>
      </c>
      <c r="E96" s="4">
        <v>-8.2707224642141197E-3</v>
      </c>
      <c r="F96" s="2">
        <v>1</v>
      </c>
      <c r="G96" s="4">
        <v>0.5433179064911049</v>
      </c>
      <c r="H96" s="4">
        <v>0</v>
      </c>
      <c r="I96" s="4">
        <v>0.6564662345723502</v>
      </c>
    </row>
    <row r="97" spans="1:9" x14ac:dyDescent="0.25">
      <c r="A97" t="s">
        <v>278</v>
      </c>
      <c r="B97" s="3">
        <v>420.62380981445313</v>
      </c>
      <c r="C97" s="3">
        <v>13.30000019073486</v>
      </c>
      <c r="D97" s="4">
        <v>1.9831024599731299E-2</v>
      </c>
      <c r="E97" s="4">
        <v>-5.8740263056175863E-2</v>
      </c>
      <c r="F97" s="2">
        <v>2</v>
      </c>
      <c r="G97" s="4">
        <v>0.52616216914100988</v>
      </c>
      <c r="H97" s="4">
        <v>0</v>
      </c>
      <c r="I97" s="4">
        <v>0.65430590301984926</v>
      </c>
    </row>
    <row r="98" spans="1:9" x14ac:dyDescent="0.25">
      <c r="A98" t="s">
        <v>279</v>
      </c>
      <c r="B98" s="3">
        <v>412.44461059570313</v>
      </c>
      <c r="C98" s="3">
        <v>14.13000011444092</v>
      </c>
      <c r="D98" s="4">
        <v>1.4194156374129239E-2</v>
      </c>
      <c r="E98" s="4">
        <v>-4.4624736248438657E-2</v>
      </c>
      <c r="F98" s="2">
        <v>2</v>
      </c>
      <c r="G98" s="4">
        <v>0.47703139856394999</v>
      </c>
      <c r="H98" s="4">
        <v>0</v>
      </c>
      <c r="I98" s="4">
        <v>0.62213725912990325</v>
      </c>
    </row>
    <row r="99" spans="1:9" x14ac:dyDescent="0.25">
      <c r="A99" t="s">
        <v>280</v>
      </c>
      <c r="B99" s="3">
        <v>406.6722412109375</v>
      </c>
      <c r="C99" s="3">
        <v>14.789999961853029</v>
      </c>
      <c r="D99" s="4">
        <v>-5.6407413238735993E-3</v>
      </c>
      <c r="E99" s="4">
        <v>6.864160395890595E-2</v>
      </c>
      <c r="F99" s="2">
        <v>2</v>
      </c>
      <c r="G99" s="4">
        <v>0.45931424308667917</v>
      </c>
      <c r="H99" s="4">
        <v>-1.042534114606419E-2</v>
      </c>
      <c r="I99" s="4">
        <v>0.59943463382716256</v>
      </c>
    </row>
    <row r="100" spans="1:9" x14ac:dyDescent="0.25">
      <c r="A100" t="s">
        <v>281</v>
      </c>
      <c r="B100" s="3">
        <v>408.97918701171881</v>
      </c>
      <c r="C100" s="3">
        <v>13.840000152587891</v>
      </c>
      <c r="D100" s="4">
        <v>-9.7741208140988967E-5</v>
      </c>
      <c r="E100" s="4">
        <v>8.9763807908963988E-2</v>
      </c>
      <c r="F100" s="2">
        <v>2</v>
      </c>
      <c r="G100" s="4">
        <v>0.47769041344784152</v>
      </c>
      <c r="H100" s="4">
        <v>-4.8117416119408674E-3</v>
      </c>
      <c r="I100" s="4">
        <v>0.60850781030250944</v>
      </c>
    </row>
    <row r="101" spans="1:9" x14ac:dyDescent="0.25">
      <c r="A101" t="s">
        <v>282</v>
      </c>
      <c r="B101" s="3">
        <v>409.0191650390625</v>
      </c>
      <c r="C101" s="3">
        <v>12.69999980926514</v>
      </c>
      <c r="D101" s="4">
        <v>5.129940068087091E-4</v>
      </c>
      <c r="E101" s="4">
        <v>2.0900340647264311E-2</v>
      </c>
      <c r="F101" s="2">
        <v>1</v>
      </c>
      <c r="G101" s="4">
        <v>0.48582167377294838</v>
      </c>
      <c r="H101" s="4">
        <v>-4.7144612009333287E-3</v>
      </c>
      <c r="I101" s="4">
        <v>0.60866504316732284</v>
      </c>
    </row>
    <row r="102" spans="1:9" x14ac:dyDescent="0.25">
      <c r="A102" t="s">
        <v>283</v>
      </c>
      <c r="B102" s="3">
        <v>408.8094482421875</v>
      </c>
      <c r="C102" s="3">
        <v>12.439999580383301</v>
      </c>
      <c r="D102" s="4">
        <v>2.0807818521351158E-3</v>
      </c>
      <c r="E102" s="4">
        <v>-1.970055226687795E-2</v>
      </c>
      <c r="F102" s="2">
        <v>1</v>
      </c>
      <c r="G102" s="4">
        <v>0.51075146641663149</v>
      </c>
      <c r="H102" s="4">
        <v>-5.2247749295162293E-3</v>
      </c>
      <c r="I102" s="4">
        <v>0.60784023076503457</v>
      </c>
    </row>
    <row r="103" spans="1:9" x14ac:dyDescent="0.25">
      <c r="A103" t="s">
        <v>284</v>
      </c>
      <c r="B103" s="3">
        <v>407.9605712890625</v>
      </c>
      <c r="C103" s="3">
        <v>12.689999580383301</v>
      </c>
      <c r="D103" s="4">
        <v>6.7775719327651807E-3</v>
      </c>
      <c r="E103" s="4">
        <v>-5.4859441412932197E-3</v>
      </c>
      <c r="F103" s="2">
        <v>1</v>
      </c>
      <c r="G103" s="4">
        <v>0.5203756614370405</v>
      </c>
      <c r="H103" s="4">
        <v>-7.2903870765276269E-3</v>
      </c>
      <c r="I103" s="4">
        <v>0.60450161292713411</v>
      </c>
    </row>
    <row r="104" spans="1:9" x14ac:dyDescent="0.25">
      <c r="A104" t="s">
        <v>285</v>
      </c>
      <c r="B104" s="3">
        <v>405.21420288085938</v>
      </c>
      <c r="C104" s="3">
        <v>12.760000228881839</v>
      </c>
      <c r="D104" s="4">
        <v>1.9755688985689801E-3</v>
      </c>
      <c r="E104" s="4">
        <v>-2.4464808615499711E-2</v>
      </c>
      <c r="F104" s="2">
        <v>1</v>
      </c>
      <c r="G104" s="4">
        <v>0.51991615887597664</v>
      </c>
      <c r="H104" s="4">
        <v>-1.397325427332052E-2</v>
      </c>
      <c r="I104" s="4">
        <v>0.59370019521480377</v>
      </c>
    </row>
    <row r="105" spans="1:9" x14ac:dyDescent="0.25">
      <c r="A105" t="s">
        <v>286</v>
      </c>
      <c r="B105" s="3">
        <v>404.41525268554688</v>
      </c>
      <c r="C105" s="3">
        <v>13.079999923706049</v>
      </c>
      <c r="D105" s="4">
        <v>2.0667944387414931E-2</v>
      </c>
      <c r="E105" s="4">
        <v>-2.022475281262481E-2</v>
      </c>
      <c r="F105" s="2">
        <v>1</v>
      </c>
      <c r="G105" s="4">
        <v>0.55878858013436861</v>
      </c>
      <c r="H105" s="4">
        <v>-1.591737729635612E-2</v>
      </c>
      <c r="I105" s="4">
        <v>0.59055793842028859</v>
      </c>
    </row>
    <row r="106" spans="1:9" x14ac:dyDescent="0.25">
      <c r="A106" t="s">
        <v>287</v>
      </c>
      <c r="B106" s="3">
        <v>396.22607421875</v>
      </c>
      <c r="C106" s="3">
        <v>13.35000038146973</v>
      </c>
      <c r="D106" s="4">
        <v>1.186059235103176E-3</v>
      </c>
      <c r="E106" s="4">
        <v>-5.5201679168709217E-2</v>
      </c>
      <c r="F106" s="2">
        <v>2</v>
      </c>
      <c r="G106" s="4">
        <v>0.50331617881441026</v>
      </c>
      <c r="H106" s="4">
        <v>-3.5844489762759113E-2</v>
      </c>
      <c r="I106" s="4">
        <v>0.55835004632668328</v>
      </c>
    </row>
    <row r="107" spans="1:9" x14ac:dyDescent="0.25">
      <c r="A107" t="s">
        <v>288</v>
      </c>
      <c r="B107" s="3">
        <v>395.75668334960938</v>
      </c>
      <c r="C107" s="3">
        <v>14.13000011444092</v>
      </c>
      <c r="D107" s="4">
        <v>-5.1465101412394576E-3</v>
      </c>
      <c r="E107" s="4">
        <v>6.4102672957566664E-3</v>
      </c>
      <c r="F107" s="2">
        <v>2</v>
      </c>
      <c r="G107" s="4">
        <v>0.50868881757112838</v>
      </c>
      <c r="H107" s="4">
        <v>-3.6986680603756428E-2</v>
      </c>
      <c r="I107" s="4">
        <v>0.55650394045363361</v>
      </c>
    </row>
    <row r="108" spans="1:9" x14ac:dyDescent="0.25">
      <c r="A108" t="s">
        <v>289</v>
      </c>
      <c r="B108" s="3">
        <v>397.80398559570313</v>
      </c>
      <c r="C108" s="3">
        <v>14.039999961853029</v>
      </c>
      <c r="D108" s="4">
        <v>-1.0581459178264139E-2</v>
      </c>
      <c r="E108" s="4">
        <v>6.3636376115573157E-2</v>
      </c>
      <c r="F108" s="2">
        <v>2</v>
      </c>
      <c r="G108" s="4">
        <v>0.50624215188394661</v>
      </c>
      <c r="H108" s="4">
        <v>-3.2004883922191703E-2</v>
      </c>
      <c r="I108" s="4">
        <v>0.56455594348330695</v>
      </c>
    </row>
    <row r="109" spans="1:9" x14ac:dyDescent="0.25">
      <c r="A109" t="s">
        <v>290</v>
      </c>
      <c r="B109" s="3">
        <v>402.058349609375</v>
      </c>
      <c r="C109" s="3">
        <v>13.19999980926514</v>
      </c>
      <c r="D109" s="4">
        <v>-1.6922223971620909E-2</v>
      </c>
      <c r="E109" s="4">
        <v>6.0240964778317529E-2</v>
      </c>
      <c r="F109" s="2">
        <v>1</v>
      </c>
      <c r="G109" s="4">
        <v>0.52143666260284993</v>
      </c>
      <c r="H109" s="4">
        <v>-2.1652540214310959E-2</v>
      </c>
      <c r="I109" s="4">
        <v>0.58128828087646878</v>
      </c>
    </row>
    <row r="110" spans="1:9" x14ac:dyDescent="0.25">
      <c r="A110" t="s">
        <v>291</v>
      </c>
      <c r="B110" s="3">
        <v>408.97918701171881</v>
      </c>
      <c r="C110" s="3">
        <v>12.44999980926514</v>
      </c>
      <c r="D110" s="4">
        <v>-4.3277403326081876E-3</v>
      </c>
      <c r="E110" s="4">
        <v>-1.603885913022296E-3</v>
      </c>
      <c r="F110" s="2">
        <v>1</v>
      </c>
      <c r="G110" s="4">
        <v>0.58534966715941339</v>
      </c>
      <c r="H110" s="4">
        <v>-4.8117416119408674E-3</v>
      </c>
      <c r="I110" s="4">
        <v>0.60850781030250944</v>
      </c>
    </row>
    <row r="111" spans="1:9" x14ac:dyDescent="0.25">
      <c r="A111" t="s">
        <v>292</v>
      </c>
      <c r="B111" s="3">
        <v>410.7568359375</v>
      </c>
      <c r="C111" s="3">
        <v>12.47000026702881</v>
      </c>
      <c r="D111" s="4">
        <v>-4.861050156146351E-4</v>
      </c>
      <c r="E111" s="4">
        <v>3.2180177691847329E-3</v>
      </c>
      <c r="F111" s="2">
        <v>1</v>
      </c>
      <c r="G111" s="4">
        <v>0.57121833134747324</v>
      </c>
      <c r="H111" s="4">
        <v>-4.861050156146351E-4</v>
      </c>
      <c r="I111" s="4">
        <v>0.61549927165776186</v>
      </c>
    </row>
    <row r="112" spans="1:9" x14ac:dyDescent="0.25">
      <c r="A112" t="s">
        <v>293</v>
      </c>
      <c r="B112" s="3">
        <v>410.95660400390619</v>
      </c>
      <c r="C112" s="3">
        <v>12.430000305175779</v>
      </c>
      <c r="D112" s="4">
        <v>2.0357369385575201E-3</v>
      </c>
      <c r="E112" s="4">
        <v>-4.3110044327135388E-2</v>
      </c>
      <c r="F112" s="2">
        <v>1</v>
      </c>
      <c r="G112" s="4">
        <v>0.54975735529702918</v>
      </c>
      <c r="H112" s="4">
        <v>0</v>
      </c>
      <c r="I112" s="4">
        <v>0.61628495588147825</v>
      </c>
    </row>
    <row r="113" spans="1:9" x14ac:dyDescent="0.25">
      <c r="A113" t="s">
        <v>294</v>
      </c>
      <c r="B113" s="3">
        <v>410.1217041015625</v>
      </c>
      <c r="C113" s="3">
        <v>12.989999771118161</v>
      </c>
      <c r="D113" s="4">
        <v>6.1217634158434731E-3</v>
      </c>
      <c r="E113" s="4">
        <v>-3.0698359687461041E-3</v>
      </c>
      <c r="F113" s="2">
        <v>1</v>
      </c>
      <c r="G113" s="4">
        <v>0.55008749965973647</v>
      </c>
      <c r="H113" s="4">
        <v>0</v>
      </c>
      <c r="I113" s="4">
        <v>0.61300130953371879</v>
      </c>
    </row>
    <row r="114" spans="1:9" x14ac:dyDescent="0.25">
      <c r="A114" t="s">
        <v>295</v>
      </c>
      <c r="B114" s="3">
        <v>407.62631225585938</v>
      </c>
      <c r="C114" s="3">
        <v>13.02999973297119</v>
      </c>
      <c r="D114" s="4">
        <v>1.4959721145759719E-3</v>
      </c>
      <c r="E114" s="4">
        <v>-4.5421238306660013E-2</v>
      </c>
      <c r="F114" s="2">
        <v>1</v>
      </c>
      <c r="G114" s="4">
        <v>0.50296359675190327</v>
      </c>
      <c r="H114" s="4">
        <v>-1.9063544475738099E-3</v>
      </c>
      <c r="I114" s="4">
        <v>0.60318697814217126</v>
      </c>
    </row>
    <row r="115" spans="1:9" x14ac:dyDescent="0.25">
      <c r="A115" t="s">
        <v>296</v>
      </c>
      <c r="B115" s="3">
        <v>407.01742553710938</v>
      </c>
      <c r="C115" s="3">
        <v>13.64999961853027</v>
      </c>
      <c r="D115" s="4">
        <v>1.1635462085592071E-2</v>
      </c>
      <c r="E115" s="4">
        <v>-1.463091269352401E-3</v>
      </c>
      <c r="F115" s="2">
        <v>2</v>
      </c>
      <c r="G115" s="4">
        <v>0.52248833289307961</v>
      </c>
      <c r="H115" s="4">
        <v>-3.3972443792918972E-3</v>
      </c>
      <c r="I115" s="4">
        <v>0.60079223759350175</v>
      </c>
    </row>
    <row r="116" spans="1:9" x14ac:dyDescent="0.25">
      <c r="A116" t="s">
        <v>297</v>
      </c>
      <c r="B116" s="3">
        <v>402.3360595703125</v>
      </c>
      <c r="C116" s="3">
        <v>13.670000076293951</v>
      </c>
      <c r="D116" s="4">
        <v>-1.485980575838297E-2</v>
      </c>
      <c r="E116" s="4">
        <v>9.0981673393254692E-2</v>
      </c>
      <c r="F116" s="2">
        <v>2</v>
      </c>
      <c r="G116" s="4">
        <v>0.50380561115912625</v>
      </c>
      <c r="H116" s="4">
        <v>-1.485980575838297E-2</v>
      </c>
      <c r="I116" s="4">
        <v>0.58238050917402751</v>
      </c>
    </row>
    <row r="117" spans="1:9" x14ac:dyDescent="0.25">
      <c r="A117" t="s">
        <v>298</v>
      </c>
      <c r="B117" s="3">
        <v>408.40487670898438</v>
      </c>
      <c r="C117" s="3">
        <v>12.52999973297119</v>
      </c>
      <c r="D117" s="4">
        <v>5.1096625067650336E-3</v>
      </c>
      <c r="E117" s="4">
        <v>-2.388589621275083E-3</v>
      </c>
      <c r="F117" s="2">
        <v>1</v>
      </c>
      <c r="G117" s="4">
        <v>0.50503644615286869</v>
      </c>
      <c r="H117" s="4">
        <v>0</v>
      </c>
      <c r="I117" s="4">
        <v>0.60624905817814034</v>
      </c>
    </row>
    <row r="118" spans="1:9" x14ac:dyDescent="0.25">
      <c r="A118" t="s">
        <v>299</v>
      </c>
      <c r="B118" s="3">
        <v>406.32867431640619</v>
      </c>
      <c r="C118" s="3">
        <v>12.560000419616699</v>
      </c>
      <c r="D118" s="4">
        <v>6.2985782133797574E-3</v>
      </c>
      <c r="E118" s="4">
        <v>2.2801359343169961E-2</v>
      </c>
      <c r="F118" s="2">
        <v>1</v>
      </c>
      <c r="G118" s="4">
        <v>0.48310829250339921</v>
      </c>
      <c r="H118" s="4">
        <v>0</v>
      </c>
      <c r="I118" s="4">
        <v>0.5980833913904684</v>
      </c>
    </row>
    <row r="119" spans="1:9" x14ac:dyDescent="0.25">
      <c r="A119" t="s">
        <v>300</v>
      </c>
      <c r="B119" s="3">
        <v>403.785400390625</v>
      </c>
      <c r="C119" s="3">
        <v>12.27999973297119</v>
      </c>
      <c r="D119" s="4">
        <v>4.8339908569434709E-3</v>
      </c>
      <c r="E119" s="4">
        <v>-1.60256263302152E-2</v>
      </c>
      <c r="F119" s="2">
        <v>1</v>
      </c>
      <c r="G119" s="4">
        <v>0.42433941012469401</v>
      </c>
      <c r="H119" s="4">
        <v>0</v>
      </c>
      <c r="I119" s="4">
        <v>0.58808074063640792</v>
      </c>
    </row>
    <row r="120" spans="1:9" x14ac:dyDescent="0.25">
      <c r="A120" t="s">
        <v>301</v>
      </c>
      <c r="B120" s="3">
        <v>401.8428955078125</v>
      </c>
      <c r="C120" s="3">
        <v>12.47999954223633</v>
      </c>
      <c r="D120" s="4">
        <v>-8.6690862206451058E-4</v>
      </c>
      <c r="E120" s="4">
        <v>2.3789989486111999E-2</v>
      </c>
      <c r="F120" s="2">
        <v>1</v>
      </c>
      <c r="G120" s="4">
        <v>0.40697848114656088</v>
      </c>
      <c r="H120" s="4">
        <v>-8.6690862206451058E-4</v>
      </c>
      <c r="I120" s="4">
        <v>0.58044090375770341</v>
      </c>
    </row>
    <row r="121" spans="1:9" x14ac:dyDescent="0.25">
      <c r="A121" t="s">
        <v>302</v>
      </c>
      <c r="B121" s="3">
        <v>402.19155883789063</v>
      </c>
      <c r="C121" s="3">
        <v>12.189999580383301</v>
      </c>
      <c r="D121" s="4">
        <v>1.2717316365538739E-2</v>
      </c>
      <c r="E121" s="4">
        <v>9.9419957409394577E-3</v>
      </c>
      <c r="F121" s="2">
        <v>1</v>
      </c>
      <c r="G121" s="4">
        <v>0.42333744058498152</v>
      </c>
      <c r="H121" s="4">
        <v>0</v>
      </c>
      <c r="I121" s="4">
        <v>0.58181219038403409</v>
      </c>
    </row>
    <row r="122" spans="1:9" x14ac:dyDescent="0.25">
      <c r="A122" t="s">
        <v>303</v>
      </c>
      <c r="B122" s="3">
        <v>397.1409912109375</v>
      </c>
      <c r="C122" s="3">
        <v>12.069999694824221</v>
      </c>
      <c r="D122" s="4">
        <v>7.9642516450706413E-3</v>
      </c>
      <c r="E122" s="4">
        <v>-4.4338908514846682E-2</v>
      </c>
      <c r="F122" s="2">
        <v>1</v>
      </c>
      <c r="G122" s="4">
        <v>0.42310413586021173</v>
      </c>
      <c r="H122" s="4">
        <v>-2.8600535028966417E-4</v>
      </c>
      <c r="I122" s="4">
        <v>0.56194839845424482</v>
      </c>
    </row>
    <row r="123" spans="1:9" x14ac:dyDescent="0.25">
      <c r="A123" t="s">
        <v>304</v>
      </c>
      <c r="B123" s="3">
        <v>394.0030517578125</v>
      </c>
      <c r="C123" s="3">
        <v>12.63000011444092</v>
      </c>
      <c r="D123" s="4">
        <v>8.5421519511119648E-3</v>
      </c>
      <c r="E123" s="4">
        <v>2.2672042455262661E-2</v>
      </c>
      <c r="F123" s="2">
        <v>1</v>
      </c>
      <c r="G123" s="4">
        <v>0.40285682836830849</v>
      </c>
      <c r="H123" s="4">
        <v>-8.1850690457476727E-3</v>
      </c>
      <c r="I123" s="4">
        <v>0.54960693884235678</v>
      </c>
    </row>
    <row r="124" spans="1:9" x14ac:dyDescent="0.25">
      <c r="A124" t="s">
        <v>305</v>
      </c>
      <c r="B124" s="3">
        <v>390.66592407226563</v>
      </c>
      <c r="C124" s="3">
        <v>12.35000038146973</v>
      </c>
      <c r="D124" s="4">
        <v>4.4566525453286756E-3</v>
      </c>
      <c r="E124" s="4">
        <v>-5.4364472843394518E-2</v>
      </c>
      <c r="F124" s="2">
        <v>1</v>
      </c>
      <c r="G124" s="4">
        <v>0.40743659969912599</v>
      </c>
      <c r="H124" s="4">
        <v>-1.6585544753384359E-2</v>
      </c>
      <c r="I124" s="4">
        <v>0.53648207548341764</v>
      </c>
    </row>
    <row r="125" spans="1:9" x14ac:dyDescent="0.25">
      <c r="A125" t="s">
        <v>306</v>
      </c>
      <c r="B125" s="3">
        <v>388.93258666992188</v>
      </c>
      <c r="C125" s="3">
        <v>13.060000419616699</v>
      </c>
      <c r="D125" s="4">
        <v>1.3972315534358289E-2</v>
      </c>
      <c r="E125" s="4">
        <v>6.9391018299884699E-3</v>
      </c>
      <c r="F125" s="2">
        <v>1</v>
      </c>
      <c r="G125" s="4">
        <v>0.39547185173765192</v>
      </c>
      <c r="H125" s="4">
        <v>-2.0948835617138121E-2</v>
      </c>
      <c r="I125" s="4">
        <v>0.52966489055542398</v>
      </c>
    </row>
    <row r="126" spans="1:9" x14ac:dyDescent="0.25">
      <c r="A126" t="s">
        <v>307</v>
      </c>
      <c r="B126" s="3">
        <v>383.57318115234381</v>
      </c>
      <c r="C126" s="3">
        <v>12.97000026702881</v>
      </c>
      <c r="D126" s="4">
        <v>-5.7839525513549983E-3</v>
      </c>
      <c r="E126" s="4">
        <v>9.3385122176437019E-3</v>
      </c>
      <c r="F126" s="2">
        <v>1</v>
      </c>
      <c r="G126" s="4">
        <v>0.34772610492960337</v>
      </c>
      <c r="H126" s="4">
        <v>-3.4439945367831133E-2</v>
      </c>
      <c r="I126" s="4">
        <v>0.5085864447386792</v>
      </c>
    </row>
    <row r="127" spans="1:9" x14ac:dyDescent="0.25">
      <c r="A127" t="s">
        <v>308</v>
      </c>
      <c r="B127" s="3">
        <v>385.80465698242188</v>
      </c>
      <c r="C127" s="3">
        <v>12.85000038146973</v>
      </c>
      <c r="D127" s="4">
        <v>2.5110262321950132E-3</v>
      </c>
      <c r="E127" s="4">
        <v>-1.7584062964670188E-2</v>
      </c>
      <c r="F127" s="2">
        <v>1</v>
      </c>
      <c r="G127" s="4">
        <v>0.33281551011104749</v>
      </c>
      <c r="H127" s="4">
        <v>-2.882270195699721E-2</v>
      </c>
      <c r="I127" s="4">
        <v>0.51736279917228289</v>
      </c>
    </row>
    <row r="128" spans="1:9" x14ac:dyDescent="0.25">
      <c r="A128" t="s">
        <v>309</v>
      </c>
      <c r="B128" s="3">
        <v>384.83831787109381</v>
      </c>
      <c r="C128" s="3">
        <v>13.079999923706049</v>
      </c>
      <c r="D128" s="4">
        <v>-9.2835412177414423E-3</v>
      </c>
      <c r="E128" s="4">
        <v>3.5629438257139379E-2</v>
      </c>
      <c r="F128" s="2">
        <v>1</v>
      </c>
      <c r="G128" s="4">
        <v>0.32418139244428817</v>
      </c>
      <c r="H128" s="4">
        <v>-3.1255245447978641E-2</v>
      </c>
      <c r="I128" s="4">
        <v>0.5135622047720414</v>
      </c>
    </row>
    <row r="129" spans="1:9" x14ac:dyDescent="0.25">
      <c r="A129" t="s">
        <v>310</v>
      </c>
      <c r="B129" s="3">
        <v>388.4444580078125</v>
      </c>
      <c r="C129" s="3">
        <v>12.63000011444092</v>
      </c>
      <c r="D129" s="4">
        <v>2.8547195684947009E-3</v>
      </c>
      <c r="E129" s="4">
        <v>-2.244581734833961E-2</v>
      </c>
      <c r="F129" s="2">
        <v>1</v>
      </c>
      <c r="G129" s="4">
        <v>0.3382298718779968</v>
      </c>
      <c r="H129" s="4">
        <v>-2.2177590808619248E-2</v>
      </c>
      <c r="I129" s="4">
        <v>0.5277450892785609</v>
      </c>
    </row>
    <row r="130" spans="1:9" x14ac:dyDescent="0.25">
      <c r="A130" t="s">
        <v>311</v>
      </c>
      <c r="B130" s="3">
        <v>387.33871459960938</v>
      </c>
      <c r="C130" s="3">
        <v>12.920000076293951</v>
      </c>
      <c r="D130" s="4">
        <v>-2.5140078388570242E-3</v>
      </c>
      <c r="E130" s="4">
        <v>-4.622455166284678E-3</v>
      </c>
      <c r="F130" s="2">
        <v>1</v>
      </c>
      <c r="G130" s="4">
        <v>0.39525114117102328</v>
      </c>
      <c r="H130" s="4">
        <v>-2.4961053569040211E-2</v>
      </c>
      <c r="I130" s="4">
        <v>0.52339622027796251</v>
      </c>
    </row>
    <row r="131" spans="1:9" x14ac:dyDescent="0.25">
      <c r="A131" t="s">
        <v>312</v>
      </c>
      <c r="B131" s="3">
        <v>388.31494140625</v>
      </c>
      <c r="C131" s="3">
        <v>12.97999954223633</v>
      </c>
      <c r="D131" s="4">
        <v>-9.7395645923914476E-4</v>
      </c>
      <c r="E131" s="4">
        <v>2.285263762351275E-2</v>
      </c>
      <c r="F131" s="2">
        <v>1</v>
      </c>
      <c r="G131" s="4">
        <v>0.38817974207136913</v>
      </c>
      <c r="H131" s="4">
        <v>-2.2503620007284231E-2</v>
      </c>
      <c r="I131" s="4">
        <v>0.52723570280660059</v>
      </c>
    </row>
    <row r="132" spans="1:9" x14ac:dyDescent="0.25">
      <c r="A132" t="s">
        <v>313</v>
      </c>
      <c r="B132" s="3">
        <v>388.69351196289063</v>
      </c>
      <c r="C132" s="3">
        <v>12.689999580383301</v>
      </c>
      <c r="D132" s="4">
        <v>2.6210279080118859E-3</v>
      </c>
      <c r="E132" s="4">
        <v>0</v>
      </c>
      <c r="F132" s="2">
        <v>1</v>
      </c>
      <c r="G132" s="4">
        <v>0.36914420028897038</v>
      </c>
      <c r="H132" s="4">
        <v>-2.1550652945682262E-2</v>
      </c>
      <c r="I132" s="4">
        <v>0.5287246140188222</v>
      </c>
    </row>
    <row r="133" spans="1:9" x14ac:dyDescent="0.25">
      <c r="A133" t="s">
        <v>314</v>
      </c>
      <c r="B133" s="3">
        <v>387.67739868164063</v>
      </c>
      <c r="C133" s="3">
        <v>12.689999580383301</v>
      </c>
      <c r="D133" s="4">
        <v>-8.7293951981803897E-4</v>
      </c>
      <c r="E133" s="4">
        <v>1.8459032225695889E-2</v>
      </c>
      <c r="F133" s="2">
        <v>1</v>
      </c>
      <c r="G133" s="4">
        <v>0.35658149161019592</v>
      </c>
      <c r="H133" s="4">
        <v>-2.4108491823803809E-2</v>
      </c>
      <c r="I133" s="4">
        <v>0.52472825870063367</v>
      </c>
    </row>
    <row r="134" spans="1:9" x14ac:dyDescent="0.25">
      <c r="A134" t="s">
        <v>315</v>
      </c>
      <c r="B134" s="3">
        <v>388.01611328125</v>
      </c>
      <c r="C134" s="3">
        <v>12.460000038146971</v>
      </c>
      <c r="D134" s="4">
        <v>-1.410017620311566E-3</v>
      </c>
      <c r="E134" s="4">
        <v>-3.0350220369265601E-2</v>
      </c>
      <c r="F134" s="2">
        <v>1</v>
      </c>
      <c r="G134" s="4">
        <v>0.37139430258983991</v>
      </c>
      <c r="H134" s="4">
        <v>-2.325585325736124E-2</v>
      </c>
      <c r="I134" s="4">
        <v>0.52606041714839247</v>
      </c>
    </row>
    <row r="135" spans="1:9" x14ac:dyDescent="0.25">
      <c r="A135" t="s">
        <v>316</v>
      </c>
      <c r="B135" s="3">
        <v>388.56399536132813</v>
      </c>
      <c r="C135" s="3">
        <v>12.85000038146973</v>
      </c>
      <c r="D135" s="4">
        <v>4.0929567486114324E-3</v>
      </c>
      <c r="E135" s="4">
        <v>-3.7453182450392863E-2</v>
      </c>
      <c r="F135" s="2">
        <v>1</v>
      </c>
      <c r="G135" s="4">
        <v>0.39311041681825071</v>
      </c>
      <c r="H135" s="4">
        <v>-2.187668214434724E-2</v>
      </c>
      <c r="I135" s="4">
        <v>0.5282152275468619</v>
      </c>
    </row>
    <row r="136" spans="1:9" x14ac:dyDescent="0.25">
      <c r="A136" t="s">
        <v>317</v>
      </c>
      <c r="B136" s="3">
        <v>386.9801025390625</v>
      </c>
      <c r="C136" s="3">
        <v>13.35000038146973</v>
      </c>
      <c r="D136" s="4">
        <v>-5.8094836225374147E-3</v>
      </c>
      <c r="E136" s="4">
        <v>-4.4742331562338533E-3</v>
      </c>
      <c r="F136" s="2">
        <v>2</v>
      </c>
      <c r="G136" s="4">
        <v>0.3731589470158565</v>
      </c>
      <c r="H136" s="4">
        <v>-2.586377956185637E-2</v>
      </c>
      <c r="I136" s="4">
        <v>0.52198580547305995</v>
      </c>
    </row>
    <row r="137" spans="1:9" x14ac:dyDescent="0.25">
      <c r="A137" t="s">
        <v>318</v>
      </c>
      <c r="B137" s="3">
        <v>389.24139404296881</v>
      </c>
      <c r="C137" s="3">
        <v>13.409999847412109</v>
      </c>
      <c r="D137" s="4">
        <v>1.217482972316075E-2</v>
      </c>
      <c r="E137" s="4">
        <v>-2.8260894053073641E-2</v>
      </c>
      <c r="F137" s="2">
        <v>2</v>
      </c>
      <c r="G137" s="4">
        <v>0.38123151721392529</v>
      </c>
      <c r="H137" s="4">
        <v>-2.0171481832668151E-2</v>
      </c>
      <c r="I137" s="4">
        <v>0.53087942441729163</v>
      </c>
    </row>
    <row r="138" spans="1:9" x14ac:dyDescent="0.25">
      <c r="A138" t="s">
        <v>319</v>
      </c>
      <c r="B138" s="3">
        <v>384.5594482421875</v>
      </c>
      <c r="C138" s="3">
        <v>13.80000019073486</v>
      </c>
      <c r="D138" s="4">
        <v>2.3320595641984629E-4</v>
      </c>
      <c r="E138" s="4">
        <v>-3.6312815305247659E-2</v>
      </c>
      <c r="F138" s="2">
        <v>2</v>
      </c>
      <c r="G138" s="4">
        <v>0.36160568896173118</v>
      </c>
      <c r="H138" s="4">
        <v>-3.1957237629269941E-2</v>
      </c>
      <c r="I138" s="4">
        <v>0.51246541552115232</v>
      </c>
    </row>
    <row r="139" spans="1:9" x14ac:dyDescent="0.25">
      <c r="A139" t="s">
        <v>320</v>
      </c>
      <c r="B139" s="3">
        <v>384.46978759765619</v>
      </c>
      <c r="C139" s="3">
        <v>14.319999694824221</v>
      </c>
      <c r="D139" s="4">
        <v>8.5584681287431685E-4</v>
      </c>
      <c r="E139" s="4">
        <v>9.873017393189798E-3</v>
      </c>
      <c r="F139" s="2">
        <v>2</v>
      </c>
      <c r="G139" s="4">
        <v>0.34270747326773582</v>
      </c>
      <c r="H139" s="4">
        <v>-3.2182938332775517E-2</v>
      </c>
      <c r="I139" s="4">
        <v>0.51211278181365461</v>
      </c>
    </row>
    <row r="140" spans="1:9" x14ac:dyDescent="0.25">
      <c r="A140" t="s">
        <v>321</v>
      </c>
      <c r="B140" s="3">
        <v>384.14102172851563</v>
      </c>
      <c r="C140" s="3">
        <v>14.180000305175779</v>
      </c>
      <c r="D140" s="4">
        <v>7.5265943110802702E-4</v>
      </c>
      <c r="E140" s="4">
        <v>1.412461721694624E-3</v>
      </c>
      <c r="F140" s="2">
        <v>2</v>
      </c>
      <c r="G140" s="4">
        <v>0.36012417050201773</v>
      </c>
      <c r="H140" s="4">
        <v>-3.3010533186031199E-2</v>
      </c>
      <c r="I140" s="4">
        <v>0.5108197515444679</v>
      </c>
    </row>
    <row r="141" spans="1:9" x14ac:dyDescent="0.25">
      <c r="A141" t="s">
        <v>322</v>
      </c>
      <c r="B141" s="3">
        <v>383.85211181640619</v>
      </c>
      <c r="C141" s="3">
        <v>14.159999847412109</v>
      </c>
      <c r="D141" s="4">
        <v>2.152633328059772E-2</v>
      </c>
      <c r="E141" s="4">
        <v>-4.0650431718535329E-2</v>
      </c>
      <c r="F141" s="2">
        <v>2</v>
      </c>
      <c r="G141" s="4">
        <v>0.34720741904882169</v>
      </c>
      <c r="H141" s="4">
        <v>-3.3737799544127589E-2</v>
      </c>
      <c r="I141" s="4">
        <v>0.50968347403974379</v>
      </c>
    </row>
    <row r="142" spans="1:9" x14ac:dyDescent="0.25">
      <c r="A142" t="s">
        <v>323</v>
      </c>
      <c r="B142" s="3">
        <v>375.7633056640625</v>
      </c>
      <c r="C142" s="3">
        <v>14.760000228881839</v>
      </c>
      <c r="D142" s="4">
        <v>-3.11848005874571E-3</v>
      </c>
      <c r="E142" s="4">
        <v>4.1637272364941413E-2</v>
      </c>
      <c r="F142" s="2">
        <v>2</v>
      </c>
      <c r="G142" s="4">
        <v>0.34311908752201797</v>
      </c>
      <c r="H142" s="4">
        <v>-5.409956750429179E-2</v>
      </c>
      <c r="I142" s="4">
        <v>0.4778703444593988</v>
      </c>
    </row>
    <row r="143" spans="1:9" x14ac:dyDescent="0.25">
      <c r="A143" t="s">
        <v>324</v>
      </c>
      <c r="B143" s="3">
        <v>376.93878173828119</v>
      </c>
      <c r="C143" s="3">
        <v>14.170000076293951</v>
      </c>
      <c r="D143" s="4">
        <v>2.248221970528674E-2</v>
      </c>
      <c r="E143" s="4">
        <v>-7.3250483214739481E-2</v>
      </c>
      <c r="F143" s="2">
        <v>2</v>
      </c>
      <c r="G143" s="4">
        <v>0.44673732039106961</v>
      </c>
      <c r="H143" s="4">
        <v>-5.1140568287944888E-2</v>
      </c>
      <c r="I143" s="4">
        <v>0.4824934707852635</v>
      </c>
    </row>
    <row r="144" spans="1:9" x14ac:dyDescent="0.25">
      <c r="A144" t="s">
        <v>325</v>
      </c>
      <c r="B144" s="3">
        <v>368.65069580078119</v>
      </c>
      <c r="C144" s="3">
        <v>15.289999961853029</v>
      </c>
      <c r="D144" s="4">
        <v>-7.6954873271961599E-3</v>
      </c>
      <c r="E144" s="4">
        <v>5.8131499216304013E-2</v>
      </c>
      <c r="F144" s="2">
        <v>2</v>
      </c>
      <c r="G144" s="4">
        <v>0.3822751710229888</v>
      </c>
      <c r="H144" s="4">
        <v>-7.200397872390607E-2</v>
      </c>
      <c r="I144" s="4">
        <v>0.44989657738260452</v>
      </c>
    </row>
    <row r="145" spans="1:9" x14ac:dyDescent="0.25">
      <c r="A145" t="s">
        <v>326</v>
      </c>
      <c r="B145" s="3">
        <v>371.5096435546875</v>
      </c>
      <c r="C145" s="3">
        <v>14.44999980926514</v>
      </c>
      <c r="D145" s="4">
        <v>6.4393659797290503E-4</v>
      </c>
      <c r="E145" s="4">
        <v>-2.430794059092134E-2</v>
      </c>
      <c r="F145" s="2">
        <v>2</v>
      </c>
      <c r="G145" s="4">
        <v>0.4031460754969598</v>
      </c>
      <c r="H145" s="4">
        <v>-6.4807214494563725E-2</v>
      </c>
      <c r="I145" s="4">
        <v>0.46114076764325279</v>
      </c>
    </row>
    <row r="146" spans="1:9" x14ac:dyDescent="0.25">
      <c r="A146" t="s">
        <v>327</v>
      </c>
      <c r="B146" s="3">
        <v>371.27056884765619</v>
      </c>
      <c r="C146" s="3">
        <v>14.810000419616699</v>
      </c>
      <c r="D146" s="4">
        <v>9.4526393907934381E-3</v>
      </c>
      <c r="E146" s="4">
        <v>-5.3727281303878049E-3</v>
      </c>
      <c r="F146" s="2">
        <v>2</v>
      </c>
      <c r="G146" s="4">
        <v>0.41766017786191639</v>
      </c>
      <c r="H146" s="4">
        <v>-6.5409031823107755E-2</v>
      </c>
      <c r="I146" s="4">
        <v>0.46020049110665112</v>
      </c>
    </row>
    <row r="147" spans="1:9" x14ac:dyDescent="0.25">
      <c r="A147" t="s">
        <v>328</v>
      </c>
      <c r="B147" s="3">
        <v>367.7939453125</v>
      </c>
      <c r="C147" s="3">
        <v>14.89000034332275</v>
      </c>
      <c r="D147" s="4">
        <v>4.0792611191169392E-3</v>
      </c>
      <c r="E147" s="4">
        <v>-1.341348376527773E-3</v>
      </c>
      <c r="F147" s="2">
        <v>2</v>
      </c>
      <c r="G147" s="4">
        <v>0.4269747506142143</v>
      </c>
      <c r="H147" s="4">
        <v>-7.4160657263802277E-2</v>
      </c>
      <c r="I147" s="4">
        <v>0.44652699307209193</v>
      </c>
    </row>
    <row r="148" spans="1:9" x14ac:dyDescent="0.25">
      <c r="A148" t="s">
        <v>329</v>
      </c>
      <c r="B148" s="3">
        <v>366.29971313476563</v>
      </c>
      <c r="C148" s="3">
        <v>14.909999847412109</v>
      </c>
      <c r="D148" s="4">
        <v>1.174878263437162E-2</v>
      </c>
      <c r="E148" s="4">
        <v>-4.7892720773170423E-2</v>
      </c>
      <c r="F148" s="2">
        <v>2</v>
      </c>
      <c r="G148" s="4">
        <v>0.39341485466026088</v>
      </c>
      <c r="H148" s="4">
        <v>-7.7922053977805938E-2</v>
      </c>
      <c r="I148" s="4">
        <v>0.44065020470578758</v>
      </c>
    </row>
    <row r="149" spans="1:9" x14ac:dyDescent="0.25">
      <c r="A149" t="s">
        <v>330</v>
      </c>
      <c r="B149" s="3">
        <v>362.04611206054688</v>
      </c>
      <c r="C149" s="3">
        <v>15.659999847412109</v>
      </c>
      <c r="D149" s="4">
        <v>1.815335799747397E-2</v>
      </c>
      <c r="E149" s="4">
        <v>-7.1725010766287123E-2</v>
      </c>
      <c r="F149" s="2">
        <v>2</v>
      </c>
      <c r="G149" s="4">
        <v>0.33002640875861361</v>
      </c>
      <c r="H149" s="4">
        <v>-8.8629547325665636E-2</v>
      </c>
      <c r="I149" s="4">
        <v>0.42392086793981681</v>
      </c>
    </row>
    <row r="150" spans="1:9" x14ac:dyDescent="0.25">
      <c r="A150" t="s">
        <v>331</v>
      </c>
      <c r="B150" s="3">
        <v>355.5909423828125</v>
      </c>
      <c r="C150" s="3">
        <v>16.870000839233398</v>
      </c>
      <c r="D150" s="4">
        <v>1.7356788876623511E-2</v>
      </c>
      <c r="E150" s="4">
        <v>-7.0010947802995105E-2</v>
      </c>
      <c r="F150" s="2">
        <v>3</v>
      </c>
      <c r="G150" s="4">
        <v>0.2929647075794648</v>
      </c>
      <c r="H150" s="4">
        <v>-0.1048789993023866</v>
      </c>
      <c r="I150" s="4">
        <v>0.39853280132613311</v>
      </c>
    </row>
    <row r="151" spans="1:9" x14ac:dyDescent="0.25">
      <c r="A151" t="s">
        <v>332</v>
      </c>
      <c r="B151" s="3">
        <v>349.52432250976563</v>
      </c>
      <c r="C151" s="3">
        <v>18.139999389648441</v>
      </c>
      <c r="D151" s="4">
        <v>4.7823874652372922E-3</v>
      </c>
      <c r="E151" s="4">
        <v>-8.1519018245648778E-2</v>
      </c>
      <c r="F151" s="2">
        <v>3</v>
      </c>
      <c r="G151" s="4">
        <v>0.25612799303697109</v>
      </c>
      <c r="H151" s="4">
        <v>-0.1201503636831128</v>
      </c>
      <c r="I151" s="4">
        <v>0.3746728941283306</v>
      </c>
    </row>
    <row r="152" spans="1:9" x14ac:dyDescent="0.25">
      <c r="A152" t="s">
        <v>333</v>
      </c>
      <c r="B152" s="3">
        <v>347.8607177734375</v>
      </c>
      <c r="C152" s="3">
        <v>19.75</v>
      </c>
      <c r="D152" s="4">
        <v>1.1265271736232711E-2</v>
      </c>
      <c r="E152" s="4">
        <v>-7.1462173251099492E-2</v>
      </c>
      <c r="F152" s="2">
        <v>4</v>
      </c>
      <c r="G152" s="4">
        <v>0.28840462960754659</v>
      </c>
      <c r="H152" s="4">
        <v>-0.12433811809094079</v>
      </c>
      <c r="I152" s="4">
        <v>0.36812996652560331</v>
      </c>
    </row>
    <row r="153" spans="1:9" x14ac:dyDescent="0.25">
      <c r="A153" t="s">
        <v>334</v>
      </c>
      <c r="B153" s="3">
        <v>343.98562622070313</v>
      </c>
      <c r="C153" s="3">
        <v>21.270000457763668</v>
      </c>
      <c r="D153" s="4">
        <v>4.8011822573676977E-3</v>
      </c>
      <c r="E153" s="4">
        <v>2.8529987615146579E-2</v>
      </c>
      <c r="F153" s="2">
        <v>4</v>
      </c>
      <c r="G153" s="4">
        <v>0.25085682262073861</v>
      </c>
      <c r="H153" s="4">
        <v>-0.13409279801961069</v>
      </c>
      <c r="I153" s="4">
        <v>0.35288930092167869</v>
      </c>
    </row>
    <row r="154" spans="1:9" x14ac:dyDescent="0.25">
      <c r="A154" t="s">
        <v>335</v>
      </c>
      <c r="B154" s="3">
        <v>342.34197998046881</v>
      </c>
      <c r="C154" s="3">
        <v>20.680000305175781</v>
      </c>
      <c r="D154" s="4">
        <v>-1.9067128183567709E-2</v>
      </c>
      <c r="E154" s="4">
        <v>2.4269428338627549E-2</v>
      </c>
      <c r="F154" s="2">
        <v>4</v>
      </c>
      <c r="G154" s="4">
        <v>0.21737259156831601</v>
      </c>
      <c r="H154" s="4">
        <v>-0.13823031135865291</v>
      </c>
      <c r="I154" s="4">
        <v>0.34642486972627018</v>
      </c>
    </row>
    <row r="155" spans="1:9" x14ac:dyDescent="0.25">
      <c r="A155" t="s">
        <v>336</v>
      </c>
      <c r="B155" s="3">
        <v>348.996337890625</v>
      </c>
      <c r="C155" s="3">
        <v>20.190000534057621</v>
      </c>
      <c r="D155" s="4">
        <v>-2.4475897007542269E-2</v>
      </c>
      <c r="E155" s="4">
        <v>6.4312138369149396E-2</v>
      </c>
      <c r="F155" s="2">
        <v>4</v>
      </c>
      <c r="G155" s="4">
        <v>0.26670743584918188</v>
      </c>
      <c r="H155" s="4">
        <v>-0.1214794473697532</v>
      </c>
      <c r="I155" s="4">
        <v>0.37259634008700487</v>
      </c>
    </row>
    <row r="156" spans="1:9" x14ac:dyDescent="0.25">
      <c r="A156" t="s">
        <v>337</v>
      </c>
      <c r="B156" s="3">
        <v>357.75265502929688</v>
      </c>
      <c r="C156" s="3">
        <v>18.969999313354489</v>
      </c>
      <c r="D156" s="4">
        <v>9.7281663849528854E-3</v>
      </c>
      <c r="E156" s="4">
        <v>-6.8728594413332122E-2</v>
      </c>
      <c r="F156" s="2">
        <v>3</v>
      </c>
      <c r="G156" s="4">
        <v>0.31277424261919712</v>
      </c>
      <c r="H156" s="4">
        <v>-9.9437369168684731E-2</v>
      </c>
      <c r="I156" s="4">
        <v>0.40703477840938312</v>
      </c>
    </row>
    <row r="157" spans="1:9" x14ac:dyDescent="0.25">
      <c r="A157" t="s">
        <v>338</v>
      </c>
      <c r="B157" s="3">
        <v>354.305908203125</v>
      </c>
      <c r="C157" s="3">
        <v>20.370000839233398</v>
      </c>
      <c r="D157" s="4">
        <v>3.0174594852045988E-3</v>
      </c>
      <c r="E157" s="4">
        <v>-6.1722630204883111E-2</v>
      </c>
      <c r="F157" s="2">
        <v>4</v>
      </c>
      <c r="G157" s="4">
        <v>0.33061141970519081</v>
      </c>
      <c r="H157" s="4">
        <v>-0.10811378664861269</v>
      </c>
      <c r="I157" s="4">
        <v>0.39347878493562721</v>
      </c>
    </row>
    <row r="158" spans="1:9" x14ac:dyDescent="0.25">
      <c r="A158" t="s">
        <v>339</v>
      </c>
      <c r="B158" s="3">
        <v>353.24002075195313</v>
      </c>
      <c r="C158" s="3">
        <v>21.70999908447266</v>
      </c>
      <c r="D158" s="4">
        <v>-1.4917885207286539E-2</v>
      </c>
      <c r="E158" s="4">
        <v>1.448595661066987E-2</v>
      </c>
      <c r="F158" s="2">
        <v>4</v>
      </c>
      <c r="G158" s="4">
        <v>0.31984029148537108</v>
      </c>
      <c r="H158" s="4">
        <v>-0.1107969209138743</v>
      </c>
      <c r="I158" s="4">
        <v>0.38928666869949158</v>
      </c>
    </row>
    <row r="159" spans="1:9" x14ac:dyDescent="0.25">
      <c r="A159" t="s">
        <v>340</v>
      </c>
      <c r="B159" s="3">
        <v>358.58941650390619</v>
      </c>
      <c r="C159" s="3">
        <v>21.39999961853027</v>
      </c>
      <c r="D159" s="4">
        <v>-9.356861617021206E-3</v>
      </c>
      <c r="E159" s="4">
        <v>0.113423537099768</v>
      </c>
      <c r="F159" s="2">
        <v>4</v>
      </c>
      <c r="G159" s="4">
        <v>0.33494181769639542</v>
      </c>
      <c r="H159" s="4">
        <v>-9.7331008518780404E-2</v>
      </c>
      <c r="I159" s="4">
        <v>0.41032574628748902</v>
      </c>
    </row>
    <row r="160" spans="1:9" x14ac:dyDescent="0.25">
      <c r="A160" t="s">
        <v>341</v>
      </c>
      <c r="B160" s="3">
        <v>361.97637939453119</v>
      </c>
      <c r="C160" s="3">
        <v>19.219999313354489</v>
      </c>
      <c r="D160" s="4">
        <v>-1.311791714802635E-2</v>
      </c>
      <c r="E160" s="4">
        <v>7.4944083640015036E-2</v>
      </c>
      <c r="F160" s="2">
        <v>3</v>
      </c>
      <c r="G160" s="4">
        <v>0.3582068325536103</v>
      </c>
      <c r="H160" s="4">
        <v>-8.8805083781591465E-2</v>
      </c>
      <c r="I160" s="4">
        <v>0.42364661061455072</v>
      </c>
    </row>
    <row r="161" spans="1:9" x14ac:dyDescent="0.25">
      <c r="A161" t="s">
        <v>342</v>
      </c>
      <c r="B161" s="3">
        <v>366.78787231445313</v>
      </c>
      <c r="C161" s="3">
        <v>17.879999160766602</v>
      </c>
      <c r="D161" s="4">
        <v>-3.2753928153492762E-3</v>
      </c>
      <c r="E161" s="4">
        <v>3.8930860658699107E-2</v>
      </c>
      <c r="F161" s="2">
        <v>3</v>
      </c>
      <c r="G161" s="4">
        <v>0.42170685187918983</v>
      </c>
      <c r="H161" s="4">
        <v>-7.6693221965118741E-2</v>
      </c>
      <c r="I161" s="4">
        <v>0.44257012600773821</v>
      </c>
    </row>
    <row r="162" spans="1:9" x14ac:dyDescent="0.25">
      <c r="A162" t="s">
        <v>343</v>
      </c>
      <c r="B162" s="3">
        <v>367.99319458007813</v>
      </c>
      <c r="C162" s="3">
        <v>17.20999908447266</v>
      </c>
      <c r="D162" s="4">
        <v>1.13063273147036E-2</v>
      </c>
      <c r="E162" s="4">
        <v>-0.10921328383441049</v>
      </c>
      <c r="F162" s="2">
        <v>3</v>
      </c>
      <c r="G162" s="4">
        <v>0.38350544159180672</v>
      </c>
      <c r="H162" s="4">
        <v>-7.3659091609211469E-2</v>
      </c>
      <c r="I162" s="4">
        <v>0.44731063686931849</v>
      </c>
    </row>
    <row r="163" spans="1:9" x14ac:dyDescent="0.25">
      <c r="A163" t="s">
        <v>344</v>
      </c>
      <c r="B163" s="3">
        <v>363.87905883789063</v>
      </c>
      <c r="C163" s="3">
        <v>19.319999694824219</v>
      </c>
      <c r="D163" s="4">
        <v>-1.256987878223248E-2</v>
      </c>
      <c r="E163" s="4">
        <v>0.15757933352966799</v>
      </c>
      <c r="F163" s="2">
        <v>3</v>
      </c>
      <c r="G163" s="4">
        <v>0.40012186317975301</v>
      </c>
      <c r="H163" s="4">
        <v>-8.4015512045219398E-2</v>
      </c>
      <c r="I163" s="4">
        <v>0.43112981475387979</v>
      </c>
    </row>
    <row r="164" spans="1:9" x14ac:dyDescent="0.25">
      <c r="A164" t="s">
        <v>345</v>
      </c>
      <c r="B164" s="3">
        <v>368.51119995117188</v>
      </c>
      <c r="C164" s="3">
        <v>16.690000534057621</v>
      </c>
      <c r="D164" s="4">
        <v>-3.4750613246116169E-3</v>
      </c>
      <c r="E164" s="4">
        <v>3.7290265741434681E-2</v>
      </c>
      <c r="F164" s="2">
        <v>3</v>
      </c>
      <c r="G164" s="4">
        <v>0.41745941173798368</v>
      </c>
      <c r="H164" s="4">
        <v>-7.2355128456963902E-2</v>
      </c>
      <c r="I164" s="4">
        <v>0.44934794270698458</v>
      </c>
    </row>
    <row r="165" spans="1:9" x14ac:dyDescent="0.25">
      <c r="A165" t="s">
        <v>346</v>
      </c>
      <c r="B165" s="3">
        <v>369.7962646484375</v>
      </c>
      <c r="C165" s="3">
        <v>16.090000152587891</v>
      </c>
      <c r="D165" s="4">
        <v>7.1352729699662998E-3</v>
      </c>
      <c r="E165" s="4">
        <v>-5.5196740819555057E-2</v>
      </c>
      <c r="F165" s="2">
        <v>3</v>
      </c>
      <c r="G165" s="4">
        <v>0.402861157487306</v>
      </c>
      <c r="H165" s="4">
        <v>-6.9120264289531774E-2</v>
      </c>
      <c r="I165" s="4">
        <v>0.45440207912257818</v>
      </c>
    </row>
    <row r="166" spans="1:9" x14ac:dyDescent="0.25">
      <c r="A166" t="s">
        <v>347</v>
      </c>
      <c r="B166" s="3">
        <v>367.17636108398438</v>
      </c>
      <c r="C166" s="3">
        <v>17.030000686645511</v>
      </c>
      <c r="D166" s="4">
        <v>5.5380652666821018E-3</v>
      </c>
      <c r="E166" s="4">
        <v>-3.7853110023407632E-2</v>
      </c>
      <c r="F166" s="2">
        <v>3</v>
      </c>
      <c r="G166" s="4">
        <v>0.37899817877777542</v>
      </c>
      <c r="H166" s="4">
        <v>-7.5715288011536042E-2</v>
      </c>
      <c r="I166" s="4">
        <v>0.44409804537344399</v>
      </c>
    </row>
    <row r="167" spans="1:9" x14ac:dyDescent="0.25">
      <c r="A167" t="s">
        <v>348</v>
      </c>
      <c r="B167" s="3">
        <v>365.15411376953119</v>
      </c>
      <c r="C167" s="3">
        <v>17.70000076293945</v>
      </c>
      <c r="D167" s="4">
        <v>5.0999369406443673E-3</v>
      </c>
      <c r="E167" s="4">
        <v>1.432664693808805E-2</v>
      </c>
      <c r="F167" s="2">
        <v>3</v>
      </c>
      <c r="G167" s="4">
        <v>0.31914725196995009</v>
      </c>
      <c r="H167" s="4">
        <v>-8.0805845233386298E-2</v>
      </c>
      <c r="I167" s="4">
        <v>0.43614458294072622</v>
      </c>
    </row>
    <row r="168" spans="1:9" x14ac:dyDescent="0.25">
      <c r="A168" t="s">
        <v>349</v>
      </c>
      <c r="B168" s="3">
        <v>363.30130004882813</v>
      </c>
      <c r="C168" s="3">
        <v>17.45000076293945</v>
      </c>
      <c r="D168" s="4">
        <v>1.6755555270861588E-2</v>
      </c>
      <c r="E168" s="4">
        <v>-5.624656684978524E-2</v>
      </c>
      <c r="F168" s="2">
        <v>3</v>
      </c>
      <c r="G168" s="4">
        <v>0.30212087201844828</v>
      </c>
      <c r="H168" s="4">
        <v>-8.5469891118999941E-2</v>
      </c>
      <c r="I168" s="4">
        <v>0.42885749979460708</v>
      </c>
    </row>
    <row r="169" spans="1:9" x14ac:dyDescent="0.25">
      <c r="A169" t="s">
        <v>350</v>
      </c>
      <c r="B169" s="3">
        <v>357.31430053710938</v>
      </c>
      <c r="C169" s="3">
        <v>18.489999771118161</v>
      </c>
      <c r="D169" s="4">
        <v>-2.9465022622692238E-3</v>
      </c>
      <c r="E169" s="4">
        <v>-4.8439264239749091E-3</v>
      </c>
      <c r="F169" s="2">
        <v>3</v>
      </c>
      <c r="G169" s="4">
        <v>0.27998182210942241</v>
      </c>
      <c r="H169" s="4">
        <v>-0.1005408289730257</v>
      </c>
      <c r="I169" s="4">
        <v>0.40531073805046719</v>
      </c>
    </row>
    <row r="170" spans="1:9" x14ac:dyDescent="0.25">
      <c r="A170" t="s">
        <v>351</v>
      </c>
      <c r="B170" s="3">
        <v>358.3702392578125</v>
      </c>
      <c r="C170" s="3">
        <v>18.579999923706051</v>
      </c>
      <c r="D170" s="4">
        <v>1.360857595519893E-2</v>
      </c>
      <c r="E170" s="4">
        <v>-6.0667377213471707E-2</v>
      </c>
      <c r="F170" s="2">
        <v>3</v>
      </c>
      <c r="G170" s="4">
        <v>0.32412715913474388</v>
      </c>
      <c r="H170" s="4">
        <v>-9.7882738420950854E-2</v>
      </c>
      <c r="I170" s="4">
        <v>0.40946372610803122</v>
      </c>
    </row>
    <row r="171" spans="1:9" x14ac:dyDescent="0.25">
      <c r="A171" t="s">
        <v>352</v>
      </c>
      <c r="B171" s="3">
        <v>353.55880737304688</v>
      </c>
      <c r="C171" s="3">
        <v>19.780000686645511</v>
      </c>
      <c r="D171" s="4">
        <v>-1.7549574021023421E-2</v>
      </c>
      <c r="E171" s="4">
        <v>0.1232254401523627</v>
      </c>
      <c r="F171" s="2">
        <v>4</v>
      </c>
      <c r="G171" s="4">
        <v>0.33699689287743739</v>
      </c>
      <c r="H171" s="4">
        <v>-0.10999444659501149</v>
      </c>
      <c r="I171" s="4">
        <v>0.39054045076501898</v>
      </c>
    </row>
    <row r="172" spans="1:9" x14ac:dyDescent="0.25">
      <c r="A172" t="s">
        <v>353</v>
      </c>
      <c r="B172" s="3">
        <v>359.87445068359381</v>
      </c>
      <c r="C172" s="3">
        <v>17.610000610351559</v>
      </c>
      <c r="D172" s="4">
        <v>8.3456137557604837E-3</v>
      </c>
      <c r="E172" s="4">
        <v>5.1369948765045406E-3</v>
      </c>
      <c r="F172" s="2">
        <v>3</v>
      </c>
      <c r="G172" s="4">
        <v>0.33780365822128688</v>
      </c>
      <c r="H172" s="4">
        <v>-9.409622117255434E-2</v>
      </c>
      <c r="I172" s="4">
        <v>0.41537976267799492</v>
      </c>
    </row>
    <row r="173" spans="1:9" x14ac:dyDescent="0.25">
      <c r="A173" t="s">
        <v>354</v>
      </c>
      <c r="B173" s="3">
        <v>356.89593505859381</v>
      </c>
      <c r="C173" s="3">
        <v>17.520000457763668</v>
      </c>
      <c r="D173" s="4">
        <v>7.2623629814083657E-4</v>
      </c>
      <c r="E173" s="4">
        <v>1.0380640345549089E-2</v>
      </c>
      <c r="F173" s="2">
        <v>3</v>
      </c>
      <c r="G173" s="4">
        <v>0.28848493395487412</v>
      </c>
      <c r="H173" s="4">
        <v>-0.1015939708873748</v>
      </c>
      <c r="I173" s="4">
        <v>0.40366531412395812</v>
      </c>
    </row>
    <row r="174" spans="1:9" x14ac:dyDescent="0.25">
      <c r="A174" t="s">
        <v>355</v>
      </c>
      <c r="B174" s="3">
        <v>356.63693237304688</v>
      </c>
      <c r="C174" s="3">
        <v>17.340000152587891</v>
      </c>
      <c r="D174" s="4">
        <v>8.3651930930963569E-3</v>
      </c>
      <c r="E174" s="4">
        <v>-4.8298528755794101E-2</v>
      </c>
      <c r="F174" s="2">
        <v>3</v>
      </c>
      <c r="G174" s="4">
        <v>0.31316199409327172</v>
      </c>
      <c r="H174" s="4">
        <v>-0.1022459524634985</v>
      </c>
      <c r="I174" s="4">
        <v>0.40264666120512521</v>
      </c>
    </row>
    <row r="175" spans="1:9" x14ac:dyDescent="0.25">
      <c r="A175" t="s">
        <v>356</v>
      </c>
      <c r="B175" s="3">
        <v>353.6783447265625</v>
      </c>
      <c r="C175" s="3">
        <v>18.219999313354489</v>
      </c>
      <c r="D175" s="4">
        <v>2.3434046543069349E-3</v>
      </c>
      <c r="E175" s="4">
        <v>-3.8014846906072153E-2</v>
      </c>
      <c r="F175" s="2">
        <v>3</v>
      </c>
      <c r="G175" s="4">
        <v>0.30279044796091981</v>
      </c>
      <c r="H175" s="4">
        <v>-0.1096935379307394</v>
      </c>
      <c r="I175" s="4">
        <v>0.39101058903331981</v>
      </c>
    </row>
    <row r="176" spans="1:9" x14ac:dyDescent="0.25">
      <c r="A176" t="s">
        <v>357</v>
      </c>
      <c r="B176" s="3">
        <v>352.85147094726563</v>
      </c>
      <c r="C176" s="3">
        <v>18.940000534057621</v>
      </c>
      <c r="D176" s="4">
        <v>-1.5016306163663449E-2</v>
      </c>
      <c r="E176" s="4">
        <v>0.12071011606950301</v>
      </c>
      <c r="F176" s="2">
        <v>3</v>
      </c>
      <c r="G176" s="4">
        <v>0.29436666499864489</v>
      </c>
      <c r="H176" s="4">
        <v>-0.1117750085098691</v>
      </c>
      <c r="I176" s="4">
        <v>0.38775850928361039</v>
      </c>
    </row>
    <row r="177" spans="1:9" x14ac:dyDescent="0.25">
      <c r="A177" t="s">
        <v>358</v>
      </c>
      <c r="B177" s="3">
        <v>358.23077392578119</v>
      </c>
      <c r="C177" s="3">
        <v>16.89999961853027</v>
      </c>
      <c r="D177" s="4">
        <v>4.7497157197864404E-3</v>
      </c>
      <c r="E177" s="4">
        <v>-1.7441926226863139E-2</v>
      </c>
      <c r="F177" s="2">
        <v>3</v>
      </c>
      <c r="G177" s="4">
        <v>0.29270371897845782</v>
      </c>
      <c r="H177" s="4">
        <v>-9.8233811332802623E-2</v>
      </c>
      <c r="I177" s="4">
        <v>0.40891521145749882</v>
      </c>
    </row>
    <row r="178" spans="1:9" x14ac:dyDescent="0.25">
      <c r="A178" t="s">
        <v>359</v>
      </c>
      <c r="B178" s="3">
        <v>356.53732299804688</v>
      </c>
      <c r="C178" s="3">
        <v>17.20000076293945</v>
      </c>
      <c r="D178" s="4">
        <v>1.3979510301087569E-4</v>
      </c>
      <c r="E178" s="4">
        <v>-1.9384272225830061E-2</v>
      </c>
      <c r="F178" s="2">
        <v>3</v>
      </c>
      <c r="G178" s="4">
        <v>0.270757602455584</v>
      </c>
      <c r="H178" s="4">
        <v>-0.1024966968801909</v>
      </c>
      <c r="I178" s="4">
        <v>0.40225489931905561</v>
      </c>
    </row>
    <row r="179" spans="1:9" x14ac:dyDescent="0.25">
      <c r="A179" t="s">
        <v>360</v>
      </c>
      <c r="B179" s="3">
        <v>356.48748779296881</v>
      </c>
      <c r="C179" s="3">
        <v>17.54000091552734</v>
      </c>
      <c r="D179" s="4">
        <v>-1.832456905093138E-2</v>
      </c>
      <c r="E179" s="4">
        <v>0.15852050976095719</v>
      </c>
      <c r="F179" s="2">
        <v>3</v>
      </c>
      <c r="G179" s="4">
        <v>0.24782892238471629</v>
      </c>
      <c r="H179" s="4">
        <v>-0.10262214590974331</v>
      </c>
      <c r="I179" s="4">
        <v>0.40205889835093322</v>
      </c>
    </row>
    <row r="180" spans="1:9" x14ac:dyDescent="0.25">
      <c r="A180" t="s">
        <v>361</v>
      </c>
      <c r="B180" s="3">
        <v>363.14190673828119</v>
      </c>
      <c r="C180" s="3">
        <v>15.14000034332275</v>
      </c>
      <c r="D180" s="4">
        <v>-1.4410337554839449E-2</v>
      </c>
      <c r="E180" s="4">
        <v>7.2997924288260574E-2</v>
      </c>
      <c r="F180" s="2">
        <v>2</v>
      </c>
      <c r="G180" s="4">
        <v>0.26098943632680682</v>
      </c>
      <c r="H180" s="4">
        <v>-8.5871128278431352E-2</v>
      </c>
      <c r="I180" s="4">
        <v>0.42823060876184349</v>
      </c>
    </row>
    <row r="181" spans="1:9" x14ac:dyDescent="0.25">
      <c r="A181" t="s">
        <v>362</v>
      </c>
      <c r="B181" s="3">
        <v>368.451416015625</v>
      </c>
      <c r="C181" s="3">
        <v>14.10999965667725</v>
      </c>
      <c r="D181" s="4">
        <v>-2.131379882511331E-3</v>
      </c>
      <c r="E181" s="4">
        <v>7.857118334088975E-3</v>
      </c>
      <c r="F181" s="2">
        <v>2</v>
      </c>
      <c r="G181" s="4">
        <v>0.28938972306469252</v>
      </c>
      <c r="H181" s="4">
        <v>-7.2505621199702941E-2</v>
      </c>
      <c r="I181" s="4">
        <v>0.44911281356029042</v>
      </c>
    </row>
    <row r="182" spans="1:9" x14ac:dyDescent="0.25">
      <c r="A182" t="s">
        <v>363</v>
      </c>
      <c r="B182" s="3">
        <v>369.2384033203125</v>
      </c>
      <c r="C182" s="3">
        <v>14</v>
      </c>
      <c r="D182" s="4">
        <v>1.0423936250087971E-3</v>
      </c>
      <c r="E182" s="4">
        <v>1.522842920434297E-2</v>
      </c>
      <c r="F182" s="2">
        <v>2</v>
      </c>
      <c r="G182" s="4">
        <v>0.28424273784599219</v>
      </c>
      <c r="H182" s="4">
        <v>-7.0524555936938738E-2</v>
      </c>
      <c r="I182" s="4">
        <v>0.45220802052044928</v>
      </c>
    </row>
    <row r="183" spans="1:9" x14ac:dyDescent="0.25">
      <c r="A183" t="s">
        <v>364</v>
      </c>
      <c r="B183" s="3">
        <v>368.85391235351563</v>
      </c>
      <c r="C183" s="3">
        <v>13.789999961853029</v>
      </c>
      <c r="D183" s="4">
        <v>-1.7122965456520919E-2</v>
      </c>
      <c r="E183" s="4">
        <v>7.566304915127442E-2</v>
      </c>
      <c r="F183" s="2">
        <v>2</v>
      </c>
      <c r="G183" s="4">
        <v>0.26154022949155142</v>
      </c>
      <c r="H183" s="4">
        <v>-7.149242631252295E-2</v>
      </c>
      <c r="I183" s="4">
        <v>0.45069582444122469</v>
      </c>
    </row>
    <row r="184" spans="1:9" x14ac:dyDescent="0.25">
      <c r="A184" t="s">
        <v>365</v>
      </c>
      <c r="B184" s="3">
        <v>375.27981567382813</v>
      </c>
      <c r="C184" s="3">
        <v>12.819999694824221</v>
      </c>
      <c r="D184" s="4">
        <v>8.1773810310470374E-3</v>
      </c>
      <c r="E184" s="4">
        <v>-4.8961414675435133E-2</v>
      </c>
      <c r="F184" s="2">
        <v>1</v>
      </c>
      <c r="G184" s="4">
        <v>0.29370047957891821</v>
      </c>
      <c r="H184" s="4">
        <v>-5.5316645872446557E-2</v>
      </c>
      <c r="I184" s="4">
        <v>0.47596878699585798</v>
      </c>
    </row>
    <row r="185" spans="1:9" x14ac:dyDescent="0.25">
      <c r="A185" t="s">
        <v>366</v>
      </c>
      <c r="B185" s="3">
        <v>372.23590087890619</v>
      </c>
      <c r="C185" s="3">
        <v>13.47999954223633</v>
      </c>
      <c r="D185" s="4">
        <v>3.8090246990776229E-3</v>
      </c>
      <c r="E185" s="4">
        <v>-5.2705553346921168E-2</v>
      </c>
      <c r="F185" s="2">
        <v>2</v>
      </c>
      <c r="G185" s="4">
        <v>0.21283996391337981</v>
      </c>
      <c r="H185" s="4">
        <v>-6.2979023431927517E-2</v>
      </c>
      <c r="I185" s="4">
        <v>0.46399712467900039</v>
      </c>
    </row>
    <row r="186" spans="1:9" x14ac:dyDescent="0.25">
      <c r="A186" t="s">
        <v>367</v>
      </c>
      <c r="B186" s="3">
        <v>370.82342529296881</v>
      </c>
      <c r="C186" s="3">
        <v>14.22999954223633</v>
      </c>
      <c r="D186" s="4">
        <v>-1.108844107658336E-2</v>
      </c>
      <c r="E186" s="4">
        <v>3.1159372866542471E-2</v>
      </c>
      <c r="F186" s="2">
        <v>2</v>
      </c>
      <c r="G186" s="4">
        <v>0.22259882776368661</v>
      </c>
      <c r="H186" s="4">
        <v>-6.6534616134804048E-2</v>
      </c>
      <c r="I186" s="4">
        <v>0.45844188352249388</v>
      </c>
    </row>
    <row r="187" spans="1:9" x14ac:dyDescent="0.25">
      <c r="A187" t="s">
        <v>368</v>
      </c>
      <c r="B187" s="3">
        <v>374.98138427734381</v>
      </c>
      <c r="C187" s="3">
        <v>13.80000019073486</v>
      </c>
      <c r="D187" s="4">
        <v>1.1782648943561741E-2</v>
      </c>
      <c r="E187" s="4">
        <v>-2.8901706222559391E-3</v>
      </c>
      <c r="F187" s="2">
        <v>2</v>
      </c>
      <c r="G187" s="4">
        <v>0.26333570083449281</v>
      </c>
      <c r="H187" s="4">
        <v>-5.6067880446844409E-2</v>
      </c>
      <c r="I187" s="4">
        <v>0.47479506166378899</v>
      </c>
    </row>
    <row r="188" spans="1:9" x14ac:dyDescent="0.25">
      <c r="A188" t="s">
        <v>369</v>
      </c>
      <c r="B188" s="3">
        <v>370.61456298828119</v>
      </c>
      <c r="C188" s="3">
        <v>13.840000152587891</v>
      </c>
      <c r="D188" s="4">
        <v>1.3976674867415271E-3</v>
      </c>
      <c r="E188" s="4">
        <v>-3.8888852831757137E-2</v>
      </c>
      <c r="F188" s="2">
        <v>2</v>
      </c>
      <c r="G188" s="4">
        <v>0.25509720873808978</v>
      </c>
      <c r="H188" s="4">
        <v>-6.7060380469314618E-2</v>
      </c>
      <c r="I188" s="4">
        <v>0.45762043182265949</v>
      </c>
    </row>
    <row r="189" spans="1:9" x14ac:dyDescent="0.25">
      <c r="A189" t="s">
        <v>370</v>
      </c>
      <c r="B189" s="3">
        <v>370.0972900390625</v>
      </c>
      <c r="C189" s="3">
        <v>14.39999961853027</v>
      </c>
      <c r="D189" s="4">
        <v>-7.1515457356224887E-3</v>
      </c>
      <c r="E189" s="4">
        <v>-3.460220857774976E-3</v>
      </c>
      <c r="F189" s="2">
        <v>2</v>
      </c>
      <c r="G189" s="4">
        <v>0.27866453347638948</v>
      </c>
      <c r="H189" s="4">
        <v>-6.8362499912615893E-2</v>
      </c>
      <c r="I189" s="4">
        <v>0.45558600658709691</v>
      </c>
    </row>
    <row r="190" spans="1:9" x14ac:dyDescent="0.25">
      <c r="A190" t="s">
        <v>371</v>
      </c>
      <c r="B190" s="3">
        <v>372.76312255859381</v>
      </c>
      <c r="C190" s="3">
        <v>14.44999980926514</v>
      </c>
      <c r="D190" s="4">
        <v>-8.8079884803069497E-3</v>
      </c>
      <c r="E190" s="4">
        <v>3.140610800820931E-2</v>
      </c>
      <c r="F190" s="2">
        <v>2</v>
      </c>
      <c r="G190" s="4">
        <v>0.27862485906258327</v>
      </c>
      <c r="H190" s="4">
        <v>-6.1651860275439341E-2</v>
      </c>
      <c r="I190" s="4">
        <v>0.46607067809313502</v>
      </c>
    </row>
    <row r="191" spans="1:9" x14ac:dyDescent="0.25">
      <c r="A191" t="s">
        <v>372</v>
      </c>
      <c r="B191" s="3">
        <v>376.07559204101563</v>
      </c>
      <c r="C191" s="3">
        <v>14.010000228881839</v>
      </c>
      <c r="D191" s="4">
        <v>1.2712471376423731E-3</v>
      </c>
      <c r="E191" s="4">
        <v>7.0282663527094114E-2</v>
      </c>
      <c r="F191" s="2">
        <v>2</v>
      </c>
      <c r="G191" s="4">
        <v>0.27176196573359551</v>
      </c>
      <c r="H191" s="4">
        <v>-5.3313456102327073E-2</v>
      </c>
      <c r="I191" s="4">
        <v>0.47909856118125821</v>
      </c>
    </row>
    <row r="192" spans="1:9" x14ac:dyDescent="0.25">
      <c r="A192" t="s">
        <v>373</v>
      </c>
      <c r="B192" s="3">
        <v>375.59811401367188</v>
      </c>
      <c r="C192" s="3">
        <v>13.090000152587891</v>
      </c>
      <c r="D192" s="4">
        <v>-1.058305584499819E-3</v>
      </c>
      <c r="E192" s="4">
        <v>-3.5372111498234382E-2</v>
      </c>
      <c r="F192" s="2">
        <v>1</v>
      </c>
      <c r="G192" s="4">
        <v>0.27069898567908202</v>
      </c>
      <c r="H192" s="4">
        <v>-5.4515400692881189E-2</v>
      </c>
      <c r="I192" s="4">
        <v>0.47722064865998282</v>
      </c>
    </row>
    <row r="193" spans="1:9" x14ac:dyDescent="0.25">
      <c r="A193" t="s">
        <v>374</v>
      </c>
      <c r="B193" s="3">
        <v>375.99603271484381</v>
      </c>
      <c r="C193" s="3">
        <v>13.569999694824221</v>
      </c>
      <c r="D193" s="4">
        <v>2.9985825237850432E-3</v>
      </c>
      <c r="E193" s="4">
        <v>-2.2334323995730428E-2</v>
      </c>
      <c r="F193" s="2">
        <v>2</v>
      </c>
      <c r="G193" s="4">
        <v>0.26465029713637223</v>
      </c>
      <c r="H193" s="4">
        <v>-5.3513728986615328E-2</v>
      </c>
      <c r="I193" s="4">
        <v>0.47878565577777082</v>
      </c>
    </row>
    <row r="194" spans="1:9" x14ac:dyDescent="0.25">
      <c r="A194" t="s">
        <v>375</v>
      </c>
      <c r="B194" s="3">
        <v>374.8719482421875</v>
      </c>
      <c r="C194" s="3">
        <v>13.88000011444092</v>
      </c>
      <c r="D194" s="4">
        <v>5.5766845908959972E-3</v>
      </c>
      <c r="E194" s="4">
        <v>-3.9446346183253489E-2</v>
      </c>
      <c r="F194" s="2">
        <v>2</v>
      </c>
      <c r="G194" s="4">
        <v>0.2468275882159312</v>
      </c>
      <c r="H194" s="4">
        <v>-5.6343361291899097E-2</v>
      </c>
      <c r="I194" s="4">
        <v>0.47436465169949821</v>
      </c>
    </row>
    <row r="195" spans="1:9" x14ac:dyDescent="0.25">
      <c r="A195" t="s">
        <v>376</v>
      </c>
      <c r="B195" s="3">
        <v>372.79299926757813</v>
      </c>
      <c r="C195" s="3">
        <v>14.44999980926514</v>
      </c>
      <c r="D195" s="4">
        <v>2.1839803021348692E-2</v>
      </c>
      <c r="E195" s="4">
        <v>-4.1777196129195282E-2</v>
      </c>
      <c r="F195" s="2">
        <v>2</v>
      </c>
      <c r="G195" s="4">
        <v>0.2276931840646168</v>
      </c>
      <c r="H195" s="4">
        <v>-6.1576652314672908E-2</v>
      </c>
      <c r="I195" s="4">
        <v>0.46618818265393819</v>
      </c>
    </row>
    <row r="196" spans="1:9" x14ac:dyDescent="0.25">
      <c r="A196" t="s">
        <v>377</v>
      </c>
      <c r="B196" s="3">
        <v>364.82528686523438</v>
      </c>
      <c r="C196" s="3">
        <v>15.079999923706049</v>
      </c>
      <c r="D196" s="4">
        <v>7.5271698112888696E-3</v>
      </c>
      <c r="E196" s="4">
        <v>-3.8265329706127171E-2</v>
      </c>
      <c r="F196" s="2">
        <v>2</v>
      </c>
      <c r="G196" s="4">
        <v>0.15220814123591439</v>
      </c>
      <c r="H196" s="4">
        <v>-8.163359372905421E-2</v>
      </c>
      <c r="I196" s="4">
        <v>0.43485131262136423</v>
      </c>
    </row>
    <row r="197" spans="1:9" x14ac:dyDescent="0.25">
      <c r="A197" t="s">
        <v>378</v>
      </c>
      <c r="B197" s="3">
        <v>362.09970092773438</v>
      </c>
      <c r="C197" s="3">
        <v>15.680000305175779</v>
      </c>
      <c r="D197" s="4">
        <v>7.7514751337628418E-3</v>
      </c>
      <c r="E197" s="4">
        <v>-8.8372115717505695E-2</v>
      </c>
      <c r="F197" s="2">
        <v>2</v>
      </c>
      <c r="G197" s="4">
        <v>0.16382121699936869</v>
      </c>
      <c r="H197" s="4">
        <v>-8.8494649287763738E-2</v>
      </c>
      <c r="I197" s="4">
        <v>0.42413163199371939</v>
      </c>
    </row>
    <row r="198" spans="1:9" x14ac:dyDescent="0.25">
      <c r="A198" t="s">
        <v>379</v>
      </c>
      <c r="B198" s="3">
        <v>359.31448364257813</v>
      </c>
      <c r="C198" s="3">
        <v>17.20000076293945</v>
      </c>
      <c r="D198" s="4">
        <v>-2.1375687463054401E-2</v>
      </c>
      <c r="E198" s="4">
        <v>7.6345510366165659E-2</v>
      </c>
      <c r="F198" s="2">
        <v>3</v>
      </c>
      <c r="G198" s="4">
        <v>0.1582150568330212</v>
      </c>
      <c r="H198" s="4">
        <v>-9.5505813483181767E-2</v>
      </c>
      <c r="I198" s="4">
        <v>0.41317742234481858</v>
      </c>
    </row>
    <row r="199" spans="1:9" x14ac:dyDescent="0.25">
      <c r="A199" t="s">
        <v>380</v>
      </c>
      <c r="B199" s="3">
        <v>367.162841796875</v>
      </c>
      <c r="C199" s="3">
        <v>15.97999954223633</v>
      </c>
      <c r="D199" s="4">
        <v>1.5768518230056431E-2</v>
      </c>
      <c r="E199" s="4">
        <v>-5.8338232832990562E-2</v>
      </c>
      <c r="F199" s="2">
        <v>2</v>
      </c>
      <c r="G199" s="4">
        <v>0.18253493268032669</v>
      </c>
      <c r="H199" s="4">
        <v>-7.5749319805835991E-2</v>
      </c>
      <c r="I199" s="4">
        <v>0.44404487425961769</v>
      </c>
    </row>
    <row r="200" spans="1:9" x14ac:dyDescent="0.25">
      <c r="A200" t="s">
        <v>381</v>
      </c>
      <c r="B200" s="3">
        <v>361.46310424804688</v>
      </c>
      <c r="C200" s="3">
        <v>16.969999313354489</v>
      </c>
      <c r="D200" s="4">
        <v>-1.42892407387607E-3</v>
      </c>
      <c r="E200" s="4">
        <v>-9.3403301372344538E-3</v>
      </c>
      <c r="F200" s="2">
        <v>3</v>
      </c>
      <c r="G200" s="4">
        <v>0.13352796447793391</v>
      </c>
      <c r="H200" s="4">
        <v>-9.0097139646894364E-2</v>
      </c>
      <c r="I200" s="4">
        <v>0.42162790866546929</v>
      </c>
    </row>
    <row r="201" spans="1:9" x14ac:dyDescent="0.25">
      <c r="A201" t="s">
        <v>382</v>
      </c>
      <c r="B201" s="3">
        <v>361.9803466796875</v>
      </c>
      <c r="C201" s="3">
        <v>17.129999160766602</v>
      </c>
      <c r="D201" s="4">
        <v>1.6111470811419389E-2</v>
      </c>
      <c r="E201" s="4">
        <v>-9.8265944387885273E-3</v>
      </c>
      <c r="F201" s="2">
        <v>3</v>
      </c>
      <c r="G201" s="4">
        <v>0.1130178277136971</v>
      </c>
      <c r="H201" s="4">
        <v>-8.8795097024799152E-2</v>
      </c>
      <c r="I201" s="4">
        <v>0.42366221387594433</v>
      </c>
    </row>
    <row r="202" spans="1:9" x14ac:dyDescent="0.25">
      <c r="A202" t="s">
        <v>383</v>
      </c>
      <c r="B202" s="3">
        <v>356.24078369140619</v>
      </c>
      <c r="C202" s="3">
        <v>17.29999923706055</v>
      </c>
      <c r="D202" s="4">
        <v>-1.2548805544848609E-3</v>
      </c>
      <c r="E202" s="4">
        <v>-3.2979327709160122E-2</v>
      </c>
      <c r="F202" s="2">
        <v>3</v>
      </c>
      <c r="G202" s="4">
        <v>9.8004022055462325E-2</v>
      </c>
      <c r="H202" s="4">
        <v>-0.103243168539811</v>
      </c>
      <c r="I202" s="4">
        <v>0.4010886155424207</v>
      </c>
    </row>
    <row r="203" spans="1:9" x14ac:dyDescent="0.25">
      <c r="A203" t="s">
        <v>384</v>
      </c>
      <c r="B203" s="3">
        <v>356.68838500976563</v>
      </c>
      <c r="C203" s="3">
        <v>17.889999389648441</v>
      </c>
      <c r="D203" s="4">
        <v>-1.092303717605159E-2</v>
      </c>
      <c r="E203" s="4">
        <v>6.6150098783150257E-2</v>
      </c>
      <c r="F203" s="2">
        <v>3</v>
      </c>
      <c r="G203" s="4">
        <v>8.684400589508634E-2</v>
      </c>
      <c r="H203" s="4">
        <v>-0.1021164319100233</v>
      </c>
      <c r="I203" s="4">
        <v>0.40284902350289248</v>
      </c>
    </row>
    <row r="204" spans="1:9" x14ac:dyDescent="0.25">
      <c r="A204" t="s">
        <v>385</v>
      </c>
      <c r="B204" s="3">
        <v>360.62753295898438</v>
      </c>
      <c r="C204" s="3">
        <v>16.780000686645511</v>
      </c>
      <c r="D204" s="4">
        <v>-1.0588846110662129E-2</v>
      </c>
      <c r="E204" s="4">
        <v>1.9441167677507479E-2</v>
      </c>
      <c r="F204" s="2">
        <v>3</v>
      </c>
      <c r="G204" s="4">
        <v>9.6273564763073693E-2</v>
      </c>
      <c r="H204" s="4">
        <v>-9.2200504269761008E-2</v>
      </c>
      <c r="I204" s="4">
        <v>0.41834162176578138</v>
      </c>
    </row>
    <row r="205" spans="1:9" x14ac:dyDescent="0.25">
      <c r="A205" t="s">
        <v>386</v>
      </c>
      <c r="B205" s="3">
        <v>364.48703002929688</v>
      </c>
      <c r="C205" s="3">
        <v>16.45999908447266</v>
      </c>
      <c r="D205" s="4">
        <v>-1.061175591130659E-2</v>
      </c>
      <c r="E205" s="4">
        <v>0.110661229650443</v>
      </c>
      <c r="F205" s="2">
        <v>3</v>
      </c>
      <c r="G205" s="4">
        <v>0.1169600646112663</v>
      </c>
      <c r="H205" s="4">
        <v>-8.2485079977405396E-2</v>
      </c>
      <c r="I205" s="4">
        <v>0.43352095454992012</v>
      </c>
    </row>
    <row r="206" spans="1:9" x14ac:dyDescent="0.25">
      <c r="A206" t="s">
        <v>387</v>
      </c>
      <c r="B206" s="3">
        <v>368.3963623046875</v>
      </c>
      <c r="C206" s="3">
        <v>14.819999694824221</v>
      </c>
      <c r="D206" s="4">
        <v>1.122231488893455E-2</v>
      </c>
      <c r="E206" s="4">
        <v>-1.3477397276295819E-3</v>
      </c>
      <c r="F206" s="2">
        <v>2</v>
      </c>
      <c r="G206" s="4">
        <v>0.15092098566698839</v>
      </c>
      <c r="H206" s="4">
        <v>-7.2644206655497423E-2</v>
      </c>
      <c r="I206" s="4">
        <v>0.44889628830218098</v>
      </c>
    </row>
    <row r="207" spans="1:9" x14ac:dyDescent="0.25">
      <c r="A207" t="s">
        <v>388</v>
      </c>
      <c r="B207" s="3">
        <v>364.3079833984375</v>
      </c>
      <c r="C207" s="3">
        <v>14.840000152587891</v>
      </c>
      <c r="D207" s="4">
        <v>-6.3757652999223424E-3</v>
      </c>
      <c r="E207" s="4">
        <v>-6.3722410383196593E-2</v>
      </c>
      <c r="F207" s="2">
        <v>2</v>
      </c>
      <c r="G207" s="4">
        <v>0.13168835152892441</v>
      </c>
      <c r="H207" s="4">
        <v>-8.2935789993561659E-2</v>
      </c>
      <c r="I207" s="4">
        <v>0.43281676736071367</v>
      </c>
    </row>
    <row r="208" spans="1:9" x14ac:dyDescent="0.25">
      <c r="A208" t="s">
        <v>389</v>
      </c>
      <c r="B208" s="3">
        <v>366.6456298828125</v>
      </c>
      <c r="C208" s="3">
        <v>15.85000038146973</v>
      </c>
      <c r="D208" s="4">
        <v>1.848303367581128E-3</v>
      </c>
      <c r="E208" s="4">
        <v>-6.8922090485168397E-3</v>
      </c>
      <c r="F208" s="2">
        <v>2</v>
      </c>
      <c r="G208" s="4">
        <v>0.17073909419337291</v>
      </c>
      <c r="H208" s="4">
        <v>-7.7051285606725028E-2</v>
      </c>
      <c r="I208" s="4">
        <v>0.44201068907423041</v>
      </c>
    </row>
    <row r="209" spans="1:9" x14ac:dyDescent="0.25">
      <c r="A209" t="s">
        <v>390</v>
      </c>
      <c r="B209" s="3">
        <v>365.96920776367188</v>
      </c>
      <c r="C209" s="3">
        <v>15.960000038146971</v>
      </c>
      <c r="D209" s="4">
        <v>-1.0994612710697351E-2</v>
      </c>
      <c r="E209" s="4">
        <v>-1.876155934997459E-3</v>
      </c>
      <c r="F209" s="2">
        <v>2</v>
      </c>
      <c r="G209" s="4">
        <v>0.15535256518951049</v>
      </c>
      <c r="H209" s="4">
        <v>-7.8754027639808988E-2</v>
      </c>
      <c r="I209" s="4">
        <v>0.43935033300660509</v>
      </c>
    </row>
    <row r="210" spans="1:9" x14ac:dyDescent="0.25">
      <c r="A210" t="s">
        <v>391</v>
      </c>
      <c r="B210" s="3">
        <v>370.03762817382813</v>
      </c>
      <c r="C210" s="3">
        <v>15.989999771118161</v>
      </c>
      <c r="D210" s="4">
        <v>-8.5023179033492102E-3</v>
      </c>
      <c r="E210" s="4">
        <v>1.395049505190005E-2</v>
      </c>
      <c r="F210" s="2">
        <v>2</v>
      </c>
      <c r="G210" s="4">
        <v>0.16442021675279911</v>
      </c>
      <c r="H210" s="4">
        <v>-6.8512685370530568E-2</v>
      </c>
      <c r="I210" s="4">
        <v>0.45535135754075312</v>
      </c>
    </row>
    <row r="211" spans="1:9" x14ac:dyDescent="0.25">
      <c r="A211" t="s">
        <v>392</v>
      </c>
      <c r="B211" s="3">
        <v>373.21078491210938</v>
      </c>
      <c r="C211" s="3">
        <v>15.77000045776367</v>
      </c>
      <c r="D211" s="4">
        <v>8.4667737637049711E-3</v>
      </c>
      <c r="E211" s="4">
        <v>-7.7777771581063693E-2</v>
      </c>
      <c r="F211" s="2">
        <v>2</v>
      </c>
      <c r="G211" s="4">
        <v>0.1648118251149393</v>
      </c>
      <c r="H211" s="4">
        <v>-6.0524970003239531E-2</v>
      </c>
      <c r="I211" s="4">
        <v>0.46783132610378231</v>
      </c>
    </row>
    <row r="212" spans="1:9" x14ac:dyDescent="0.25">
      <c r="A212" t="s">
        <v>393</v>
      </c>
      <c r="B212" s="3">
        <v>370.07742309570313</v>
      </c>
      <c r="C212" s="3">
        <v>17.10000038146973</v>
      </c>
      <c r="D212" s="4">
        <v>-4.6817323222150256E-3</v>
      </c>
      <c r="E212" s="4">
        <v>7.4120621829197653E-2</v>
      </c>
      <c r="F212" s="2">
        <v>3</v>
      </c>
      <c r="G212" s="4">
        <v>0.16043392720097541</v>
      </c>
      <c r="H212" s="4">
        <v>-6.8412510517783409E-2</v>
      </c>
      <c r="I212" s="4">
        <v>0.4555078702550408</v>
      </c>
    </row>
    <row r="213" spans="1:9" x14ac:dyDescent="0.25">
      <c r="A213" t="s">
        <v>394</v>
      </c>
      <c r="B213" s="3">
        <v>371.81817626953119</v>
      </c>
      <c r="C213" s="3">
        <v>15.920000076293951</v>
      </c>
      <c r="D213" s="4">
        <v>-1.602599953537176E-3</v>
      </c>
      <c r="E213" s="4">
        <v>-1.0565573317698361E-2</v>
      </c>
      <c r="F213" s="2">
        <v>2</v>
      </c>
      <c r="G213" s="4">
        <v>0.19764260648179999</v>
      </c>
      <c r="H213" s="4">
        <v>-6.4030552100948546E-2</v>
      </c>
      <c r="I213" s="4">
        <v>0.4623542212793319</v>
      </c>
    </row>
    <row r="214" spans="1:9" x14ac:dyDescent="0.25">
      <c r="A214" t="s">
        <v>395</v>
      </c>
      <c r="B214" s="3">
        <v>372.41500854492188</v>
      </c>
      <c r="C214" s="3">
        <v>16.090000152587891</v>
      </c>
      <c r="D214" s="4">
        <v>-2.1944210571451132E-2</v>
      </c>
      <c r="E214" s="4">
        <v>0.15506100503167591</v>
      </c>
      <c r="F214" s="2">
        <v>3</v>
      </c>
      <c r="G214" s="4">
        <v>0.1959886200067604</v>
      </c>
      <c r="H214" s="4">
        <v>-6.2528159773359016E-2</v>
      </c>
      <c r="I214" s="4">
        <v>0.46470155191838192</v>
      </c>
    </row>
    <row r="215" spans="1:9" x14ac:dyDescent="0.25">
      <c r="A215" t="s">
        <v>396</v>
      </c>
      <c r="B215" s="3">
        <v>380.77072143554688</v>
      </c>
      <c r="C215" s="3">
        <v>13.930000305175779</v>
      </c>
      <c r="D215" s="4">
        <v>-2.3195872991300659E-3</v>
      </c>
      <c r="E215" s="4">
        <v>2.2010285268964539E-2</v>
      </c>
      <c r="F215" s="2">
        <v>2</v>
      </c>
      <c r="G215" s="4">
        <v>0.22208578297128459</v>
      </c>
      <c r="H215" s="4">
        <v>-4.1494513544692579E-2</v>
      </c>
      <c r="I215" s="4">
        <v>0.49756442091525971</v>
      </c>
    </row>
    <row r="216" spans="1:9" x14ac:dyDescent="0.25">
      <c r="A216" t="s">
        <v>397</v>
      </c>
      <c r="B216" s="3">
        <v>381.656005859375</v>
      </c>
      <c r="C216" s="3">
        <v>13.63000011444092</v>
      </c>
      <c r="D216" s="4">
        <v>5.2153731503890022E-4</v>
      </c>
      <c r="E216" s="4">
        <v>2.2505640844103999E-2</v>
      </c>
      <c r="F216" s="2">
        <v>2</v>
      </c>
      <c r="G216" s="4">
        <v>0.24726622978470131</v>
      </c>
      <c r="H216" s="4">
        <v>-3.926600717709805E-2</v>
      </c>
      <c r="I216" s="4">
        <v>0.50104622868271931</v>
      </c>
    </row>
    <row r="217" spans="1:9" x14ac:dyDescent="0.25">
      <c r="A217" t="s">
        <v>398</v>
      </c>
      <c r="B217" s="3">
        <v>381.45706176757813</v>
      </c>
      <c r="C217" s="3">
        <v>13.329999923706049</v>
      </c>
      <c r="D217" s="4">
        <v>1.8214673172378459E-2</v>
      </c>
      <c r="E217" s="4">
        <v>-7.4947948309660228E-2</v>
      </c>
      <c r="F217" s="2">
        <v>2</v>
      </c>
      <c r="G217" s="4">
        <v>0.25880551101194288</v>
      </c>
      <c r="H217" s="4">
        <v>-3.9766804619627887E-2</v>
      </c>
      <c r="I217" s="4">
        <v>0.50026378513636915</v>
      </c>
    </row>
    <row r="218" spans="1:9" x14ac:dyDescent="0.25">
      <c r="A218" t="s">
        <v>399</v>
      </c>
      <c r="B218" s="3">
        <v>374.63323974609381</v>
      </c>
      <c r="C218" s="3">
        <v>14.409999847412109</v>
      </c>
      <c r="D218" s="4">
        <v>-2.3839288333652449E-3</v>
      </c>
      <c r="E218" s="4">
        <v>9.2494337061484133E-2</v>
      </c>
      <c r="F218" s="2">
        <v>2</v>
      </c>
      <c r="G218" s="4">
        <v>0.28853211038063398</v>
      </c>
      <c r="H218" s="4">
        <v>-5.6944256765970147E-2</v>
      </c>
      <c r="I218" s="4">
        <v>0.47342581546394841</v>
      </c>
    </row>
    <row r="219" spans="1:9" x14ac:dyDescent="0.25">
      <c r="A219" t="s">
        <v>400</v>
      </c>
      <c r="B219" s="3">
        <v>375.52847290039063</v>
      </c>
      <c r="C219" s="3">
        <v>13.189999580383301</v>
      </c>
      <c r="D219" s="4">
        <v>-3.3265599623144571E-3</v>
      </c>
      <c r="E219" s="4">
        <v>-4.834055504259438E-2</v>
      </c>
      <c r="F219" s="2">
        <v>1</v>
      </c>
      <c r="G219" s="4">
        <v>0.26623262229248779</v>
      </c>
      <c r="H219" s="4">
        <v>-5.4690706685188717E-2</v>
      </c>
      <c r="I219" s="4">
        <v>0.47694675140997972</v>
      </c>
    </row>
    <row r="220" spans="1:9" x14ac:dyDescent="0.25">
      <c r="A220" t="s">
        <v>401</v>
      </c>
      <c r="B220" s="3">
        <v>376.7818603515625</v>
      </c>
      <c r="C220" s="3">
        <v>13.85999965667725</v>
      </c>
      <c r="D220" s="4">
        <v>6.7777186037885073E-3</v>
      </c>
      <c r="E220" s="4">
        <v>-3.594550056315482E-3</v>
      </c>
      <c r="F220" s="2">
        <v>2</v>
      </c>
      <c r="G220" s="4">
        <v>0.26322249328914959</v>
      </c>
      <c r="H220" s="4">
        <v>-5.1535582929682737E-2</v>
      </c>
      <c r="I220" s="4">
        <v>0.48187630178459911</v>
      </c>
    </row>
    <row r="221" spans="1:9" x14ac:dyDescent="0.25">
      <c r="A221" t="s">
        <v>402</v>
      </c>
      <c r="B221" s="3">
        <v>374.24533081054688</v>
      </c>
      <c r="C221" s="3">
        <v>13.909999847412109</v>
      </c>
      <c r="D221" s="4">
        <v>1.597391248880031E-3</v>
      </c>
      <c r="E221" s="4">
        <v>2.2794077738759629E-2</v>
      </c>
      <c r="F221" s="2">
        <v>2</v>
      </c>
      <c r="G221" s="4">
        <v>0.2327166401609462</v>
      </c>
      <c r="H221" s="4">
        <v>-5.7920731116636981E-2</v>
      </c>
      <c r="I221" s="4">
        <v>0.47190017657490779</v>
      </c>
    </row>
    <row r="222" spans="1:9" x14ac:dyDescent="0.25">
      <c r="A222" t="s">
        <v>403</v>
      </c>
      <c r="B222" s="3">
        <v>373.64846801757813</v>
      </c>
      <c r="C222" s="3">
        <v>13.60000038146973</v>
      </c>
      <c r="D222" s="4">
        <v>-2.9992966110790049E-3</v>
      </c>
      <c r="E222" s="4">
        <v>-2.787701186768976E-2</v>
      </c>
      <c r="F222" s="2">
        <v>2</v>
      </c>
      <c r="G222" s="4">
        <v>0.24841807936103641</v>
      </c>
      <c r="H222" s="4">
        <v>-5.9423200265432692E-2</v>
      </c>
      <c r="I222" s="4">
        <v>0.46955272591076991</v>
      </c>
    </row>
    <row r="223" spans="1:9" x14ac:dyDescent="0.25">
      <c r="A223" t="s">
        <v>404</v>
      </c>
      <c r="B223" s="3">
        <v>374.77252197265619</v>
      </c>
      <c r="C223" s="3">
        <v>13.989999771118161</v>
      </c>
      <c r="D223" s="4">
        <v>-2.305192645912801E-2</v>
      </c>
      <c r="E223" s="4">
        <v>1.671508273332489E-2</v>
      </c>
      <c r="F223" s="2">
        <v>2</v>
      </c>
      <c r="G223" s="4">
        <v>0.27202876148749899</v>
      </c>
      <c r="H223" s="4">
        <v>-5.6593644781354979E-2</v>
      </c>
      <c r="I223" s="4">
        <v>0.47397360996395471</v>
      </c>
    </row>
    <row r="224" spans="1:9" x14ac:dyDescent="0.25">
      <c r="A224" t="s">
        <v>405</v>
      </c>
      <c r="B224" s="3">
        <v>383.6156005859375</v>
      </c>
      <c r="C224" s="3">
        <v>13.760000228881839</v>
      </c>
      <c r="D224" s="4">
        <v>-2.3319352326467421E-4</v>
      </c>
      <c r="E224" s="4">
        <v>3.458646853760361E-2</v>
      </c>
      <c r="F224" s="2">
        <v>2</v>
      </c>
      <c r="G224" s="4">
        <v>0.34208560411818811</v>
      </c>
      <c r="H224" s="4">
        <v>-3.4333163891359757E-2</v>
      </c>
      <c r="I224" s="4">
        <v>0.50875327961050409</v>
      </c>
    </row>
    <row r="225" spans="1:9" x14ac:dyDescent="0.25">
      <c r="A225" t="s">
        <v>406</v>
      </c>
      <c r="B225" s="3">
        <v>383.705078125</v>
      </c>
      <c r="C225" s="3">
        <v>13.30000019073486</v>
      </c>
      <c r="D225" s="4">
        <v>8.1805102256577999E-3</v>
      </c>
      <c r="E225" s="4">
        <v>-1.3353068072256219E-2</v>
      </c>
      <c r="F225" s="2">
        <v>2</v>
      </c>
      <c r="G225" s="4">
        <v>0.33103822956881263</v>
      </c>
      <c r="H225" s="4">
        <v>-3.4107924115090782E-2</v>
      </c>
      <c r="I225" s="4">
        <v>0.50910519316747593</v>
      </c>
    </row>
    <row r="226" spans="1:9" x14ac:dyDescent="0.25">
      <c r="A226" t="s">
        <v>407</v>
      </c>
      <c r="B226" s="3">
        <v>380.59164428710938</v>
      </c>
      <c r="C226" s="3">
        <v>13.47999954223633</v>
      </c>
      <c r="D226" s="4">
        <v>9.3386609085257533E-3</v>
      </c>
      <c r="E226" s="4">
        <v>1.049470675015529E-2</v>
      </c>
      <c r="F226" s="2">
        <v>2</v>
      </c>
      <c r="G226" s="4">
        <v>0.3441862550591992</v>
      </c>
      <c r="H226" s="4">
        <v>-4.1945300382054913E-2</v>
      </c>
      <c r="I226" s="4">
        <v>0.49686011370096578</v>
      </c>
    </row>
    <row r="227" spans="1:9" x14ac:dyDescent="0.25">
      <c r="A227" t="s">
        <v>408</v>
      </c>
      <c r="B227" s="3">
        <v>377.0703125</v>
      </c>
      <c r="C227" s="3">
        <v>13.340000152587891</v>
      </c>
      <c r="D227" s="4">
        <v>-2.1102973447795209E-4</v>
      </c>
      <c r="E227" s="4">
        <v>-1.9838318214570268E-2</v>
      </c>
      <c r="F227" s="2">
        <v>2</v>
      </c>
      <c r="G227" s="4">
        <v>0.33650495965933169</v>
      </c>
      <c r="H227" s="4">
        <v>-5.0809468889677738E-2</v>
      </c>
      <c r="I227" s="4">
        <v>0.48301077891300848</v>
      </c>
    </row>
    <row r="228" spans="1:9" x14ac:dyDescent="0.25">
      <c r="A228" t="s">
        <v>409</v>
      </c>
      <c r="B228" s="3">
        <v>377.14990234375</v>
      </c>
      <c r="C228" s="3">
        <v>13.60999965667725</v>
      </c>
      <c r="D228" s="4">
        <v>1.6978765844971822E-2</v>
      </c>
      <c r="E228" s="4">
        <v>5.1698445362948764E-3</v>
      </c>
      <c r="F228" s="2">
        <v>2</v>
      </c>
      <c r="G228" s="4">
        <v>0.33403152099231592</v>
      </c>
      <c r="H228" s="4">
        <v>-5.0609119184183433E-2</v>
      </c>
      <c r="I228" s="4">
        <v>0.48332380434158351</v>
      </c>
    </row>
    <row r="229" spans="1:9" x14ac:dyDescent="0.25">
      <c r="A229" t="s">
        <v>410</v>
      </c>
      <c r="B229" s="3">
        <v>370.853271484375</v>
      </c>
      <c r="C229" s="3">
        <v>13.539999961853029</v>
      </c>
      <c r="D229" s="4">
        <v>1.263000130077341E-2</v>
      </c>
      <c r="E229" s="4">
        <v>-8.7601090119137304E-2</v>
      </c>
      <c r="F229" s="2">
        <v>2</v>
      </c>
      <c r="G229" s="4">
        <v>0.29905217804493089</v>
      </c>
      <c r="H229" s="4">
        <v>-6.6459484995243567E-2</v>
      </c>
      <c r="I229" s="4">
        <v>0.45855926805820962</v>
      </c>
    </row>
    <row r="230" spans="1:9" x14ac:dyDescent="0.25">
      <c r="A230" t="s">
        <v>411</v>
      </c>
      <c r="B230" s="3">
        <v>366.22781372070313</v>
      </c>
      <c r="C230" s="3">
        <v>14.840000152587891</v>
      </c>
      <c r="D230" s="4">
        <v>4.9405625984220158E-3</v>
      </c>
      <c r="E230" s="4">
        <v>-1.526208008586238E-2</v>
      </c>
      <c r="F230" s="2">
        <v>2</v>
      </c>
      <c r="G230" s="4">
        <v>0.25544240588591238</v>
      </c>
      <c r="H230" s="4">
        <v>-7.8103044739364469E-2</v>
      </c>
      <c r="I230" s="4">
        <v>0.44036742559929892</v>
      </c>
    </row>
    <row r="231" spans="1:9" x14ac:dyDescent="0.25">
      <c r="A231" t="s">
        <v>412</v>
      </c>
      <c r="B231" s="3">
        <v>364.42733764648438</v>
      </c>
      <c r="C231" s="3">
        <v>15.069999694824221</v>
      </c>
      <c r="D231" s="4">
        <v>3.276190846368543E-4</v>
      </c>
      <c r="E231" s="4">
        <v>1.6183396652249549E-2</v>
      </c>
      <c r="F231" s="2">
        <v>2</v>
      </c>
      <c r="G231" s="4">
        <v>0.25083718713502368</v>
      </c>
      <c r="H231" s="4">
        <v>-8.2635342256526134E-2</v>
      </c>
      <c r="I231" s="4">
        <v>0.43328618547848857</v>
      </c>
    </row>
    <row r="232" spans="1:9" x14ac:dyDescent="0.25">
      <c r="A232" t="s">
        <v>413</v>
      </c>
      <c r="B232" s="3">
        <v>364.3079833984375</v>
      </c>
      <c r="C232" s="3">
        <v>14.829999923706049</v>
      </c>
      <c r="D232" s="4">
        <v>-3.3200833903156419E-3</v>
      </c>
      <c r="E232" s="4">
        <v>-3.9507750858507662E-2</v>
      </c>
      <c r="F232" s="2">
        <v>2</v>
      </c>
      <c r="G232" s="4">
        <v>0.27718556311461978</v>
      </c>
      <c r="H232" s="4">
        <v>-8.2935789993561659E-2</v>
      </c>
      <c r="I232" s="4">
        <v>0.43281676736071367</v>
      </c>
    </row>
    <row r="233" spans="1:9" x14ac:dyDescent="0.25">
      <c r="A233" t="s">
        <v>414</v>
      </c>
      <c r="B233" s="3">
        <v>365.52154541015619</v>
      </c>
      <c r="C233" s="3">
        <v>15.439999580383301</v>
      </c>
      <c r="D233" s="4">
        <v>-7.6159163446452016E-3</v>
      </c>
      <c r="E233" s="4">
        <v>8.8857492813142702E-2</v>
      </c>
      <c r="F233" s="2">
        <v>2</v>
      </c>
      <c r="G233" s="4">
        <v>0.28965677267360701</v>
      </c>
      <c r="H233" s="4">
        <v>-7.9880917912008798E-2</v>
      </c>
      <c r="I233" s="4">
        <v>0.43758968499595802</v>
      </c>
    </row>
    <row r="234" spans="1:9" x14ac:dyDescent="0.25">
      <c r="A234" t="s">
        <v>415</v>
      </c>
      <c r="B234" s="3">
        <v>368.32669067382813</v>
      </c>
      <c r="C234" s="3">
        <v>14.180000305175779</v>
      </c>
      <c r="D234" s="4">
        <v>-2.7009885535278499E-5</v>
      </c>
      <c r="E234" s="4">
        <v>4.4952146210012423E-2</v>
      </c>
      <c r="F234" s="2">
        <v>2</v>
      </c>
      <c r="G234" s="4">
        <v>0.32180184201738982</v>
      </c>
      <c r="H234" s="4">
        <v>-7.2819589469011015E-2</v>
      </c>
      <c r="I234" s="4">
        <v>0.44862227102709018</v>
      </c>
    </row>
    <row r="235" spans="1:9" x14ac:dyDescent="0.25">
      <c r="A235" t="s">
        <v>416</v>
      </c>
      <c r="B235" s="3">
        <v>368.33663940429688</v>
      </c>
      <c r="C235" s="3">
        <v>13.569999694824221</v>
      </c>
      <c r="D235" s="4">
        <v>2.355061917333368E-3</v>
      </c>
      <c r="E235" s="4">
        <v>-1.4717040131794199E-3</v>
      </c>
      <c r="F235" s="2">
        <v>2</v>
      </c>
      <c r="G235" s="4">
        <v>0.33056266330036821</v>
      </c>
      <c r="H235" s="4">
        <v>-7.2794545755824225E-2</v>
      </c>
      <c r="I235" s="4">
        <v>0.44866139920566211</v>
      </c>
    </row>
    <row r="236" spans="1:9" x14ac:dyDescent="0.25">
      <c r="A236" t="s">
        <v>417</v>
      </c>
      <c r="B236" s="3">
        <v>367.47122192382813</v>
      </c>
      <c r="C236" s="3">
        <v>13.590000152587891</v>
      </c>
      <c r="D236" s="4">
        <v>1.542015904624194E-2</v>
      </c>
      <c r="E236" s="4">
        <v>3.69277628328879E-3</v>
      </c>
      <c r="F236" s="2">
        <v>2</v>
      </c>
      <c r="G236" s="4">
        <v>0.31097208997177361</v>
      </c>
      <c r="H236" s="4">
        <v>-7.4973041518251349E-2</v>
      </c>
      <c r="I236" s="4">
        <v>0.44525772777025852</v>
      </c>
    </row>
    <row r="237" spans="1:9" x14ac:dyDescent="0.25">
      <c r="A237" t="s">
        <v>418</v>
      </c>
      <c r="B237" s="3">
        <v>361.89080810546881</v>
      </c>
      <c r="C237" s="3">
        <v>13.539999961853029</v>
      </c>
      <c r="D237" s="4">
        <v>-2.0026537097317392E-3</v>
      </c>
      <c r="E237" s="4">
        <v>8.1905922693727984E-3</v>
      </c>
      <c r="F237" s="2">
        <v>2</v>
      </c>
      <c r="G237" s="4">
        <v>0.29224745548460218</v>
      </c>
      <c r="H237" s="4">
        <v>-8.9020490443480371E-2</v>
      </c>
      <c r="I237" s="4">
        <v>0.42331006026879742</v>
      </c>
    </row>
    <row r="238" spans="1:9" x14ac:dyDescent="0.25">
      <c r="A238" t="s">
        <v>419</v>
      </c>
      <c r="B238" s="3">
        <v>362.61700439453119</v>
      </c>
      <c r="C238" s="3">
        <v>13.430000305175779</v>
      </c>
      <c r="D238" s="4">
        <v>1.951583131589274E-3</v>
      </c>
      <c r="E238" s="4">
        <v>-2.256182468023105E-2</v>
      </c>
      <c r="F238" s="2">
        <v>2</v>
      </c>
      <c r="G238" s="4">
        <v>0.25539082646660832</v>
      </c>
      <c r="H238" s="4">
        <v>-8.7192453023256289E-2</v>
      </c>
      <c r="I238" s="4">
        <v>0.42616617725436973</v>
      </c>
    </row>
    <row r="239" spans="1:9" x14ac:dyDescent="0.25">
      <c r="A239" t="s">
        <v>420</v>
      </c>
      <c r="B239" s="3">
        <v>361.91070556640619</v>
      </c>
      <c r="C239" s="3">
        <v>13.739999771118161</v>
      </c>
      <c r="D239" s="4">
        <v>1.7194130013560741E-2</v>
      </c>
      <c r="E239" s="4">
        <v>-3.578948974609375E-2</v>
      </c>
      <c r="F239" s="2">
        <v>2</v>
      </c>
      <c r="G239" s="4">
        <v>0.24375961798337539</v>
      </c>
      <c r="H239" s="4">
        <v>-8.8970403017106792E-2</v>
      </c>
      <c r="I239" s="4">
        <v>0.42338831662594112</v>
      </c>
    </row>
    <row r="240" spans="1:9" x14ac:dyDescent="0.25">
      <c r="A240" t="s">
        <v>421</v>
      </c>
      <c r="B240" s="3">
        <v>355.79315185546881</v>
      </c>
      <c r="C240" s="3">
        <v>14.25</v>
      </c>
      <c r="D240" s="4">
        <v>-1.3405468694664189E-2</v>
      </c>
      <c r="E240" s="4">
        <v>6.0267890245990552E-2</v>
      </c>
      <c r="F240" s="2">
        <v>2</v>
      </c>
      <c r="G240" s="4">
        <v>0.26463106561375382</v>
      </c>
      <c r="H240" s="4">
        <v>-0.10436998199080461</v>
      </c>
      <c r="I240" s="4">
        <v>0.39932808755686122</v>
      </c>
    </row>
    <row r="241" spans="1:9" x14ac:dyDescent="0.25">
      <c r="A241" t="s">
        <v>422</v>
      </c>
      <c r="B241" s="3">
        <v>360.62753295898438</v>
      </c>
      <c r="C241" s="3">
        <v>13.439999580383301</v>
      </c>
      <c r="D241" s="4">
        <v>-9.9134806445785317E-3</v>
      </c>
      <c r="E241" s="4">
        <v>4.1053426741707748E-2</v>
      </c>
      <c r="F241" s="2">
        <v>2</v>
      </c>
      <c r="G241" s="4">
        <v>0.30090420053909672</v>
      </c>
      <c r="H241" s="4">
        <v>-9.2200504269761008E-2</v>
      </c>
      <c r="I241" s="4">
        <v>0.41834162176578138</v>
      </c>
    </row>
    <row r="242" spans="1:9" x14ac:dyDescent="0.25">
      <c r="A242" t="s">
        <v>423</v>
      </c>
      <c r="B242" s="3">
        <v>364.2384033203125</v>
      </c>
      <c r="C242" s="3">
        <v>12.909999847412109</v>
      </c>
      <c r="D242" s="4">
        <v>1.179898816405078E-2</v>
      </c>
      <c r="E242" s="4">
        <v>-2.196969439722829E-2</v>
      </c>
      <c r="F242" s="2">
        <v>1</v>
      </c>
      <c r="G242" s="4">
        <v>0.31201330023225271</v>
      </c>
      <c r="H242" s="4">
        <v>-8.3110942343457062E-2</v>
      </c>
      <c r="I242" s="4">
        <v>0.43254311016088592</v>
      </c>
    </row>
    <row r="243" spans="1:9" x14ac:dyDescent="0.25">
      <c r="A243" t="s">
        <v>424</v>
      </c>
      <c r="B243" s="3">
        <v>359.99087524414063</v>
      </c>
      <c r="C243" s="3">
        <v>13.19999980926514</v>
      </c>
      <c r="D243" s="4">
        <v>-1.362771640174976E-2</v>
      </c>
      <c r="E243" s="4">
        <v>-4.8991376049651543E-2</v>
      </c>
      <c r="F243" s="2">
        <v>1</v>
      </c>
      <c r="G243" s="4">
        <v>0.32942876913644809</v>
      </c>
      <c r="H243" s="4">
        <v>-9.3803148271303871E-2</v>
      </c>
      <c r="I243" s="4">
        <v>0.4158376583873562</v>
      </c>
    </row>
    <row r="244" spans="1:9" x14ac:dyDescent="0.25">
      <c r="A244" t="s">
        <v>425</v>
      </c>
      <c r="B244" s="3">
        <v>364.96450805664063</v>
      </c>
      <c r="C244" s="3">
        <v>13.88000011444092</v>
      </c>
      <c r="D244" s="4">
        <v>-1.431660504915389E-3</v>
      </c>
      <c r="E244" s="4">
        <v>2.5110794205745361E-2</v>
      </c>
      <c r="F244" s="2">
        <v>2</v>
      </c>
      <c r="G244" s="4">
        <v>0.36418506269476802</v>
      </c>
      <c r="H244" s="4">
        <v>-8.128313538685128E-2</v>
      </c>
      <c r="I244" s="4">
        <v>0.43539886707119518</v>
      </c>
    </row>
    <row r="245" spans="1:9" x14ac:dyDescent="0.25">
      <c r="A245" t="s">
        <v>426</v>
      </c>
      <c r="B245" s="3">
        <v>365.48776245117188</v>
      </c>
      <c r="C245" s="3">
        <v>13.539999961853029</v>
      </c>
      <c r="D245" s="4">
        <v>-6.2929041848647227E-3</v>
      </c>
      <c r="E245" s="4">
        <v>-6.620689918254985E-2</v>
      </c>
      <c r="F245" s="2">
        <v>2</v>
      </c>
      <c r="G245" s="4">
        <v>0.31102175117905229</v>
      </c>
      <c r="H245" s="4">
        <v>-7.9965958987155417E-2</v>
      </c>
      <c r="I245" s="4">
        <v>0.43745681722393609</v>
      </c>
    </row>
    <row r="246" spans="1:9" x14ac:dyDescent="0.25">
      <c r="A246" t="s">
        <v>427</v>
      </c>
      <c r="B246" s="3">
        <v>367.80230712890619</v>
      </c>
      <c r="C246" s="3">
        <v>14.5</v>
      </c>
      <c r="D246" s="4">
        <v>1.191598075737277E-2</v>
      </c>
      <c r="E246" s="4">
        <v>4.4668579282937333E-2</v>
      </c>
      <c r="F246" s="2">
        <v>2</v>
      </c>
      <c r="G246" s="4">
        <v>0.35227034936331753</v>
      </c>
      <c r="H246" s="4">
        <v>-7.4139608253332323E-2</v>
      </c>
      <c r="I246" s="4">
        <v>0.44655987994610641</v>
      </c>
    </row>
    <row r="247" spans="1:9" x14ac:dyDescent="0.25">
      <c r="A247" t="s">
        <v>428</v>
      </c>
      <c r="B247" s="3">
        <v>363.47119140625</v>
      </c>
      <c r="C247" s="3">
        <v>13.88000011444092</v>
      </c>
      <c r="D247" s="4">
        <v>7.2674970533117564E-3</v>
      </c>
      <c r="E247" s="4">
        <v>-4.9965746707098302E-2</v>
      </c>
      <c r="F247" s="2">
        <v>2</v>
      </c>
      <c r="G247" s="4">
        <v>0.33877255187955191</v>
      </c>
      <c r="H247" s="4">
        <v>-8.5042227464672049E-2</v>
      </c>
      <c r="I247" s="4">
        <v>0.42952567945752018</v>
      </c>
    </row>
    <row r="248" spans="1:9" x14ac:dyDescent="0.25">
      <c r="A248" t="s">
        <v>429</v>
      </c>
      <c r="B248" s="3">
        <v>360.84872436523438</v>
      </c>
      <c r="C248" s="3">
        <v>14.60999965667725</v>
      </c>
      <c r="D248" s="4">
        <v>7.6839120626528423E-3</v>
      </c>
      <c r="E248" s="4">
        <v>-2.6648938448043391E-2</v>
      </c>
      <c r="F248" s="2">
        <v>2</v>
      </c>
      <c r="G248" s="4">
        <v>0.26731432008502282</v>
      </c>
      <c r="H248" s="4">
        <v>-9.1643704167988282E-2</v>
      </c>
      <c r="I248" s="4">
        <v>0.41921156360102391</v>
      </c>
    </row>
    <row r="249" spans="1:9" x14ac:dyDescent="0.25">
      <c r="A249" t="s">
        <v>430</v>
      </c>
      <c r="B249" s="3">
        <v>358.09713745117188</v>
      </c>
      <c r="C249" s="3">
        <v>15.010000228881839</v>
      </c>
      <c r="D249" s="4">
        <v>1.689699847909076E-2</v>
      </c>
      <c r="E249" s="4">
        <v>8.532178681744873E-2</v>
      </c>
      <c r="F249" s="2">
        <v>2</v>
      </c>
      <c r="G249" s="4">
        <v>0.2132926590694868</v>
      </c>
      <c r="H249" s="4">
        <v>-9.8570211394290341E-2</v>
      </c>
      <c r="I249" s="4">
        <v>0.40838962159870662</v>
      </c>
    </row>
    <row r="250" spans="1:9" x14ac:dyDescent="0.25">
      <c r="A250" t="s">
        <v>431</v>
      </c>
      <c r="B250" s="3">
        <v>352.14691162109381</v>
      </c>
      <c r="C250" s="3">
        <v>13.829999923706049</v>
      </c>
      <c r="D250" s="4">
        <v>3.8228110048659229E-3</v>
      </c>
      <c r="E250" s="4">
        <v>1.3186835912539109E-2</v>
      </c>
      <c r="F250" s="2">
        <v>2</v>
      </c>
      <c r="G250" s="4">
        <v>0.1611745471513355</v>
      </c>
      <c r="H250" s="4">
        <v>-0.1135485796949722</v>
      </c>
      <c r="I250" s="4">
        <v>0.38498749008517752</v>
      </c>
    </row>
    <row r="251" spans="1:9" x14ac:dyDescent="0.25">
      <c r="A251" t="s">
        <v>432</v>
      </c>
      <c r="B251" s="3">
        <v>350.80584716796881</v>
      </c>
      <c r="C251" s="3">
        <v>13.64999961853027</v>
      </c>
      <c r="D251" s="4">
        <v>1.241322312157123E-2</v>
      </c>
      <c r="E251" s="4">
        <v>-2.0803441218256721E-2</v>
      </c>
      <c r="F251" s="2">
        <v>2</v>
      </c>
      <c r="G251" s="4">
        <v>0.14842798561448631</v>
      </c>
      <c r="H251" s="4">
        <v>-0.1169244107755877</v>
      </c>
      <c r="I251" s="4">
        <v>0.37971310763375771</v>
      </c>
    </row>
    <row r="252" spans="1:9" x14ac:dyDescent="0.25">
      <c r="A252" t="s">
        <v>433</v>
      </c>
      <c r="B252" s="3">
        <v>346.50460815429688</v>
      </c>
      <c r="C252" s="3">
        <v>13.939999580383301</v>
      </c>
      <c r="D252" s="4">
        <v>-1.696522532264555E-2</v>
      </c>
      <c r="E252" s="4">
        <v>-1.4326975436259599E-3</v>
      </c>
      <c r="F252" s="2">
        <v>2</v>
      </c>
      <c r="G252" s="4">
        <v>0.1441317698101314</v>
      </c>
      <c r="H252" s="4">
        <v>-0.12775182202616089</v>
      </c>
      <c r="I252" s="4">
        <v>0.36279641170597482</v>
      </c>
    </row>
    <row r="253" spans="1:9" x14ac:dyDescent="0.25">
      <c r="A253" t="s">
        <v>434</v>
      </c>
      <c r="B253" s="3">
        <v>352.48458862304688</v>
      </c>
      <c r="C253" s="3">
        <v>13.960000038146971</v>
      </c>
      <c r="D253" s="4">
        <v>-1.6923227410958749E-4</v>
      </c>
      <c r="E253" s="4">
        <v>-5.2274238154691233E-2</v>
      </c>
      <c r="F253" s="2">
        <v>2</v>
      </c>
      <c r="G253" s="4">
        <v>0.16775422496735401</v>
      </c>
      <c r="H253" s="4">
        <v>-0.1126985530495368</v>
      </c>
      <c r="I253" s="4">
        <v>0.38631556767995662</v>
      </c>
    </row>
    <row r="254" spans="1:9" x14ac:dyDescent="0.25">
      <c r="A254" t="s">
        <v>435</v>
      </c>
      <c r="B254" s="3">
        <v>352.54425048828119</v>
      </c>
      <c r="C254" s="3">
        <v>14.72999954223633</v>
      </c>
      <c r="D254" s="4">
        <v>7.0503968674384687E-4</v>
      </c>
      <c r="E254" s="4">
        <v>8.9040518746559272E-3</v>
      </c>
      <c r="F254" s="2">
        <v>2</v>
      </c>
      <c r="G254" s="4">
        <v>0.13756226121834361</v>
      </c>
      <c r="H254" s="4">
        <v>-0.11254836759162209</v>
      </c>
      <c r="I254" s="4">
        <v>0.38655021672630019</v>
      </c>
    </row>
    <row r="255" spans="1:9" x14ac:dyDescent="0.25">
      <c r="A255" t="s">
        <v>436</v>
      </c>
      <c r="B255" s="3">
        <v>352.29586791992188</v>
      </c>
      <c r="C255" s="3">
        <v>14.60000038146973</v>
      </c>
      <c r="D255" s="4">
        <v>7.4997613041885014E-3</v>
      </c>
      <c r="E255" s="4">
        <v>-6.7092604642450149E-2</v>
      </c>
      <c r="F255" s="2">
        <v>2</v>
      </c>
      <c r="G255" s="4">
        <v>0.16789178293619991</v>
      </c>
      <c r="H255" s="4">
        <v>-0.1131736153880251</v>
      </c>
      <c r="I255" s="4">
        <v>0.38557333253796711</v>
      </c>
    </row>
    <row r="256" spans="1:9" x14ac:dyDescent="0.25">
      <c r="A256" t="s">
        <v>437</v>
      </c>
      <c r="B256" s="3">
        <v>349.67340087890619</v>
      </c>
      <c r="C256" s="3">
        <v>15.64999961853027</v>
      </c>
      <c r="D256" s="4">
        <v>1.1552148077679011E-2</v>
      </c>
      <c r="E256" s="4">
        <v>-0.12764776183701701</v>
      </c>
      <c r="F256" s="2">
        <v>2</v>
      </c>
      <c r="G256" s="4">
        <v>0.15062481968292721</v>
      </c>
      <c r="H256" s="4">
        <v>-0.1197750920913413</v>
      </c>
      <c r="I256" s="4">
        <v>0.37525921668147078</v>
      </c>
    </row>
    <row r="257" spans="1:9" x14ac:dyDescent="0.25">
      <c r="A257" t="s">
        <v>438</v>
      </c>
      <c r="B257" s="3">
        <v>345.6800537109375</v>
      </c>
      <c r="C257" s="3">
        <v>17.940000534057621</v>
      </c>
      <c r="D257" s="4">
        <v>-5.6862600862253032E-3</v>
      </c>
      <c r="E257" s="4">
        <v>2.7491493399437239E-2</v>
      </c>
      <c r="F257" s="2">
        <v>3</v>
      </c>
      <c r="G257" s="4">
        <v>0.13446682760051171</v>
      </c>
      <c r="H257" s="4">
        <v>-0.1298274541936274</v>
      </c>
      <c r="I257" s="4">
        <v>0.35955345386292642</v>
      </c>
    </row>
    <row r="258" spans="1:9" x14ac:dyDescent="0.25">
      <c r="A258" t="s">
        <v>439</v>
      </c>
      <c r="B258" s="3">
        <v>347.65692138671881</v>
      </c>
      <c r="C258" s="3">
        <v>17.45999908447266</v>
      </c>
      <c r="D258" s="4">
        <v>4.5351251976197826E-3</v>
      </c>
      <c r="E258" s="4">
        <v>-2.7298142486906211E-2</v>
      </c>
      <c r="F258" s="2">
        <v>3</v>
      </c>
      <c r="G258" s="4">
        <v>0.17819491414200381</v>
      </c>
      <c r="H258" s="4">
        <v>-0.1248511301052396</v>
      </c>
      <c r="I258" s="4">
        <v>0.36732843899031781</v>
      </c>
    </row>
    <row r="259" spans="1:9" x14ac:dyDescent="0.25">
      <c r="A259" t="s">
        <v>440</v>
      </c>
      <c r="B259" s="3">
        <v>346.08737182617188</v>
      </c>
      <c r="C259" s="3">
        <v>17.95000076293945</v>
      </c>
      <c r="D259" s="4">
        <v>2.5550429175913662E-2</v>
      </c>
      <c r="E259" s="4">
        <v>-6.2173388958025599E-2</v>
      </c>
      <c r="F259" s="2">
        <v>3</v>
      </c>
      <c r="G259" s="4">
        <v>0.2053728127981389</v>
      </c>
      <c r="H259" s="4">
        <v>-0.12880212155588441</v>
      </c>
      <c r="I259" s="4">
        <v>0.36115542870770861</v>
      </c>
    </row>
    <row r="260" spans="1:9" x14ac:dyDescent="0.25">
      <c r="A260" t="s">
        <v>441</v>
      </c>
      <c r="B260" s="3">
        <v>337.46499633789063</v>
      </c>
      <c r="C260" s="3">
        <v>19.139999389648441</v>
      </c>
      <c r="D260" s="4">
        <v>2.433293161790662E-2</v>
      </c>
      <c r="E260" s="4">
        <v>-4.4433413204546517E-2</v>
      </c>
      <c r="F260" s="2">
        <v>3</v>
      </c>
      <c r="G260" s="4">
        <v>0.19179150797115871</v>
      </c>
      <c r="H260" s="4">
        <v>-0.15050703148340441</v>
      </c>
      <c r="I260" s="4">
        <v>0.32724378049499903</v>
      </c>
    </row>
    <row r="261" spans="1:9" x14ac:dyDescent="0.25">
      <c r="A261" t="s">
        <v>442</v>
      </c>
      <c r="B261" s="3">
        <v>329.44854736328119</v>
      </c>
      <c r="C261" s="3">
        <v>20.030000686645511</v>
      </c>
      <c r="D261" s="4">
        <v>-5.1296503410920291E-3</v>
      </c>
      <c r="E261" s="4">
        <v>8.0949808117440902E-2</v>
      </c>
      <c r="F261" s="2">
        <v>4</v>
      </c>
      <c r="G261" s="4">
        <v>0.13874262018280659</v>
      </c>
      <c r="H261" s="4">
        <v>-0.17068665636391869</v>
      </c>
      <c r="I261" s="4">
        <v>0.29571523039745767</v>
      </c>
    </row>
    <row r="262" spans="1:9" x14ac:dyDescent="0.25">
      <c r="A262" t="s">
        <v>443</v>
      </c>
      <c r="B262" s="3">
        <v>331.147216796875</v>
      </c>
      <c r="C262" s="3">
        <v>18.530000686645511</v>
      </c>
      <c r="D262" s="4">
        <v>-1.267621371043026E-2</v>
      </c>
      <c r="E262" s="4">
        <v>7.6699690435416246E-2</v>
      </c>
      <c r="F262" s="2">
        <v>3</v>
      </c>
      <c r="G262" s="4">
        <v>0.1636460501780799</v>
      </c>
      <c r="H262" s="4">
        <v>-0.16641063439028811</v>
      </c>
      <c r="I262" s="4">
        <v>0.30239606682588799</v>
      </c>
    </row>
    <row r="263" spans="1:9" x14ac:dyDescent="0.25">
      <c r="A263" t="s">
        <v>444</v>
      </c>
      <c r="B263" s="3">
        <v>335.3988037109375</v>
      </c>
      <c r="C263" s="3">
        <v>17.20999908447266</v>
      </c>
      <c r="D263" s="4">
        <v>3.3579931868763509E-3</v>
      </c>
      <c r="E263" s="4">
        <v>2.379533796777844E-2</v>
      </c>
      <c r="F263" s="2">
        <v>3</v>
      </c>
      <c r="G263" s="4">
        <v>0.17492308185715341</v>
      </c>
      <c r="H263" s="4">
        <v>-0.15570821124203069</v>
      </c>
      <c r="I263" s="4">
        <v>0.31911748193607431</v>
      </c>
    </row>
    <row r="264" spans="1:9" x14ac:dyDescent="0.25">
      <c r="A264" t="s">
        <v>445</v>
      </c>
      <c r="B264" s="3">
        <v>334.27630615234381</v>
      </c>
      <c r="C264" s="3">
        <v>16.809999465942379</v>
      </c>
      <c r="D264" s="4">
        <v>-2.2534444069461919E-3</v>
      </c>
      <c r="E264" s="4">
        <v>4.7352041433556202E-2</v>
      </c>
      <c r="F264" s="2">
        <v>3</v>
      </c>
      <c r="G264" s="4">
        <v>0.1647162691279582</v>
      </c>
      <c r="H264" s="4">
        <v>-0.15853384884459751</v>
      </c>
      <c r="I264" s="4">
        <v>0.31470271916235931</v>
      </c>
    </row>
    <row r="265" spans="1:9" x14ac:dyDescent="0.25">
      <c r="A265" t="s">
        <v>446</v>
      </c>
      <c r="B265" s="3">
        <v>335.03128051757813</v>
      </c>
      <c r="C265" s="3">
        <v>16.04999923706055</v>
      </c>
      <c r="D265" s="4">
        <v>1.8573370733798718E-2</v>
      </c>
      <c r="E265" s="4">
        <v>-4.8607087218740963E-2</v>
      </c>
      <c r="F265" s="2">
        <v>2</v>
      </c>
      <c r="G265" s="4">
        <v>0.1100413994100706</v>
      </c>
      <c r="H265" s="4">
        <v>-0.1566333690270264</v>
      </c>
      <c r="I265" s="4">
        <v>0.3176720198055798</v>
      </c>
    </row>
    <row r="266" spans="1:9" x14ac:dyDescent="0.25">
      <c r="A266" t="s">
        <v>447</v>
      </c>
      <c r="B266" s="3">
        <v>328.92208862304688</v>
      </c>
      <c r="C266" s="3">
        <v>16.870000839233398</v>
      </c>
      <c r="D266" s="4">
        <v>1.2104174024404999E-2</v>
      </c>
      <c r="E266" s="4">
        <v>-6.2256750757876837E-2</v>
      </c>
      <c r="F266" s="2">
        <v>3</v>
      </c>
      <c r="G266" s="4">
        <v>0.118027459521743</v>
      </c>
      <c r="H266" s="4">
        <v>-0.1720118989902544</v>
      </c>
      <c r="I266" s="4">
        <v>0.29364467761051422</v>
      </c>
    </row>
    <row r="267" spans="1:9" x14ac:dyDescent="0.25">
      <c r="A267" t="s">
        <v>448</v>
      </c>
      <c r="B267" s="3">
        <v>324.98837280273438</v>
      </c>
      <c r="C267" s="3">
        <v>17.989999771118161</v>
      </c>
      <c r="D267" s="4">
        <v>1.132349625943885E-3</v>
      </c>
      <c r="E267" s="4">
        <v>5.0817692128321428E-2</v>
      </c>
      <c r="F267" s="2">
        <v>3</v>
      </c>
      <c r="G267" s="4">
        <v>9.1851656819287975E-2</v>
      </c>
      <c r="H267" s="4">
        <v>-0.1819141524558319</v>
      </c>
      <c r="I267" s="4">
        <v>0.27817344381322601</v>
      </c>
    </row>
    <row r="268" spans="1:9" x14ac:dyDescent="0.25">
      <c r="A268" t="s">
        <v>449</v>
      </c>
      <c r="B268" s="3">
        <v>324.62078857421881</v>
      </c>
      <c r="C268" s="3">
        <v>17.120000839233398</v>
      </c>
      <c r="D268" s="4">
        <v>5.4148031462721846E-3</v>
      </c>
      <c r="E268" s="4">
        <v>5.2848002911982661E-3</v>
      </c>
      <c r="F268" s="2">
        <v>3</v>
      </c>
      <c r="G268" s="4">
        <v>0.13103502100094699</v>
      </c>
      <c r="H268" s="4">
        <v>-0.18283946388323979</v>
      </c>
      <c r="I268" s="4">
        <v>0.27672774163255598</v>
      </c>
    </row>
    <row r="269" spans="1:9" x14ac:dyDescent="0.25">
      <c r="A269" t="s">
        <v>450</v>
      </c>
      <c r="B269" s="3">
        <v>322.87249755859381</v>
      </c>
      <c r="C269" s="3">
        <v>17.030000686645511</v>
      </c>
      <c r="D269" s="4">
        <v>-3.5869373172202619E-3</v>
      </c>
      <c r="E269" s="4">
        <v>5.9066969679353321E-3</v>
      </c>
      <c r="F269" s="2">
        <v>3</v>
      </c>
      <c r="G269" s="4">
        <v>0.1222837893800683</v>
      </c>
      <c r="H269" s="4">
        <v>-0.18724039713797991</v>
      </c>
      <c r="I269" s="4">
        <v>0.26985174441161691</v>
      </c>
    </row>
    <row r="270" spans="1:9" x14ac:dyDescent="0.25">
      <c r="A270" t="s">
        <v>451</v>
      </c>
      <c r="B270" s="3">
        <v>324.0347900390625</v>
      </c>
      <c r="C270" s="3">
        <v>16.930000305175781</v>
      </c>
      <c r="D270" s="4">
        <v>3.2601789885886578E-3</v>
      </c>
      <c r="E270" s="4">
        <v>-5.9033226485027956E-4</v>
      </c>
      <c r="F270" s="2">
        <v>3</v>
      </c>
      <c r="G270" s="4">
        <v>9.2919166176028689E-2</v>
      </c>
      <c r="H270" s="4">
        <v>-0.18431458468266579</v>
      </c>
      <c r="I270" s="4">
        <v>0.27442301989961942</v>
      </c>
    </row>
    <row r="271" spans="1:9" x14ac:dyDescent="0.25">
      <c r="A271" t="s">
        <v>452</v>
      </c>
      <c r="B271" s="3">
        <v>322.9818115234375</v>
      </c>
      <c r="C271" s="3">
        <v>16.940000534057621</v>
      </c>
      <c r="D271" s="4">
        <v>1.088175689841608E-2</v>
      </c>
      <c r="E271" s="4">
        <v>-4.3478181265979798E-2</v>
      </c>
      <c r="F271" s="2">
        <v>3</v>
      </c>
      <c r="G271" s="4">
        <v>0.1026021635592087</v>
      </c>
      <c r="H271" s="4">
        <v>-0.1869652235777495</v>
      </c>
      <c r="I271" s="4">
        <v>0.27028167427555722</v>
      </c>
    </row>
    <row r="272" spans="1:9" x14ac:dyDescent="0.25">
      <c r="A272" t="s">
        <v>453</v>
      </c>
      <c r="B272" s="3">
        <v>319.50503540039063</v>
      </c>
      <c r="C272" s="3">
        <v>17.70999908447266</v>
      </c>
      <c r="D272" s="4">
        <v>-6.3331716378919323E-3</v>
      </c>
      <c r="E272" s="4">
        <v>4.2991729205911662E-2</v>
      </c>
      <c r="F272" s="2">
        <v>3</v>
      </c>
      <c r="G272" s="4">
        <v>4.8055816274067409E-2</v>
      </c>
      <c r="H272" s="4">
        <v>-0.19571723312447439</v>
      </c>
      <c r="I272" s="4">
        <v>0.25660757611555968</v>
      </c>
    </row>
    <row r="273" spans="1:9" x14ac:dyDescent="0.25">
      <c r="A273" t="s">
        <v>454</v>
      </c>
      <c r="B273" s="3">
        <v>321.54141235351563</v>
      </c>
      <c r="C273" s="3">
        <v>16.979999542236332</v>
      </c>
      <c r="D273" s="4">
        <v>2.4775863589652229E-3</v>
      </c>
      <c r="E273" s="4">
        <v>-1.221646220459538E-2</v>
      </c>
      <c r="F273" s="2">
        <v>3</v>
      </c>
      <c r="G273" s="4">
        <v>4.2099095594622771E-2</v>
      </c>
      <c r="H273" s="4">
        <v>-0.19059110768420251</v>
      </c>
      <c r="I273" s="4">
        <v>0.26461661016385651</v>
      </c>
    </row>
    <row r="274" spans="1:9" x14ac:dyDescent="0.25">
      <c r="A274" t="s">
        <v>455</v>
      </c>
      <c r="B274" s="3">
        <v>320.74673461914063</v>
      </c>
      <c r="C274" s="3">
        <v>17.190000534057621</v>
      </c>
      <c r="D274" s="4">
        <v>2.1254455987855581E-2</v>
      </c>
      <c r="E274" s="4">
        <v>-0.144350403011655</v>
      </c>
      <c r="F274" s="2">
        <v>3</v>
      </c>
      <c r="G274" s="4">
        <v>-1.2830852956610459E-2</v>
      </c>
      <c r="H274" s="4">
        <v>-0.1925915318909025</v>
      </c>
      <c r="I274" s="4">
        <v>0.2614911568816114</v>
      </c>
    </row>
    <row r="275" spans="1:9" x14ac:dyDescent="0.25">
      <c r="A275" t="s">
        <v>456</v>
      </c>
      <c r="B275" s="3">
        <v>314.07131958007813</v>
      </c>
      <c r="C275" s="3">
        <v>20.090000152587891</v>
      </c>
      <c r="D275" s="4">
        <v>-3.5300336068726508E-3</v>
      </c>
      <c r="E275" s="4">
        <v>9.5419846534355868E-2</v>
      </c>
      <c r="F275" s="2">
        <v>4</v>
      </c>
      <c r="G275" s="4">
        <v>-6.9242286830661914E-4</v>
      </c>
      <c r="H275" s="4">
        <v>-0.20939540251200739</v>
      </c>
      <c r="I275" s="4">
        <v>0.23523686921040229</v>
      </c>
    </row>
    <row r="276" spans="1:9" x14ac:dyDescent="0.25">
      <c r="A276" t="s">
        <v>457</v>
      </c>
      <c r="B276" s="3">
        <v>315.18392944335938</v>
      </c>
      <c r="C276" s="3">
        <v>18.340000152587891</v>
      </c>
      <c r="D276" s="4">
        <v>-6.5438775018451523E-3</v>
      </c>
      <c r="E276" s="4">
        <v>3.1496031738794887E-2</v>
      </c>
      <c r="F276" s="2">
        <v>3</v>
      </c>
      <c r="G276" s="4">
        <v>3.9183929135906403E-3</v>
      </c>
      <c r="H276" s="4">
        <v>-0.20659465498021509</v>
      </c>
      <c r="I276" s="4">
        <v>0.23961274385572071</v>
      </c>
    </row>
    <row r="277" spans="1:9" x14ac:dyDescent="0.25">
      <c r="A277" t="s">
        <v>458</v>
      </c>
      <c r="B277" s="3">
        <v>317.26004028320313</v>
      </c>
      <c r="C277" s="3">
        <v>17.780000686645511</v>
      </c>
      <c r="D277" s="4">
        <v>-8.7214776757308377E-3</v>
      </c>
      <c r="E277" s="4">
        <v>0.1057214409829204</v>
      </c>
      <c r="F277" s="2">
        <v>3</v>
      </c>
      <c r="G277" s="4">
        <v>2.74028392591299E-2</v>
      </c>
      <c r="H277" s="4">
        <v>-0.2013685083296082</v>
      </c>
      <c r="I277" s="4">
        <v>0.24777805056812971</v>
      </c>
    </row>
    <row r="278" spans="1:9" x14ac:dyDescent="0.25">
      <c r="A278" t="s">
        <v>459</v>
      </c>
      <c r="B278" s="3">
        <v>320.05136108398438</v>
      </c>
      <c r="C278" s="3">
        <v>16.079999923706051</v>
      </c>
      <c r="D278" s="4">
        <v>-1.1470085297509149E-3</v>
      </c>
      <c r="E278" s="4">
        <v>1.9011419252944251E-2</v>
      </c>
      <c r="F278" s="2">
        <v>2</v>
      </c>
      <c r="G278" s="4">
        <v>-1.019623750775922E-2</v>
      </c>
      <c r="H278" s="4">
        <v>-0.1943419798929712</v>
      </c>
      <c r="I278" s="4">
        <v>0.25875626523455941</v>
      </c>
    </row>
    <row r="279" spans="1:9" x14ac:dyDescent="0.25">
      <c r="A279" t="s">
        <v>460</v>
      </c>
      <c r="B279" s="3">
        <v>320.41888427734381</v>
      </c>
      <c r="C279" s="3">
        <v>15.77999973297119</v>
      </c>
      <c r="D279" s="4">
        <v>6.8986482922641654E-3</v>
      </c>
      <c r="E279" s="4">
        <v>-7.3399935600386379E-2</v>
      </c>
      <c r="F279" s="2">
        <v>2</v>
      </c>
      <c r="G279" s="4">
        <v>2.613438112320687E-2</v>
      </c>
      <c r="H279" s="4">
        <v>-0.19341682210797539</v>
      </c>
      <c r="I279" s="4">
        <v>0.26020172736505393</v>
      </c>
    </row>
    <row r="280" spans="1:9" x14ac:dyDescent="0.25">
      <c r="A280" t="s">
        <v>461</v>
      </c>
      <c r="B280" s="3">
        <v>318.22357177734381</v>
      </c>
      <c r="C280" s="3">
        <v>17.030000686645511</v>
      </c>
      <c r="D280" s="4">
        <v>2.719090075270492E-2</v>
      </c>
      <c r="E280" s="4">
        <v>-9.6072157711408424E-2</v>
      </c>
      <c r="F280" s="2">
        <v>3</v>
      </c>
      <c r="G280" s="4">
        <v>1.788273012458674E-2</v>
      </c>
      <c r="H280" s="4">
        <v>-0.1989430323895873</v>
      </c>
      <c r="I280" s="4">
        <v>0.25156760266030798</v>
      </c>
    </row>
    <row r="281" spans="1:9" x14ac:dyDescent="0.25">
      <c r="A281" t="s">
        <v>462</v>
      </c>
      <c r="B281" s="3">
        <v>309.79983520507813</v>
      </c>
      <c r="C281" s="3">
        <v>18.840000152587891</v>
      </c>
      <c r="D281" s="4">
        <v>6.0646201059688654E-3</v>
      </c>
      <c r="E281" s="4">
        <v>4.2643882052246784E-3</v>
      </c>
      <c r="F281" s="2">
        <v>3</v>
      </c>
      <c r="G281" s="4">
        <v>-4.6464595040179628E-2</v>
      </c>
      <c r="H281" s="4">
        <v>-0.22014791308663839</v>
      </c>
      <c r="I281" s="4">
        <v>0.21843719774307241</v>
      </c>
    </row>
    <row r="282" spans="1:9" x14ac:dyDescent="0.25">
      <c r="A282" t="s">
        <v>463</v>
      </c>
      <c r="B282" s="3">
        <v>307.93234252929688</v>
      </c>
      <c r="C282" s="3">
        <v>18.760000228881839</v>
      </c>
      <c r="D282" s="4">
        <v>-1.8863750747739719E-2</v>
      </c>
      <c r="E282" s="4">
        <v>0.11071645392595381</v>
      </c>
      <c r="F282" s="2">
        <v>3</v>
      </c>
      <c r="G282" s="4">
        <v>-4.0037510579223889E-2</v>
      </c>
      <c r="H282" s="4">
        <v>-0.22484890997238349</v>
      </c>
      <c r="I282" s="4">
        <v>0.21109238252979631</v>
      </c>
    </row>
    <row r="283" spans="1:9" x14ac:dyDescent="0.25">
      <c r="A283" t="s">
        <v>464</v>
      </c>
      <c r="B283" s="3">
        <v>313.852783203125</v>
      </c>
      <c r="C283" s="3">
        <v>16.889999389648441</v>
      </c>
      <c r="D283" s="4">
        <v>-2.0844552732875998E-3</v>
      </c>
      <c r="E283" s="4">
        <v>7.1555711752655524E-3</v>
      </c>
      <c r="F283" s="2">
        <v>3</v>
      </c>
      <c r="G283" s="4">
        <v>-4.720175396743409E-2</v>
      </c>
      <c r="H283" s="4">
        <v>-0.20994551916884979</v>
      </c>
      <c r="I283" s="4">
        <v>0.2343773695577849</v>
      </c>
    </row>
    <row r="284" spans="1:9" x14ac:dyDescent="0.25">
      <c r="A284" t="s">
        <v>465</v>
      </c>
      <c r="B284" s="3">
        <v>314.50836181640619</v>
      </c>
      <c r="C284" s="3">
        <v>16.770000457763668</v>
      </c>
      <c r="D284" s="4">
        <v>1.0433150083792859E-3</v>
      </c>
      <c r="E284" s="4">
        <v>-2.3296424971048221E-2</v>
      </c>
      <c r="F284" s="2">
        <v>3</v>
      </c>
      <c r="G284" s="4">
        <v>-6.496702736777471E-2</v>
      </c>
      <c r="H284" s="4">
        <v>-0.2082952460195284</v>
      </c>
      <c r="I284" s="4">
        <v>0.23695574849054959</v>
      </c>
    </row>
    <row r="285" spans="1:9" x14ac:dyDescent="0.25">
      <c r="A285" t="s">
        <v>466</v>
      </c>
      <c r="B285" s="3">
        <v>314.18057250976563</v>
      </c>
      <c r="C285" s="3">
        <v>17.170000076293949</v>
      </c>
      <c r="D285" s="4">
        <v>-7.6245157803995767E-3</v>
      </c>
      <c r="E285" s="4">
        <v>4.3134935073663623E-2</v>
      </c>
      <c r="F285" s="2">
        <v>3</v>
      </c>
      <c r="G285" s="4">
        <v>-7.956427338590677E-2</v>
      </c>
      <c r="H285" s="4">
        <v>-0.20912038259418919</v>
      </c>
      <c r="I285" s="4">
        <v>0.2356665590241673</v>
      </c>
    </row>
    <row r="286" spans="1:9" x14ac:dyDescent="0.25">
      <c r="A286" t="s">
        <v>467</v>
      </c>
      <c r="B286" s="3">
        <v>316.59445190429688</v>
      </c>
      <c r="C286" s="3">
        <v>16.45999908447266</v>
      </c>
      <c r="D286" s="4">
        <v>-4.7037064763832959E-4</v>
      </c>
      <c r="E286" s="4">
        <v>-2.1984601361300649E-2</v>
      </c>
      <c r="F286" s="2">
        <v>3</v>
      </c>
      <c r="G286" s="4">
        <v>-5.1761871934888348E-2</v>
      </c>
      <c r="H286" s="4">
        <v>-0.2030439788345286</v>
      </c>
      <c r="I286" s="4">
        <v>0.2451603034066181</v>
      </c>
    </row>
    <row r="287" spans="1:9" x14ac:dyDescent="0.25">
      <c r="A287" t="s">
        <v>468</v>
      </c>
      <c r="B287" s="3">
        <v>316.74343872070313</v>
      </c>
      <c r="C287" s="3">
        <v>16.829999923706051</v>
      </c>
      <c r="D287" s="4">
        <v>6.2630083888626231E-5</v>
      </c>
      <c r="E287" s="4">
        <v>-7.0796952113285627E-3</v>
      </c>
      <c r="F287" s="2">
        <v>3</v>
      </c>
      <c r="G287" s="4">
        <v>-5.0586773754679681E-2</v>
      </c>
      <c r="H287" s="4">
        <v>-0.2026689377063754</v>
      </c>
      <c r="I287" s="4">
        <v>0.24574626588449511</v>
      </c>
    </row>
    <row r="288" spans="1:9" x14ac:dyDescent="0.25">
      <c r="A288" t="s">
        <v>469</v>
      </c>
      <c r="B288" s="3">
        <v>316.72360229492188</v>
      </c>
      <c r="C288" s="3">
        <v>16.95000076293945</v>
      </c>
      <c r="D288" s="4">
        <v>8.4757285953851458E-4</v>
      </c>
      <c r="E288" s="4">
        <v>-7.0298145301754822E-3</v>
      </c>
      <c r="F288" s="2">
        <v>3</v>
      </c>
      <c r="G288" s="4">
        <v>-7.2355293033913526E-2</v>
      </c>
      <c r="H288" s="4">
        <v>-0.20271887149033671</v>
      </c>
      <c r="I288" s="4">
        <v>0.24566824957752659</v>
      </c>
    </row>
    <row r="289" spans="1:9" x14ac:dyDescent="0.25">
      <c r="A289" t="s">
        <v>470</v>
      </c>
      <c r="B289" s="3">
        <v>316.45538330078119</v>
      </c>
      <c r="C289" s="3">
        <v>17.069999694824219</v>
      </c>
      <c r="D289" s="4">
        <v>-1.879943683505636E-3</v>
      </c>
      <c r="E289" s="4">
        <v>-4.1011211995808927E-2</v>
      </c>
      <c r="F289" s="2">
        <v>3</v>
      </c>
      <c r="G289" s="4">
        <v>-5.4300513560582082E-2</v>
      </c>
      <c r="H289" s="4">
        <v>-0.2033940530707011</v>
      </c>
      <c r="I289" s="4">
        <v>0.2446133490822251</v>
      </c>
    </row>
    <row r="290" spans="1:9" x14ac:dyDescent="0.25">
      <c r="A290" t="s">
        <v>471</v>
      </c>
      <c r="B290" s="3">
        <v>317.05142211914063</v>
      </c>
      <c r="C290" s="3">
        <v>17.79999923706055</v>
      </c>
      <c r="D290" s="4">
        <v>1.958210949647032E-2</v>
      </c>
      <c r="E290" s="4">
        <v>-6.7574693830081967E-2</v>
      </c>
      <c r="F290" s="2">
        <v>3</v>
      </c>
      <c r="G290" s="4">
        <v>-5.6521916020056739E-2</v>
      </c>
      <c r="H290" s="4">
        <v>-0.20189365809446991</v>
      </c>
      <c r="I290" s="4">
        <v>0.2469575590689965</v>
      </c>
    </row>
    <row r="291" spans="1:9" x14ac:dyDescent="0.25">
      <c r="A291" t="s">
        <v>472</v>
      </c>
      <c r="B291" s="3">
        <v>310.96212768554688</v>
      </c>
      <c r="C291" s="3">
        <v>19.090000152587891</v>
      </c>
      <c r="D291" s="4">
        <v>-8.833684923992946E-3</v>
      </c>
      <c r="E291" s="4">
        <v>-5.2357218230936198E-4</v>
      </c>
      <c r="F291" s="2">
        <v>3</v>
      </c>
      <c r="G291" s="4">
        <v>-9.6533729939881296E-2</v>
      </c>
      <c r="H291" s="4">
        <v>-0.2172221006313243</v>
      </c>
      <c r="I291" s="4">
        <v>0.22300847323107489</v>
      </c>
    </row>
    <row r="292" spans="1:9" x14ac:dyDescent="0.25">
      <c r="A292" t="s">
        <v>473</v>
      </c>
      <c r="B292" s="3">
        <v>313.73355102539063</v>
      </c>
      <c r="C292" s="3">
        <v>19.10000038146973</v>
      </c>
      <c r="D292" s="4">
        <v>-6.4178141603825622E-3</v>
      </c>
      <c r="E292" s="4">
        <v>6.8529822256617754E-3</v>
      </c>
      <c r="F292" s="2">
        <v>3</v>
      </c>
      <c r="G292" s="4">
        <v>-0.1012239202779797</v>
      </c>
      <c r="H292" s="4">
        <v>-0.21024565962106101</v>
      </c>
      <c r="I292" s="4">
        <v>0.23390843154036059</v>
      </c>
    </row>
    <row r="293" spans="1:9" x14ac:dyDescent="0.25">
      <c r="A293" t="s">
        <v>474</v>
      </c>
      <c r="B293" s="3">
        <v>315.76004028320313</v>
      </c>
      <c r="C293" s="3">
        <v>18.969999313354489</v>
      </c>
      <c r="D293" s="4">
        <v>-5.6594019483258151E-4</v>
      </c>
      <c r="E293" s="4">
        <v>3.097824492616752E-2</v>
      </c>
      <c r="F293" s="2">
        <v>3</v>
      </c>
      <c r="G293" s="4">
        <v>-9.3267438487579235E-2</v>
      </c>
      <c r="H293" s="4">
        <v>-0.20514442425156371</v>
      </c>
      <c r="I293" s="4">
        <v>0.24187857746026081</v>
      </c>
    </row>
    <row r="294" spans="1:9" x14ac:dyDescent="0.25">
      <c r="A294" t="s">
        <v>475</v>
      </c>
      <c r="B294" s="3">
        <v>315.9388427734375</v>
      </c>
      <c r="C294" s="3">
        <v>18.39999961853027</v>
      </c>
      <c r="D294" s="4">
        <v>6.7422574606272878E-3</v>
      </c>
      <c r="E294" s="4">
        <v>-3.563942913495044E-2</v>
      </c>
      <c r="F294" s="2">
        <v>3</v>
      </c>
      <c r="G294" s="4">
        <v>-0.1124517568984913</v>
      </c>
      <c r="H294" s="4">
        <v>-0.20469432880505611</v>
      </c>
      <c r="I294" s="4">
        <v>0.24258180444876601</v>
      </c>
    </row>
    <row r="295" spans="1:9" x14ac:dyDescent="0.25">
      <c r="A295" t="s">
        <v>476</v>
      </c>
      <c r="B295" s="3">
        <v>313.82296752929688</v>
      </c>
      <c r="C295" s="3">
        <v>19.079999923706051</v>
      </c>
      <c r="D295" s="4">
        <v>-9.8725327815075703E-3</v>
      </c>
      <c r="E295" s="4">
        <v>4.2105223003185976E-3</v>
      </c>
      <c r="F295" s="2">
        <v>3</v>
      </c>
      <c r="G295" s="4">
        <v>-0.13797091331643199</v>
      </c>
      <c r="H295" s="4">
        <v>-0.21002057348720421</v>
      </c>
      <c r="I295" s="4">
        <v>0.23426010504715691</v>
      </c>
    </row>
    <row r="296" spans="1:9" x14ac:dyDescent="0.25">
      <c r="A296" t="s">
        <v>477</v>
      </c>
      <c r="B296" s="3">
        <v>316.95208740234381</v>
      </c>
      <c r="C296" s="3">
        <v>19</v>
      </c>
      <c r="D296" s="4">
        <v>-3.3732720892801771E-3</v>
      </c>
      <c r="E296" s="4">
        <v>2.4258802234363941E-2</v>
      </c>
      <c r="F296" s="2">
        <v>3</v>
      </c>
      <c r="G296" s="4">
        <v>-0.1114507586373992</v>
      </c>
      <c r="H296" s="4">
        <v>-0.20214371112030749</v>
      </c>
      <c r="I296" s="4">
        <v>0.246566877408716</v>
      </c>
    </row>
    <row r="297" spans="1:9" x14ac:dyDescent="0.25">
      <c r="A297" t="s">
        <v>478</v>
      </c>
      <c r="B297" s="3">
        <v>318.02487182617188</v>
      </c>
      <c r="C297" s="3">
        <v>18.54999923706055</v>
      </c>
      <c r="D297" s="4">
        <v>-2.4304956267831019E-3</v>
      </c>
      <c r="E297" s="4">
        <v>-8.0214716448667733E-3</v>
      </c>
      <c r="F297" s="2">
        <v>3</v>
      </c>
      <c r="G297" s="4">
        <v>-0.11014017139792349</v>
      </c>
      <c r="H297" s="4">
        <v>-0.19944321526246839</v>
      </c>
      <c r="I297" s="4">
        <v>0.25078611931465922</v>
      </c>
    </row>
    <row r="298" spans="1:9" x14ac:dyDescent="0.25">
      <c r="A298" t="s">
        <v>479</v>
      </c>
      <c r="B298" s="3">
        <v>318.79971313476563</v>
      </c>
      <c r="C298" s="3">
        <v>18.70000076293945</v>
      </c>
      <c r="D298" s="4">
        <v>1.6630856700641908E-2</v>
      </c>
      <c r="E298" s="4">
        <v>-1.6824378923376959E-2</v>
      </c>
      <c r="F298" s="2">
        <v>3</v>
      </c>
      <c r="G298" s="4">
        <v>-0.1190286302250501</v>
      </c>
      <c r="H298" s="4">
        <v>-0.19749272483972979</v>
      </c>
      <c r="I298" s="4">
        <v>0.25383355628993559</v>
      </c>
    </row>
    <row r="299" spans="1:9" x14ac:dyDescent="0.25">
      <c r="A299" t="s">
        <v>480</v>
      </c>
      <c r="B299" s="3">
        <v>313.58453369140619</v>
      </c>
      <c r="C299" s="3">
        <v>19.020000457763668</v>
      </c>
      <c r="D299" s="4">
        <v>9.4651932029954366E-3</v>
      </c>
      <c r="E299" s="4">
        <v>-5.2301452447914842E-3</v>
      </c>
      <c r="F299" s="2">
        <v>3</v>
      </c>
      <c r="G299" s="4">
        <v>-0.14301179179054119</v>
      </c>
      <c r="H299" s="4">
        <v>-0.2106207775704203</v>
      </c>
      <c r="I299" s="4">
        <v>0.2333223490373959</v>
      </c>
    </row>
    <row r="300" spans="1:9" x14ac:dyDescent="0.25">
      <c r="A300" t="s">
        <v>481</v>
      </c>
      <c r="B300" s="3">
        <v>310.64422607421881</v>
      </c>
      <c r="C300" s="3">
        <v>19.120000839233398</v>
      </c>
      <c r="D300" s="4">
        <v>1.8234041612474879E-2</v>
      </c>
      <c r="E300" s="4">
        <v>-4.2563770823601188E-2</v>
      </c>
      <c r="F300" s="2">
        <v>3</v>
      </c>
      <c r="G300" s="4">
        <v>-0.1364370851567088</v>
      </c>
      <c r="H300" s="4">
        <v>-0.21802234713521049</v>
      </c>
      <c r="I300" s="4">
        <v>0.221758171893089</v>
      </c>
    </row>
    <row r="301" spans="1:9" x14ac:dyDescent="0.25">
      <c r="A301" t="s">
        <v>482</v>
      </c>
      <c r="B301" s="3">
        <v>305.08135986328119</v>
      </c>
      <c r="C301" s="3">
        <v>19.969999313354489</v>
      </c>
      <c r="D301" s="4">
        <v>-5.3116875234445748E-3</v>
      </c>
      <c r="E301" s="4">
        <v>-3.0582575555772259E-2</v>
      </c>
      <c r="F301" s="2">
        <v>4</v>
      </c>
      <c r="G301" s="4">
        <v>-0.13877923112601909</v>
      </c>
      <c r="H301" s="4">
        <v>-0.23202562386693529</v>
      </c>
      <c r="I301" s="4">
        <v>0.19987951881702301</v>
      </c>
    </row>
    <row r="302" spans="1:9" x14ac:dyDescent="0.25">
      <c r="A302" t="s">
        <v>483</v>
      </c>
      <c r="B302" s="3">
        <v>306.71051025390619</v>
      </c>
      <c r="C302" s="3">
        <v>20.60000038146973</v>
      </c>
      <c r="D302" s="4">
        <v>-6.8512440484437276E-3</v>
      </c>
      <c r="E302" s="4">
        <v>-5.2437874960925217E-2</v>
      </c>
      <c r="F302" s="2">
        <v>4</v>
      </c>
      <c r="G302" s="4">
        <v>-0.1349023599785186</v>
      </c>
      <c r="H302" s="4">
        <v>-0.2279246006007879</v>
      </c>
      <c r="I302" s="4">
        <v>0.20628693809580079</v>
      </c>
    </row>
    <row r="303" spans="1:9" x14ac:dyDescent="0.25">
      <c r="A303" t="s">
        <v>484</v>
      </c>
      <c r="B303" s="3">
        <v>308.82635498046881</v>
      </c>
      <c r="C303" s="3">
        <v>21.739999771118161</v>
      </c>
      <c r="D303" s="4">
        <v>3.6803317426257198E-3</v>
      </c>
      <c r="E303" s="4">
        <v>-3.8478585393539773E-2</v>
      </c>
      <c r="F303" s="2">
        <v>4</v>
      </c>
      <c r="G303" s="4">
        <v>-0.10957384653829499</v>
      </c>
      <c r="H303" s="4">
        <v>-0.222598432739846</v>
      </c>
      <c r="I303" s="4">
        <v>0.21460851747232201</v>
      </c>
    </row>
    <row r="304" spans="1:9" x14ac:dyDescent="0.25">
      <c r="A304" t="s">
        <v>485</v>
      </c>
      <c r="B304" s="3">
        <v>307.69393920898438</v>
      </c>
      <c r="C304" s="3">
        <v>22.610000610351559</v>
      </c>
      <c r="D304" s="4">
        <v>1.185816725135069E-2</v>
      </c>
      <c r="E304" s="4">
        <v>1.572328741558637E-2</v>
      </c>
      <c r="F304" s="2">
        <v>4</v>
      </c>
      <c r="G304" s="4">
        <v>-0.12558846529534509</v>
      </c>
      <c r="H304" s="4">
        <v>-0.22544903723439361</v>
      </c>
      <c r="I304" s="4">
        <v>0.21015474654512281</v>
      </c>
    </row>
    <row r="305" spans="1:9" x14ac:dyDescent="0.25">
      <c r="A305" t="s">
        <v>486</v>
      </c>
      <c r="B305" s="3">
        <v>304.0880126953125</v>
      </c>
      <c r="C305" s="3">
        <v>22.260000228881839</v>
      </c>
      <c r="D305" s="4">
        <v>-1.3597982679977579E-2</v>
      </c>
      <c r="E305" s="4">
        <v>4.1160014156131457E-2</v>
      </c>
      <c r="F305" s="2">
        <v>4</v>
      </c>
      <c r="G305" s="4">
        <v>-0.11885273844046219</v>
      </c>
      <c r="H305" s="4">
        <v>-0.2345261541253103</v>
      </c>
      <c r="I305" s="4">
        <v>0.19597270221421681</v>
      </c>
    </row>
    <row r="306" spans="1:9" x14ac:dyDescent="0.25">
      <c r="A306" t="s">
        <v>487</v>
      </c>
      <c r="B306" s="3">
        <v>308.27999877929688</v>
      </c>
      <c r="C306" s="3">
        <v>21.379999160766602</v>
      </c>
      <c r="D306" s="4">
        <v>1.4282380776334151E-2</v>
      </c>
      <c r="E306" s="4">
        <v>-0.11469981372746089</v>
      </c>
      <c r="F306" s="2">
        <v>4</v>
      </c>
      <c r="G306" s="4">
        <v>-0.1091891782257627</v>
      </c>
      <c r="H306" s="4">
        <v>-0.22397376279255529</v>
      </c>
      <c r="I306" s="4">
        <v>0.21245970832823469</v>
      </c>
    </row>
    <row r="307" spans="1:9" x14ac:dyDescent="0.25">
      <c r="A307" t="s">
        <v>488</v>
      </c>
      <c r="B307" s="3">
        <v>303.93902587890619</v>
      </c>
      <c r="C307" s="3">
        <v>24.14999961853027</v>
      </c>
      <c r="D307" s="4">
        <v>3.548982477572959E-3</v>
      </c>
      <c r="E307" s="4">
        <v>-5.3312449947052531E-2</v>
      </c>
      <c r="F307" s="2">
        <v>4</v>
      </c>
      <c r="G307" s="4">
        <v>-0.1037567085688533</v>
      </c>
      <c r="H307" s="4">
        <v>-0.23490119525346351</v>
      </c>
      <c r="I307" s="4">
        <v>0.1953867397363398</v>
      </c>
    </row>
    <row r="308" spans="1:9" x14ac:dyDescent="0.25">
      <c r="A308" t="s">
        <v>489</v>
      </c>
      <c r="B308" s="3">
        <v>302.86416625976563</v>
      </c>
      <c r="C308" s="3">
        <v>25.510000228881839</v>
      </c>
      <c r="D308" s="4">
        <v>-4.7261266470766117E-3</v>
      </c>
      <c r="E308" s="4">
        <v>0.1096128961658145</v>
      </c>
      <c r="F308" s="2">
        <v>5</v>
      </c>
      <c r="G308" s="4">
        <v>-9.6114365394923018E-2</v>
      </c>
      <c r="H308" s="4">
        <v>-0.2376069149533169</v>
      </c>
      <c r="I308" s="4">
        <v>0.19115933612443681</v>
      </c>
    </row>
    <row r="309" spans="1:9" x14ac:dyDescent="0.25">
      <c r="A309" t="s">
        <v>490</v>
      </c>
      <c r="B309" s="3">
        <v>304.30233764648438</v>
      </c>
      <c r="C309" s="3">
        <v>22.989999771118161</v>
      </c>
      <c r="D309" s="4">
        <v>2.6360539928909969E-2</v>
      </c>
      <c r="E309" s="4">
        <v>-0.1205049614414945</v>
      </c>
      <c r="F309" s="2">
        <v>4</v>
      </c>
      <c r="G309" s="4">
        <v>-5.8140760618537457E-2</v>
      </c>
      <c r="H309" s="4">
        <v>-0.2339866387949088</v>
      </c>
      <c r="I309" s="4">
        <v>0.19681563840473931</v>
      </c>
    </row>
    <row r="310" spans="1:9" x14ac:dyDescent="0.25">
      <c r="A310" t="s">
        <v>491</v>
      </c>
      <c r="B310" s="3">
        <v>296.48678588867188</v>
      </c>
      <c r="C310" s="3">
        <v>26.139999389648441</v>
      </c>
      <c r="D310" s="4">
        <v>5.2461685596794094E-3</v>
      </c>
      <c r="E310" s="4">
        <v>0.1015592032828581</v>
      </c>
      <c r="F310" s="2">
        <v>5</v>
      </c>
      <c r="G310" s="4">
        <v>-5.3546677172337853E-2</v>
      </c>
      <c r="H310" s="4">
        <v>-0.25366054967570317</v>
      </c>
      <c r="I310" s="4">
        <v>0.1660772134591573</v>
      </c>
    </row>
    <row r="311" spans="1:9" x14ac:dyDescent="0.25">
      <c r="A311" t="s">
        <v>492</v>
      </c>
      <c r="B311" s="3">
        <v>294.93948364257813</v>
      </c>
      <c r="C311" s="3">
        <v>23.729999542236332</v>
      </c>
      <c r="D311" s="4">
        <v>2.2979680183397019E-2</v>
      </c>
      <c r="E311" s="4">
        <v>-0.1052036526157215</v>
      </c>
      <c r="F311" s="2">
        <v>4</v>
      </c>
      <c r="G311" s="4">
        <v>-7.6567512844299412E-2</v>
      </c>
      <c r="H311" s="4">
        <v>-0.25755553846710499</v>
      </c>
      <c r="I311" s="4">
        <v>0.15999170146544039</v>
      </c>
    </row>
    <row r="312" spans="1:9" x14ac:dyDescent="0.25">
      <c r="A312" t="s">
        <v>493</v>
      </c>
      <c r="B312" s="3">
        <v>288.31411743164063</v>
      </c>
      <c r="C312" s="3">
        <v>26.520000457763668</v>
      </c>
      <c r="D312" s="4">
        <v>7.4163511829425932E-3</v>
      </c>
      <c r="E312" s="4">
        <v>6.9354890065189689E-2</v>
      </c>
      <c r="F312" s="2">
        <v>5</v>
      </c>
      <c r="G312" s="4">
        <v>-0.11603133359594379</v>
      </c>
      <c r="H312" s="4">
        <v>-0.27423342231021502</v>
      </c>
      <c r="I312" s="4">
        <v>0.13393425493796721</v>
      </c>
    </row>
    <row r="313" spans="1:9" x14ac:dyDescent="0.25">
      <c r="A313" t="s">
        <v>494</v>
      </c>
      <c r="B313" s="3">
        <v>286.19161987304688</v>
      </c>
      <c r="C313" s="3">
        <v>24.79999923706055</v>
      </c>
      <c r="D313" s="4">
        <v>-1.4043419645332509E-2</v>
      </c>
      <c r="E313" s="4">
        <v>9.6859733197279807E-2</v>
      </c>
      <c r="F313" s="2">
        <v>5</v>
      </c>
      <c r="G313" s="4">
        <v>-0.13228291683267659</v>
      </c>
      <c r="H313" s="4">
        <v>-0.27957633719408548</v>
      </c>
      <c r="I313" s="4">
        <v>0.12558651009233951</v>
      </c>
    </row>
    <row r="314" spans="1:9" x14ac:dyDescent="0.25">
      <c r="A314" t="s">
        <v>495</v>
      </c>
      <c r="B314" s="3">
        <v>290.26797485351563</v>
      </c>
      <c r="C314" s="3">
        <v>22.610000610351559</v>
      </c>
      <c r="D314" s="4">
        <v>-1.7326114833409841E-2</v>
      </c>
      <c r="E314" s="4">
        <v>0.1831501773005757</v>
      </c>
      <c r="F314" s="2">
        <v>4</v>
      </c>
      <c r="G314" s="4">
        <v>-8.8242649840831855E-2</v>
      </c>
      <c r="H314" s="4">
        <v>-0.26931502141122238</v>
      </c>
      <c r="I314" s="4">
        <v>0.14161874114927511</v>
      </c>
    </row>
    <row r="315" spans="1:9" x14ac:dyDescent="0.25">
      <c r="A315" t="s">
        <v>496</v>
      </c>
      <c r="B315" s="3">
        <v>295.3858642578125</v>
      </c>
      <c r="C315" s="3">
        <v>19.110000610351559</v>
      </c>
      <c r="D315" s="4">
        <v>4.9945483906772559E-3</v>
      </c>
      <c r="E315" s="4">
        <v>-2.4502273532290841E-2</v>
      </c>
      <c r="F315" s="2">
        <v>3</v>
      </c>
      <c r="G315" s="4">
        <v>-7.6479421782776003E-2</v>
      </c>
      <c r="H315" s="4">
        <v>-0.25643187468556122</v>
      </c>
      <c r="I315" s="4">
        <v>0.16174730842240639</v>
      </c>
    </row>
    <row r="316" spans="1:9" x14ac:dyDescent="0.25">
      <c r="A316" t="s">
        <v>497</v>
      </c>
      <c r="B316" s="3">
        <v>293.91787719726563</v>
      </c>
      <c r="C316" s="3">
        <v>19.590000152587891</v>
      </c>
      <c r="D316" s="4">
        <v>-1.2265987385730041E-2</v>
      </c>
      <c r="E316" s="4">
        <v>5.2659833965358123E-2</v>
      </c>
      <c r="F316" s="2">
        <v>3</v>
      </c>
      <c r="G316" s="4">
        <v>-0.11496031285103479</v>
      </c>
      <c r="H316" s="4">
        <v>-0.26012720516232363</v>
      </c>
      <c r="I316" s="4">
        <v>0.1559737416314757</v>
      </c>
    </row>
    <row r="317" spans="1:9" x14ac:dyDescent="0.25">
      <c r="A317" t="s">
        <v>498</v>
      </c>
      <c r="B317" s="3">
        <v>297.56784057617188</v>
      </c>
      <c r="C317" s="3">
        <v>18.610000610351559</v>
      </c>
      <c r="D317" s="4">
        <v>1.134537339266606E-3</v>
      </c>
      <c r="E317" s="4">
        <v>6.4900400605110153E-3</v>
      </c>
      <c r="F317" s="2">
        <v>3</v>
      </c>
      <c r="G317" s="4">
        <v>-0.11695491859137749</v>
      </c>
      <c r="H317" s="4">
        <v>-0.25093923527101258</v>
      </c>
      <c r="I317" s="4">
        <v>0.17032898216385181</v>
      </c>
    </row>
    <row r="318" spans="1:9" x14ac:dyDescent="0.25">
      <c r="A318" t="s">
        <v>499</v>
      </c>
      <c r="B318" s="3">
        <v>297.23062133789063</v>
      </c>
      <c r="C318" s="3">
        <v>18.489999771118161</v>
      </c>
      <c r="D318" s="4">
        <v>2.06736749134937E-2</v>
      </c>
      <c r="E318" s="4">
        <v>-5.6151116534035039E-2</v>
      </c>
      <c r="F318" s="2">
        <v>3</v>
      </c>
      <c r="G318" s="4">
        <v>-0.1305554154535444</v>
      </c>
      <c r="H318" s="4">
        <v>-0.2517881095983564</v>
      </c>
      <c r="I318" s="4">
        <v>0.16900270494538769</v>
      </c>
    </row>
    <row r="319" spans="1:9" x14ac:dyDescent="0.25">
      <c r="A319" t="s">
        <v>500</v>
      </c>
      <c r="B319" s="3">
        <v>291.21023559570313</v>
      </c>
      <c r="C319" s="3">
        <v>19.590000152587891</v>
      </c>
      <c r="D319" s="4">
        <v>8.2760534282779741E-3</v>
      </c>
      <c r="E319" s="4">
        <v>-4.8104945324989323E-2</v>
      </c>
      <c r="F319" s="2">
        <v>3</v>
      </c>
      <c r="G319" s="4">
        <v>-0.1338726552652553</v>
      </c>
      <c r="H319" s="4">
        <v>-0.26694308985184961</v>
      </c>
      <c r="I319" s="4">
        <v>0.14532463575536569</v>
      </c>
    </row>
    <row r="320" spans="1:9" x14ac:dyDescent="0.25">
      <c r="A320" t="s">
        <v>501</v>
      </c>
      <c r="B320" s="3">
        <v>288.8199462890625</v>
      </c>
      <c r="C320" s="3">
        <v>20.579999923706051</v>
      </c>
      <c r="D320" s="4">
        <v>-8.0390946163462207E-3</v>
      </c>
      <c r="E320" s="4">
        <v>-5.7971417782864956E-3</v>
      </c>
      <c r="F320" s="2">
        <v>4</v>
      </c>
      <c r="G320" s="4">
        <v>-0.15413476478971239</v>
      </c>
      <c r="H320" s="4">
        <v>-0.27296011081919902</v>
      </c>
      <c r="I320" s="4">
        <v>0.1359236707656635</v>
      </c>
    </row>
    <row r="321" spans="1:9" x14ac:dyDescent="0.25">
      <c r="A321" t="s">
        <v>502</v>
      </c>
      <c r="B321" s="3">
        <v>291.16061401367188</v>
      </c>
      <c r="C321" s="3">
        <v>20.70000076293945</v>
      </c>
      <c r="D321" s="4">
        <v>-1.29287848072801E-3</v>
      </c>
      <c r="E321" s="4">
        <v>-1.1933173789771431E-2</v>
      </c>
      <c r="F321" s="2">
        <v>4</v>
      </c>
      <c r="G321" s="4">
        <v>-0.14473963047054619</v>
      </c>
      <c r="H321" s="4">
        <v>-0.26706800113295909</v>
      </c>
      <c r="I321" s="4">
        <v>0.14512947496285669</v>
      </c>
    </row>
    <row r="322" spans="1:9" x14ac:dyDescent="0.25">
      <c r="A322" t="s">
        <v>503</v>
      </c>
      <c r="B322" s="3">
        <v>291.53753662109381</v>
      </c>
      <c r="C322" s="3">
        <v>20.95000076293945</v>
      </c>
      <c r="D322" s="4">
        <v>7.1610675097504286E-3</v>
      </c>
      <c r="E322" s="4">
        <v>-3.3225625787705493E-2</v>
      </c>
      <c r="F322" s="2">
        <v>4</v>
      </c>
      <c r="G322" s="4">
        <v>-0.13035275002865271</v>
      </c>
      <c r="H322" s="4">
        <v>-0.26611918241648641</v>
      </c>
      <c r="I322" s="4">
        <v>0.14661190482034561</v>
      </c>
    </row>
    <row r="323" spans="1:9" x14ac:dyDescent="0.25">
      <c r="A323" t="s">
        <v>504</v>
      </c>
      <c r="B323" s="3">
        <v>289.46466064453119</v>
      </c>
      <c r="C323" s="3">
        <v>21.670000076293949</v>
      </c>
      <c r="D323" s="4">
        <v>-1.6744164639031171E-2</v>
      </c>
      <c r="E323" s="4">
        <v>2.5070988739244401E-2</v>
      </c>
      <c r="F323" s="2">
        <v>4</v>
      </c>
      <c r="G323" s="4">
        <v>-0.1075196993569275</v>
      </c>
      <c r="H323" s="4">
        <v>-0.27133718601924728</v>
      </c>
      <c r="I323" s="4">
        <v>0.1384593207672267</v>
      </c>
    </row>
    <row r="324" spans="1:9" x14ac:dyDescent="0.25">
      <c r="A324" t="s">
        <v>505</v>
      </c>
      <c r="B324" s="3">
        <v>294.39404296875</v>
      </c>
      <c r="C324" s="3">
        <v>21.139999389648441</v>
      </c>
      <c r="D324" s="4">
        <v>8.7342313124603166E-3</v>
      </c>
      <c r="E324" s="4">
        <v>-5.1592708777226097E-2</v>
      </c>
      <c r="F324" s="2">
        <v>4</v>
      </c>
      <c r="G324" s="4">
        <v>-0.1155717416913498</v>
      </c>
      <c r="H324" s="4">
        <v>-0.2589285638836315</v>
      </c>
      <c r="I324" s="4">
        <v>0.15784649307398221</v>
      </c>
    </row>
    <row r="325" spans="1:9" x14ac:dyDescent="0.25">
      <c r="A325" t="s">
        <v>506</v>
      </c>
      <c r="B325" s="3">
        <v>291.84500122070313</v>
      </c>
      <c r="C325" s="3">
        <v>22.29000091552734</v>
      </c>
      <c r="D325" s="4">
        <v>7.4811417463416241E-4</v>
      </c>
      <c r="E325" s="4">
        <v>-2.5360730320178489E-2</v>
      </c>
      <c r="F325" s="2">
        <v>4</v>
      </c>
      <c r="G325" s="4">
        <v>-0.13203560702879311</v>
      </c>
      <c r="H325" s="4">
        <v>-0.26534520876508449</v>
      </c>
      <c r="I325" s="4">
        <v>0.14782115757835701</v>
      </c>
    </row>
    <row r="326" spans="1:9" x14ac:dyDescent="0.25">
      <c r="A326" t="s">
        <v>507</v>
      </c>
      <c r="B326" s="3">
        <v>291.6268310546875</v>
      </c>
      <c r="C326" s="3">
        <v>22.870000839233398</v>
      </c>
      <c r="D326" s="4">
        <v>-2.3674994659141909E-2</v>
      </c>
      <c r="E326" s="4">
        <v>0.1423576581570212</v>
      </c>
      <c r="F326" s="2">
        <v>4</v>
      </c>
      <c r="G326" s="4">
        <v>-0.14257648014140811</v>
      </c>
      <c r="H326" s="4">
        <v>-0.26589440356745392</v>
      </c>
      <c r="I326" s="4">
        <v>0.14696309822679129</v>
      </c>
    </row>
    <row r="327" spans="1:9" x14ac:dyDescent="0.25">
      <c r="A327" t="s">
        <v>508</v>
      </c>
      <c r="B327" s="3">
        <v>298.69851684570313</v>
      </c>
      <c r="C327" s="3">
        <v>20.020000457763668</v>
      </c>
      <c r="D327" s="4">
        <v>-7.0557832040079038E-3</v>
      </c>
      <c r="E327" s="4">
        <v>-7.436768367024893E-3</v>
      </c>
      <c r="F327" s="2">
        <v>4</v>
      </c>
      <c r="G327" s="4">
        <v>-0.14790639374491099</v>
      </c>
      <c r="H327" s="4">
        <v>-0.2480930095852123</v>
      </c>
      <c r="I327" s="4">
        <v>0.17477591166105541</v>
      </c>
    </row>
    <row r="328" spans="1:9" x14ac:dyDescent="0.25">
      <c r="A328" t="s">
        <v>509</v>
      </c>
      <c r="B328" s="3">
        <v>300.821044921875</v>
      </c>
      <c r="C328" s="3">
        <v>20.170000076293949</v>
      </c>
      <c r="D328" s="4">
        <v>-1.8764053131038572E-2</v>
      </c>
      <c r="E328" s="4">
        <v>0.1064180242880923</v>
      </c>
      <c r="F328" s="2">
        <v>4</v>
      </c>
      <c r="G328" s="4">
        <v>-0.14206823154095791</v>
      </c>
      <c r="H328" s="4">
        <v>-0.2427500178801357</v>
      </c>
      <c r="I328" s="4">
        <v>0.18312377653177059</v>
      </c>
    </row>
    <row r="329" spans="1:9" x14ac:dyDescent="0.25">
      <c r="A329" t="s">
        <v>510</v>
      </c>
      <c r="B329" s="3">
        <v>306.5736083984375</v>
      </c>
      <c r="C329" s="3">
        <v>18.229999542236332</v>
      </c>
      <c r="D329" s="4">
        <v>7.660920199140886E-3</v>
      </c>
      <c r="E329" s="4">
        <v>-3.5959826053030941E-2</v>
      </c>
      <c r="F329" s="2">
        <v>3</v>
      </c>
      <c r="G329" s="4">
        <v>-0.1039224095484523</v>
      </c>
      <c r="H329" s="4">
        <v>-0.2282692205313277</v>
      </c>
      <c r="I329" s="4">
        <v>0.20574850555263069</v>
      </c>
    </row>
    <row r="330" spans="1:9" x14ac:dyDescent="0.25">
      <c r="A330" t="s">
        <v>511</v>
      </c>
      <c r="B330" s="3">
        <v>304.24282836914063</v>
      </c>
      <c r="C330" s="3">
        <v>18.909999847412109</v>
      </c>
      <c r="D330" s="4">
        <v>7.3892240364912256E-3</v>
      </c>
      <c r="E330" s="4">
        <v>-7.0304832568737208E-2</v>
      </c>
      <c r="F330" s="2">
        <v>3</v>
      </c>
      <c r="G330" s="4">
        <v>-0.10963344269006479</v>
      </c>
      <c r="H330" s="4">
        <v>-0.234136440146793</v>
      </c>
      <c r="I330" s="4">
        <v>0.19658158948383389</v>
      </c>
    </row>
    <row r="331" spans="1:9" x14ac:dyDescent="0.25">
      <c r="A331" t="s">
        <v>512</v>
      </c>
      <c r="B331" s="3">
        <v>302.01119995117188</v>
      </c>
      <c r="C331" s="3">
        <v>20.340000152587891</v>
      </c>
      <c r="D331" s="4">
        <v>1.601582455742645E-2</v>
      </c>
      <c r="E331" s="4">
        <v>-9.2547748515765527E-3</v>
      </c>
      <c r="F331" s="2">
        <v>4</v>
      </c>
      <c r="G331" s="4">
        <v>-0.14420100214315049</v>
      </c>
      <c r="H331" s="4">
        <v>-0.23975406766365739</v>
      </c>
      <c r="I331" s="4">
        <v>0.18780463492479191</v>
      </c>
    </row>
    <row r="332" spans="1:9" x14ac:dyDescent="0.25">
      <c r="A332" t="s">
        <v>513</v>
      </c>
      <c r="B332" s="3">
        <v>297.25048828125</v>
      </c>
      <c r="C332" s="3">
        <v>20.530000686645511</v>
      </c>
      <c r="D332" s="4">
        <v>-6.5633109987042193E-3</v>
      </c>
      <c r="E332" s="4">
        <v>-8.6913764260908577E-3</v>
      </c>
      <c r="F332" s="2">
        <v>4</v>
      </c>
      <c r="G332" s="4">
        <v>-0.1767549215883536</v>
      </c>
      <c r="H332" s="4">
        <v>-0.251738098993189</v>
      </c>
      <c r="I332" s="4">
        <v>0.1690808412774438</v>
      </c>
    </row>
    <row r="333" spans="1:9" x14ac:dyDescent="0.25">
      <c r="A333" t="s">
        <v>514</v>
      </c>
      <c r="B333" s="3">
        <v>299.21432495117188</v>
      </c>
      <c r="C333" s="3">
        <v>20.70999908447266</v>
      </c>
      <c r="D333" s="4">
        <v>-8.8377781859606541E-3</v>
      </c>
      <c r="E333" s="4">
        <v>5.5017828317822433E-2</v>
      </c>
      <c r="F333" s="2">
        <v>4</v>
      </c>
      <c r="G333" s="4">
        <v>-0.15375540832328319</v>
      </c>
      <c r="H333" s="4">
        <v>-0.24679457755980361</v>
      </c>
      <c r="I333" s="4">
        <v>0.17680457569241129</v>
      </c>
    </row>
    <row r="334" spans="1:9" x14ac:dyDescent="0.25">
      <c r="A334" t="s">
        <v>515</v>
      </c>
      <c r="B334" s="3">
        <v>301.88229370117188</v>
      </c>
      <c r="C334" s="3">
        <v>19.629999160766602</v>
      </c>
      <c r="D334" s="4">
        <v>-1.778117626218878E-2</v>
      </c>
      <c r="E334" s="4">
        <v>5.1982814645575637E-2</v>
      </c>
      <c r="F334" s="2">
        <v>4</v>
      </c>
      <c r="G334" s="4">
        <v>-0.1366172686862783</v>
      </c>
      <c r="H334" s="4">
        <v>-0.24007856043820039</v>
      </c>
      <c r="I334" s="4">
        <v>0.18729764895458459</v>
      </c>
    </row>
    <row r="335" spans="1:9" x14ac:dyDescent="0.25">
      <c r="A335" t="s">
        <v>516</v>
      </c>
      <c r="B335" s="3">
        <v>307.3472900390625</v>
      </c>
      <c r="C335" s="3">
        <v>18.659999847412109</v>
      </c>
      <c r="D335" s="4">
        <v>2.0718925260734929E-2</v>
      </c>
      <c r="E335" s="4">
        <v>-3.9629461949033502E-2</v>
      </c>
      <c r="F335" s="2">
        <v>3</v>
      </c>
      <c r="G335" s="4">
        <v>-0.1280585981259135</v>
      </c>
      <c r="H335" s="4">
        <v>-0.2263216493144207</v>
      </c>
      <c r="I335" s="4">
        <v>0.2087913815745768</v>
      </c>
    </row>
    <row r="336" spans="1:9" x14ac:dyDescent="0.25">
      <c r="A336" t="s">
        <v>517</v>
      </c>
      <c r="B336" s="3">
        <v>301.108642578125</v>
      </c>
      <c r="C336" s="3">
        <v>19.430000305175781</v>
      </c>
      <c r="D336" s="4">
        <v>-8.4590313060031175E-3</v>
      </c>
      <c r="E336" s="4">
        <v>6.0010932135744488E-2</v>
      </c>
      <c r="F336" s="2">
        <v>3</v>
      </c>
      <c r="G336" s="4">
        <v>-0.13498119560168731</v>
      </c>
      <c r="H336" s="4">
        <v>-0.24202605483390141</v>
      </c>
      <c r="I336" s="4">
        <v>0.1842548929577261</v>
      </c>
    </row>
    <row r="337" spans="1:9" x14ac:dyDescent="0.25">
      <c r="A337" t="s">
        <v>518</v>
      </c>
      <c r="B337" s="3">
        <v>303.67745971679688</v>
      </c>
      <c r="C337" s="3">
        <v>18.329999923706051</v>
      </c>
      <c r="D337" s="4">
        <v>-1.7772557693469419E-2</v>
      </c>
      <c r="E337" s="4">
        <v>-2.1356093342568942E-2</v>
      </c>
      <c r="F337" s="2">
        <v>3</v>
      </c>
      <c r="G337" s="4">
        <v>-0.16297211974351081</v>
      </c>
      <c r="H337" s="4">
        <v>-0.2355596298108992</v>
      </c>
      <c r="I337" s="4">
        <v>0.1943580047101445</v>
      </c>
    </row>
    <row r="338" spans="1:9" x14ac:dyDescent="0.25">
      <c r="A338" t="s">
        <v>519</v>
      </c>
      <c r="B338" s="3">
        <v>309.1722412109375</v>
      </c>
      <c r="C338" s="3">
        <v>18.729999542236332</v>
      </c>
      <c r="D338" s="4">
        <v>3.5889943858631763E-2</v>
      </c>
      <c r="E338" s="4">
        <v>4.8125274908483062E-2</v>
      </c>
      <c r="F338" s="2">
        <v>3</v>
      </c>
      <c r="G338" s="4">
        <v>-0.14090252012349819</v>
      </c>
      <c r="H338" s="4">
        <v>-0.22172774118997121</v>
      </c>
      <c r="I338" s="4">
        <v>0.21596888181567711</v>
      </c>
    </row>
    <row r="339" spans="1:9" x14ac:dyDescent="0.25">
      <c r="A339" t="s">
        <v>520</v>
      </c>
      <c r="B339" s="3">
        <v>298.46051025390619</v>
      </c>
      <c r="C339" s="3">
        <v>17.870000839233398</v>
      </c>
      <c r="D339" s="4">
        <v>2.1383569766987739E-2</v>
      </c>
      <c r="E339" s="4">
        <v>-7.8865918009372926E-2</v>
      </c>
      <c r="F339" s="2">
        <v>3</v>
      </c>
      <c r="G339" s="4">
        <v>-0.16502489697443051</v>
      </c>
      <c r="H339" s="4">
        <v>-0.24869213817154309</v>
      </c>
      <c r="I339" s="4">
        <v>0.17383983600252129</v>
      </c>
    </row>
    <row r="340" spans="1:9" x14ac:dyDescent="0.25">
      <c r="A340" t="s">
        <v>521</v>
      </c>
      <c r="B340" s="3">
        <v>292.21197509765619</v>
      </c>
      <c r="C340" s="3">
        <v>19.39999961853027</v>
      </c>
      <c r="D340" s="4">
        <v>1.4985964868764251E-2</v>
      </c>
      <c r="E340" s="4">
        <v>-2.7081288919978741E-2</v>
      </c>
      <c r="F340" s="2">
        <v>3</v>
      </c>
      <c r="G340" s="4">
        <v>-0.156363772848403</v>
      </c>
      <c r="H340" s="4">
        <v>-0.2644214337617985</v>
      </c>
      <c r="I340" s="4">
        <v>0.14926445925727411</v>
      </c>
    </row>
    <row r="341" spans="1:9" x14ac:dyDescent="0.25">
      <c r="A341" t="s">
        <v>522</v>
      </c>
      <c r="B341" s="3">
        <v>287.89755249023438</v>
      </c>
      <c r="C341" s="3">
        <v>19.940000534057621</v>
      </c>
      <c r="D341" s="4">
        <v>-2.021871935855446E-2</v>
      </c>
      <c r="E341" s="4">
        <v>7.7255553079059291E-2</v>
      </c>
      <c r="F341" s="2">
        <v>4</v>
      </c>
      <c r="G341" s="4">
        <v>-0.14274634613236939</v>
      </c>
      <c r="H341" s="4">
        <v>-0.27528203177340449</v>
      </c>
      <c r="I341" s="4">
        <v>0.132295912491629</v>
      </c>
    </row>
    <row r="342" spans="1:9" x14ac:dyDescent="0.25">
      <c r="A342" t="s">
        <v>523</v>
      </c>
      <c r="B342" s="3">
        <v>293.83859252929688</v>
      </c>
      <c r="C342" s="3">
        <v>18.510000228881839</v>
      </c>
      <c r="D342" s="4">
        <v>9.9542638811369599E-3</v>
      </c>
      <c r="E342" s="4">
        <v>-1.174582587994155E-2</v>
      </c>
      <c r="F342" s="2">
        <v>3</v>
      </c>
      <c r="G342" s="4">
        <v>-0.13386735459505331</v>
      </c>
      <c r="H342" s="4">
        <v>-0.26032678665575698</v>
      </c>
      <c r="I342" s="4">
        <v>0.15566191645377711</v>
      </c>
    </row>
    <row r="343" spans="1:9" x14ac:dyDescent="0.25">
      <c r="A343" t="s">
        <v>524</v>
      </c>
      <c r="B343" s="3">
        <v>290.94247436523438</v>
      </c>
      <c r="C343" s="3">
        <v>18.729999542236332</v>
      </c>
      <c r="D343" s="4">
        <v>1.9497553061207821E-2</v>
      </c>
      <c r="E343" s="4">
        <v>-1.83438355801494E-2</v>
      </c>
      <c r="F343" s="2">
        <v>3</v>
      </c>
      <c r="G343" s="4">
        <v>-0.14374585563011441</v>
      </c>
      <c r="H343" s="4">
        <v>-0.26761711911412239</v>
      </c>
      <c r="I343" s="4">
        <v>0.1442715356363786</v>
      </c>
    </row>
    <row r="344" spans="1:9" x14ac:dyDescent="0.25">
      <c r="A344" t="s">
        <v>525</v>
      </c>
      <c r="B344" s="3">
        <v>285.3782958984375</v>
      </c>
      <c r="C344" s="3">
        <v>19.079999923706051</v>
      </c>
      <c r="D344" s="4">
        <v>-2.2192524067509161E-3</v>
      </c>
      <c r="E344" s="4">
        <v>-6.2500434617184242E-3</v>
      </c>
      <c r="F344" s="2">
        <v>3</v>
      </c>
      <c r="G344" s="4">
        <v>-0.1795911534971143</v>
      </c>
      <c r="H344" s="4">
        <v>-0.28162369915770918</v>
      </c>
      <c r="I344" s="4">
        <v>0.1223877214815441</v>
      </c>
    </row>
    <row r="345" spans="1:9" x14ac:dyDescent="0.25">
      <c r="A345" t="s">
        <v>526</v>
      </c>
      <c r="B345" s="3">
        <v>286.01303100585938</v>
      </c>
      <c r="C345" s="3">
        <v>19.20000076293945</v>
      </c>
      <c r="D345" s="4">
        <v>-2.042006752667302E-3</v>
      </c>
      <c r="E345" s="4">
        <v>-3.0792464384042369E-2</v>
      </c>
      <c r="F345" s="2">
        <v>3</v>
      </c>
      <c r="G345" s="4">
        <v>-0.17400234612479579</v>
      </c>
      <c r="H345" s="4">
        <v>-0.28002589489215041</v>
      </c>
      <c r="I345" s="4">
        <v>0.12488412327944801</v>
      </c>
    </row>
    <row r="346" spans="1:9" x14ac:dyDescent="0.25">
      <c r="A346" t="s">
        <v>527</v>
      </c>
      <c r="B346" s="3">
        <v>286.5982666015625</v>
      </c>
      <c r="C346" s="3">
        <v>19.809999465942379</v>
      </c>
      <c r="D346" s="4">
        <v>2.2216141264281179E-2</v>
      </c>
      <c r="E346" s="4">
        <v>-2.0151594336836891E-3</v>
      </c>
      <c r="F346" s="2">
        <v>4</v>
      </c>
      <c r="G346" s="4">
        <v>-0.1952627086982304</v>
      </c>
      <c r="H346" s="4">
        <v>-0.27855269462287668</v>
      </c>
      <c r="I346" s="4">
        <v>0.1271858443851934</v>
      </c>
    </row>
    <row r="347" spans="1:9" x14ac:dyDescent="0.25">
      <c r="A347" t="s">
        <v>528</v>
      </c>
      <c r="B347" s="3">
        <v>280.36953735351563</v>
      </c>
      <c r="C347" s="3">
        <v>19.85000038146973</v>
      </c>
      <c r="D347" s="4">
        <v>2.73669706037134E-2</v>
      </c>
      <c r="E347" s="4">
        <v>-3.2651075114399131E-2</v>
      </c>
      <c r="F347" s="2">
        <v>4</v>
      </c>
      <c r="G347" s="4">
        <v>-0.22297761785564579</v>
      </c>
      <c r="H347" s="4">
        <v>-0.29423213325037673</v>
      </c>
      <c r="I347" s="4">
        <v>0.10268836392182699</v>
      </c>
    </row>
    <row r="348" spans="1:9" x14ac:dyDescent="0.25">
      <c r="A348" t="s">
        <v>529</v>
      </c>
      <c r="B348" s="3">
        <v>272.90106201171881</v>
      </c>
      <c r="C348" s="3">
        <v>20.520000457763668</v>
      </c>
      <c r="D348" s="4">
        <v>-9.8247720584009324E-3</v>
      </c>
      <c r="E348" s="4">
        <v>8.8495724594612746E-3</v>
      </c>
      <c r="F348" s="2">
        <v>4</v>
      </c>
      <c r="G348" s="4">
        <v>-0.25198287956438709</v>
      </c>
      <c r="H348" s="4">
        <v>-0.31303235655425848</v>
      </c>
      <c r="I348" s="4">
        <v>7.3314984298018082E-2</v>
      </c>
    </row>
    <row r="349" spans="1:9" x14ac:dyDescent="0.25">
      <c r="A349" t="s">
        <v>530</v>
      </c>
      <c r="B349" s="3">
        <v>275.60885620117188</v>
      </c>
      <c r="C349" s="3">
        <v>20.340000152587891</v>
      </c>
      <c r="D349" s="4">
        <v>-1.2999748636626901E-2</v>
      </c>
      <c r="E349" s="4">
        <v>5.0619809470064503E-2</v>
      </c>
      <c r="F349" s="2">
        <v>4</v>
      </c>
      <c r="G349" s="4">
        <v>-0.26336698221482291</v>
      </c>
      <c r="H349" s="4">
        <v>-0.30621608775870213</v>
      </c>
      <c r="I349" s="4">
        <v>8.3964690299566325E-2</v>
      </c>
    </row>
    <row r="350" spans="1:9" x14ac:dyDescent="0.25">
      <c r="A350" t="s">
        <v>531</v>
      </c>
      <c r="B350" s="3">
        <v>279.2388916015625</v>
      </c>
      <c r="C350" s="3">
        <v>19.360000610351559</v>
      </c>
      <c r="D350" s="4">
        <v>2.028784960840246E-3</v>
      </c>
      <c r="E350" s="4">
        <v>5.5040883263509872E-2</v>
      </c>
      <c r="F350" s="2">
        <v>3</v>
      </c>
      <c r="G350" s="4">
        <v>-0.24902076250233399</v>
      </c>
      <c r="H350" s="4">
        <v>-0.29707828211497078</v>
      </c>
      <c r="I350" s="4">
        <v>9.8241554449711055E-2</v>
      </c>
    </row>
    <row r="351" spans="1:9" x14ac:dyDescent="0.25">
      <c r="A351" t="s">
        <v>532</v>
      </c>
      <c r="B351" s="3">
        <v>278.67352294921881</v>
      </c>
      <c r="C351" s="3">
        <v>18.35000038146973</v>
      </c>
      <c r="D351" s="4">
        <v>6.8805612154492213E-3</v>
      </c>
      <c r="E351" s="4">
        <v>-2.5491213180093061E-2</v>
      </c>
      <c r="F351" s="2">
        <v>3</v>
      </c>
      <c r="G351" s="4">
        <v>-0.26928970717891543</v>
      </c>
      <c r="H351" s="4">
        <v>-0.29850147177907688</v>
      </c>
      <c r="I351" s="4">
        <v>9.6017969676021719E-2</v>
      </c>
    </row>
    <row r="352" spans="1:9" x14ac:dyDescent="0.25">
      <c r="A352" t="s">
        <v>533</v>
      </c>
      <c r="B352" s="3">
        <v>276.76919555664063</v>
      </c>
      <c r="C352" s="3">
        <v>18.829999923706051</v>
      </c>
      <c r="D352" s="4">
        <v>5.4044028755635409E-3</v>
      </c>
      <c r="E352" s="4">
        <v>-0.1071598014476315</v>
      </c>
      <c r="F352" s="2">
        <v>3</v>
      </c>
      <c r="G352" s="4">
        <v>-0.27140512894011348</v>
      </c>
      <c r="H352" s="4">
        <v>-0.30329519186057807</v>
      </c>
      <c r="I352" s="4">
        <v>8.8528284181959682E-2</v>
      </c>
    </row>
    <row r="353" spans="1:9" x14ac:dyDescent="0.25">
      <c r="A353" t="s">
        <v>534</v>
      </c>
      <c r="B353" s="3">
        <v>275.28146362304688</v>
      </c>
      <c r="C353" s="3">
        <v>21.090000152587891</v>
      </c>
      <c r="D353" s="4">
        <v>1.7300056625543899E-2</v>
      </c>
      <c r="E353" s="4">
        <v>2.4781352321307178E-2</v>
      </c>
      <c r="F353" s="2">
        <v>4</v>
      </c>
      <c r="G353" s="4">
        <v>-0.26443557006464907</v>
      </c>
      <c r="H353" s="4">
        <v>-0.30704022565768357</v>
      </c>
      <c r="I353" s="4">
        <v>8.2677061159323495E-2</v>
      </c>
    </row>
    <row r="354" spans="1:9" x14ac:dyDescent="0.25">
      <c r="A354" t="s">
        <v>535</v>
      </c>
      <c r="B354" s="3">
        <v>270.60006713867188</v>
      </c>
      <c r="C354" s="3">
        <v>20.579999923706051</v>
      </c>
      <c r="D354" s="4">
        <v>8.464506167574104E-3</v>
      </c>
      <c r="E354" s="4">
        <v>-6.3268067050121557E-2</v>
      </c>
      <c r="F354" s="2">
        <v>4</v>
      </c>
      <c r="G354" s="4">
        <v>-0.27646851948560608</v>
      </c>
      <c r="H354" s="4">
        <v>-0.31882459867257562</v>
      </c>
      <c r="I354" s="4">
        <v>6.4265212714761599E-2</v>
      </c>
    </row>
    <row r="355" spans="1:9" x14ac:dyDescent="0.25">
      <c r="A355" t="s">
        <v>536</v>
      </c>
      <c r="B355" s="3">
        <v>268.32879638671881</v>
      </c>
      <c r="C355" s="3">
        <v>21.969999313354489</v>
      </c>
      <c r="D355" s="4">
        <v>6.4732939280203183E-3</v>
      </c>
      <c r="E355" s="4">
        <v>3.9753913201642233E-2</v>
      </c>
      <c r="F355" s="2">
        <v>4</v>
      </c>
      <c r="G355" s="4">
        <v>-0.29031359274244872</v>
      </c>
      <c r="H355" s="4">
        <v>-0.3245420169361567</v>
      </c>
      <c r="I355" s="4">
        <v>5.5332345566870389E-2</v>
      </c>
    </row>
    <row r="356" spans="1:9" x14ac:dyDescent="0.25">
      <c r="A356" t="s">
        <v>537</v>
      </c>
      <c r="B356" s="3">
        <v>266.60299682617188</v>
      </c>
      <c r="C356" s="3">
        <v>21.129999160766602</v>
      </c>
      <c r="D356" s="4">
        <v>2.7601466864971339E-2</v>
      </c>
      <c r="E356" s="4">
        <v>-5.9216383700813613E-2</v>
      </c>
      <c r="F356" s="2">
        <v>4</v>
      </c>
      <c r="G356" s="4">
        <v>-0.29537347747126907</v>
      </c>
      <c r="H356" s="4">
        <v>-0.3288863329620052</v>
      </c>
      <c r="I356" s="4">
        <v>4.8544806835524763E-2</v>
      </c>
    </row>
    <row r="357" spans="1:9" x14ac:dyDescent="0.25">
      <c r="A357" t="s">
        <v>538</v>
      </c>
      <c r="B357" s="3">
        <v>259.4420166015625</v>
      </c>
      <c r="C357" s="3">
        <v>22.45999908447266</v>
      </c>
      <c r="D357" s="4">
        <v>-1.5654429632411929E-2</v>
      </c>
      <c r="E357" s="4">
        <v>2.0445199950535509E-2</v>
      </c>
      <c r="F357" s="2">
        <v>4</v>
      </c>
      <c r="G357" s="4">
        <v>-0.33536521821184911</v>
      </c>
      <c r="H357" s="4">
        <v>-0.34691250579327931</v>
      </c>
      <c r="I357" s="4">
        <v>2.0380799994814899E-2</v>
      </c>
    </row>
    <row r="358" spans="1:9" x14ac:dyDescent="0.25">
      <c r="A358" t="s">
        <v>539</v>
      </c>
      <c r="B358" s="3">
        <v>263.56802368164063</v>
      </c>
      <c r="C358" s="3">
        <v>22.010000228881839</v>
      </c>
      <c r="D358" s="4">
        <v>4.764156178604928E-3</v>
      </c>
      <c r="E358" s="4">
        <v>-3.8864602815463223E-2</v>
      </c>
      <c r="F358" s="2">
        <v>4</v>
      </c>
      <c r="G358" s="4">
        <v>-0.33355312625008032</v>
      </c>
      <c r="H358" s="4">
        <v>-0.33652620190810051</v>
      </c>
      <c r="I358" s="4">
        <v>3.6608311869346988E-2</v>
      </c>
    </row>
    <row r="359" spans="1:9" x14ac:dyDescent="0.25">
      <c r="A359" t="s">
        <v>540</v>
      </c>
      <c r="B359" s="3">
        <v>262.31829833984381</v>
      </c>
      <c r="C359" s="3">
        <v>22.89999961853027</v>
      </c>
      <c r="D359" s="4">
        <v>-6.7598805520636676E-3</v>
      </c>
      <c r="E359" s="4">
        <v>5.6760477060722181E-2</v>
      </c>
      <c r="F359" s="2">
        <v>4</v>
      </c>
      <c r="G359" s="4">
        <v>-0.33032783890246531</v>
      </c>
      <c r="H359" s="4">
        <v>-0.33967210711887519</v>
      </c>
      <c r="I359" s="4">
        <v>3.1693164505244953E-2</v>
      </c>
    </row>
    <row r="360" spans="1:9" x14ac:dyDescent="0.25">
      <c r="A360" t="s">
        <v>541</v>
      </c>
      <c r="B360" s="3">
        <v>264.10360717773438</v>
      </c>
      <c r="C360" s="3">
        <v>21.670000076293949</v>
      </c>
      <c r="D360" s="4">
        <v>-6.0050717450177427E-4</v>
      </c>
      <c r="E360" s="4">
        <v>1.072759032216308E-2</v>
      </c>
      <c r="F360" s="2">
        <v>4</v>
      </c>
      <c r="G360" s="4">
        <v>-0.32998037589676699</v>
      </c>
      <c r="H360" s="4">
        <v>-0.33517798974114249</v>
      </c>
      <c r="I360" s="4">
        <v>3.871475215749598E-2</v>
      </c>
    </row>
    <row r="361" spans="1:9" x14ac:dyDescent="0.25">
      <c r="A361" t="s">
        <v>542</v>
      </c>
      <c r="B361" s="3">
        <v>264.26229858398438</v>
      </c>
      <c r="C361" s="3">
        <v>21.440000534057621</v>
      </c>
      <c r="D361" s="4">
        <v>2.4375225947370179E-2</v>
      </c>
      <c r="E361" s="4">
        <v>-3.1616932018440069E-2</v>
      </c>
      <c r="F361" s="2">
        <v>4</v>
      </c>
      <c r="G361" s="4">
        <v>-0.33158118751626792</v>
      </c>
      <c r="H361" s="4">
        <v>-0.33477851946945131</v>
      </c>
      <c r="I361" s="4">
        <v>3.933888261324392E-2</v>
      </c>
    </row>
    <row r="362" spans="1:9" x14ac:dyDescent="0.25">
      <c r="A362" t="s">
        <v>543</v>
      </c>
      <c r="B362" s="3">
        <v>257.97412109375</v>
      </c>
      <c r="C362" s="3">
        <v>22.139999389648441</v>
      </c>
      <c r="D362" s="4">
        <v>-1.320286696962558E-2</v>
      </c>
      <c r="E362" s="4">
        <v>2.263278428415183E-2</v>
      </c>
      <c r="F362" s="2">
        <v>4</v>
      </c>
      <c r="G362" s="4">
        <v>-0.3475837518617485</v>
      </c>
      <c r="H362" s="4">
        <v>-0.35060760580642342</v>
      </c>
      <c r="I362" s="4">
        <v>1.460759327914718E-2</v>
      </c>
    </row>
    <row r="363" spans="1:9" x14ac:dyDescent="0.25">
      <c r="A363" t="s">
        <v>544</v>
      </c>
      <c r="B363" s="3">
        <v>261.42568969726563</v>
      </c>
      <c r="C363" s="3">
        <v>21.64999961853027</v>
      </c>
      <c r="D363" s="4">
        <v>-1.4138277558656379E-2</v>
      </c>
      <c r="E363" s="4">
        <v>3.7374161376676041E-2</v>
      </c>
      <c r="F363" s="2">
        <v>4</v>
      </c>
      <c r="G363" s="4">
        <v>-0.34191905057593242</v>
      </c>
      <c r="H363" s="4">
        <v>-0.34191905057593242</v>
      </c>
      <c r="I363" s="4">
        <v>2.8182550716750802E-2</v>
      </c>
    </row>
    <row r="364" spans="1:9" x14ac:dyDescent="0.25">
      <c r="A364" t="s">
        <v>545</v>
      </c>
      <c r="B364" s="3">
        <v>265.1748046875</v>
      </c>
      <c r="C364" s="3">
        <v>20.870000839233398</v>
      </c>
      <c r="D364" s="4">
        <v>2.2492003227776451E-3</v>
      </c>
      <c r="E364" s="4">
        <v>-5.0068207032326062E-2</v>
      </c>
      <c r="F364" s="2">
        <v>4</v>
      </c>
      <c r="G364" s="4">
        <v>-0.32144920693662321</v>
      </c>
      <c r="H364" s="4">
        <v>-0.33248148858602039</v>
      </c>
      <c r="I364" s="4">
        <v>4.292775275888161E-2</v>
      </c>
    </row>
    <row r="365" spans="1:9" x14ac:dyDescent="0.25">
      <c r="A365" t="s">
        <v>546</v>
      </c>
      <c r="B365" s="3">
        <v>264.5797119140625</v>
      </c>
      <c r="C365" s="3">
        <v>21.969999313354489</v>
      </c>
      <c r="D365" s="4">
        <v>-2.4465144938087161E-2</v>
      </c>
      <c r="E365" s="4">
        <v>9.4668642123609814E-2</v>
      </c>
      <c r="F365" s="2">
        <v>4</v>
      </c>
      <c r="G365" s="4">
        <v>-0.31786791886782612</v>
      </c>
      <c r="H365" s="4">
        <v>-0.3339795021048626</v>
      </c>
      <c r="I365" s="4">
        <v>4.0587263549827217E-2</v>
      </c>
    </row>
    <row r="366" spans="1:9" x14ac:dyDescent="0.25">
      <c r="A366" t="s">
        <v>547</v>
      </c>
      <c r="B366" s="3">
        <v>271.21502685546881</v>
      </c>
      <c r="C366" s="3">
        <v>20.069999694824219</v>
      </c>
      <c r="D366" s="4">
        <v>1.450623040975119E-2</v>
      </c>
      <c r="E366" s="4">
        <v>-6.5642452395756057E-2</v>
      </c>
      <c r="F366" s="2">
        <v>4</v>
      </c>
      <c r="G366" s="4">
        <v>-0.29224523178773659</v>
      </c>
      <c r="H366" s="4">
        <v>-0.31727657454856589</v>
      </c>
      <c r="I366" s="4">
        <v>6.6683838255872319E-2</v>
      </c>
    </row>
    <row r="367" spans="1:9" x14ac:dyDescent="0.25">
      <c r="A367" t="s">
        <v>548</v>
      </c>
      <c r="B367" s="3">
        <v>267.33697509765619</v>
      </c>
      <c r="C367" s="3">
        <v>21.479999542236332</v>
      </c>
      <c r="D367" s="4">
        <v>-7.7849434744670098E-4</v>
      </c>
      <c r="E367" s="4">
        <v>-4.1926874703784638E-2</v>
      </c>
      <c r="F367" s="2">
        <v>4</v>
      </c>
      <c r="G367" s="4">
        <v>-0.28675191514331688</v>
      </c>
      <c r="H367" s="4">
        <v>-0.32703870613422698</v>
      </c>
      <c r="I367" s="4">
        <v>5.1431530218446257E-2</v>
      </c>
    </row>
    <row r="368" spans="1:9" x14ac:dyDescent="0.25">
      <c r="A368" t="s">
        <v>549</v>
      </c>
      <c r="B368" s="3">
        <v>267.54525756835938</v>
      </c>
      <c r="C368" s="3">
        <v>22.420000076293949</v>
      </c>
      <c r="D368" s="4">
        <v>-1.4053488096168579E-2</v>
      </c>
      <c r="E368" s="4">
        <v>-8.8417663801568791E-3</v>
      </c>
      <c r="F368" s="2">
        <v>4</v>
      </c>
      <c r="G368" s="4">
        <v>-0.29312039732030049</v>
      </c>
      <c r="H368" s="4">
        <v>-0.32651440140263233</v>
      </c>
      <c r="I368" s="4">
        <v>5.2250701441615373E-2</v>
      </c>
    </row>
    <row r="369" spans="1:9" x14ac:dyDescent="0.25">
      <c r="A369" t="s">
        <v>550</v>
      </c>
      <c r="B369" s="3">
        <v>271.35879516601563</v>
      </c>
      <c r="C369" s="3">
        <v>22.620000839233398</v>
      </c>
      <c r="D369" s="4">
        <v>-9.5346334306212199E-3</v>
      </c>
      <c r="E369" s="4">
        <v>-9.1983830562609725E-3</v>
      </c>
      <c r="F369" s="2">
        <v>4</v>
      </c>
      <c r="G369" s="4">
        <v>-0.28662177909619141</v>
      </c>
      <c r="H369" s="4">
        <v>-0.31691466984665478</v>
      </c>
      <c r="I369" s="4">
        <v>6.7249276443762218E-2</v>
      </c>
    </row>
    <row r="370" spans="1:9" x14ac:dyDescent="0.25">
      <c r="A370" t="s">
        <v>551</v>
      </c>
      <c r="B370" s="3">
        <v>273.97100830078119</v>
      </c>
      <c r="C370" s="3">
        <v>22.829999923706051</v>
      </c>
      <c r="D370" s="4">
        <v>-3.357648895454568E-2</v>
      </c>
      <c r="E370" s="4">
        <v>7.9943263143382737E-2</v>
      </c>
      <c r="F370" s="2">
        <v>4</v>
      </c>
      <c r="G370" s="4">
        <v>-0.29827524267883287</v>
      </c>
      <c r="H370" s="4">
        <v>-0.31033900506858642</v>
      </c>
      <c r="I370" s="4">
        <v>7.7523063870810205E-2</v>
      </c>
    </row>
    <row r="371" spans="1:9" x14ac:dyDescent="0.25">
      <c r="A371" t="s">
        <v>552</v>
      </c>
      <c r="B371" s="3">
        <v>283.48959350585938</v>
      </c>
      <c r="C371" s="3">
        <v>21.139999389648441</v>
      </c>
      <c r="D371" s="4">
        <v>-7.4136879098428698E-3</v>
      </c>
      <c r="E371" s="4">
        <v>-6.2527711535120489E-2</v>
      </c>
      <c r="F371" s="2">
        <v>4</v>
      </c>
      <c r="G371" s="4">
        <v>-0.25734168981664318</v>
      </c>
      <c r="H371" s="4">
        <v>-0.28637808678169008</v>
      </c>
      <c r="I371" s="4">
        <v>0.1149594888323557</v>
      </c>
    </row>
    <row r="372" spans="1:9" x14ac:dyDescent="0.25">
      <c r="A372" t="s">
        <v>553</v>
      </c>
      <c r="B372" s="3">
        <v>285.60699462890619</v>
      </c>
      <c r="C372" s="3">
        <v>22.54999923706055</v>
      </c>
      <c r="D372" s="4">
        <v>1.075002648707502E-2</v>
      </c>
      <c r="E372" s="4">
        <v>-9.8000030517578107E-2</v>
      </c>
      <c r="F372" s="2">
        <v>4</v>
      </c>
      <c r="G372" s="4">
        <v>-0.25953896128145709</v>
      </c>
      <c r="H372" s="4">
        <v>-0.28104800103923733</v>
      </c>
      <c r="I372" s="4">
        <v>0.1232871894883469</v>
      </c>
    </row>
    <row r="373" spans="1:9" x14ac:dyDescent="0.25">
      <c r="A373" t="s">
        <v>554</v>
      </c>
      <c r="B373" s="3">
        <v>282.56936645507813</v>
      </c>
      <c r="C373" s="3">
        <v>25</v>
      </c>
      <c r="D373" s="4">
        <v>1.255131796766951E-2</v>
      </c>
      <c r="E373" s="4">
        <v>9.5050375976597268E-2</v>
      </c>
      <c r="F373" s="2">
        <v>5</v>
      </c>
      <c r="G373" s="4">
        <v>-0.27799777969825129</v>
      </c>
      <c r="H373" s="4">
        <v>-0.28869455343026268</v>
      </c>
      <c r="I373" s="4">
        <v>0.11134025233954389</v>
      </c>
    </row>
    <row r="374" spans="1:9" x14ac:dyDescent="0.25">
      <c r="A374" t="s">
        <v>555</v>
      </c>
      <c r="B374" s="3">
        <v>279.06671142578119</v>
      </c>
      <c r="C374" s="3">
        <v>22.829999923706051</v>
      </c>
      <c r="D374" s="4">
        <v>-6.3766258983479762E-3</v>
      </c>
      <c r="E374" s="4">
        <v>2.4226064872098881E-2</v>
      </c>
      <c r="F374" s="2">
        <v>4</v>
      </c>
      <c r="G374" s="4">
        <v>-0.27919647990561292</v>
      </c>
      <c r="H374" s="4">
        <v>-0.29751170735975568</v>
      </c>
      <c r="I374" s="4">
        <v>9.7564372905224683E-2</v>
      </c>
    </row>
    <row r="375" spans="1:9" x14ac:dyDescent="0.25">
      <c r="A375" t="s">
        <v>556</v>
      </c>
      <c r="B375" s="3">
        <v>280.85763549804688</v>
      </c>
      <c r="C375" s="3">
        <v>22.29000091552734</v>
      </c>
      <c r="D375" s="4">
        <v>1.183464220387642E-2</v>
      </c>
      <c r="E375" s="4">
        <v>-1.7195740052941551E-2</v>
      </c>
      <c r="F375" s="2">
        <v>4</v>
      </c>
      <c r="G375" s="4">
        <v>-0.28524484973444258</v>
      </c>
      <c r="H375" s="4">
        <v>-0.29300345488010171</v>
      </c>
      <c r="I375" s="4">
        <v>0.1046080451736022</v>
      </c>
    </row>
    <row r="376" spans="1:9" x14ac:dyDescent="0.25">
      <c r="A376" t="s">
        <v>557</v>
      </c>
      <c r="B376" s="3">
        <v>277.57266235351563</v>
      </c>
      <c r="C376" s="3">
        <v>22.680000305175781</v>
      </c>
      <c r="D376" s="4">
        <v>-4.0823258274804708E-3</v>
      </c>
      <c r="E376" s="4">
        <v>2.3004069784698489E-2</v>
      </c>
      <c r="F376" s="2">
        <v>4</v>
      </c>
      <c r="G376" s="4">
        <v>-0.29044417074460022</v>
      </c>
      <c r="H376" s="4">
        <v>-0.3012726431465228</v>
      </c>
      <c r="I376" s="4">
        <v>9.168830468944611E-2</v>
      </c>
    </row>
    <row r="377" spans="1:9" x14ac:dyDescent="0.25">
      <c r="A377" t="s">
        <v>558</v>
      </c>
      <c r="B377" s="3">
        <v>278.71044921875</v>
      </c>
      <c r="C377" s="3">
        <v>22.170000076293949</v>
      </c>
      <c r="D377" s="4">
        <v>-2.072051283590948E-2</v>
      </c>
      <c r="E377" s="4">
        <v>6.8433738616575646E-2</v>
      </c>
      <c r="F377" s="2">
        <v>4</v>
      </c>
      <c r="G377" s="4">
        <v>-0.26608051366739388</v>
      </c>
      <c r="H377" s="4">
        <v>-0.2984085181197027</v>
      </c>
      <c r="I377" s="4">
        <v>9.6163200032070684E-2</v>
      </c>
    </row>
    <row r="378" spans="1:9" x14ac:dyDescent="0.25">
      <c r="A378" t="s">
        <v>559</v>
      </c>
      <c r="B378" s="3">
        <v>284.607666015625</v>
      </c>
      <c r="C378" s="3">
        <v>20.75</v>
      </c>
      <c r="D378" s="4">
        <v>-1.6783481751976411E-2</v>
      </c>
      <c r="E378" s="4">
        <v>8.8667396716217928E-2</v>
      </c>
      <c r="F378" s="2">
        <v>4</v>
      </c>
      <c r="G378" s="4">
        <v>-0.24454634501024389</v>
      </c>
      <c r="H378" s="4">
        <v>-0.28356358825400679</v>
      </c>
      <c r="I378" s="4">
        <v>0.11935684796836241</v>
      </c>
    </row>
    <row r="379" spans="1:9" x14ac:dyDescent="0.25">
      <c r="A379" t="s">
        <v>560</v>
      </c>
      <c r="B379" s="3">
        <v>289.46591186523438</v>
      </c>
      <c r="C379" s="3">
        <v>19.059999465942379</v>
      </c>
      <c r="D379" s="4">
        <v>-3.9833445918594501E-3</v>
      </c>
      <c r="E379" s="4">
        <v>-3.9314550435815658E-2</v>
      </c>
      <c r="F379" s="2">
        <v>3</v>
      </c>
      <c r="G379" s="4">
        <v>-0.24501129949618711</v>
      </c>
      <c r="H379" s="4">
        <v>-0.27133403634979741</v>
      </c>
      <c r="I379" s="4">
        <v>0.1384642417958202</v>
      </c>
    </row>
    <row r="380" spans="1:9" x14ac:dyDescent="0.25">
      <c r="A380" t="s">
        <v>561</v>
      </c>
      <c r="B380" s="3">
        <v>290.62356567382813</v>
      </c>
      <c r="C380" s="3">
        <v>19.840000152587891</v>
      </c>
      <c r="D380" s="4">
        <v>1.2271485376462721E-3</v>
      </c>
      <c r="E380" s="4">
        <v>-3.5957229050606609E-2</v>
      </c>
      <c r="F380" s="2">
        <v>4</v>
      </c>
      <c r="G380" s="4">
        <v>-0.23652883466332689</v>
      </c>
      <c r="H380" s="4">
        <v>-0.26841990071780958</v>
      </c>
      <c r="I380" s="4">
        <v>0.14301727347050089</v>
      </c>
    </row>
    <row r="381" spans="1:9" x14ac:dyDescent="0.25">
      <c r="A381" t="s">
        <v>562</v>
      </c>
      <c r="B381" s="3">
        <v>290.26736450195313</v>
      </c>
      <c r="C381" s="3">
        <v>20.579999923706051</v>
      </c>
      <c r="D381" s="4">
        <v>4.5585830439640602E-2</v>
      </c>
      <c r="E381" s="4">
        <v>-5.984465520642579E-2</v>
      </c>
      <c r="F381" s="2">
        <v>4</v>
      </c>
      <c r="G381" s="4">
        <v>-0.25043757069889477</v>
      </c>
      <c r="H381" s="4">
        <v>-0.26931655783534442</v>
      </c>
      <c r="I381" s="4">
        <v>0.14161634064752221</v>
      </c>
    </row>
    <row r="382" spans="1:9" x14ac:dyDescent="0.25">
      <c r="A382" t="s">
        <v>563</v>
      </c>
      <c r="B382" s="3">
        <v>277.6121826171875</v>
      </c>
      <c r="C382" s="3">
        <v>21.889999389648441</v>
      </c>
      <c r="D382" s="4">
        <v>-7.56945724057978E-3</v>
      </c>
      <c r="E382" s="4">
        <v>-1.440791121184404E-2</v>
      </c>
      <c r="F382" s="2">
        <v>4</v>
      </c>
      <c r="G382" s="4">
        <v>-0.29364552463118032</v>
      </c>
      <c r="H382" s="4">
        <v>-0.30117315968463049</v>
      </c>
      <c r="I382" s="4">
        <v>9.1843737177945028E-2</v>
      </c>
    </row>
    <row r="383" spans="1:9" x14ac:dyDescent="0.25">
      <c r="A383" t="s">
        <v>564</v>
      </c>
      <c r="B383" s="3">
        <v>279.72958374023438</v>
      </c>
      <c r="C383" s="3">
        <v>22.20999908447266</v>
      </c>
      <c r="D383" s="4">
        <v>-1.4673192528732891E-2</v>
      </c>
      <c r="E383" s="4">
        <v>8.3414589486471069E-2</v>
      </c>
      <c r="F383" s="2">
        <v>4</v>
      </c>
      <c r="G383" s="4">
        <v>-0.27281161904704487</v>
      </c>
      <c r="H383" s="4">
        <v>-0.29584307394217779</v>
      </c>
      <c r="I383" s="4">
        <v>0.10017143783393601</v>
      </c>
    </row>
    <row r="384" spans="1:9" x14ac:dyDescent="0.25">
      <c r="A384" t="s">
        <v>565</v>
      </c>
      <c r="B384" s="3">
        <v>283.89523315429688</v>
      </c>
      <c r="C384" s="3">
        <v>20.5</v>
      </c>
      <c r="D384" s="4">
        <v>-6.5786136536026829E-3</v>
      </c>
      <c r="E384" s="4">
        <v>7.3709884873938147E-3</v>
      </c>
      <c r="F384" s="2">
        <v>4</v>
      </c>
      <c r="G384" s="4">
        <v>-0.27597446591448332</v>
      </c>
      <c r="H384" s="4">
        <v>-0.28535697931028242</v>
      </c>
      <c r="I384" s="4">
        <v>0.1165548622973174</v>
      </c>
    </row>
    <row r="385" spans="1:9" x14ac:dyDescent="0.25">
      <c r="A385" t="s">
        <v>566</v>
      </c>
      <c r="B385" s="3">
        <v>285.77523803710938</v>
      </c>
      <c r="C385" s="3">
        <v>20.35000038146973</v>
      </c>
      <c r="D385" s="4">
        <v>1.0036748090598509E-2</v>
      </c>
      <c r="E385" s="4">
        <v>-4.4152207310242608E-2</v>
      </c>
      <c r="F385" s="2">
        <v>4</v>
      </c>
      <c r="G385" s="4">
        <v>-0.26883278428478358</v>
      </c>
      <c r="H385" s="4">
        <v>-0.2806244857300384</v>
      </c>
      <c r="I385" s="4">
        <v>0.1239488877965271</v>
      </c>
    </row>
    <row r="386" spans="1:9" x14ac:dyDescent="0.25">
      <c r="A386" t="s">
        <v>567</v>
      </c>
      <c r="B386" s="3">
        <v>282.93548583984381</v>
      </c>
      <c r="C386" s="3">
        <v>21.29000091552734</v>
      </c>
      <c r="D386" s="4">
        <v>1.440271696940609E-2</v>
      </c>
      <c r="E386" s="4">
        <v>-4.7853294526694401E-2</v>
      </c>
      <c r="F386" s="2">
        <v>4</v>
      </c>
      <c r="G386" s="4">
        <v>-0.27939788973203611</v>
      </c>
      <c r="H386" s="4">
        <v>-0.28777292942074739</v>
      </c>
      <c r="I386" s="4">
        <v>0.1127801933160069</v>
      </c>
    </row>
    <row r="387" spans="1:9" x14ac:dyDescent="0.25">
      <c r="A387" t="s">
        <v>568</v>
      </c>
      <c r="B387" s="3">
        <v>278.91830444335938</v>
      </c>
      <c r="C387" s="3">
        <v>22.360000610351559</v>
      </c>
      <c r="D387" s="4">
        <v>-1.028718861784161E-2</v>
      </c>
      <c r="E387" s="4">
        <v>-3.2871981024851671E-2</v>
      </c>
      <c r="F387" s="2">
        <v>4</v>
      </c>
      <c r="G387" s="4">
        <v>-0.29787601154699439</v>
      </c>
      <c r="H387" s="4">
        <v>-0.29788528888499322</v>
      </c>
      <c r="I387" s="4">
        <v>9.6980690904012734E-2</v>
      </c>
    </row>
    <row r="388" spans="1:9" x14ac:dyDescent="0.25">
      <c r="A388" t="s">
        <v>569</v>
      </c>
      <c r="B388" s="3">
        <v>281.81741333007813</v>
      </c>
      <c r="C388" s="3">
        <v>23.120000839233398</v>
      </c>
      <c r="D388" s="4">
        <v>3.519499325776998E-5</v>
      </c>
      <c r="E388" s="4">
        <v>-3.3848702700066013E-2</v>
      </c>
      <c r="F388" s="2">
        <v>4</v>
      </c>
      <c r="G388" s="4">
        <v>-0.28662257565552313</v>
      </c>
      <c r="H388" s="4">
        <v>-0.29058742794843051</v>
      </c>
      <c r="I388" s="4">
        <v>0.1083828341800004</v>
      </c>
    </row>
    <row r="389" spans="1:9" x14ac:dyDescent="0.25">
      <c r="A389" t="s">
        <v>570</v>
      </c>
      <c r="B389" s="3">
        <v>281.8074951171875</v>
      </c>
      <c r="C389" s="3">
        <v>23.930000305175781</v>
      </c>
      <c r="D389" s="4">
        <v>-2.2070962043693192E-3</v>
      </c>
      <c r="E389" s="4">
        <v>-7.4657943019088568E-3</v>
      </c>
      <c r="F389" s="2">
        <v>4</v>
      </c>
      <c r="G389" s="4">
        <v>-0.2792564490197228</v>
      </c>
      <c r="H389" s="4">
        <v>-0.29061239484041118</v>
      </c>
      <c r="I389" s="4">
        <v>0.1083438260265162</v>
      </c>
    </row>
    <row r="390" spans="1:9" x14ac:dyDescent="0.25">
      <c r="A390" t="s">
        <v>571</v>
      </c>
      <c r="B390" s="3">
        <v>282.43084716796881</v>
      </c>
      <c r="C390" s="3">
        <v>24.110000610351559</v>
      </c>
      <c r="D390" s="4">
        <v>-1.364939090969264E-2</v>
      </c>
      <c r="E390" s="4">
        <v>-1.752242417007022E-2</v>
      </c>
      <c r="F390" s="2">
        <v>4</v>
      </c>
      <c r="G390" s="4">
        <v>-0.27728040409287569</v>
      </c>
      <c r="H390" s="4">
        <v>-0.28904324488472549</v>
      </c>
      <c r="I390" s="4">
        <v>0.11079545846672879</v>
      </c>
    </row>
    <row r="391" spans="1:9" x14ac:dyDescent="0.25">
      <c r="A391" t="s">
        <v>572</v>
      </c>
      <c r="B391" s="3">
        <v>286.33920288085938</v>
      </c>
      <c r="C391" s="3">
        <v>24.54000091552734</v>
      </c>
      <c r="D391" s="4">
        <v>1.3838274933779539E-2</v>
      </c>
      <c r="E391" s="4">
        <v>3.4134066115311779E-2</v>
      </c>
      <c r="F391" s="2">
        <v>5</v>
      </c>
      <c r="G391" s="4">
        <v>-0.26206164091970369</v>
      </c>
      <c r="H391" s="4">
        <v>-0.27920482984141259</v>
      </c>
      <c r="I391" s="4">
        <v>0.12616695141618489</v>
      </c>
    </row>
    <row r="392" spans="1:9" x14ac:dyDescent="0.25">
      <c r="A392" t="s">
        <v>573</v>
      </c>
      <c r="B392" s="3">
        <v>282.43084716796881</v>
      </c>
      <c r="C392" s="3">
        <v>23.729999542236332</v>
      </c>
      <c r="D392" s="4">
        <v>-8.7512326754672909E-3</v>
      </c>
      <c r="E392" s="4">
        <v>5.3729976015853609E-2</v>
      </c>
      <c r="F392" s="2">
        <v>4</v>
      </c>
      <c r="G392" s="4">
        <v>-0.27229996669217438</v>
      </c>
      <c r="H392" s="4">
        <v>-0.28904324488472549</v>
      </c>
      <c r="I392" s="4">
        <v>0.11079545846672879</v>
      </c>
    </row>
    <row r="393" spans="1:9" x14ac:dyDescent="0.25">
      <c r="A393" t="s">
        <v>574</v>
      </c>
      <c r="B393" s="3">
        <v>284.92428588867188</v>
      </c>
      <c r="C393" s="3">
        <v>22.520000457763668</v>
      </c>
      <c r="D393" s="4">
        <v>1.8426336758339931E-2</v>
      </c>
      <c r="E393" s="4">
        <v>-4.2923935376468658E-2</v>
      </c>
      <c r="F393" s="2">
        <v>4</v>
      </c>
      <c r="G393" s="4">
        <v>-0.25815063808952399</v>
      </c>
      <c r="H393" s="4">
        <v>-0.28276656824077667</v>
      </c>
      <c r="I393" s="4">
        <v>0.1206021082526669</v>
      </c>
    </row>
    <row r="394" spans="1:9" x14ac:dyDescent="0.25">
      <c r="A394" t="s">
        <v>575</v>
      </c>
      <c r="B394" s="3">
        <v>279.7691650390625</v>
      </c>
      <c r="C394" s="3">
        <v>23.530000686645511</v>
      </c>
      <c r="D394" s="4">
        <v>7.3788402164706834E-2</v>
      </c>
      <c r="E394" s="4">
        <v>-9.8121864736304132E-2</v>
      </c>
      <c r="F394" s="2">
        <v>4</v>
      </c>
      <c r="G394" s="4">
        <v>-0.26955310078010419</v>
      </c>
      <c r="H394" s="4">
        <v>-0.29574343683787319</v>
      </c>
      <c r="I394" s="4">
        <v>0.10032711037261</v>
      </c>
    </row>
    <row r="395" spans="1:9" x14ac:dyDescent="0.25">
      <c r="A395" t="s">
        <v>576</v>
      </c>
      <c r="B395" s="3">
        <v>260.54403686523438</v>
      </c>
      <c r="C395" s="3">
        <v>26.090000152587891</v>
      </c>
      <c r="D395" s="4">
        <v>-2.3076431919897281E-2</v>
      </c>
      <c r="E395" s="4">
        <v>2.1534816654065429E-2</v>
      </c>
      <c r="F395" s="2">
        <v>5</v>
      </c>
      <c r="G395" s="4">
        <v>-0.32974548248825603</v>
      </c>
      <c r="H395" s="4">
        <v>-0.34413841522000183</v>
      </c>
      <c r="I395" s="4">
        <v>2.4715025934720861E-2</v>
      </c>
    </row>
    <row r="396" spans="1:9" x14ac:dyDescent="0.25">
      <c r="A396" t="s">
        <v>577</v>
      </c>
      <c r="B396" s="3">
        <v>266.698486328125</v>
      </c>
      <c r="C396" s="3">
        <v>25.54000091552734</v>
      </c>
      <c r="D396" s="4">
        <v>7.2872694546950454E-3</v>
      </c>
      <c r="E396" s="4">
        <v>4.8870657717245969E-2</v>
      </c>
      <c r="F396" s="2">
        <v>5</v>
      </c>
      <c r="G396" s="4">
        <v>-0.31863568334186287</v>
      </c>
      <c r="H396" s="4">
        <v>-0.32864595940813568</v>
      </c>
      <c r="I396" s="4">
        <v>4.8920365334762288E-2</v>
      </c>
    </row>
    <row r="397" spans="1:9" x14ac:dyDescent="0.25">
      <c r="A397" t="s">
        <v>578</v>
      </c>
      <c r="B397" s="3">
        <v>264.76904296875</v>
      </c>
      <c r="C397" s="3">
        <v>24.35000038146973</v>
      </c>
      <c r="D397" s="4">
        <v>1.0994568496018429E-2</v>
      </c>
      <c r="E397" s="4">
        <v>-8.1465931489278498E-3</v>
      </c>
      <c r="F397" s="2">
        <v>4</v>
      </c>
      <c r="G397" s="4">
        <v>-0.32448136372675318</v>
      </c>
      <c r="H397" s="4">
        <v>-0.33350290334225252</v>
      </c>
      <c r="I397" s="4">
        <v>4.1331899193569388E-2</v>
      </c>
    </row>
    <row r="398" spans="1:9" x14ac:dyDescent="0.25">
      <c r="A398" t="s">
        <v>579</v>
      </c>
      <c r="B398" s="3">
        <v>261.88967895507813</v>
      </c>
      <c r="C398" s="3">
        <v>24.54999923706055</v>
      </c>
      <c r="D398" s="4">
        <v>1.6085131575052539E-2</v>
      </c>
      <c r="E398" s="4">
        <v>-2.9644269668647531E-2</v>
      </c>
      <c r="F398" s="2">
        <v>5</v>
      </c>
      <c r="G398" s="4">
        <v>-0.331190085753024</v>
      </c>
      <c r="H398" s="4">
        <v>-0.34075106095847207</v>
      </c>
      <c r="I398" s="4">
        <v>3.0007412149287479E-2</v>
      </c>
    </row>
    <row r="399" spans="1:9" x14ac:dyDescent="0.25">
      <c r="A399" t="s">
        <v>580</v>
      </c>
      <c r="B399" s="3">
        <v>257.74383544921881</v>
      </c>
      <c r="C399" s="3">
        <v>25.29999923706055</v>
      </c>
      <c r="D399" s="4">
        <v>-1.953488868849218E-2</v>
      </c>
      <c r="E399" s="4">
        <v>-2.1655118332319478E-2</v>
      </c>
      <c r="F399" s="2">
        <v>5</v>
      </c>
      <c r="G399" s="4">
        <v>-0.33334017431073543</v>
      </c>
      <c r="H399" s="4">
        <v>-0.35118729862761222</v>
      </c>
      <c r="I399" s="4">
        <v>1.370188396778693E-2</v>
      </c>
    </row>
    <row r="400" spans="1:9" x14ac:dyDescent="0.25">
      <c r="A400" t="s">
        <v>581</v>
      </c>
      <c r="B400" s="3">
        <v>262.879150390625</v>
      </c>
      <c r="C400" s="3">
        <v>25.860000610351559</v>
      </c>
      <c r="D400" s="4">
        <v>-3.4277124696516781E-2</v>
      </c>
      <c r="E400" s="4">
        <v>1.9372780102206999E-3</v>
      </c>
      <c r="F400" s="2">
        <v>5</v>
      </c>
      <c r="G400" s="4">
        <v>-0.31283951090008683</v>
      </c>
      <c r="H400" s="4">
        <v>-0.33826028699327099</v>
      </c>
      <c r="I400" s="4">
        <v>3.3898985565963047E-2</v>
      </c>
    </row>
    <row r="401" spans="1:9" x14ac:dyDescent="0.25">
      <c r="A401" t="s">
        <v>582</v>
      </c>
      <c r="B401" s="3">
        <v>272.209716796875</v>
      </c>
      <c r="C401" s="3">
        <v>25.809999465942379</v>
      </c>
      <c r="D401" s="4">
        <v>-1.0217879791607711E-2</v>
      </c>
      <c r="E401" s="4">
        <v>-2.7047796404234829E-3</v>
      </c>
      <c r="F401" s="2">
        <v>5</v>
      </c>
      <c r="G401" s="4">
        <v>-0.28547441447230709</v>
      </c>
      <c r="H401" s="4">
        <v>-0.31477266415712268</v>
      </c>
      <c r="I401" s="4">
        <v>7.0595935962534995E-2</v>
      </c>
    </row>
    <row r="402" spans="1:9" x14ac:dyDescent="0.25">
      <c r="A402" t="s">
        <v>583</v>
      </c>
      <c r="B402" s="3">
        <v>275.01983642578119</v>
      </c>
      <c r="C402" s="3">
        <v>25.879999160766602</v>
      </c>
      <c r="D402" s="4">
        <v>-1.162782408305618E-2</v>
      </c>
      <c r="E402" s="4">
        <v>5.048511097732078E-3</v>
      </c>
      <c r="F402" s="2">
        <v>5</v>
      </c>
      <c r="G402" s="4">
        <v>-0.27563013470594011</v>
      </c>
      <c r="H402" s="4">
        <v>-0.30769881385753151</v>
      </c>
      <c r="I402" s="4">
        <v>8.1648086082953153E-2</v>
      </c>
    </row>
    <row r="403" spans="1:9" x14ac:dyDescent="0.25">
      <c r="A403" t="s">
        <v>584</v>
      </c>
      <c r="B403" s="3">
        <v>278.25534057617188</v>
      </c>
      <c r="C403" s="3">
        <v>25.75</v>
      </c>
      <c r="D403" s="4">
        <v>3.0600613101879229E-2</v>
      </c>
      <c r="E403" s="4">
        <v>-5.987584615530317E-2</v>
      </c>
      <c r="F403" s="2">
        <v>5</v>
      </c>
      <c r="G403" s="4">
        <v>-0.26350313173108941</v>
      </c>
      <c r="H403" s="4">
        <v>-0.29955415276618952</v>
      </c>
      <c r="I403" s="4">
        <v>9.4373265900038472E-2</v>
      </c>
    </row>
    <row r="404" spans="1:9" x14ac:dyDescent="0.25">
      <c r="A404" t="s">
        <v>585</v>
      </c>
      <c r="B404" s="3">
        <v>269.99337768554688</v>
      </c>
      <c r="C404" s="3">
        <v>27.389999389648441</v>
      </c>
      <c r="D404" s="4">
        <v>-1.8205899325284051E-2</v>
      </c>
      <c r="E404" s="4">
        <v>4.0322104191432562E-3</v>
      </c>
      <c r="F404" s="2">
        <v>5</v>
      </c>
      <c r="G404" s="4">
        <v>-0.27743511334170368</v>
      </c>
      <c r="H404" s="4">
        <v>-0.32035180424973381</v>
      </c>
      <c r="I404" s="4">
        <v>6.1879113972402422E-2</v>
      </c>
    </row>
    <row r="405" spans="1:9" x14ac:dyDescent="0.25">
      <c r="A405" t="s">
        <v>586</v>
      </c>
      <c r="B405" s="3">
        <v>275</v>
      </c>
      <c r="C405" s="3">
        <v>27.280000686645511</v>
      </c>
      <c r="D405" s="4">
        <v>-2.2096376551930419E-2</v>
      </c>
      <c r="E405" s="4">
        <v>-4.1461645670640153E-2</v>
      </c>
      <c r="F405" s="2">
        <v>5</v>
      </c>
      <c r="G405" s="4">
        <v>-0.26232786019659082</v>
      </c>
      <c r="H405" s="4">
        <v>-0.30774874764149301</v>
      </c>
      <c r="I405" s="4">
        <v>8.1570069775984466E-2</v>
      </c>
    </row>
    <row r="406" spans="1:9" x14ac:dyDescent="0.25">
      <c r="A406" t="s">
        <v>587</v>
      </c>
      <c r="B406" s="3">
        <v>281.21380615234381</v>
      </c>
      <c r="C406" s="3">
        <v>28.45999908447266</v>
      </c>
      <c r="D406" s="4">
        <v>2.0685837191396939E-2</v>
      </c>
      <c r="E406" s="4">
        <v>-4.6566207009496541E-2</v>
      </c>
      <c r="F406" s="2">
        <v>5</v>
      </c>
      <c r="G406" s="4">
        <v>-0.24328441394746539</v>
      </c>
      <c r="H406" s="4">
        <v>-0.29210687458377321</v>
      </c>
      <c r="I406" s="4">
        <v>0.1060088579714933</v>
      </c>
    </row>
    <row r="407" spans="1:9" x14ac:dyDescent="0.25">
      <c r="A407" t="s">
        <v>588</v>
      </c>
      <c r="B407" s="3">
        <v>275.51455688476563</v>
      </c>
      <c r="C407" s="3">
        <v>29.85000038146973</v>
      </c>
      <c r="D407" s="4">
        <v>1.100134034041678E-2</v>
      </c>
      <c r="E407" s="4">
        <v>5.3890146357045143E-3</v>
      </c>
      <c r="F407" s="2">
        <v>5</v>
      </c>
      <c r="G407" s="4">
        <v>-0.2510303862418829</v>
      </c>
      <c r="H407" s="4">
        <v>-0.30645346528553408</v>
      </c>
      <c r="I407" s="4">
        <v>8.3593812778747001E-2</v>
      </c>
    </row>
    <row r="408" spans="1:9" x14ac:dyDescent="0.25">
      <c r="A408" t="s">
        <v>589</v>
      </c>
      <c r="B408" s="3">
        <v>272.51651000976563</v>
      </c>
      <c r="C408" s="3">
        <v>29.690000534057621</v>
      </c>
      <c r="D408" s="4">
        <v>2.344773790594035E-2</v>
      </c>
      <c r="E408" s="4">
        <v>-9.6730824752067068E-3</v>
      </c>
      <c r="F408" s="2">
        <v>5</v>
      </c>
      <c r="G408" s="4">
        <v>-0.26540496411928999</v>
      </c>
      <c r="H408" s="4">
        <v>-0.31400038057225499</v>
      </c>
      <c r="I408" s="4">
        <v>7.1802548168618197E-2</v>
      </c>
    </row>
    <row r="409" spans="1:9" x14ac:dyDescent="0.25">
      <c r="A409" t="s">
        <v>590</v>
      </c>
      <c r="B409" s="3">
        <v>266.27301025390619</v>
      </c>
      <c r="C409" s="3">
        <v>29.979999542236332</v>
      </c>
      <c r="D409" s="4">
        <v>-5.1018377813305538E-3</v>
      </c>
      <c r="E409" s="4">
        <v>-2.535762941617703E-2</v>
      </c>
      <c r="F409" s="2">
        <v>5</v>
      </c>
      <c r="G409" s="4">
        <v>-0.27785158621749051</v>
      </c>
      <c r="H409" s="4">
        <v>-0.32971700066350468</v>
      </c>
      <c r="I409" s="4">
        <v>4.7246975562832187E-2</v>
      </c>
    </row>
    <row r="410" spans="1:9" x14ac:dyDescent="0.25">
      <c r="A410" t="s">
        <v>591</v>
      </c>
      <c r="B410" s="3">
        <v>267.63845825195313</v>
      </c>
      <c r="C410" s="3">
        <v>30.760000228881839</v>
      </c>
      <c r="D410" s="4">
        <v>-3.64664013883087E-3</v>
      </c>
      <c r="E410" s="4">
        <v>8.5245976682568614E-3</v>
      </c>
      <c r="F410" s="2">
        <v>5</v>
      </c>
      <c r="G410" s="4">
        <v>-0.27509582274732131</v>
      </c>
      <c r="H410" s="4">
        <v>-0.32627978943921981</v>
      </c>
      <c r="I410" s="4">
        <v>5.2617258059279637E-2</v>
      </c>
    </row>
    <row r="411" spans="1:9" x14ac:dyDescent="0.25">
      <c r="A411" t="s">
        <v>592</v>
      </c>
      <c r="B411" s="3">
        <v>268.61801147460938</v>
      </c>
      <c r="C411" s="3">
        <v>30.5</v>
      </c>
      <c r="D411" s="4">
        <v>7.9078064210578169E-3</v>
      </c>
      <c r="E411" s="4">
        <v>-2.7733529357937381E-2</v>
      </c>
      <c r="F411" s="2">
        <v>5</v>
      </c>
      <c r="G411" s="4">
        <v>-0.26693670349691201</v>
      </c>
      <c r="H411" s="4">
        <v>-0.32381398236599951</v>
      </c>
      <c r="I411" s="4">
        <v>5.6469823322470969E-2</v>
      </c>
    </row>
    <row r="412" spans="1:9" x14ac:dyDescent="0.25">
      <c r="A412" t="s">
        <v>593</v>
      </c>
      <c r="B412" s="3">
        <v>266.510498046875</v>
      </c>
      <c r="C412" s="3">
        <v>31.370000839233398</v>
      </c>
      <c r="D412" s="4">
        <v>3.302161759083666E-2</v>
      </c>
      <c r="E412" s="4">
        <v>-2.029980041342172E-2</v>
      </c>
      <c r="F412" s="2">
        <v>5</v>
      </c>
      <c r="G412" s="4">
        <v>-0.26537453128070398</v>
      </c>
      <c r="H412" s="4">
        <v>-0.32911917803767748</v>
      </c>
      <c r="I412" s="4">
        <v>4.8181010794876362E-2</v>
      </c>
    </row>
    <row r="413" spans="1:9" x14ac:dyDescent="0.25">
      <c r="A413" t="s">
        <v>594</v>
      </c>
      <c r="B413" s="3">
        <v>257.9912109375</v>
      </c>
      <c r="C413" s="3">
        <v>32.020000457763672</v>
      </c>
      <c r="D413" s="4">
        <v>-3.0057486192941799E-2</v>
      </c>
      <c r="E413" s="4">
        <v>2.5046938750283849E-3</v>
      </c>
      <c r="F413" s="2">
        <v>5</v>
      </c>
      <c r="G413" s="4">
        <v>-0.28437696521398248</v>
      </c>
      <c r="H413" s="4">
        <v>-0.35056458593101042</v>
      </c>
      <c r="I413" s="4">
        <v>1.4674807328227679E-2</v>
      </c>
    </row>
    <row r="414" spans="1:9" x14ac:dyDescent="0.25">
      <c r="A414" t="s">
        <v>595</v>
      </c>
      <c r="B414" s="3">
        <v>265.986083984375</v>
      </c>
      <c r="C414" s="3">
        <v>31.940000534057621</v>
      </c>
      <c r="D414" s="4">
        <v>2.3452497314500938E-2</v>
      </c>
      <c r="E414" s="4">
        <v>-4.8555233112436147E-2</v>
      </c>
      <c r="F414" s="2">
        <v>5</v>
      </c>
      <c r="G414" s="4">
        <v>-0.24861269556942781</v>
      </c>
      <c r="H414" s="4">
        <v>-0.33043927364320502</v>
      </c>
      <c r="I414" s="4">
        <v>4.6118499688804881E-2</v>
      </c>
    </row>
    <row r="415" spans="1:9" x14ac:dyDescent="0.25">
      <c r="A415" t="s">
        <v>596</v>
      </c>
      <c r="B415" s="3">
        <v>259.8909912109375</v>
      </c>
      <c r="C415" s="3">
        <v>33.569999694824219</v>
      </c>
      <c r="D415" s="4">
        <v>-3.4264476447842812E-4</v>
      </c>
      <c r="E415" s="4">
        <v>-1.7841620988797711E-3</v>
      </c>
      <c r="F415" s="2">
        <v>5</v>
      </c>
      <c r="G415" s="4">
        <v>-0.25995163850503789</v>
      </c>
      <c r="H415" s="4">
        <v>-0.34578231220921729</v>
      </c>
      <c r="I415" s="4">
        <v>-4.3635121391637499E-3</v>
      </c>
    </row>
    <row r="416" spans="1:9" x14ac:dyDescent="0.25">
      <c r="A416" t="s">
        <v>597</v>
      </c>
      <c r="B416" s="3">
        <v>259.98007202148438</v>
      </c>
      <c r="C416" s="3">
        <v>33.630001068115227</v>
      </c>
      <c r="D416" s="4">
        <v>-1.3738159020006861E-2</v>
      </c>
      <c r="E416" s="4">
        <v>3.6363644913174793E-2</v>
      </c>
      <c r="F416" s="2">
        <v>5</v>
      </c>
      <c r="G416" s="4">
        <v>-0.26228017313456148</v>
      </c>
      <c r="H416" s="4">
        <v>-0.34555807110862757</v>
      </c>
      <c r="I416" s="4">
        <v>-4.0222455760735576E-3</v>
      </c>
    </row>
    <row r="417" spans="1:9" x14ac:dyDescent="0.25">
      <c r="A417" t="s">
        <v>598</v>
      </c>
      <c r="B417" s="3">
        <v>263.60147094726563</v>
      </c>
      <c r="C417" s="3">
        <v>32.450000762939453</v>
      </c>
      <c r="D417" s="4">
        <v>-9.9963208789546343E-3</v>
      </c>
      <c r="E417" s="4">
        <v>3.4757657250430452E-2</v>
      </c>
      <c r="F417" s="2">
        <v>5</v>
      </c>
      <c r="G417" s="4">
        <v>-0.25774076375157579</v>
      </c>
      <c r="H417" s="4">
        <v>-0.33644200586622097</v>
      </c>
      <c r="I417" s="4">
        <v>-1.461982211738988E-4</v>
      </c>
    </row>
    <row r="418" spans="1:9" x14ac:dyDescent="0.25">
      <c r="A418" t="s">
        <v>599</v>
      </c>
      <c r="B418" s="3">
        <v>266.26312255859381</v>
      </c>
      <c r="C418" s="3">
        <v>31.360000610351559</v>
      </c>
      <c r="D418" s="4">
        <v>-3.8104041063072969E-2</v>
      </c>
      <c r="E418" s="4">
        <v>2.752294036660841E-2</v>
      </c>
      <c r="F418" s="2">
        <v>5</v>
      </c>
      <c r="G418" s="4">
        <v>-0.25398470332226047</v>
      </c>
      <c r="H418" s="4">
        <v>-0.3297418907342794</v>
      </c>
      <c r="I418" s="4">
        <v>-2.647783117493363E-3</v>
      </c>
    </row>
    <row r="419" spans="1:9" x14ac:dyDescent="0.25">
      <c r="A419" t="s">
        <v>600</v>
      </c>
      <c r="B419" s="3">
        <v>276.81072998046881</v>
      </c>
      <c r="C419" s="3">
        <v>30.520000457763668</v>
      </c>
      <c r="D419" s="4">
        <v>-7.8729994696206118E-3</v>
      </c>
      <c r="E419" s="4">
        <v>6.9001795914091613E-2</v>
      </c>
      <c r="F419" s="2">
        <v>5</v>
      </c>
      <c r="G419" s="4">
        <v>-0.21731663097340151</v>
      </c>
      <c r="H419" s="4">
        <v>-0.30319063819908348</v>
      </c>
      <c r="I419" s="4">
        <v>3.6860803516385772E-2</v>
      </c>
    </row>
    <row r="420" spans="1:9" x14ac:dyDescent="0.25">
      <c r="A420" t="s">
        <v>601</v>
      </c>
      <c r="B420" s="3">
        <v>279.00735473632813</v>
      </c>
      <c r="C420" s="3">
        <v>28.54999923706055</v>
      </c>
      <c r="D420" s="4">
        <v>-5.3162786792626537E-4</v>
      </c>
      <c r="E420" s="4">
        <v>-1.7887872831875429E-2</v>
      </c>
      <c r="F420" s="2">
        <v>5</v>
      </c>
      <c r="G420" s="4">
        <v>-0.2060506798167818</v>
      </c>
      <c r="H420" s="4">
        <v>-0.29766112460560962</v>
      </c>
      <c r="I420" s="4">
        <v>4.5088786982001583E-2</v>
      </c>
    </row>
    <row r="421" spans="1:9" x14ac:dyDescent="0.25">
      <c r="A421" t="s">
        <v>602</v>
      </c>
      <c r="B421" s="3">
        <v>279.15576171875</v>
      </c>
      <c r="C421" s="3">
        <v>29.069999694824219</v>
      </c>
      <c r="D421" s="4">
        <v>3.1440910066266918E-2</v>
      </c>
      <c r="E421" s="4">
        <v>-3.421929148145797E-2</v>
      </c>
      <c r="F421" s="2">
        <v>5</v>
      </c>
      <c r="G421" s="4">
        <v>-0.19490505955891019</v>
      </c>
      <c r="H421" s="4">
        <v>-0.29728754308037209</v>
      </c>
      <c r="I421" s="4">
        <v>4.5644680834282081E-2</v>
      </c>
    </row>
    <row r="422" spans="1:9" x14ac:dyDescent="0.25">
      <c r="A422" t="s">
        <v>603</v>
      </c>
      <c r="B422" s="3">
        <v>270.64639282226563</v>
      </c>
      <c r="C422" s="3">
        <v>30.10000038146973</v>
      </c>
      <c r="D422" s="4">
        <v>2.3460252511986909E-2</v>
      </c>
      <c r="E422" s="4">
        <v>-4.8070854440891993E-2</v>
      </c>
      <c r="F422" s="2">
        <v>5</v>
      </c>
      <c r="G422" s="4">
        <v>-0.23582982930524121</v>
      </c>
      <c r="H422" s="4">
        <v>-0.31870798408172429</v>
      </c>
      <c r="I422" s="4">
        <v>1.3770804153097499E-2</v>
      </c>
    </row>
    <row r="423" spans="1:9" x14ac:dyDescent="0.25">
      <c r="A423" t="s">
        <v>604</v>
      </c>
      <c r="B423" s="3">
        <v>264.4425048828125</v>
      </c>
      <c r="C423" s="3">
        <v>31.620000839233398</v>
      </c>
      <c r="D423" s="4">
        <v>-1.6956747695134111E-2</v>
      </c>
      <c r="E423" s="4">
        <v>-6.9095261400811134E-3</v>
      </c>
      <c r="F423" s="2">
        <v>5</v>
      </c>
      <c r="G423" s="4">
        <v>-0.24871604841509279</v>
      </c>
      <c r="H423" s="4">
        <v>-0.33432489024746342</v>
      </c>
      <c r="I423" s="4">
        <v>-9.4673421220878851E-3</v>
      </c>
    </row>
    <row r="424" spans="1:9" x14ac:dyDescent="0.25">
      <c r="A424" t="s">
        <v>605</v>
      </c>
      <c r="B424" s="3">
        <v>269.00393676757813</v>
      </c>
      <c r="C424" s="3">
        <v>31.840000152587891</v>
      </c>
      <c r="D424" s="4">
        <v>-2.8827493810851701E-2</v>
      </c>
      <c r="E424" s="4">
        <v>5.5003307840504778E-2</v>
      </c>
      <c r="F424" s="2">
        <v>5</v>
      </c>
      <c r="G424" s="4">
        <v>-0.2385647419697999</v>
      </c>
      <c r="H424" s="4">
        <v>-0.32284250139372872</v>
      </c>
      <c r="I424" s="4">
        <v>7.6185921173725912E-3</v>
      </c>
    </row>
    <row r="425" spans="1:9" x14ac:dyDescent="0.25">
      <c r="A425" t="s">
        <v>606</v>
      </c>
      <c r="B425" s="3">
        <v>276.98883056640619</v>
      </c>
      <c r="C425" s="3">
        <v>30.180000305175781</v>
      </c>
      <c r="D425" s="4">
        <v>1.9892142599740259E-2</v>
      </c>
      <c r="E425" s="4">
        <v>-7.4233076141595022E-2</v>
      </c>
      <c r="F425" s="2">
        <v>5</v>
      </c>
      <c r="G425" s="4">
        <v>-0.2172482949152966</v>
      </c>
      <c r="H425" s="4">
        <v>-0.30274230964031618</v>
      </c>
      <c r="I425" s="4">
        <v>3.7527921863477857E-2</v>
      </c>
    </row>
    <row r="426" spans="1:9" x14ac:dyDescent="0.25">
      <c r="A426" t="s">
        <v>607</v>
      </c>
      <c r="B426" s="3">
        <v>271.58639526367188</v>
      </c>
      <c r="C426" s="3">
        <v>32.599998474121087</v>
      </c>
      <c r="D426" s="4">
        <v>4.0097682315742839E-4</v>
      </c>
      <c r="E426" s="4">
        <v>1.05393729162393E-2</v>
      </c>
      <c r="F426" s="2">
        <v>5</v>
      </c>
      <c r="G426" s="4">
        <v>-0.25423316772176718</v>
      </c>
      <c r="H426" s="4">
        <v>-0.31634173729160231</v>
      </c>
      <c r="I426" s="4">
        <v>1.7291808150206259E-2</v>
      </c>
    </row>
    <row r="427" spans="1:9" x14ac:dyDescent="0.25">
      <c r="A427" t="s">
        <v>608</v>
      </c>
      <c r="B427" s="3">
        <v>271.4775390625</v>
      </c>
      <c r="C427" s="3">
        <v>32.259998321533203</v>
      </c>
      <c r="D427" s="4">
        <v>-4.1377015801540304E-3</v>
      </c>
      <c r="E427" s="4">
        <v>7.8208497301885727E-2</v>
      </c>
      <c r="F427" s="2">
        <v>5</v>
      </c>
      <c r="G427" s="4">
        <v>-0.26048248414976871</v>
      </c>
      <c r="H427" s="4">
        <v>-0.31661575853374119</v>
      </c>
      <c r="I427" s="4">
        <v>2.7156835418220119E-2</v>
      </c>
    </row>
    <row r="428" spans="1:9" x14ac:dyDescent="0.25">
      <c r="A428" t="s">
        <v>609</v>
      </c>
      <c r="B428" s="3">
        <v>272.60549926757813</v>
      </c>
      <c r="C428" s="3">
        <v>29.920000076293949</v>
      </c>
      <c r="D428" s="4">
        <v>-1.6281770392546299E-2</v>
      </c>
      <c r="E428" s="4">
        <v>9.3967080767042965E-2</v>
      </c>
      <c r="F428" s="2">
        <v>5</v>
      </c>
      <c r="G428" s="4">
        <v>-0.25671318094437068</v>
      </c>
      <c r="H428" s="4">
        <v>-0.31377636993528352</v>
      </c>
      <c r="I428" s="4">
        <v>4.3585858638961923E-2</v>
      </c>
    </row>
    <row r="429" spans="1:9" x14ac:dyDescent="0.25">
      <c r="A429" t="s">
        <v>610</v>
      </c>
      <c r="B429" s="3">
        <v>277.11746215820313</v>
      </c>
      <c r="C429" s="3">
        <v>27.35000038146973</v>
      </c>
      <c r="D429" s="4">
        <v>-1.2307831198184901E-2</v>
      </c>
      <c r="E429" s="4">
        <v>-2.2865287419860159E-2</v>
      </c>
      <c r="F429" s="2">
        <v>5</v>
      </c>
      <c r="G429" s="4">
        <v>-0.23743898120349399</v>
      </c>
      <c r="H429" s="4">
        <v>-0.30241850825662803</v>
      </c>
      <c r="I429" s="4">
        <v>6.0858513372673777E-2</v>
      </c>
    </row>
    <row r="430" spans="1:9" x14ac:dyDescent="0.25">
      <c r="A430" t="s">
        <v>611</v>
      </c>
      <c r="B430" s="3">
        <v>280.5706787109375</v>
      </c>
      <c r="C430" s="3">
        <v>27.989999771118161</v>
      </c>
      <c r="D430" s="4">
        <v>-1.7906042548282208E-2</v>
      </c>
      <c r="E430" s="4">
        <v>3.0559643901659991E-2</v>
      </c>
      <c r="F430" s="2">
        <v>5</v>
      </c>
      <c r="G430" s="4">
        <v>-0.22072519360576509</v>
      </c>
      <c r="H430" s="4">
        <v>-0.29372580468100812</v>
      </c>
      <c r="I430" s="4">
        <v>7.4078085138224559E-2</v>
      </c>
    </row>
    <row r="431" spans="1:9" x14ac:dyDescent="0.25">
      <c r="A431" t="s">
        <v>612</v>
      </c>
      <c r="B431" s="3">
        <v>285.68618774414063</v>
      </c>
      <c r="C431" s="3">
        <v>27.159999847412109</v>
      </c>
      <c r="D431" s="4">
        <v>-7.9711039533899575E-3</v>
      </c>
      <c r="E431" s="4">
        <v>5.4347810795459812E-2</v>
      </c>
      <c r="F431" s="2">
        <v>5</v>
      </c>
      <c r="G431" s="4">
        <v>-0.20554063096844991</v>
      </c>
      <c r="H431" s="4">
        <v>-0.28084865000942222</v>
      </c>
      <c r="I431" s="4">
        <v>9.8328414259104768E-2</v>
      </c>
    </row>
    <row r="432" spans="1:9" x14ac:dyDescent="0.25">
      <c r="A432" t="s">
        <v>613</v>
      </c>
      <c r="B432" s="3">
        <v>287.98171997070313</v>
      </c>
      <c r="C432" s="3">
        <v>25.760000228881839</v>
      </c>
      <c r="D432" s="4">
        <v>7.7873337443545854E-3</v>
      </c>
      <c r="E432" s="4">
        <v>-2.0532282275422031E-2</v>
      </c>
      <c r="F432" s="2">
        <v>5</v>
      </c>
      <c r="G432" s="4">
        <v>-0.21570499104341759</v>
      </c>
      <c r="H432" s="4">
        <v>-0.27507015888699587</v>
      </c>
      <c r="I432" s="4">
        <v>0.10715365110443351</v>
      </c>
    </row>
    <row r="433" spans="1:9" x14ac:dyDescent="0.25">
      <c r="A433" t="s">
        <v>614</v>
      </c>
      <c r="B433" s="3">
        <v>285.75643920898438</v>
      </c>
      <c r="C433" s="3">
        <v>26.29999923706055</v>
      </c>
      <c r="D433" s="4">
        <v>-6.1146713157189669E-3</v>
      </c>
      <c r="E433" s="4">
        <v>1.1419405700090479E-3</v>
      </c>
      <c r="F433" s="2">
        <v>5</v>
      </c>
      <c r="G433" s="4">
        <v>-0.23098155669848411</v>
      </c>
      <c r="H433" s="4">
        <v>-0.28067180759299259</v>
      </c>
      <c r="I433" s="4">
        <v>9.8598497949851316E-2</v>
      </c>
    </row>
    <row r="434" spans="1:9" x14ac:dyDescent="0.25">
      <c r="A434" t="s">
        <v>615</v>
      </c>
      <c r="B434" s="3">
        <v>287.51449584960938</v>
      </c>
      <c r="C434" s="3">
        <v>26.270000457763668</v>
      </c>
      <c r="D434" s="4">
        <v>-1.6653772866490061E-2</v>
      </c>
      <c r="E434" s="4">
        <v>4.2049163223694119E-3</v>
      </c>
      <c r="F434" s="2">
        <v>5</v>
      </c>
      <c r="G434" s="4">
        <v>-0.2257180185304489</v>
      </c>
      <c r="H434" s="4">
        <v>-0.27624629155230229</v>
      </c>
      <c r="I434" s="4">
        <v>0.1053573951073319</v>
      </c>
    </row>
    <row r="435" spans="1:9" x14ac:dyDescent="0.25">
      <c r="A435" t="s">
        <v>616</v>
      </c>
      <c r="B435" s="3">
        <v>292.3837890625</v>
      </c>
      <c r="C435" s="3">
        <v>26.159999847412109</v>
      </c>
      <c r="D435" s="4">
        <v>7.9333668720862338E-3</v>
      </c>
      <c r="E435" s="4">
        <v>-4.0704092105563139E-2</v>
      </c>
      <c r="F435" s="2">
        <v>5</v>
      </c>
      <c r="G435" s="4">
        <v>-0.20675087458884819</v>
      </c>
      <c r="H435" s="4">
        <v>-0.26398893037148657</v>
      </c>
      <c r="I435" s="4">
        <v>0.12407752692506779</v>
      </c>
    </row>
    <row r="436" spans="1:9" x14ac:dyDescent="0.25">
      <c r="A436" t="s">
        <v>617</v>
      </c>
      <c r="B436" s="3">
        <v>290.08245849609381</v>
      </c>
      <c r="C436" s="3">
        <v>27.270000457763668</v>
      </c>
      <c r="D436" s="4">
        <v>-5.4837006146916112E-2</v>
      </c>
      <c r="E436" s="4">
        <v>0.1424381859652866</v>
      </c>
      <c r="F436" s="2">
        <v>5</v>
      </c>
      <c r="G436" s="4">
        <v>-0.21523202919851209</v>
      </c>
      <c r="H436" s="4">
        <v>-0.26978201752307068</v>
      </c>
      <c r="I436" s="4">
        <v>0.11522999820257079</v>
      </c>
    </row>
    <row r="437" spans="1:9" x14ac:dyDescent="0.25">
      <c r="A437" t="s">
        <v>618</v>
      </c>
      <c r="B437" s="3">
        <v>306.91262817382813</v>
      </c>
      <c r="C437" s="3">
        <v>23.870000839233398</v>
      </c>
      <c r="D437" s="4">
        <v>1.1885964687218699E-2</v>
      </c>
      <c r="E437" s="4">
        <v>4.7389200540585603E-2</v>
      </c>
      <c r="F437" s="2">
        <v>4</v>
      </c>
      <c r="G437" s="4">
        <v>-0.17027407098479341</v>
      </c>
      <c r="H437" s="4">
        <v>-0.2274158137528243</v>
      </c>
      <c r="I437" s="4">
        <v>0.17993404889476869</v>
      </c>
    </row>
    <row r="438" spans="1:9" x14ac:dyDescent="0.25">
      <c r="A438" t="s">
        <v>619</v>
      </c>
      <c r="B438" s="3">
        <v>303.30752563476563</v>
      </c>
      <c r="C438" s="3">
        <v>22.79000091552734</v>
      </c>
      <c r="D438" s="4">
        <v>2.186199510844378E-2</v>
      </c>
      <c r="E438" s="4">
        <v>-3.4731032343332413E-2</v>
      </c>
      <c r="F438" s="2">
        <v>4</v>
      </c>
      <c r="G438" s="4">
        <v>-0.1862437529997637</v>
      </c>
      <c r="H438" s="4">
        <v>-0.2364908564711764</v>
      </c>
      <c r="I438" s="4">
        <v>0.16607413292810611</v>
      </c>
    </row>
    <row r="439" spans="1:9" x14ac:dyDescent="0.25">
      <c r="A439" t="s">
        <v>620</v>
      </c>
      <c r="B439" s="3">
        <v>296.8184814453125</v>
      </c>
      <c r="C439" s="3">
        <v>23.610000610351559</v>
      </c>
      <c r="D439" s="4">
        <v>5.1845900498781461E-3</v>
      </c>
      <c r="E439" s="4">
        <v>-4.1801899545889983E-2</v>
      </c>
      <c r="F439" s="2">
        <v>4</v>
      </c>
      <c r="G439" s="4">
        <v>-0.20639314600438571</v>
      </c>
      <c r="H439" s="4">
        <v>-0.25282557998666227</v>
      </c>
      <c r="I439" s="4">
        <v>0.14112682388619219</v>
      </c>
    </row>
    <row r="440" spans="1:9" x14ac:dyDescent="0.25">
      <c r="A440" t="s">
        <v>621</v>
      </c>
      <c r="B440" s="3">
        <v>295.28753662109381</v>
      </c>
      <c r="C440" s="3">
        <v>24.639999389648441</v>
      </c>
      <c r="D440" s="4">
        <v>2.0201202270763829E-2</v>
      </c>
      <c r="E440" s="4">
        <v>-8.4355275757534987E-2</v>
      </c>
      <c r="F440" s="2">
        <v>5</v>
      </c>
      <c r="G440" s="4">
        <v>-0.21323430821936681</v>
      </c>
      <c r="H440" s="4">
        <v>-0.25667939261159761</v>
      </c>
      <c r="I440" s="4">
        <v>0.13524106435969999</v>
      </c>
    </row>
    <row r="441" spans="1:9" x14ac:dyDescent="0.25">
      <c r="A441" t="s">
        <v>622</v>
      </c>
      <c r="B441" s="3">
        <v>289.44049072265619</v>
      </c>
      <c r="C441" s="3">
        <v>26.909999847412109</v>
      </c>
      <c r="D441" s="4">
        <v>-7.1823518457397872E-3</v>
      </c>
      <c r="E441" s="4">
        <v>5.6537124965786438E-2</v>
      </c>
      <c r="F441" s="2">
        <v>5</v>
      </c>
      <c r="G441" s="4">
        <v>-0.22772189674335661</v>
      </c>
      <c r="H441" s="4">
        <v>-0.27139802841447402</v>
      </c>
      <c r="I441" s="4">
        <v>0.1127619354230129</v>
      </c>
    </row>
    <row r="442" spans="1:9" x14ac:dyDescent="0.25">
      <c r="A442" t="s">
        <v>623</v>
      </c>
      <c r="B442" s="3">
        <v>291.53439331054688</v>
      </c>
      <c r="C442" s="3">
        <v>25.469999313354489</v>
      </c>
      <c r="D442" s="4">
        <v>-1.4128114235246399E-2</v>
      </c>
      <c r="E442" s="4">
        <v>-3.521132803927185E-3</v>
      </c>
      <c r="F442" s="2">
        <v>5</v>
      </c>
      <c r="G442" s="4">
        <v>-0.21974258118296289</v>
      </c>
      <c r="H442" s="4">
        <v>-0.26612709500071408</v>
      </c>
      <c r="I442" s="4">
        <v>0.12081200157122531</v>
      </c>
    </row>
    <row r="443" spans="1:9" x14ac:dyDescent="0.25">
      <c r="A443" t="s">
        <v>624</v>
      </c>
      <c r="B443" s="3">
        <v>295.71224975585938</v>
      </c>
      <c r="C443" s="3">
        <v>25.559999465942379</v>
      </c>
      <c r="D443" s="4">
        <v>4.343520318423888E-4</v>
      </c>
      <c r="E443" s="4">
        <v>-1.198304457806121E-2</v>
      </c>
      <c r="F443" s="2">
        <v>5</v>
      </c>
      <c r="G443" s="4">
        <v>-0.2089353358716787</v>
      </c>
      <c r="H443" s="4">
        <v>-0.25561027188638091</v>
      </c>
      <c r="I443" s="4">
        <v>0.1368738856994558</v>
      </c>
    </row>
    <row r="444" spans="1:9" x14ac:dyDescent="0.25">
      <c r="A444" t="s">
        <v>625</v>
      </c>
      <c r="B444" s="3">
        <v>295.5838623046875</v>
      </c>
      <c r="C444" s="3">
        <v>25.870000839233398</v>
      </c>
      <c r="D444" s="4">
        <v>-5.8133949093071013E-3</v>
      </c>
      <c r="E444" s="4">
        <v>-1.2972081538174529E-2</v>
      </c>
      <c r="F444" s="2">
        <v>5</v>
      </c>
      <c r="G444" s="4">
        <v>-0.2079676765958699</v>
      </c>
      <c r="H444" s="4">
        <v>-0.25593345870042028</v>
      </c>
      <c r="I444" s="4">
        <v>0.13638029660867801</v>
      </c>
    </row>
    <row r="445" spans="1:9" x14ac:dyDescent="0.25">
      <c r="A445" t="s">
        <v>626</v>
      </c>
      <c r="B445" s="3">
        <v>297.312255859375</v>
      </c>
      <c r="C445" s="3">
        <v>26.20999908447266</v>
      </c>
      <c r="D445" s="4">
        <v>-1.113667037926225E-2</v>
      </c>
      <c r="E445" s="4">
        <v>0</v>
      </c>
      <c r="F445" s="2">
        <v>5</v>
      </c>
      <c r="G445" s="4">
        <v>-0.2039857872697084</v>
      </c>
      <c r="H445" s="4">
        <v>-0.25158261287205369</v>
      </c>
      <c r="I445" s="4">
        <v>0.14302515321559151</v>
      </c>
    </row>
    <row r="446" spans="1:9" x14ac:dyDescent="0.25">
      <c r="A446" t="s">
        <v>627</v>
      </c>
      <c r="B446" s="3">
        <v>300.66061401367188</v>
      </c>
      <c r="C446" s="3">
        <v>26.20999908447266</v>
      </c>
      <c r="D446" s="4">
        <v>-9.8553694235912204E-3</v>
      </c>
      <c r="E446" s="4">
        <v>2.543034554427015E-2</v>
      </c>
      <c r="F446" s="2">
        <v>5</v>
      </c>
      <c r="G446" s="4">
        <v>-0.18598743376161331</v>
      </c>
      <c r="H446" s="4">
        <v>-0.24315386696057439</v>
      </c>
      <c r="I446" s="4">
        <v>0.1558980083263681</v>
      </c>
    </row>
    <row r="447" spans="1:9" x14ac:dyDescent="0.25">
      <c r="A447" t="s">
        <v>628</v>
      </c>
      <c r="B447" s="3">
        <v>303.65322875976563</v>
      </c>
      <c r="C447" s="3">
        <v>25.559999465942379</v>
      </c>
      <c r="D447" s="4">
        <v>-4.098828977604474E-2</v>
      </c>
      <c r="E447" s="4">
        <v>0.1735536574897629</v>
      </c>
      <c r="F447" s="2">
        <v>5</v>
      </c>
      <c r="G447" s="4">
        <v>-0.16989411635737839</v>
      </c>
      <c r="H447" s="4">
        <v>-0.2356206258485383</v>
      </c>
      <c r="I447" s="4">
        <v>0.16740319811002441</v>
      </c>
    </row>
    <row r="448" spans="1:9" x14ac:dyDescent="0.25">
      <c r="A448" t="s">
        <v>629</v>
      </c>
      <c r="B448" s="3">
        <v>316.63140869140619</v>
      </c>
      <c r="C448" s="3">
        <v>21.780000686645511</v>
      </c>
      <c r="D448" s="4">
        <v>1.768200984236756E-2</v>
      </c>
      <c r="E448" s="4">
        <v>-4.5574014990657163E-2</v>
      </c>
      <c r="F448" s="2">
        <v>4</v>
      </c>
      <c r="G448" s="4">
        <v>-0.1399116682088283</v>
      </c>
      <c r="H448" s="4">
        <v>-0.2029509483539482</v>
      </c>
      <c r="I448" s="4">
        <v>0.2172981681708599</v>
      </c>
    </row>
    <row r="449" spans="1:9" x14ac:dyDescent="0.25">
      <c r="A449" t="s">
        <v>630</v>
      </c>
      <c r="B449" s="3">
        <v>311.1300048828125</v>
      </c>
      <c r="C449" s="3">
        <v>22.819999694824219</v>
      </c>
      <c r="D449" s="4">
        <v>2.897107388140308E-3</v>
      </c>
      <c r="E449" s="4">
        <v>-5.3504806423500639E-2</v>
      </c>
      <c r="F449" s="2">
        <v>4</v>
      </c>
      <c r="G449" s="4">
        <v>-0.15388484739588931</v>
      </c>
      <c r="H449" s="4">
        <v>-0.21679950717659871</v>
      </c>
      <c r="I449" s="4">
        <v>0.19614786976475271</v>
      </c>
    </row>
    <row r="450" spans="1:9" x14ac:dyDescent="0.25">
      <c r="A450" t="s">
        <v>631</v>
      </c>
      <c r="B450" s="3">
        <v>310.23123168945313</v>
      </c>
      <c r="C450" s="3">
        <v>24.110000610351559</v>
      </c>
      <c r="D450" s="4">
        <v>-8.2680783863364748E-4</v>
      </c>
      <c r="E450" s="4">
        <v>1.302526820287842E-2</v>
      </c>
      <c r="F450" s="2">
        <v>4</v>
      </c>
      <c r="G450" s="4">
        <v>-0.15375202849136521</v>
      </c>
      <c r="H450" s="4">
        <v>-0.21906196851728699</v>
      </c>
      <c r="I450" s="4">
        <v>0.19269251147797031</v>
      </c>
    </row>
    <row r="451" spans="1:9" x14ac:dyDescent="0.25">
      <c r="A451" t="s">
        <v>632</v>
      </c>
      <c r="B451" s="3">
        <v>310.48794555664063</v>
      </c>
      <c r="C451" s="3">
        <v>23.79999923706055</v>
      </c>
      <c r="D451" s="4">
        <v>-2.632726608733504E-2</v>
      </c>
      <c r="E451" s="4">
        <v>0.1553397473948257</v>
      </c>
      <c r="F451" s="2">
        <v>4</v>
      </c>
      <c r="G451" s="4">
        <v>-0.14038439782071099</v>
      </c>
      <c r="H451" s="4">
        <v>-0.2184157485316203</v>
      </c>
      <c r="I451" s="4">
        <v>0.19367945500818709</v>
      </c>
    </row>
    <row r="452" spans="1:9" x14ac:dyDescent="0.25">
      <c r="A452" t="s">
        <v>633</v>
      </c>
      <c r="B452" s="3">
        <v>318.88327026367188</v>
      </c>
      <c r="C452" s="3">
        <v>20.60000038146973</v>
      </c>
      <c r="D452" s="4">
        <v>-1.9497141160596979E-2</v>
      </c>
      <c r="E452" s="4">
        <v>5.3169782409155042E-2</v>
      </c>
      <c r="F452" s="2">
        <v>4</v>
      </c>
      <c r="G452" s="4">
        <v>-0.1079962855540902</v>
      </c>
      <c r="H452" s="4">
        <v>-0.19728238837744319</v>
      </c>
      <c r="I452" s="4">
        <v>0.2259555119834091</v>
      </c>
    </row>
    <row r="453" spans="1:9" x14ac:dyDescent="0.25">
      <c r="A453" t="s">
        <v>634</v>
      </c>
      <c r="B453" s="3">
        <v>325.22421264648438</v>
      </c>
      <c r="C453" s="3">
        <v>19.559999465942379</v>
      </c>
      <c r="D453" s="4">
        <v>2.4048618335530399E-3</v>
      </c>
      <c r="E453" s="4">
        <v>-1.7085435130927969E-2</v>
      </c>
      <c r="F453" s="2">
        <v>3</v>
      </c>
      <c r="G453" s="4">
        <v>-8.5863469165816442E-2</v>
      </c>
      <c r="H453" s="4">
        <v>-0.18132047817513369</v>
      </c>
      <c r="I453" s="4">
        <v>0.25033343955217258</v>
      </c>
    </row>
    <row r="454" spans="1:9" x14ac:dyDescent="0.25">
      <c r="A454" t="s">
        <v>635</v>
      </c>
      <c r="B454" s="3">
        <v>324.4439697265625</v>
      </c>
      <c r="C454" s="3">
        <v>19.89999961853027</v>
      </c>
      <c r="D454" s="4">
        <v>-1.1406037972144571E-2</v>
      </c>
      <c r="E454" s="4">
        <v>1.0665265554941071E-2</v>
      </c>
      <c r="F454" s="2">
        <v>4</v>
      </c>
      <c r="G454" s="4">
        <v>-9.6833627680911194E-2</v>
      </c>
      <c r="H454" s="4">
        <v>-0.18328456595135109</v>
      </c>
      <c r="I454" s="4">
        <v>0.24733377416498151</v>
      </c>
    </row>
    <row r="455" spans="1:9" x14ac:dyDescent="0.25">
      <c r="A455" t="s">
        <v>636</v>
      </c>
      <c r="B455" s="3">
        <v>328.18728637695313</v>
      </c>
      <c r="C455" s="3">
        <v>19.690000534057621</v>
      </c>
      <c r="D455" s="4">
        <v>-2.3417141937919221E-3</v>
      </c>
      <c r="E455" s="4">
        <v>-1.303259242800792E-2</v>
      </c>
      <c r="F455" s="2">
        <v>4</v>
      </c>
      <c r="G455" s="4">
        <v>-9.4460221112873333E-2</v>
      </c>
      <c r="H455" s="4">
        <v>-0.17386159999059711</v>
      </c>
      <c r="I455" s="4">
        <v>0.26172505808793889</v>
      </c>
    </row>
    <row r="456" spans="1:9" x14ac:dyDescent="0.25">
      <c r="A456" t="s">
        <v>637</v>
      </c>
      <c r="B456" s="3">
        <v>328.95761108398438</v>
      </c>
      <c r="C456" s="3">
        <v>19.95000076293945</v>
      </c>
      <c r="D456" s="4">
        <v>8.0811778163996095E-3</v>
      </c>
      <c r="E456" s="4">
        <v>2.1505379494489048E-2</v>
      </c>
      <c r="F456" s="2">
        <v>4</v>
      </c>
      <c r="G456" s="4">
        <v>-9.1940868782287577E-2</v>
      </c>
      <c r="H456" s="4">
        <v>-0.17192247910636041</v>
      </c>
      <c r="I456" s="4">
        <v>0.26468659263260502</v>
      </c>
    </row>
    <row r="457" spans="1:9" x14ac:dyDescent="0.25">
      <c r="A457" t="s">
        <v>638</v>
      </c>
      <c r="B457" s="3">
        <v>326.320556640625</v>
      </c>
      <c r="C457" s="3">
        <v>19.530000686645511</v>
      </c>
      <c r="D457" s="4">
        <v>1.947037246151884E-2</v>
      </c>
      <c r="E457" s="4">
        <v>-3.3168319355867608E-2</v>
      </c>
      <c r="F457" s="2">
        <v>3</v>
      </c>
      <c r="G457" s="4">
        <v>-9.6058673958924867E-2</v>
      </c>
      <c r="H457" s="4">
        <v>-0.17856067634618991</v>
      </c>
      <c r="I457" s="4">
        <v>0.2545483642220534</v>
      </c>
    </row>
    <row r="458" spans="1:9" x14ac:dyDescent="0.25">
      <c r="A458" t="s">
        <v>639</v>
      </c>
      <c r="B458" s="3">
        <v>320.08831787109381</v>
      </c>
      <c r="C458" s="3">
        <v>20.20000076293945</v>
      </c>
      <c r="D458" s="4">
        <v>-5.6758640970311358E-3</v>
      </c>
      <c r="E458" s="4">
        <v>2.3302988710988789E-2</v>
      </c>
      <c r="F458" s="2">
        <v>4</v>
      </c>
      <c r="G458" s="4">
        <v>-0.11012651569398681</v>
      </c>
      <c r="H458" s="4">
        <v>-0.19424894941239079</v>
      </c>
      <c r="I458" s="4">
        <v>0.2305883506873643</v>
      </c>
    </row>
    <row r="459" spans="1:9" x14ac:dyDescent="0.25">
      <c r="A459" t="s">
        <v>640</v>
      </c>
      <c r="B459" s="3">
        <v>321.91546630859381</v>
      </c>
      <c r="C459" s="3">
        <v>19.739999771118161</v>
      </c>
      <c r="D459" s="4">
        <v>2.7910851012784791E-2</v>
      </c>
      <c r="E459" s="4">
        <v>-9.3247618004599686E-2</v>
      </c>
      <c r="F459" s="2">
        <v>4</v>
      </c>
      <c r="G459" s="4">
        <v>-0.10658400694031379</v>
      </c>
      <c r="H459" s="4">
        <v>-0.18964951016110251</v>
      </c>
      <c r="I459" s="4">
        <v>0.23761287316015739</v>
      </c>
    </row>
    <row r="460" spans="1:9" x14ac:dyDescent="0.25">
      <c r="A460" t="s">
        <v>641</v>
      </c>
      <c r="B460" s="3">
        <v>313.17449951171881</v>
      </c>
      <c r="C460" s="3">
        <v>21.770000457763668</v>
      </c>
      <c r="D460" s="4">
        <v>-1.13185653683231E-2</v>
      </c>
      <c r="E460" s="4">
        <v>2.2545773677550729E-2</v>
      </c>
      <c r="F460" s="2">
        <v>4</v>
      </c>
      <c r="G460" s="4">
        <v>-0.13529790595367011</v>
      </c>
      <c r="H460" s="4">
        <v>-0.21165294729550549</v>
      </c>
      <c r="I460" s="4">
        <v>0.20400798565435571</v>
      </c>
    </row>
    <row r="461" spans="1:9" x14ac:dyDescent="0.25">
      <c r="A461" t="s">
        <v>642</v>
      </c>
      <c r="B461" s="3">
        <v>316.759765625</v>
      </c>
      <c r="C461" s="3">
        <v>21.29000091552734</v>
      </c>
      <c r="D461" s="4">
        <v>-3.2325178174527069E-3</v>
      </c>
      <c r="E461" s="4">
        <v>6.6194467859190809E-3</v>
      </c>
      <c r="F461" s="2">
        <v>4</v>
      </c>
      <c r="G461" s="4">
        <v>-0.1237826485296475</v>
      </c>
      <c r="H461" s="4">
        <v>-0.20262783836111489</v>
      </c>
      <c r="I461" s="4">
        <v>0.21779163993596831</v>
      </c>
    </row>
    <row r="462" spans="1:9" x14ac:dyDescent="0.25">
      <c r="A462" t="s">
        <v>643</v>
      </c>
      <c r="B462" s="3">
        <v>317.78701782226563</v>
      </c>
      <c r="C462" s="3">
        <v>21.14999961853027</v>
      </c>
      <c r="D462" s="4">
        <v>-8.168865445408624E-3</v>
      </c>
      <c r="E462" s="4">
        <v>-1.3526161767891559E-2</v>
      </c>
      <c r="F462" s="2">
        <v>4</v>
      </c>
      <c r="G462" s="4">
        <v>-0.12479339037465149</v>
      </c>
      <c r="H462" s="4">
        <v>-0.20004195974276881</v>
      </c>
      <c r="I462" s="4">
        <v>0.22174093929053629</v>
      </c>
    </row>
    <row r="463" spans="1:9" x14ac:dyDescent="0.25">
      <c r="A463" t="s">
        <v>644</v>
      </c>
      <c r="B463" s="3">
        <v>320.40435791015619</v>
      </c>
      <c r="C463" s="3">
        <v>21.440000534057621</v>
      </c>
      <c r="D463" s="4">
        <v>4.6764923723510146E-3</v>
      </c>
      <c r="E463" s="4">
        <v>-2.3234633765613522E-2</v>
      </c>
      <c r="F463" s="2">
        <v>4</v>
      </c>
      <c r="G463" s="4">
        <v>-0.1119880233949785</v>
      </c>
      <c r="H463" s="4">
        <v>-0.1934533890020764</v>
      </c>
      <c r="I463" s="4">
        <v>0.2318033753187152</v>
      </c>
    </row>
    <row r="464" spans="1:9" x14ac:dyDescent="0.25">
      <c r="A464" t="s">
        <v>645</v>
      </c>
      <c r="B464" s="3">
        <v>318.9129638671875</v>
      </c>
      <c r="C464" s="3">
        <v>21.95000076293945</v>
      </c>
      <c r="D464" s="4">
        <v>2.7232603631144991E-2</v>
      </c>
      <c r="E464" s="4">
        <v>-8.2741308691420157E-2</v>
      </c>
      <c r="F464" s="2">
        <v>4</v>
      </c>
      <c r="G464" s="4">
        <v>-0.1148444692454078</v>
      </c>
      <c r="H464" s="4">
        <v>-0.19720764134391319</v>
      </c>
      <c r="I464" s="4">
        <v>0.22606966985964561</v>
      </c>
    </row>
    <row r="465" spans="1:9" x14ac:dyDescent="0.25">
      <c r="A465" t="s">
        <v>646</v>
      </c>
      <c r="B465" s="3">
        <v>310.4583740234375</v>
      </c>
      <c r="C465" s="3">
        <v>23.930000305175781</v>
      </c>
      <c r="D465" s="4">
        <v>-2.9814218052768289E-3</v>
      </c>
      <c r="E465" s="4">
        <v>4.7723298831256367E-2</v>
      </c>
      <c r="F465" s="2">
        <v>4</v>
      </c>
      <c r="G465" s="4">
        <v>-0.1330872289912278</v>
      </c>
      <c r="H465" s="4">
        <v>-0.21849018828032579</v>
      </c>
      <c r="I465" s="4">
        <v>0.19356576643462781</v>
      </c>
    </row>
    <row r="466" spans="1:9" x14ac:dyDescent="0.25">
      <c r="A466" t="s">
        <v>647</v>
      </c>
      <c r="B466" s="3">
        <v>311.38674926757813</v>
      </c>
      <c r="C466" s="3">
        <v>22.840000152587891</v>
      </c>
      <c r="D466" s="4">
        <v>-6.0246793432738865E-4</v>
      </c>
      <c r="E466" s="4">
        <v>7.0792322282365649E-2</v>
      </c>
      <c r="F466" s="2">
        <v>4</v>
      </c>
      <c r="G466" s="4">
        <v>-0.1304234331035489</v>
      </c>
      <c r="H466" s="4">
        <v>-0.2161532103697259</v>
      </c>
      <c r="I466" s="4">
        <v>0.19713493062063869</v>
      </c>
    </row>
    <row r="467" spans="1:9" x14ac:dyDescent="0.25">
      <c r="A467" t="s">
        <v>648</v>
      </c>
      <c r="B467" s="3">
        <v>311.574462890625</v>
      </c>
      <c r="C467" s="3">
        <v>21.329999923706051</v>
      </c>
      <c r="D467" s="4">
        <v>1.823710268029366E-2</v>
      </c>
      <c r="E467" s="4">
        <v>-4.478280355650055E-2</v>
      </c>
      <c r="F467" s="2">
        <v>4</v>
      </c>
      <c r="G467" s="4">
        <v>-0.13443393467097689</v>
      </c>
      <c r="H467" s="4">
        <v>-0.21568068313103869</v>
      </c>
      <c r="I467" s="4">
        <v>0.21447857226974421</v>
      </c>
    </row>
    <row r="468" spans="1:9" x14ac:dyDescent="0.25">
      <c r="A468" t="s">
        <v>649</v>
      </c>
      <c r="B468" s="3">
        <v>305.9940185546875</v>
      </c>
      <c r="C468" s="3">
        <v>22.329999923706051</v>
      </c>
      <c r="D468" s="4">
        <v>9.7780209087487968E-3</v>
      </c>
      <c r="E468" s="4">
        <v>-3.9156620325918601E-2</v>
      </c>
      <c r="F468" s="2">
        <v>4</v>
      </c>
      <c r="G468" s="4">
        <v>-0.14842636824426039</v>
      </c>
      <c r="H468" s="4">
        <v>-0.22972820887747389</v>
      </c>
      <c r="I468" s="4">
        <v>0.19272669309818569</v>
      </c>
    </row>
    <row r="469" spans="1:9" x14ac:dyDescent="0.25">
      <c r="A469" t="s">
        <v>650</v>
      </c>
      <c r="B469" s="3">
        <v>303.03097534179688</v>
      </c>
      <c r="C469" s="3">
        <v>23.239999771118161</v>
      </c>
      <c r="D469" s="4">
        <v>4.2259737637011741E-2</v>
      </c>
      <c r="E469" s="4">
        <v>-5.8728259683077273E-2</v>
      </c>
      <c r="F469" s="2">
        <v>4</v>
      </c>
      <c r="G469" s="4">
        <v>-0.1534325445255503</v>
      </c>
      <c r="H469" s="4">
        <v>-0.2371870102408046</v>
      </c>
      <c r="I469" s="4">
        <v>0.1813612093293295</v>
      </c>
    </row>
    <row r="470" spans="1:9" x14ac:dyDescent="0.25">
      <c r="A470" t="s">
        <v>651</v>
      </c>
      <c r="B470" s="3">
        <v>290.74420166015619</v>
      </c>
      <c r="C470" s="3">
        <v>24.690000534057621</v>
      </c>
      <c r="D470" s="4">
        <v>-1.9648789767992669E-2</v>
      </c>
      <c r="E470" s="4">
        <v>5.6934926753241973E-2</v>
      </c>
      <c r="F470" s="2">
        <v>5</v>
      </c>
      <c r="G470" s="4">
        <v>-0.19670710067777869</v>
      </c>
      <c r="H470" s="4">
        <v>-0.26811622649011818</v>
      </c>
      <c r="I470" s="4">
        <v>0.13372660487705271</v>
      </c>
    </row>
    <row r="471" spans="1:9" x14ac:dyDescent="0.25">
      <c r="A471" t="s">
        <v>652</v>
      </c>
      <c r="B471" s="3">
        <v>296.57147216796881</v>
      </c>
      <c r="C471" s="3">
        <v>23.360000610351559</v>
      </c>
      <c r="D471" s="4">
        <v>-5.6958841890767387E-3</v>
      </c>
      <c r="E471" s="4">
        <v>1.432913216964926E-2</v>
      </c>
      <c r="F471" s="2">
        <v>4</v>
      </c>
      <c r="G471" s="4">
        <v>-0.1799616411848349</v>
      </c>
      <c r="H471" s="4">
        <v>-0.25344737082879099</v>
      </c>
      <c r="I471" s="4">
        <v>0.1800551628401503</v>
      </c>
    </row>
    <row r="472" spans="1:9" x14ac:dyDescent="0.25">
      <c r="A472" t="s">
        <v>653</v>
      </c>
      <c r="B472" s="3">
        <v>298.2703857421875</v>
      </c>
      <c r="C472" s="3">
        <v>23.030000686645511</v>
      </c>
      <c r="D472" s="4">
        <v>-1.7535190151110269E-2</v>
      </c>
      <c r="E472" s="4">
        <v>-3.4617014968930659E-3</v>
      </c>
      <c r="F472" s="2">
        <v>4</v>
      </c>
      <c r="G472" s="4">
        <v>-0.16563315454636479</v>
      </c>
      <c r="H472" s="4">
        <v>-0.2491707342855117</v>
      </c>
      <c r="I472" s="4">
        <v>0.1868151243422487</v>
      </c>
    </row>
    <row r="473" spans="1:9" x14ac:dyDescent="0.25">
      <c r="A473" t="s">
        <v>654</v>
      </c>
      <c r="B473" s="3">
        <v>303.59396362304688</v>
      </c>
      <c r="C473" s="3">
        <v>23.110000610351559</v>
      </c>
      <c r="D473" s="4">
        <v>1.435500320065031E-2</v>
      </c>
      <c r="E473" s="4">
        <v>-3.2244496544208467E-2</v>
      </c>
      <c r="F473" s="2">
        <v>4</v>
      </c>
      <c r="G473" s="4">
        <v>-0.14512739819835269</v>
      </c>
      <c r="H473" s="4">
        <v>-0.23576981263077371</v>
      </c>
      <c r="I473" s="4">
        <v>0.20799759181684019</v>
      </c>
    </row>
    <row r="474" spans="1:9" x14ac:dyDescent="0.25">
      <c r="A474" t="s">
        <v>655</v>
      </c>
      <c r="B474" s="3">
        <v>299.29754638671881</v>
      </c>
      <c r="C474" s="3">
        <v>23.879999160766602</v>
      </c>
      <c r="D474" s="4">
        <v>1.5856459386642149E-2</v>
      </c>
      <c r="E474" s="4">
        <v>-2.530615670340397E-2</v>
      </c>
      <c r="F474" s="2">
        <v>4</v>
      </c>
      <c r="G474" s="4">
        <v>-0.15071888192646549</v>
      </c>
      <c r="H474" s="4">
        <v>-0.246585086130784</v>
      </c>
      <c r="I474" s="4">
        <v>0.1909021871092258</v>
      </c>
    </row>
    <row r="475" spans="1:9" x14ac:dyDescent="0.25">
      <c r="A475" t="s">
        <v>656</v>
      </c>
      <c r="B475" s="3">
        <v>294.62582397460938</v>
      </c>
      <c r="C475" s="3">
        <v>24.5</v>
      </c>
      <c r="D475" s="4">
        <v>3.0753380086277819E-2</v>
      </c>
      <c r="E475" s="4">
        <v>-3.1620524157513492E-2</v>
      </c>
      <c r="F475" s="2">
        <v>5</v>
      </c>
      <c r="G475" s="4">
        <v>-0.15426361804525129</v>
      </c>
      <c r="H475" s="4">
        <v>-0.258345106823344</v>
      </c>
      <c r="I475" s="4">
        <v>0.17231344655550379</v>
      </c>
    </row>
    <row r="476" spans="1:9" x14ac:dyDescent="0.25">
      <c r="A476" t="s">
        <v>657</v>
      </c>
      <c r="B476" s="3">
        <v>285.83541870117188</v>
      </c>
      <c r="C476" s="3">
        <v>25.29999923706055</v>
      </c>
      <c r="D476" s="4">
        <v>-8.4627716807909037E-3</v>
      </c>
      <c r="E476" s="4">
        <v>4.4160120307020989E-2</v>
      </c>
      <c r="F476" s="2">
        <v>5</v>
      </c>
      <c r="G476" s="4">
        <v>-0.1862197548247487</v>
      </c>
      <c r="H476" s="4">
        <v>-0.28047299431162021</v>
      </c>
      <c r="I476" s="4">
        <v>0.13733650473925871</v>
      </c>
    </row>
    <row r="477" spans="1:9" x14ac:dyDescent="0.25">
      <c r="A477" t="s">
        <v>658</v>
      </c>
      <c r="B477" s="3">
        <v>288.2750244140625</v>
      </c>
      <c r="C477" s="3">
        <v>24.229999542236332</v>
      </c>
      <c r="D477" s="4">
        <v>1.81393399218206E-2</v>
      </c>
      <c r="E477" s="4">
        <v>-8.2196973774606108E-2</v>
      </c>
      <c r="F477" s="2">
        <v>4</v>
      </c>
      <c r="G477" s="4">
        <v>-0.18592147364632741</v>
      </c>
      <c r="H477" s="4">
        <v>-0.27433183027522201</v>
      </c>
      <c r="I477" s="4">
        <v>0.14704367345560929</v>
      </c>
    </row>
    <row r="478" spans="1:9" x14ac:dyDescent="0.25">
      <c r="A478" t="s">
        <v>659</v>
      </c>
      <c r="B478" s="3">
        <v>283.13906860351563</v>
      </c>
      <c r="C478" s="3">
        <v>26.39999961853027</v>
      </c>
      <c r="D478" s="4">
        <v>3.570837897566959E-3</v>
      </c>
      <c r="E478" s="4">
        <v>-1.5659958280126229E-2</v>
      </c>
      <c r="F478" s="2">
        <v>5</v>
      </c>
      <c r="G478" s="4">
        <v>-0.20604111771913841</v>
      </c>
      <c r="H478" s="4">
        <v>-0.28726045515489118</v>
      </c>
      <c r="I478" s="4">
        <v>0.12660775247490849</v>
      </c>
    </row>
    <row r="479" spans="1:9" x14ac:dyDescent="0.25">
      <c r="A479" t="s">
        <v>660</v>
      </c>
      <c r="B479" s="3">
        <v>282.13162231445313</v>
      </c>
      <c r="C479" s="3">
        <v>26.819999694824219</v>
      </c>
      <c r="D479" s="4">
        <v>-2.0613159455676881E-3</v>
      </c>
      <c r="E479" s="4">
        <v>-1.7222469949999319E-2</v>
      </c>
      <c r="F479" s="2">
        <v>5</v>
      </c>
      <c r="G479" s="4">
        <v>-0.2074472052341175</v>
      </c>
      <c r="H479" s="4">
        <v>-0.28979647681048182</v>
      </c>
      <c r="I479" s="4">
        <v>0.1225991329472047</v>
      </c>
    </row>
    <row r="480" spans="1:9" x14ac:dyDescent="0.25">
      <c r="A480" t="s">
        <v>661</v>
      </c>
      <c r="B480" s="3">
        <v>282.71438598632813</v>
      </c>
      <c r="C480" s="3">
        <v>27.29000091552734</v>
      </c>
      <c r="D480" s="4">
        <v>-9.687207530408859E-3</v>
      </c>
      <c r="E480" s="4">
        <v>4.2797127855110251E-2</v>
      </c>
      <c r="F480" s="2">
        <v>5</v>
      </c>
      <c r="G480" s="4">
        <v>-0.2058101289891946</v>
      </c>
      <c r="H480" s="4">
        <v>-0.28832949905890182</v>
      </c>
      <c r="I480" s="4">
        <v>0.1249179442431283</v>
      </c>
    </row>
    <row r="481" spans="1:9" x14ac:dyDescent="0.25">
      <c r="A481" t="s">
        <v>662</v>
      </c>
      <c r="B481" s="3">
        <v>285.47988891601563</v>
      </c>
      <c r="C481" s="3">
        <v>26.170000076293949</v>
      </c>
      <c r="D481" s="4">
        <v>-2.1364448178980981E-2</v>
      </c>
      <c r="E481" s="4">
        <v>6.2094185249382823E-2</v>
      </c>
      <c r="F481" s="2">
        <v>5</v>
      </c>
      <c r="G481" s="4">
        <v>-0.19490908026850121</v>
      </c>
      <c r="H481" s="4">
        <v>-0.28136796136262082</v>
      </c>
      <c r="I481" s="4">
        <v>0.1359218549907508</v>
      </c>
    </row>
    <row r="482" spans="1:9" x14ac:dyDescent="0.25">
      <c r="A482" t="s">
        <v>663</v>
      </c>
      <c r="B482" s="3">
        <v>291.712158203125</v>
      </c>
      <c r="C482" s="3">
        <v>24.639999389648441</v>
      </c>
      <c r="D482" s="4">
        <v>1.254235690306249E-3</v>
      </c>
      <c r="E482" s="4">
        <v>-5.5214744565573959E-2</v>
      </c>
      <c r="F482" s="2">
        <v>5</v>
      </c>
      <c r="G482" s="4">
        <v>-0.17219687268423681</v>
      </c>
      <c r="H482" s="4">
        <v>-0.26567961147521379</v>
      </c>
      <c r="I482" s="4">
        <v>0.1607199972217008</v>
      </c>
    </row>
    <row r="483" spans="1:9" x14ac:dyDescent="0.25">
      <c r="A483" t="s">
        <v>664</v>
      </c>
      <c r="B483" s="3">
        <v>291.34674072265619</v>
      </c>
      <c r="C483" s="3">
        <v>26.079999923706051</v>
      </c>
      <c r="D483" s="4">
        <v>2.1399113026055131E-2</v>
      </c>
      <c r="E483" s="4">
        <v>-2.4317232684692099E-2</v>
      </c>
      <c r="F483" s="2">
        <v>5</v>
      </c>
      <c r="G483" s="4">
        <v>-0.17822721535244079</v>
      </c>
      <c r="H483" s="4">
        <v>-0.26659946859698891</v>
      </c>
      <c r="I483" s="4">
        <v>0.15926600442439301</v>
      </c>
    </row>
    <row r="484" spans="1:9" x14ac:dyDescent="0.25">
      <c r="A484" t="s">
        <v>665</v>
      </c>
      <c r="B484" s="3">
        <v>285.2427978515625</v>
      </c>
      <c r="C484" s="3">
        <v>26.729999542236332</v>
      </c>
      <c r="D484" s="4">
        <v>6.4120999840104886E-3</v>
      </c>
      <c r="E484" s="4">
        <v>-2.9411813593453021E-2</v>
      </c>
      <c r="F484" s="2">
        <v>5</v>
      </c>
      <c r="G484" s="4">
        <v>-0.193746461203403</v>
      </c>
      <c r="H484" s="4">
        <v>-0.2819647853127687</v>
      </c>
      <c r="I484" s="4">
        <v>0.1349784718236984</v>
      </c>
    </row>
    <row r="485" spans="1:9" x14ac:dyDescent="0.25">
      <c r="A485" t="s">
        <v>666</v>
      </c>
      <c r="B485" s="3">
        <v>283.42544555664063</v>
      </c>
      <c r="C485" s="3">
        <v>27.54000091552734</v>
      </c>
      <c r="D485" s="4">
        <v>1.7119544950715548E-2</v>
      </c>
      <c r="E485" s="4">
        <v>3.1460678973232133E-2</v>
      </c>
      <c r="F485" s="2">
        <v>5</v>
      </c>
      <c r="G485" s="4">
        <v>-0.19542094471506449</v>
      </c>
      <c r="H485" s="4">
        <v>-0.28653956495690058</v>
      </c>
      <c r="I485" s="4">
        <v>0.12774724374014459</v>
      </c>
    </row>
    <row r="486" spans="1:9" x14ac:dyDescent="0.25">
      <c r="A486" t="s">
        <v>667</v>
      </c>
      <c r="B486" s="3">
        <v>278.65499877929688</v>
      </c>
      <c r="C486" s="3">
        <v>26.70000076293945</v>
      </c>
      <c r="D486" s="4">
        <v>6.600749568050901E-3</v>
      </c>
      <c r="E486" s="4">
        <v>-7.0010393090548018E-2</v>
      </c>
      <c r="F486" s="2">
        <v>5</v>
      </c>
      <c r="G486" s="4">
        <v>-0.19988308839759689</v>
      </c>
      <c r="H486" s="4">
        <v>-0.29854810225117628</v>
      </c>
      <c r="I486" s="4">
        <v>0.1087656798442405</v>
      </c>
    </row>
    <row r="487" spans="1:9" x14ac:dyDescent="0.25">
      <c r="A487" t="s">
        <v>668</v>
      </c>
      <c r="B487" s="3">
        <v>276.82772827148438</v>
      </c>
      <c r="C487" s="3">
        <v>28.70999908447266</v>
      </c>
      <c r="D487" s="4">
        <v>-1.2403138416555491E-2</v>
      </c>
      <c r="E487" s="4">
        <v>1.953122301281152E-2</v>
      </c>
      <c r="F487" s="2">
        <v>5</v>
      </c>
      <c r="G487" s="4">
        <v>-0.20481578227161101</v>
      </c>
      <c r="H487" s="4">
        <v>-0.30314784878728901</v>
      </c>
      <c r="I487" s="4">
        <v>0.1203971435161726</v>
      </c>
    </row>
    <row r="488" spans="1:9" x14ac:dyDescent="0.25">
      <c r="A488" t="s">
        <v>669</v>
      </c>
      <c r="B488" s="3">
        <v>280.30438232421881</v>
      </c>
      <c r="C488" s="3">
        <v>28.159999847412109</v>
      </c>
      <c r="D488" s="4">
        <v>9.1689732580690908E-4</v>
      </c>
      <c r="E488" s="4">
        <v>-7.0522129278958179E-3</v>
      </c>
      <c r="F488" s="2">
        <v>5</v>
      </c>
      <c r="G488" s="4">
        <v>-0.19609937684449399</v>
      </c>
      <c r="H488" s="4">
        <v>-0.29439614652538842</v>
      </c>
      <c r="I488" s="4">
        <v>0.15551315116007489</v>
      </c>
    </row>
    <row r="489" spans="1:9" x14ac:dyDescent="0.25">
      <c r="A489" t="s">
        <v>670</v>
      </c>
      <c r="B489" s="3">
        <v>280.047607421875</v>
      </c>
      <c r="C489" s="3">
        <v>28.360000610351559</v>
      </c>
      <c r="D489" s="4">
        <v>-3.0466875323825748E-2</v>
      </c>
      <c r="E489" s="4">
        <v>5.2319102318953759E-2</v>
      </c>
      <c r="F489" s="2">
        <v>5</v>
      </c>
      <c r="G489" s="4">
        <v>-0.1939291443637714</v>
      </c>
      <c r="H489" s="4">
        <v>-0.29504252015346721</v>
      </c>
      <c r="I489" s="4">
        <v>0.17989298597168621</v>
      </c>
    </row>
    <row r="490" spans="1:9" x14ac:dyDescent="0.25">
      <c r="A490" t="s">
        <v>671</v>
      </c>
      <c r="B490" s="3">
        <v>288.847900390625</v>
      </c>
      <c r="C490" s="3">
        <v>26.95000076293945</v>
      </c>
      <c r="D490" s="4">
        <v>-7.3315082434763923E-3</v>
      </c>
      <c r="E490" s="4">
        <v>-1.0282731693130209E-2</v>
      </c>
      <c r="F490" s="2">
        <v>5</v>
      </c>
      <c r="G490" s="4">
        <v>-0.15848789409838851</v>
      </c>
      <c r="H490" s="4">
        <v>-0.27288974259441662</v>
      </c>
      <c r="I490" s="4">
        <v>0.21697026738077921</v>
      </c>
    </row>
    <row r="491" spans="1:9" x14ac:dyDescent="0.25">
      <c r="A491" t="s">
        <v>672</v>
      </c>
      <c r="B491" s="3">
        <v>290.98123168945313</v>
      </c>
      <c r="C491" s="3">
        <v>27.229999542236332</v>
      </c>
      <c r="D491" s="4">
        <v>3.426359722212724E-2</v>
      </c>
      <c r="E491" s="4">
        <v>-6.2650593549839151E-2</v>
      </c>
      <c r="F491" s="2">
        <v>5</v>
      </c>
      <c r="G491" s="4">
        <v>-0.15331468617659261</v>
      </c>
      <c r="H491" s="4">
        <v>-0.26751955618238238</v>
      </c>
      <c r="I491" s="4">
        <v>0.22595839143373461</v>
      </c>
    </row>
    <row r="492" spans="1:9" x14ac:dyDescent="0.25">
      <c r="A492" t="s">
        <v>673</v>
      </c>
      <c r="B492" s="3">
        <v>281.34146118164063</v>
      </c>
      <c r="C492" s="3">
        <v>29.04999923706055</v>
      </c>
      <c r="D492" s="4">
        <v>1.4892805421570451E-2</v>
      </c>
      <c r="E492" s="4">
        <v>3.4541786350867909E-3</v>
      </c>
      <c r="F492" s="2">
        <v>5</v>
      </c>
      <c r="G492" s="4">
        <v>-0.17630257751527781</v>
      </c>
      <c r="H492" s="4">
        <v>-0.29178553147867992</v>
      </c>
      <c r="I492" s="4">
        <v>0.18534423402938091</v>
      </c>
    </row>
    <row r="493" spans="1:9" x14ac:dyDescent="0.25">
      <c r="A493" t="s">
        <v>674</v>
      </c>
      <c r="B493" s="3">
        <v>277.21298217773438</v>
      </c>
      <c r="C493" s="3">
        <v>28.95000076293945</v>
      </c>
      <c r="D493" s="4">
        <v>-1.4586152949153111E-3</v>
      </c>
      <c r="E493" s="4">
        <v>-4.1073194739407508E-2</v>
      </c>
      <c r="F493" s="2">
        <v>5</v>
      </c>
      <c r="G493" s="4">
        <v>-0.18799280433927951</v>
      </c>
      <c r="H493" s="4">
        <v>-0.30217805788155228</v>
      </c>
      <c r="I493" s="4">
        <v>0.1679501792674625</v>
      </c>
    </row>
    <row r="494" spans="1:9" x14ac:dyDescent="0.25">
      <c r="A494" t="s">
        <v>675</v>
      </c>
      <c r="B494" s="3">
        <v>277.617919921875</v>
      </c>
      <c r="C494" s="3">
        <v>30.190000534057621</v>
      </c>
      <c r="D494" s="4">
        <v>2.5229457056818779E-2</v>
      </c>
      <c r="E494" s="4">
        <v>-3.019590915677484E-2</v>
      </c>
      <c r="F494" s="2">
        <v>5</v>
      </c>
      <c r="G494" s="4">
        <v>-0.17922627707590391</v>
      </c>
      <c r="H494" s="4">
        <v>-0.30115871729788479</v>
      </c>
      <c r="I494" s="4">
        <v>0.16965625777484619</v>
      </c>
    </row>
    <row r="495" spans="1:9" x14ac:dyDescent="0.25">
      <c r="A495" t="s">
        <v>676</v>
      </c>
      <c r="B495" s="3">
        <v>270.7861328125</v>
      </c>
      <c r="C495" s="3">
        <v>31.129999160766602</v>
      </c>
      <c r="D495" s="4">
        <v>1.215978379564708E-2</v>
      </c>
      <c r="E495" s="4">
        <v>-5.5235252201265461E-2</v>
      </c>
      <c r="F495" s="2">
        <v>5</v>
      </c>
      <c r="G495" s="4">
        <v>-0.19444878954244721</v>
      </c>
      <c r="H495" s="4">
        <v>-0.31835621977901762</v>
      </c>
      <c r="I495" s="4">
        <v>0.1408726599922725</v>
      </c>
    </row>
    <row r="496" spans="1:9" x14ac:dyDescent="0.25">
      <c r="A496" t="s">
        <v>677</v>
      </c>
      <c r="B496" s="3">
        <v>267.53298950195313</v>
      </c>
      <c r="C496" s="3">
        <v>32.950000762939453</v>
      </c>
      <c r="D496" s="4">
        <v>-4.0346615047403438E-2</v>
      </c>
      <c r="E496" s="4">
        <v>0.1124240320511833</v>
      </c>
      <c r="F496" s="2">
        <v>5</v>
      </c>
      <c r="G496" s="4">
        <v>-0.21037186878720471</v>
      </c>
      <c r="H496" s="4">
        <v>-0.32654528352748219</v>
      </c>
      <c r="I496" s="4">
        <v>0.12716655834116031</v>
      </c>
    </row>
    <row r="497" spans="1:9" x14ac:dyDescent="0.25">
      <c r="A497" t="s">
        <v>678</v>
      </c>
      <c r="B497" s="3">
        <v>278.78085327148438</v>
      </c>
      <c r="C497" s="3">
        <v>29.620000839233398</v>
      </c>
      <c r="D497" s="4">
        <v>2.4972042160433361E-2</v>
      </c>
      <c r="E497" s="4">
        <v>-9.3912447734619375E-2</v>
      </c>
      <c r="F497" s="2">
        <v>5</v>
      </c>
      <c r="G497" s="4">
        <v>-0.16672579038714899</v>
      </c>
      <c r="H497" s="4">
        <v>-0.29823129159724271</v>
      </c>
      <c r="I497" s="4">
        <v>0.17455591364046349</v>
      </c>
    </row>
    <row r="498" spans="1:9" x14ac:dyDescent="0.25">
      <c r="A498" t="s">
        <v>679</v>
      </c>
      <c r="B498" s="3">
        <v>271.98873901367188</v>
      </c>
      <c r="C498" s="3">
        <v>32.689998626708977</v>
      </c>
      <c r="D498" s="4">
        <v>1.8154583394407451E-3</v>
      </c>
      <c r="E498" s="4">
        <v>-3.9094703502602912E-2</v>
      </c>
      <c r="F498" s="2">
        <v>5</v>
      </c>
      <c r="G498" s="4">
        <v>-0.18999655823423139</v>
      </c>
      <c r="H498" s="4">
        <v>-0.31532892651045269</v>
      </c>
      <c r="I498" s="4">
        <v>0.1459394650070043</v>
      </c>
    </row>
    <row r="499" spans="1:9" x14ac:dyDescent="0.25">
      <c r="A499" t="s">
        <v>680</v>
      </c>
      <c r="B499" s="3">
        <v>271.495849609375</v>
      </c>
      <c r="C499" s="3">
        <v>34.020000457763672</v>
      </c>
      <c r="D499" s="4">
        <v>-4.649634369953215E-2</v>
      </c>
      <c r="E499" s="4">
        <v>0.22594596244193421</v>
      </c>
      <c r="F499" s="2">
        <v>5</v>
      </c>
      <c r="G499" s="4">
        <v>-0.19674514954707309</v>
      </c>
      <c r="H499" s="4">
        <v>-0.31656966581008461</v>
      </c>
      <c r="I499" s="4">
        <v>0.1729202409711306</v>
      </c>
    </row>
    <row r="500" spans="1:9" x14ac:dyDescent="0.25">
      <c r="A500" t="s">
        <v>681</v>
      </c>
      <c r="B500" s="3">
        <v>284.7349853515625</v>
      </c>
      <c r="C500" s="3">
        <v>27.75</v>
      </c>
      <c r="D500" s="4">
        <v>-3.5270513564452648E-2</v>
      </c>
      <c r="E500" s="4">
        <v>6.3625904089826157E-2</v>
      </c>
      <c r="F500" s="2">
        <v>5</v>
      </c>
      <c r="G500" s="4">
        <v>-0.1495025514843239</v>
      </c>
      <c r="H500" s="4">
        <v>-0.28324309018218069</v>
      </c>
      <c r="I500" s="4">
        <v>0.2301161439925514</v>
      </c>
    </row>
    <row r="501" spans="1:9" x14ac:dyDescent="0.25">
      <c r="A501" t="s">
        <v>682</v>
      </c>
      <c r="B501" s="3">
        <v>295.1448974609375</v>
      </c>
      <c r="C501" s="3">
        <v>26.090000152587891</v>
      </c>
      <c r="D501" s="4">
        <v>-2.6784755613620811E-2</v>
      </c>
      <c r="E501" s="4">
        <v>8.8898211581968978E-2</v>
      </c>
      <c r="F501" s="2">
        <v>5</v>
      </c>
      <c r="G501" s="4">
        <v>-0.11610303693156861</v>
      </c>
      <c r="H501" s="4">
        <v>-0.25703845492888311</v>
      </c>
      <c r="I501" s="4">
        <v>0.27508919473120552</v>
      </c>
    </row>
    <row r="502" spans="1:9" x14ac:dyDescent="0.25">
      <c r="A502" t="s">
        <v>683</v>
      </c>
      <c r="B502" s="3">
        <v>303.26785278320313</v>
      </c>
      <c r="C502" s="3">
        <v>23.95999908447266</v>
      </c>
      <c r="D502" s="4">
        <v>-7.196453294335714E-3</v>
      </c>
      <c r="E502" s="4">
        <v>-2.4979755265417398E-3</v>
      </c>
      <c r="F502" s="2">
        <v>4</v>
      </c>
      <c r="G502" s="4">
        <v>-8.231250119472755E-2</v>
      </c>
      <c r="H502" s="4">
        <v>-0.2365907240390992</v>
      </c>
      <c r="I502" s="4">
        <v>0.31018210214654052</v>
      </c>
    </row>
    <row r="503" spans="1:9" x14ac:dyDescent="0.25">
      <c r="A503" t="s">
        <v>684</v>
      </c>
      <c r="B503" s="3">
        <v>305.46612548828119</v>
      </c>
      <c r="C503" s="3">
        <v>24.020000457763668</v>
      </c>
      <c r="D503" s="4">
        <v>8.6258322322889658E-3</v>
      </c>
      <c r="E503" s="4">
        <v>-4.1882698438058703E-2</v>
      </c>
      <c r="F503" s="2">
        <v>4</v>
      </c>
      <c r="G503" s="4">
        <v>-7.5441024959870706E-2</v>
      </c>
      <c r="H503" s="4">
        <v>-0.23105706210049609</v>
      </c>
      <c r="I503" s="4">
        <v>0.31967911123404691</v>
      </c>
    </row>
    <row r="504" spans="1:9" x14ac:dyDescent="0.25">
      <c r="A504" t="s">
        <v>685</v>
      </c>
      <c r="B504" s="3">
        <v>302.853759765625</v>
      </c>
      <c r="C504" s="3">
        <v>25.069999694824219</v>
      </c>
      <c r="D504" s="4">
        <v>3.3311212132609569E-3</v>
      </c>
      <c r="E504" s="4">
        <v>1.1294827307630101E-2</v>
      </c>
      <c r="F504" s="2">
        <v>5</v>
      </c>
      <c r="G504" s="4">
        <v>-8.2912165974778573E-2</v>
      </c>
      <c r="H504" s="4">
        <v>-0.23763311098459519</v>
      </c>
      <c r="I504" s="4">
        <v>0.30839313158709741</v>
      </c>
    </row>
    <row r="505" spans="1:9" x14ac:dyDescent="0.25">
      <c r="A505" t="s">
        <v>686</v>
      </c>
      <c r="B505" s="3">
        <v>301.8482666015625</v>
      </c>
      <c r="C505" s="3">
        <v>24.79000091552734</v>
      </c>
      <c r="D505" s="4">
        <v>-2.6019581302107578E-2</v>
      </c>
      <c r="E505" s="4">
        <v>2.8317801018318271E-3</v>
      </c>
      <c r="F505" s="2">
        <v>5</v>
      </c>
      <c r="G505" s="4">
        <v>-8.3233285120491218E-2</v>
      </c>
      <c r="H505" s="4">
        <v>-0.24016421608299579</v>
      </c>
      <c r="I505" s="4">
        <v>0.30404918568153788</v>
      </c>
    </row>
    <row r="506" spans="1:9" x14ac:dyDescent="0.25">
      <c r="A506" t="s">
        <v>687</v>
      </c>
      <c r="B506" s="3">
        <v>309.91204833984381</v>
      </c>
      <c r="C506" s="3">
        <v>24.719999313354489</v>
      </c>
      <c r="D506" s="4">
        <v>2.7385693809218958E-2</v>
      </c>
      <c r="E506" s="4">
        <v>-3.7757929176263749E-2</v>
      </c>
      <c r="F506" s="2">
        <v>5</v>
      </c>
      <c r="G506" s="4">
        <v>-4.2769326044508671E-2</v>
      </c>
      <c r="H506" s="4">
        <v>-0.2198654415118291</v>
      </c>
      <c r="I506" s="4">
        <v>0.33888645053553762</v>
      </c>
    </row>
    <row r="507" spans="1:9" x14ac:dyDescent="0.25">
      <c r="A507" t="s">
        <v>688</v>
      </c>
      <c r="B507" s="3">
        <v>301.651123046875</v>
      </c>
      <c r="C507" s="3">
        <v>25.690000534057621</v>
      </c>
      <c r="D507" s="4">
        <v>-7.3958494110303308E-3</v>
      </c>
      <c r="E507" s="4">
        <v>-1.9091255815355871E-2</v>
      </c>
      <c r="F507" s="2">
        <v>5</v>
      </c>
      <c r="G507" s="4">
        <v>-7.7980118257665265E-2</v>
      </c>
      <c r="H507" s="4">
        <v>-0.24066048107436611</v>
      </c>
      <c r="I507" s="4">
        <v>0.30319748328534057</v>
      </c>
    </row>
    <row r="508" spans="1:9" x14ac:dyDescent="0.25">
      <c r="A508" t="s">
        <v>689</v>
      </c>
      <c r="B508" s="3">
        <v>303.89871215820313</v>
      </c>
      <c r="C508" s="3">
        <v>26.190000534057621</v>
      </c>
      <c r="D508" s="4">
        <v>-2.6528745500213891E-3</v>
      </c>
      <c r="E508" s="4">
        <v>1.8273764900883501E-2</v>
      </c>
      <c r="F508" s="2">
        <v>5</v>
      </c>
      <c r="G508" s="4">
        <v>-6.9296006801007004E-2</v>
      </c>
      <c r="H508" s="4">
        <v>-0.23500267606671429</v>
      </c>
      <c r="I508" s="4">
        <v>0.3129075498143723</v>
      </c>
    </row>
    <row r="509" spans="1:9" x14ac:dyDescent="0.25">
      <c r="A509" t="s">
        <v>690</v>
      </c>
      <c r="B509" s="3">
        <v>304.70706176757813</v>
      </c>
      <c r="C509" s="3">
        <v>25.719999313354489</v>
      </c>
      <c r="D509" s="4">
        <v>3.263961794787007E-2</v>
      </c>
      <c r="E509" s="4">
        <v>-6.4727297696200337E-2</v>
      </c>
      <c r="F509" s="2">
        <v>5</v>
      </c>
      <c r="G509" s="4">
        <v>-6.9922369026900744E-2</v>
      </c>
      <c r="H509" s="4">
        <v>-0.23296783595968401</v>
      </c>
      <c r="I509" s="4">
        <v>0.31639979332373441</v>
      </c>
    </row>
    <row r="510" spans="1:9" x14ac:dyDescent="0.25">
      <c r="A510" t="s">
        <v>691</v>
      </c>
      <c r="B510" s="3">
        <v>295.07589721679688</v>
      </c>
      <c r="C510" s="3">
        <v>27.5</v>
      </c>
      <c r="D510" s="4">
        <v>2.7707143258001828E-2</v>
      </c>
      <c r="E510" s="4">
        <v>-3.066622536120123E-2</v>
      </c>
      <c r="F510" s="2">
        <v>5</v>
      </c>
      <c r="G510" s="4">
        <v>-9.6479267154709447E-2</v>
      </c>
      <c r="H510" s="4">
        <v>-0.25721214767586281</v>
      </c>
      <c r="I510" s="4">
        <v>0.28989291966423458</v>
      </c>
    </row>
    <row r="511" spans="1:9" x14ac:dyDescent="0.25">
      <c r="A511" t="s">
        <v>692</v>
      </c>
      <c r="B511" s="3">
        <v>287.12060546875</v>
      </c>
      <c r="C511" s="3">
        <v>28.370000839233398</v>
      </c>
      <c r="D511" s="4">
        <v>1.3995238245611221E-2</v>
      </c>
      <c r="E511" s="4">
        <v>-3.6672322435561733E-2</v>
      </c>
      <c r="F511" s="2">
        <v>5</v>
      </c>
      <c r="G511" s="4">
        <v>-0.1241272103332562</v>
      </c>
      <c r="H511" s="4">
        <v>-0.2772378228593636</v>
      </c>
      <c r="I511" s="4">
        <v>0.25511720739340249</v>
      </c>
    </row>
    <row r="512" spans="1:9" x14ac:dyDescent="0.25">
      <c r="A512" t="s">
        <v>693</v>
      </c>
      <c r="B512" s="3">
        <v>283.15774536132813</v>
      </c>
      <c r="C512" s="3">
        <v>29.45000076293945</v>
      </c>
      <c r="D512" s="4">
        <v>-2.1262059103093981E-2</v>
      </c>
      <c r="E512" s="4">
        <v>3.4059032173248349E-2</v>
      </c>
      <c r="F512" s="2">
        <v>5</v>
      </c>
      <c r="G512" s="4">
        <v>-0.13320690574870281</v>
      </c>
      <c r="H512" s="4">
        <v>-0.28721344057676129</v>
      </c>
      <c r="I512" s="4">
        <v>0.26443575187249602</v>
      </c>
    </row>
    <row r="513" spans="1:9" x14ac:dyDescent="0.25">
      <c r="A513" t="s">
        <v>694</v>
      </c>
      <c r="B513" s="3">
        <v>289.30905151367188</v>
      </c>
      <c r="C513" s="3">
        <v>28.479999542236332</v>
      </c>
      <c r="D513" s="4">
        <v>1.662740315632294E-2</v>
      </c>
      <c r="E513" s="4">
        <v>-3.2280011997566249E-2</v>
      </c>
      <c r="F513" s="2">
        <v>5</v>
      </c>
      <c r="G513" s="4">
        <v>-0.1131516456886994</v>
      </c>
      <c r="H513" s="4">
        <v>-0.27172889734912298</v>
      </c>
      <c r="I513" s="4">
        <v>0.29190429739934198</v>
      </c>
    </row>
    <row r="514" spans="1:9" x14ac:dyDescent="0.25">
      <c r="A514" t="s">
        <v>695</v>
      </c>
      <c r="B514" s="3">
        <v>284.5772705078125</v>
      </c>
      <c r="C514" s="3">
        <v>29.430000305175781</v>
      </c>
      <c r="D514" s="4">
        <v>-3.1079419719695078E-3</v>
      </c>
      <c r="E514" s="4">
        <v>2.7257213855629292E-3</v>
      </c>
      <c r="F514" s="2">
        <v>5</v>
      </c>
      <c r="G514" s="4">
        <v>-0.1129841700729082</v>
      </c>
      <c r="H514" s="4">
        <v>-0.28364010217527691</v>
      </c>
      <c r="I514" s="4">
        <v>0.27077461554583993</v>
      </c>
    </row>
    <row r="515" spans="1:9" x14ac:dyDescent="0.25">
      <c r="A515" t="s">
        <v>696</v>
      </c>
      <c r="B515" s="3">
        <v>285.4644775390625</v>
      </c>
      <c r="C515" s="3">
        <v>29.35000038146973</v>
      </c>
      <c r="D515" s="4">
        <v>-5.358396247410635E-3</v>
      </c>
      <c r="E515" s="4">
        <v>-5.2002543624440567E-2</v>
      </c>
      <c r="F515" s="2">
        <v>5</v>
      </c>
      <c r="G515" s="4">
        <v>-0.1151436986919611</v>
      </c>
      <c r="H515" s="4">
        <v>-0.28140675607169852</v>
      </c>
      <c r="I515" s="4">
        <v>0.27473642237614099</v>
      </c>
    </row>
    <row r="516" spans="1:9" x14ac:dyDescent="0.25">
      <c r="A516" t="s">
        <v>697</v>
      </c>
      <c r="B516" s="3">
        <v>287.00234985351563</v>
      </c>
      <c r="C516" s="3">
        <v>30.95999908447266</v>
      </c>
      <c r="D516" s="4">
        <v>-4.9090313080005332E-2</v>
      </c>
      <c r="E516" s="4">
        <v>0.1862068441368068</v>
      </c>
      <c r="F516" s="2">
        <v>5</v>
      </c>
      <c r="G516" s="4">
        <v>-9.3168223518650728E-2</v>
      </c>
      <c r="H516" s="4">
        <v>-0.27753550503297969</v>
      </c>
      <c r="I516" s="4">
        <v>0.28160376317138608</v>
      </c>
    </row>
    <row r="517" spans="1:9" x14ac:dyDescent="0.25">
      <c r="A517" t="s">
        <v>698</v>
      </c>
      <c r="B517" s="3">
        <v>301.8187255859375</v>
      </c>
      <c r="C517" s="3">
        <v>26.10000038146973</v>
      </c>
      <c r="D517" s="4">
        <v>2.590137505071155E-2</v>
      </c>
      <c r="E517" s="4">
        <v>-4.9872550641773872E-2</v>
      </c>
      <c r="F517" s="2">
        <v>5</v>
      </c>
      <c r="G517" s="4">
        <v>-4.5258436771755887E-2</v>
      </c>
      <c r="H517" s="4">
        <v>-0.24023857901049531</v>
      </c>
      <c r="I517" s="4">
        <v>0.34776601900282711</v>
      </c>
    </row>
    <row r="518" spans="1:9" x14ac:dyDescent="0.25">
      <c r="A518" t="s">
        <v>699</v>
      </c>
      <c r="B518" s="3">
        <v>294.19857788085938</v>
      </c>
      <c r="C518" s="3">
        <v>27.469999313354489</v>
      </c>
      <c r="D518" s="4">
        <v>-1.1591701195803659E-2</v>
      </c>
      <c r="E518" s="4">
        <v>-4.8493297027423332E-2</v>
      </c>
      <c r="F518" s="2">
        <v>5</v>
      </c>
      <c r="G518" s="4">
        <v>-7.5645697547037316E-2</v>
      </c>
      <c r="H518" s="4">
        <v>-0.2594206037086666</v>
      </c>
      <c r="I518" s="4">
        <v>0.3137383882892304</v>
      </c>
    </row>
    <row r="519" spans="1:9" x14ac:dyDescent="0.25">
      <c r="A519" t="s">
        <v>700</v>
      </c>
      <c r="B519" s="3">
        <v>297.64883422851563</v>
      </c>
      <c r="C519" s="3">
        <v>28.870000839233398</v>
      </c>
      <c r="D519" s="4">
        <v>3.7060063069827898E-2</v>
      </c>
      <c r="E519" s="4">
        <v>-9.1281069460028785E-2</v>
      </c>
      <c r="F519" s="2">
        <v>5</v>
      </c>
      <c r="G519" s="4">
        <v>-7.0478464490060344E-2</v>
      </c>
      <c r="H519" s="4">
        <v>-0.25073535179003781</v>
      </c>
      <c r="I519" s="4">
        <v>0.36329790561188391</v>
      </c>
    </row>
    <row r="520" spans="1:9" x14ac:dyDescent="0.25">
      <c r="A520" t="s">
        <v>701</v>
      </c>
      <c r="B520" s="3">
        <v>287.01214599609381</v>
      </c>
      <c r="C520" s="3">
        <v>31.770000457763668</v>
      </c>
      <c r="D520" s="4">
        <v>-2.3644589048767979E-3</v>
      </c>
      <c r="E520" s="4">
        <v>-2.4262926357717651E-2</v>
      </c>
      <c r="F520" s="2">
        <v>5</v>
      </c>
      <c r="G520" s="4">
        <v>-8.3907992347339033E-2</v>
      </c>
      <c r="H520" s="4">
        <v>-0.27751084542582338</v>
      </c>
      <c r="I520" s="4">
        <v>0.32882142088365057</v>
      </c>
    </row>
    <row r="521" spans="1:9" x14ac:dyDescent="0.25">
      <c r="A521" t="s">
        <v>702</v>
      </c>
      <c r="B521" s="3">
        <v>287.6923828125</v>
      </c>
      <c r="C521" s="3">
        <v>32.560001373291023</v>
      </c>
      <c r="D521" s="4">
        <v>-2.965814534689826E-2</v>
      </c>
      <c r="E521" s="4">
        <v>-1.3034261391276281E-2</v>
      </c>
      <c r="F521" s="2">
        <v>5</v>
      </c>
      <c r="G521" s="4">
        <v>-7.4637373165270637E-2</v>
      </c>
      <c r="H521" s="4">
        <v>-0.27579850074197759</v>
      </c>
      <c r="I521" s="4">
        <v>0.33197081112906068</v>
      </c>
    </row>
    <row r="522" spans="1:9" x14ac:dyDescent="0.25">
      <c r="A522" t="s">
        <v>703</v>
      </c>
      <c r="B522" s="3">
        <v>296.485595703125</v>
      </c>
      <c r="C522" s="3">
        <v>32.990001678466797</v>
      </c>
      <c r="D522" s="4">
        <v>1.214881960213487E-2</v>
      </c>
      <c r="E522" s="4">
        <v>-5.0647433713185697E-2</v>
      </c>
      <c r="F522" s="2">
        <v>5</v>
      </c>
      <c r="G522" s="4">
        <v>-7.1037352650944352E-2</v>
      </c>
      <c r="H522" s="4">
        <v>-0.25366354570274091</v>
      </c>
      <c r="I522" s="4">
        <v>0.37268201380970178</v>
      </c>
    </row>
    <row r="523" spans="1:9" x14ac:dyDescent="0.25">
      <c r="A523" t="s">
        <v>704</v>
      </c>
      <c r="B523" s="3">
        <v>292.9268798828125</v>
      </c>
      <c r="C523" s="3">
        <v>34.75</v>
      </c>
      <c r="D523" s="4">
        <v>-3.9127130439517988E-2</v>
      </c>
      <c r="E523" s="4">
        <v>0.15104337148978211</v>
      </c>
      <c r="F523" s="2">
        <v>5</v>
      </c>
      <c r="G523" s="4">
        <v>-8.3455564683054262E-2</v>
      </c>
      <c r="H523" s="4">
        <v>-0.26262182018782942</v>
      </c>
      <c r="I523" s="4">
        <v>0.35620571523196443</v>
      </c>
    </row>
    <row r="524" spans="1:9" x14ac:dyDescent="0.25">
      <c r="A524" t="s">
        <v>705</v>
      </c>
      <c r="B524" s="3">
        <v>304.85498046875</v>
      </c>
      <c r="C524" s="3">
        <v>30.190000534057621</v>
      </c>
      <c r="D524" s="4">
        <v>-1.1980767551271089E-2</v>
      </c>
      <c r="E524" s="4">
        <v>-3.2371801416157357E-2</v>
      </c>
      <c r="F524" s="2">
        <v>5</v>
      </c>
      <c r="G524" s="4">
        <v>-7.0222724251155832E-2</v>
      </c>
      <c r="H524" s="4">
        <v>-0.23259548357374399</v>
      </c>
      <c r="I524" s="4">
        <v>0.41143095844959571</v>
      </c>
    </row>
    <row r="525" spans="1:9" x14ac:dyDescent="0.25">
      <c r="A525" t="s">
        <v>706</v>
      </c>
      <c r="B525" s="3">
        <v>308.55166625976563</v>
      </c>
      <c r="C525" s="3">
        <v>31.20000076293945</v>
      </c>
      <c r="D525" s="4">
        <v>-5.0363878023116149E-2</v>
      </c>
      <c r="E525" s="4">
        <v>0.22738004206521589</v>
      </c>
      <c r="F525" s="2">
        <v>5</v>
      </c>
      <c r="G525" s="4">
        <v>-5.1312045870514633E-2</v>
      </c>
      <c r="H525" s="4">
        <v>-0.22328990041590241</v>
      </c>
      <c r="I525" s="4">
        <v>0.42854603644857581</v>
      </c>
    </row>
    <row r="526" spans="1:9" x14ac:dyDescent="0.25">
      <c r="A526" t="s">
        <v>707</v>
      </c>
      <c r="B526" s="3">
        <v>324.91567993164063</v>
      </c>
      <c r="C526" s="3">
        <v>25.420000076293949</v>
      </c>
      <c r="D526" s="4">
        <v>3.3812005880399447E-2</v>
      </c>
      <c r="E526" s="4">
        <v>-0.130940168331831</v>
      </c>
      <c r="F526" s="2">
        <v>5</v>
      </c>
      <c r="G526" s="4">
        <v>6.5314463408046031E-3</v>
      </c>
      <c r="H526" s="4">
        <v>-0.1820971405687489</v>
      </c>
      <c r="I526" s="4">
        <v>0.50430886461514524</v>
      </c>
    </row>
    <row r="527" spans="1:9" x14ac:dyDescent="0.25">
      <c r="A527" t="s">
        <v>708</v>
      </c>
      <c r="B527" s="3">
        <v>314.2889404296875</v>
      </c>
      <c r="C527" s="3">
        <v>29.25</v>
      </c>
      <c r="D527" s="4">
        <v>1.0676894089176601E-3</v>
      </c>
      <c r="E527" s="4">
        <v>-9.5547314100449254E-2</v>
      </c>
      <c r="F527" s="2">
        <v>5</v>
      </c>
      <c r="G527" s="4">
        <v>-2.966211605156743E-2</v>
      </c>
      <c r="H527" s="4">
        <v>-0.20884759049134771</v>
      </c>
      <c r="I527" s="4">
        <v>0.45510872001729991</v>
      </c>
    </row>
    <row r="528" spans="1:9" x14ac:dyDescent="0.25">
      <c r="A528" t="s">
        <v>709</v>
      </c>
      <c r="B528" s="3">
        <v>313.9537353515625</v>
      </c>
      <c r="C528" s="3">
        <v>32.340000152587891</v>
      </c>
      <c r="D528" s="4">
        <v>1.669582720935581E-2</v>
      </c>
      <c r="E528" s="4">
        <v>-3.1736566612720292E-2</v>
      </c>
      <c r="F528" s="2">
        <v>5</v>
      </c>
      <c r="G528" s="4">
        <v>-4.814037539459437E-2</v>
      </c>
      <c r="H528" s="4">
        <v>-0.20969139461908939</v>
      </c>
      <c r="I528" s="4">
        <v>0.4870866929363773</v>
      </c>
    </row>
    <row r="529" spans="1:9" x14ac:dyDescent="0.25">
      <c r="A529" t="s">
        <v>710</v>
      </c>
      <c r="B529" s="3">
        <v>308.798095703125</v>
      </c>
      <c r="C529" s="3">
        <v>33.400001525878913</v>
      </c>
      <c r="D529" s="4">
        <v>-4.4998540414933667E-2</v>
      </c>
      <c r="E529" s="4">
        <v>0.11370462756871171</v>
      </c>
      <c r="F529" s="2">
        <v>5</v>
      </c>
      <c r="G529" s="4">
        <v>-6.8757214150309109E-2</v>
      </c>
      <c r="H529" s="4">
        <v>-0.22266956917668951</v>
      </c>
      <c r="I529" s="4">
        <v>0.46266626963362151</v>
      </c>
    </row>
    <row r="530" spans="1:9" x14ac:dyDescent="0.25">
      <c r="A530" t="s">
        <v>711</v>
      </c>
      <c r="B530" s="3">
        <v>323.34829711914063</v>
      </c>
      <c r="C530" s="3">
        <v>29.989999771118161</v>
      </c>
      <c r="D530" s="4">
        <v>3.5515760876310809E-2</v>
      </c>
      <c r="E530" s="4">
        <v>-5.0949385788478303E-2</v>
      </c>
      <c r="F530" s="2">
        <v>5</v>
      </c>
      <c r="G530" s="4">
        <v>-3.1269788589521008E-2</v>
      </c>
      <c r="H530" s="4">
        <v>-0.1860426777137609</v>
      </c>
      <c r="I530" s="4">
        <v>0.53158537607798806</v>
      </c>
    </row>
    <row r="531" spans="1:9" x14ac:dyDescent="0.25">
      <c r="A531" t="s">
        <v>712</v>
      </c>
      <c r="B531" s="3">
        <v>312.25820922851563</v>
      </c>
      <c r="C531" s="3">
        <v>31.60000038146973</v>
      </c>
      <c r="D531" s="4">
        <v>-1.198318722519631E-3</v>
      </c>
      <c r="E531" s="4">
        <v>-5.7279237770691882E-2</v>
      </c>
      <c r="F531" s="2">
        <v>5</v>
      </c>
      <c r="G531" s="4">
        <v>-6.1128239723207467E-2</v>
      </c>
      <c r="H531" s="4">
        <v>-0.2139595040084922</v>
      </c>
      <c r="I531" s="4">
        <v>0.47905559137204801</v>
      </c>
    </row>
    <row r="532" spans="1:9" x14ac:dyDescent="0.25">
      <c r="A532" t="s">
        <v>713</v>
      </c>
      <c r="B532" s="3">
        <v>312.63284301757813</v>
      </c>
      <c r="C532" s="3">
        <v>33.520000457763672</v>
      </c>
      <c r="D532" s="4">
        <v>-3.7744857503978928E-2</v>
      </c>
      <c r="E532" s="4">
        <v>0.2405625421864992</v>
      </c>
      <c r="F532" s="2">
        <v>5</v>
      </c>
      <c r="G532" s="4">
        <v>-6.3179780524230011E-2</v>
      </c>
      <c r="H532" s="4">
        <v>-0.21301644688247631</v>
      </c>
      <c r="I532" s="4">
        <v>0.48083009780311592</v>
      </c>
    </row>
    <row r="533" spans="1:9" x14ac:dyDescent="0.25">
      <c r="A533" t="s">
        <v>714</v>
      </c>
      <c r="B533" s="3">
        <v>324.89599609375</v>
      </c>
      <c r="C533" s="3">
        <v>27.020000457763668</v>
      </c>
      <c r="D533" s="4">
        <v>1.2845765570486559E-2</v>
      </c>
      <c r="E533" s="4">
        <v>-4.2183575516809728E-2</v>
      </c>
      <c r="F533" s="2">
        <v>5</v>
      </c>
      <c r="G533" s="4">
        <v>-3.065023931016608E-2</v>
      </c>
      <c r="H533" s="4">
        <v>-0.18214669024667979</v>
      </c>
      <c r="I533" s="4">
        <v>0.53891627324739311</v>
      </c>
    </row>
    <row r="534" spans="1:9" x14ac:dyDescent="0.25">
      <c r="A534" t="s">
        <v>715</v>
      </c>
      <c r="B534" s="3">
        <v>320.775390625</v>
      </c>
      <c r="C534" s="3">
        <v>28.20999908447266</v>
      </c>
      <c r="D534" s="4">
        <v>-2.6186014861288579E-2</v>
      </c>
      <c r="E534" s="4">
        <v>0.2438271033900683</v>
      </c>
      <c r="F534" s="2">
        <v>5</v>
      </c>
      <c r="G534" s="4">
        <v>-3.671301049911968E-2</v>
      </c>
      <c r="H534" s="4">
        <v>-0.19251939677837979</v>
      </c>
      <c r="I534" s="4">
        <v>0.53114744928400959</v>
      </c>
    </row>
    <row r="535" spans="1:9" x14ac:dyDescent="0.25">
      <c r="A535" t="s">
        <v>716</v>
      </c>
      <c r="B535" s="3">
        <v>329.40109252929688</v>
      </c>
      <c r="C535" s="3">
        <v>22.680000305175781</v>
      </c>
      <c r="D535" s="4">
        <v>-2.069095728600634E-2</v>
      </c>
      <c r="E535" s="4">
        <v>0.11614176406472509</v>
      </c>
      <c r="F535" s="2">
        <v>4</v>
      </c>
      <c r="G535" s="4">
        <v>1.643357999633555E-3</v>
      </c>
      <c r="H535" s="4">
        <v>-0.17080611333939549</v>
      </c>
      <c r="I535" s="4">
        <v>0.57232025073650061</v>
      </c>
    </row>
    <row r="536" spans="1:9" x14ac:dyDescent="0.25">
      <c r="A536" t="s">
        <v>717</v>
      </c>
      <c r="B536" s="3">
        <v>336.3607177734375</v>
      </c>
      <c r="C536" s="3">
        <v>20.319999694824219</v>
      </c>
      <c r="D536" s="4">
        <v>-1.45844499706973E-2</v>
      </c>
      <c r="E536" s="4">
        <v>-4.9134352043705642E-2</v>
      </c>
      <c r="F536" s="2">
        <v>4</v>
      </c>
      <c r="G536" s="4">
        <v>1.0476739504007959E-2</v>
      </c>
      <c r="H536" s="4">
        <v>-0.1532868068259329</v>
      </c>
      <c r="I536" s="4">
        <v>0.61455726403827993</v>
      </c>
    </row>
    <row r="537" spans="1:9" x14ac:dyDescent="0.25">
      <c r="A537" t="s">
        <v>718</v>
      </c>
      <c r="B537" s="3">
        <v>341.33895874023438</v>
      </c>
      <c r="C537" s="3">
        <v>21.370000839233398</v>
      </c>
      <c r="D537" s="4">
        <v>2.2350876096137059E-2</v>
      </c>
      <c r="E537" s="4">
        <v>-3.6084764740978659E-2</v>
      </c>
      <c r="F537" s="2">
        <v>4</v>
      </c>
      <c r="G537" s="4">
        <v>3.421089811894662E-2</v>
      </c>
      <c r="H537" s="4">
        <v>-0.14075519393936001</v>
      </c>
      <c r="I537" s="4">
        <v>0.67627044421411431</v>
      </c>
    </row>
    <row r="538" spans="1:9" x14ac:dyDescent="0.25">
      <c r="A538" t="s">
        <v>719</v>
      </c>
      <c r="B538" s="3">
        <v>333.87652587890619</v>
      </c>
      <c r="C538" s="3">
        <v>22.170000076293949</v>
      </c>
      <c r="D538" s="4">
        <v>7.6829020531987702E-4</v>
      </c>
      <c r="E538" s="4">
        <v>-2.3348047085126059E-2</v>
      </c>
      <c r="F538" s="2">
        <v>4</v>
      </c>
      <c r="G538" s="4">
        <v>4.2273969652879551E-3</v>
      </c>
      <c r="H538" s="4">
        <v>-0.15954020664443511</v>
      </c>
      <c r="I538" s="4">
        <v>0.6396234242151575</v>
      </c>
    </row>
    <row r="539" spans="1:9" x14ac:dyDescent="0.25">
      <c r="A539" t="s">
        <v>720</v>
      </c>
      <c r="B539" s="3">
        <v>333.62020874023438</v>
      </c>
      <c r="C539" s="3">
        <v>22.70000076293945</v>
      </c>
      <c r="D539" s="4">
        <v>-2.286719861621966E-2</v>
      </c>
      <c r="E539" s="4">
        <v>4.0330022017551759E-2</v>
      </c>
      <c r="F539" s="2">
        <v>4</v>
      </c>
      <c r="G539" s="4">
        <v>-5.7271294312152277E-3</v>
      </c>
      <c r="H539" s="4">
        <v>-0.16018542795442259</v>
      </c>
      <c r="I539" s="4">
        <v>0.63836468467517959</v>
      </c>
    </row>
    <row r="540" spans="1:9" x14ac:dyDescent="0.25">
      <c r="A540" t="s">
        <v>721</v>
      </c>
      <c r="B540" s="3">
        <v>341.42770385742188</v>
      </c>
      <c r="C540" s="3">
        <v>21.819999694824219</v>
      </c>
      <c r="D540" s="4">
        <v>2.032710212187561E-2</v>
      </c>
      <c r="E540" s="4">
        <v>-0.10057710268084689</v>
      </c>
      <c r="F540" s="2">
        <v>4</v>
      </c>
      <c r="G540" s="4">
        <v>1.8732808507166521E-2</v>
      </c>
      <c r="H540" s="4">
        <v>-0.14053179787203721</v>
      </c>
      <c r="I540" s="4">
        <v>0.67670625973765941</v>
      </c>
    </row>
    <row r="541" spans="1:9" x14ac:dyDescent="0.25">
      <c r="A541" t="s">
        <v>722</v>
      </c>
      <c r="B541" s="3">
        <v>334.625732421875</v>
      </c>
      <c r="C541" s="3">
        <v>24.260000228881839</v>
      </c>
      <c r="D541" s="4">
        <v>-4.2244795320979236E-3</v>
      </c>
      <c r="E541" s="4">
        <v>-4.5137712992800996E-3</v>
      </c>
      <c r="F541" s="2">
        <v>4</v>
      </c>
      <c r="G541" s="4">
        <v>1.3569517641445209E-2</v>
      </c>
      <c r="H541" s="4">
        <v>-0.15765424603481579</v>
      </c>
      <c r="I541" s="4">
        <v>0.64330267837713562</v>
      </c>
    </row>
    <row r="542" spans="1:9" x14ac:dyDescent="0.25">
      <c r="A542" t="s">
        <v>723</v>
      </c>
      <c r="B542" s="3">
        <v>336.04534912109381</v>
      </c>
      <c r="C542" s="3">
        <v>24.370000839233398</v>
      </c>
      <c r="D542" s="4">
        <v>-2.3657188091731118E-2</v>
      </c>
      <c r="E542" s="4">
        <v>0.1517013712178206</v>
      </c>
      <c r="F542" s="2">
        <v>4</v>
      </c>
      <c r="G542" s="4">
        <v>5.6465442999109614E-3</v>
      </c>
      <c r="H542" s="4">
        <v>-0.15408067716971319</v>
      </c>
      <c r="I542" s="4">
        <v>0.65027422807599145</v>
      </c>
    </row>
    <row r="543" spans="1:9" x14ac:dyDescent="0.25">
      <c r="A543" t="s">
        <v>724</v>
      </c>
      <c r="B543" s="3">
        <v>344.1878662109375</v>
      </c>
      <c r="C543" s="3">
        <v>21.159999847412109</v>
      </c>
      <c r="D543" s="4">
        <v>-1.397915501897362E-2</v>
      </c>
      <c r="E543" s="4">
        <v>-1.8097420113952319E-2</v>
      </c>
      <c r="F543" s="2">
        <v>4</v>
      </c>
      <c r="G543" s="4">
        <v>4.2037303932243697E-2</v>
      </c>
      <c r="H543" s="4">
        <v>-0.1335837038868227</v>
      </c>
      <c r="I543" s="4">
        <v>0.73176284886006293</v>
      </c>
    </row>
    <row r="544" spans="1:9" x14ac:dyDescent="0.25">
      <c r="A544" t="s">
        <v>725</v>
      </c>
      <c r="B544" s="3">
        <v>349.06753540039063</v>
      </c>
      <c r="C544" s="3">
        <v>21.54999923706055</v>
      </c>
      <c r="D544" s="4">
        <v>2.3779457037922391E-3</v>
      </c>
      <c r="E544" s="4">
        <v>-2.488692918169999E-2</v>
      </c>
      <c r="F544" s="2">
        <v>4</v>
      </c>
      <c r="G544" s="4">
        <v>5.5431382881690361E-2</v>
      </c>
      <c r="H544" s="4">
        <v>-0.1213002234959349</v>
      </c>
      <c r="I544" s="4">
        <v>0.75631464352397804</v>
      </c>
    </row>
    <row r="545" spans="1:9" x14ac:dyDescent="0.25">
      <c r="A545" t="s">
        <v>726</v>
      </c>
      <c r="B545" s="3">
        <v>348.23944091796881</v>
      </c>
      <c r="C545" s="3">
        <v>22.10000038146973</v>
      </c>
      <c r="D545" s="4">
        <v>-2.1711603257855039E-2</v>
      </c>
      <c r="E545" s="4">
        <v>5.0879679500138719E-2</v>
      </c>
      <c r="F545" s="2">
        <v>4</v>
      </c>
      <c r="G545" s="4">
        <v>5.9306284073667781E-2</v>
      </c>
      <c r="H545" s="4">
        <v>-0.12338476692330839</v>
      </c>
      <c r="I545" s="4">
        <v>0.77519215052476254</v>
      </c>
    </row>
    <row r="546" spans="1:9" x14ac:dyDescent="0.25">
      <c r="A546" t="s">
        <v>727</v>
      </c>
      <c r="B546" s="3">
        <v>355.96807861328119</v>
      </c>
      <c r="C546" s="3">
        <v>21.030000686645511</v>
      </c>
      <c r="D546" s="4">
        <v>-2.2204014857946989E-2</v>
      </c>
      <c r="E546" s="4">
        <v>0.13247178418139319</v>
      </c>
      <c r="F546" s="2">
        <v>4</v>
      </c>
      <c r="G546" s="4">
        <v>9.4113544150013384E-2</v>
      </c>
      <c r="H546" s="4">
        <v>-0.10392964283747121</v>
      </c>
      <c r="I546" s="4">
        <v>0.81616366639429216</v>
      </c>
    </row>
    <row r="547" spans="1:9" x14ac:dyDescent="0.25">
      <c r="A547" t="s">
        <v>728</v>
      </c>
      <c r="B547" s="3">
        <v>364.05148315429688</v>
      </c>
      <c r="C547" s="3">
        <v>18.569999694824219</v>
      </c>
      <c r="D547" s="4">
        <v>2.058854328683668E-2</v>
      </c>
      <c r="E547" s="4">
        <v>-5.3998956253698993E-2</v>
      </c>
      <c r="F547" s="2">
        <v>3</v>
      </c>
      <c r="G547" s="4">
        <v>0.1216649729354031</v>
      </c>
      <c r="H547" s="4">
        <v>-8.3581472230785603E-2</v>
      </c>
      <c r="I547" s="4">
        <v>0.92426385356724494</v>
      </c>
    </row>
    <row r="548" spans="1:9" x14ac:dyDescent="0.25">
      <c r="A548" t="s">
        <v>729</v>
      </c>
      <c r="B548" s="3">
        <v>356.7073974609375</v>
      </c>
      <c r="C548" s="3">
        <v>19.629999160766602</v>
      </c>
      <c r="D548" s="4">
        <v>-1.903273341526845E-3</v>
      </c>
      <c r="E548" s="4">
        <v>-4.523347905316466E-2</v>
      </c>
      <c r="F548" s="2">
        <v>4</v>
      </c>
      <c r="G548" s="4">
        <v>9.827383866296957E-2</v>
      </c>
      <c r="H548" s="4">
        <v>-0.1020685722986264</v>
      </c>
      <c r="I548" s="4">
        <v>0.96760665602728935</v>
      </c>
    </row>
    <row r="549" spans="1:9" x14ac:dyDescent="0.25">
      <c r="A549" t="s">
        <v>730</v>
      </c>
      <c r="B549" s="3">
        <v>357.38760375976563</v>
      </c>
      <c r="C549" s="3">
        <v>20.559999465942379</v>
      </c>
      <c r="D549" s="4">
        <v>-1.239482391964208E-2</v>
      </c>
      <c r="E549" s="4">
        <v>6.3631637200777913E-2</v>
      </c>
      <c r="F549" s="2">
        <v>4</v>
      </c>
      <c r="G549" s="4">
        <v>0.1223369733557413</v>
      </c>
      <c r="H549" s="4">
        <v>-0.1003563044359868</v>
      </c>
      <c r="I549" s="4">
        <v>0.97484445681089027</v>
      </c>
    </row>
    <row r="550" spans="1:9" x14ac:dyDescent="0.25">
      <c r="A550" t="s">
        <v>731</v>
      </c>
      <c r="B550" s="3">
        <v>361.87295532226563</v>
      </c>
      <c r="C550" s="3">
        <v>19.329999923706051</v>
      </c>
      <c r="D550" s="4">
        <v>-1.104543667872615E-2</v>
      </c>
      <c r="E550" s="4">
        <v>2.2751339357393041E-2</v>
      </c>
      <c r="F550" s="2">
        <v>3</v>
      </c>
      <c r="G550" s="4">
        <v>0.15579428750997601</v>
      </c>
      <c r="H550" s="4">
        <v>-8.9065430849045613E-2</v>
      </c>
      <c r="I550" s="4">
        <v>1.0008457044180381</v>
      </c>
    </row>
    <row r="551" spans="1:9" x14ac:dyDescent="0.25">
      <c r="A551" t="s">
        <v>732</v>
      </c>
      <c r="B551" s="3">
        <v>365.91464233398438</v>
      </c>
      <c r="C551" s="3">
        <v>18.89999961853027</v>
      </c>
      <c r="D551" s="4">
        <v>1.720968424592528E-2</v>
      </c>
      <c r="E551" s="4">
        <v>-3.7187955855613963E-2</v>
      </c>
      <c r="F551" s="2">
        <v>3</v>
      </c>
      <c r="G551" s="4">
        <v>0.18658784510288079</v>
      </c>
      <c r="H551" s="4">
        <v>-7.8891383956305905E-2</v>
      </c>
      <c r="I551" s="4">
        <v>1.023192751847426</v>
      </c>
    </row>
    <row r="552" spans="1:9" x14ac:dyDescent="0.25">
      <c r="A552" t="s">
        <v>733</v>
      </c>
      <c r="B552" s="3">
        <v>359.72390747070313</v>
      </c>
      <c r="C552" s="3">
        <v>19.629999160766602</v>
      </c>
      <c r="D552" s="4">
        <v>1.5472398291084931E-2</v>
      </c>
      <c r="E552" s="4">
        <v>-5.6703524048953853E-2</v>
      </c>
      <c r="F552" s="2">
        <v>4</v>
      </c>
      <c r="G552" s="4">
        <v>0.16064158563791531</v>
      </c>
      <c r="H552" s="4">
        <v>-9.4475180182218343E-2</v>
      </c>
      <c r="I552" s="4">
        <v>0.98896332111432184</v>
      </c>
    </row>
    <row r="553" spans="1:9" x14ac:dyDescent="0.25">
      <c r="A553" t="s">
        <v>734</v>
      </c>
      <c r="B553" s="3">
        <v>354.242919921875</v>
      </c>
      <c r="C553" s="3">
        <v>20.809999465942379</v>
      </c>
      <c r="D553" s="4">
        <v>-8.3399892283386734E-4</v>
      </c>
      <c r="E553" s="4">
        <v>-3.9686230148765267E-2</v>
      </c>
      <c r="F553" s="2">
        <v>4</v>
      </c>
      <c r="G553" s="4">
        <v>0.14263158319567021</v>
      </c>
      <c r="H553" s="4">
        <v>-0.10827234561799159</v>
      </c>
      <c r="I553" s="4">
        <v>0.95865818161232408</v>
      </c>
    </row>
    <row r="554" spans="1:9" x14ac:dyDescent="0.25">
      <c r="A554" t="s">
        <v>735</v>
      </c>
      <c r="B554" s="3">
        <v>354.53860473632813</v>
      </c>
      <c r="C554" s="3">
        <v>21.670000076293949</v>
      </c>
      <c r="D554" s="4">
        <v>2.222637730841925E-2</v>
      </c>
      <c r="E554" s="4">
        <v>-8.0610930977122464E-2</v>
      </c>
      <c r="F554" s="2">
        <v>4</v>
      </c>
      <c r="G554" s="4">
        <v>0.16073935491283861</v>
      </c>
      <c r="H554" s="4">
        <v>-0.1075280249521423</v>
      </c>
      <c r="I554" s="4">
        <v>0.96029306391606872</v>
      </c>
    </row>
    <row r="555" spans="1:9" x14ac:dyDescent="0.25">
      <c r="A555" t="s">
        <v>736</v>
      </c>
      <c r="B555" s="3">
        <v>346.829833984375</v>
      </c>
      <c r="C555" s="3">
        <v>23.569999694824219</v>
      </c>
      <c r="D555" s="4">
        <v>-1.437120212609388E-2</v>
      </c>
      <c r="E555" s="4">
        <v>2.7462909594587082E-2</v>
      </c>
      <c r="F555" s="2">
        <v>4</v>
      </c>
      <c r="G555" s="4">
        <v>0.13353506044133279</v>
      </c>
      <c r="H555" s="4">
        <v>-0.12693313843281209</v>
      </c>
      <c r="I555" s="4">
        <v>0.92704657305037341</v>
      </c>
    </row>
    <row r="556" spans="1:9" x14ac:dyDescent="0.25">
      <c r="A556" t="s">
        <v>737</v>
      </c>
      <c r="B556" s="3">
        <v>351.88687133789063</v>
      </c>
      <c r="C556" s="3">
        <v>22.940000534057621</v>
      </c>
      <c r="D556" s="4">
        <v>1.9652666706106329E-2</v>
      </c>
      <c r="E556" s="4">
        <v>-2.5074378893781609E-2</v>
      </c>
      <c r="F556" s="2">
        <v>4</v>
      </c>
      <c r="G556" s="4">
        <v>0.13066676577029851</v>
      </c>
      <c r="H556" s="4">
        <v>-0.1142031731921032</v>
      </c>
      <c r="I556" s="4">
        <v>0.97744803243935441</v>
      </c>
    </row>
    <row r="557" spans="1:9" x14ac:dyDescent="0.25">
      <c r="A557" t="s">
        <v>738</v>
      </c>
      <c r="B557" s="3">
        <v>345.10464477539063</v>
      </c>
      <c r="C557" s="3">
        <v>23.530000686645511</v>
      </c>
      <c r="D557" s="4">
        <v>-2.780091385164662E-3</v>
      </c>
      <c r="E557" s="4">
        <v>-1.424382658709655E-2</v>
      </c>
      <c r="F557" s="2">
        <v>4</v>
      </c>
      <c r="G557" s="4">
        <v>0.10403675179504759</v>
      </c>
      <c r="H557" s="4">
        <v>-0.13127591803453861</v>
      </c>
      <c r="I557" s="4">
        <v>1.092431092589667</v>
      </c>
    </row>
    <row r="558" spans="1:9" x14ac:dyDescent="0.25">
      <c r="A558" t="s">
        <v>739</v>
      </c>
      <c r="B558" s="3">
        <v>346.06674194335938</v>
      </c>
      <c r="C558" s="3">
        <v>23.870000839233398</v>
      </c>
      <c r="D558" s="4">
        <v>2.0467822311643239E-2</v>
      </c>
      <c r="E558" s="4">
        <v>-7.0120733607742847E-2</v>
      </c>
      <c r="F558" s="2">
        <v>4</v>
      </c>
      <c r="G558" s="4">
        <v>0.1278766042026549</v>
      </c>
      <c r="H558" s="4">
        <v>-0.12885405269120431</v>
      </c>
      <c r="I558" s="4">
        <v>1.098264459537424</v>
      </c>
    </row>
    <row r="559" spans="1:9" x14ac:dyDescent="0.25">
      <c r="A559" t="s">
        <v>740</v>
      </c>
      <c r="B559" s="3">
        <v>339.12557983398438</v>
      </c>
      <c r="C559" s="3">
        <v>25.670000076293949</v>
      </c>
      <c r="D559" s="4">
        <v>1.210633045358445E-2</v>
      </c>
      <c r="E559" s="4">
        <v>-3.7495312978602757E-2</v>
      </c>
      <c r="F559" s="2">
        <v>5</v>
      </c>
      <c r="G559" s="4">
        <v>0.10915073785068349</v>
      </c>
      <c r="H559" s="4">
        <v>-0.14632688237497979</v>
      </c>
      <c r="I559" s="4">
        <v>1.0561789540646871</v>
      </c>
    </row>
    <row r="560" spans="1:9" x14ac:dyDescent="0.25">
      <c r="A560" t="s">
        <v>741</v>
      </c>
      <c r="B560" s="3">
        <v>335.06912231445313</v>
      </c>
      <c r="C560" s="3">
        <v>26.670000076293949</v>
      </c>
      <c r="D560" s="4">
        <v>3.708683648014377E-2</v>
      </c>
      <c r="E560" s="4">
        <v>-0.1059336190242777</v>
      </c>
      <c r="F560" s="2">
        <v>5</v>
      </c>
      <c r="G560" s="4">
        <v>6.2315925336801081E-2</v>
      </c>
      <c r="H560" s="4">
        <v>-0.15653811073146931</v>
      </c>
      <c r="I560" s="4">
        <v>1.0315839276918579</v>
      </c>
    </row>
    <row r="561" spans="1:9" x14ac:dyDescent="0.25">
      <c r="A561" t="s">
        <v>742</v>
      </c>
      <c r="B561" s="3">
        <v>323.08685302734381</v>
      </c>
      <c r="C561" s="3">
        <v>29.829999923706051</v>
      </c>
      <c r="D561" s="4">
        <v>3.1366793272473707E-2</v>
      </c>
      <c r="E561" s="4">
        <v>-6.1063912688220867E-2</v>
      </c>
      <c r="F561" s="2">
        <v>5</v>
      </c>
      <c r="G561" s="4">
        <v>2.854476437410081E-2</v>
      </c>
      <c r="H561" s="4">
        <v>-0.18670080498637229</v>
      </c>
      <c r="I561" s="4">
        <v>0.95893328912265607</v>
      </c>
    </row>
    <row r="562" spans="1:9" x14ac:dyDescent="0.25">
      <c r="A562" t="s">
        <v>743</v>
      </c>
      <c r="B562" s="3">
        <v>313.2608642578125</v>
      </c>
      <c r="C562" s="3">
        <v>31.770000457763668</v>
      </c>
      <c r="D562" s="4">
        <v>-1.9204701122031539E-2</v>
      </c>
      <c r="E562" s="4">
        <v>3.3170746593940592E-2</v>
      </c>
      <c r="F562" s="2">
        <v>5</v>
      </c>
      <c r="G562" s="4">
        <v>2.7375453603764028E-3</v>
      </c>
      <c r="H562" s="4">
        <v>-0.21143554328225819</v>
      </c>
      <c r="I562" s="4">
        <v>0.8993565644159065</v>
      </c>
    </row>
    <row r="563" spans="1:9" x14ac:dyDescent="0.25">
      <c r="A563" t="s">
        <v>744</v>
      </c>
      <c r="B563" s="3">
        <v>319.39474487304688</v>
      </c>
      <c r="C563" s="3">
        <v>30.75</v>
      </c>
      <c r="D563" s="4">
        <v>-2.0738390485395612E-2</v>
      </c>
      <c r="E563" s="4">
        <v>1.7201470910945371E-2</v>
      </c>
      <c r="F563" s="2">
        <v>5</v>
      </c>
      <c r="G563" s="4">
        <v>3.329359150122424E-2</v>
      </c>
      <c r="H563" s="4">
        <v>-0.1959948649632999</v>
      </c>
      <c r="I563" s="4">
        <v>0.93654737801942334</v>
      </c>
    </row>
    <row r="564" spans="1:9" x14ac:dyDescent="0.25">
      <c r="A564" t="s">
        <v>745</v>
      </c>
      <c r="B564" s="3">
        <v>326.15875244140619</v>
      </c>
      <c r="C564" s="3">
        <v>30.229999542236332</v>
      </c>
      <c r="D564" s="4">
        <v>-1.110479250408003E-2</v>
      </c>
      <c r="E564" s="4">
        <v>-6.8412978998710794E-2</v>
      </c>
      <c r="F564" s="2">
        <v>5</v>
      </c>
      <c r="G564" s="4">
        <v>4.6616456825725898E-2</v>
      </c>
      <c r="H564" s="4">
        <v>-0.1789679823809027</v>
      </c>
      <c r="I564" s="4">
        <v>0.97755876387242613</v>
      </c>
    </row>
    <row r="565" spans="1:9" x14ac:dyDescent="0.25">
      <c r="A565" t="s">
        <v>746</v>
      </c>
      <c r="B565" s="3">
        <v>329.82135009765619</v>
      </c>
      <c r="C565" s="3">
        <v>32.450000762939453</v>
      </c>
      <c r="D565" s="4">
        <v>3.5997995792391053E-2</v>
      </c>
      <c r="E565" s="4">
        <v>-7.6288079239718809E-2</v>
      </c>
      <c r="F565" s="2">
        <v>5</v>
      </c>
      <c r="G565" s="4">
        <v>8.2745003984309617E-2</v>
      </c>
      <c r="H565" s="4">
        <v>-0.16974820851026859</v>
      </c>
      <c r="I565" s="4">
        <v>0.99976574755579972</v>
      </c>
    </row>
    <row r="566" spans="1:9" x14ac:dyDescent="0.25">
      <c r="A566" t="s">
        <v>747</v>
      </c>
      <c r="B566" s="3">
        <v>318.36099243164063</v>
      </c>
      <c r="C566" s="3">
        <v>35.130001068115227</v>
      </c>
      <c r="D566" s="4">
        <v>-4.6479422736904752E-3</v>
      </c>
      <c r="E566" s="4">
        <v>-3.6213982639098592E-2</v>
      </c>
      <c r="F566" s="2">
        <v>5</v>
      </c>
      <c r="G566" s="4">
        <v>4.2139295714413771E-2</v>
      </c>
      <c r="H566" s="4">
        <v>-0.19859710649854401</v>
      </c>
      <c r="I566" s="4">
        <v>0.93027955235209059</v>
      </c>
    </row>
    <row r="567" spans="1:9" x14ac:dyDescent="0.25">
      <c r="A567" t="s">
        <v>748</v>
      </c>
      <c r="B567" s="3">
        <v>319.84762573242188</v>
      </c>
      <c r="C567" s="3">
        <v>36.450000762939453</v>
      </c>
      <c r="D567" s="4">
        <v>-3.6881167920344897E-2</v>
      </c>
      <c r="E567" s="4">
        <v>0.13977489945863031</v>
      </c>
      <c r="F567" s="2">
        <v>5</v>
      </c>
      <c r="G567" s="4">
        <v>8.8300843319510713E-2</v>
      </c>
      <c r="H567" s="4">
        <v>-0.1948548382648578</v>
      </c>
      <c r="I567" s="4">
        <v>0.93929327554859654</v>
      </c>
    </row>
    <row r="568" spans="1:9" x14ac:dyDescent="0.25">
      <c r="A568" t="s">
        <v>749</v>
      </c>
      <c r="B568" s="3">
        <v>332.095703125</v>
      </c>
      <c r="C568" s="3">
        <v>31.979999542236332</v>
      </c>
      <c r="D568" s="4">
        <v>-1.4492034375598539E-2</v>
      </c>
      <c r="E568" s="4">
        <v>4.9212599164295989E-2</v>
      </c>
      <c r="F568" s="2">
        <v>5</v>
      </c>
      <c r="G568" s="4">
        <v>9.7981699955221435E-2</v>
      </c>
      <c r="H568" s="4">
        <v>-0.16402303130487189</v>
      </c>
      <c r="I568" s="4">
        <v>1.013555556131216</v>
      </c>
    </row>
    <row r="569" spans="1:9" x14ac:dyDescent="0.25">
      <c r="A569" t="s">
        <v>750</v>
      </c>
      <c r="B569" s="3">
        <v>336.97921752929688</v>
      </c>
      <c r="C569" s="3">
        <v>30.479999542236332</v>
      </c>
      <c r="D569" s="4">
        <v>-1.4284751460768019E-2</v>
      </c>
      <c r="E569" s="4">
        <v>-8.458042642086161E-3</v>
      </c>
      <c r="F569" s="2">
        <v>5</v>
      </c>
      <c r="G569" s="4">
        <v>0.1309073233700955</v>
      </c>
      <c r="H569" s="4">
        <v>-0.15172987144201619</v>
      </c>
      <c r="I569" s="4">
        <v>1.043165176098257</v>
      </c>
    </row>
    <row r="570" spans="1:9" x14ac:dyDescent="0.25">
      <c r="A570" t="s">
        <v>751</v>
      </c>
      <c r="B570" s="3">
        <v>341.86264038085938</v>
      </c>
      <c r="C570" s="3">
        <v>30.739999771118161</v>
      </c>
      <c r="D570" s="4">
        <v>1.6779442423731972E-2</v>
      </c>
      <c r="E570" s="4">
        <v>-7.7430970808406663E-2</v>
      </c>
      <c r="F570" s="2">
        <v>5</v>
      </c>
      <c r="G570" s="4">
        <v>0.12851846173033479</v>
      </c>
      <c r="H570" s="4">
        <v>-0.13943694204277879</v>
      </c>
      <c r="I570" s="4">
        <v>1.072774240964721</v>
      </c>
    </row>
    <row r="571" spans="1:9" x14ac:dyDescent="0.25">
      <c r="A571" t="s">
        <v>752</v>
      </c>
      <c r="B571" s="3">
        <v>336.22103881835938</v>
      </c>
      <c r="C571" s="3">
        <v>33.319999694824219</v>
      </c>
      <c r="D571" s="4">
        <v>-1.531147091169993E-2</v>
      </c>
      <c r="E571" s="4">
        <v>0.10514096571814389</v>
      </c>
      <c r="F571" s="2">
        <v>5</v>
      </c>
      <c r="G571" s="4">
        <v>7.7685821552579748E-2</v>
      </c>
      <c r="H571" s="4">
        <v>-0.15363841748622731</v>
      </c>
      <c r="I571" s="4">
        <v>1.038568203172733</v>
      </c>
    </row>
    <row r="572" spans="1:9" x14ac:dyDescent="0.25">
      <c r="A572" t="s">
        <v>753</v>
      </c>
      <c r="B572" s="3">
        <v>341.44912719726563</v>
      </c>
      <c r="C572" s="3">
        <v>30.14999961853027</v>
      </c>
      <c r="D572" s="4">
        <v>2.9787431638341739E-3</v>
      </c>
      <c r="E572" s="4">
        <v>9.2787221884167215E-2</v>
      </c>
      <c r="F572" s="2">
        <v>5</v>
      </c>
      <c r="G572" s="4">
        <v>7.6889486101821669E-2</v>
      </c>
      <c r="H572" s="4">
        <v>-0.14047786938535889</v>
      </c>
      <c r="I572" s="4">
        <v>1.0702670366843769</v>
      </c>
    </row>
    <row r="573" spans="1:9" x14ac:dyDescent="0.25">
      <c r="A573" t="s">
        <v>754</v>
      </c>
      <c r="B573" s="3">
        <v>340.43505859375</v>
      </c>
      <c r="C573" s="3">
        <v>27.590000152587891</v>
      </c>
      <c r="D573" s="4">
        <v>1.5507011313850679E-2</v>
      </c>
      <c r="E573" s="4">
        <v>-9.0039563644928156E-2</v>
      </c>
      <c r="F573" s="2">
        <v>5</v>
      </c>
      <c r="G573" s="4">
        <v>0.1059903594203755</v>
      </c>
      <c r="H573" s="4">
        <v>-0.14303056124267211</v>
      </c>
      <c r="I573" s="4">
        <v>1.0641185576414589</v>
      </c>
    </row>
    <row r="574" spans="1:9" x14ac:dyDescent="0.25">
      <c r="A574" t="s">
        <v>755</v>
      </c>
      <c r="B574" s="3">
        <v>335.23654174804688</v>
      </c>
      <c r="C574" s="3">
        <v>30.319999694824219</v>
      </c>
      <c r="D574" s="4">
        <v>3.3604616534710363E-2</v>
      </c>
      <c r="E574" s="4">
        <v>-2.2566110657946781E-2</v>
      </c>
      <c r="F574" s="2">
        <v>5</v>
      </c>
      <c r="G574" s="4">
        <v>9.366244067134466E-2</v>
      </c>
      <c r="H574" s="4">
        <v>-0.15611666959483489</v>
      </c>
      <c r="I574" s="4">
        <v>1.0325990216167269</v>
      </c>
    </row>
    <row r="575" spans="1:9" x14ac:dyDescent="0.25">
      <c r="A575" t="s">
        <v>756</v>
      </c>
      <c r="B575" s="3">
        <v>324.33731079101563</v>
      </c>
      <c r="C575" s="3">
        <v>31.020000457763668</v>
      </c>
      <c r="D575" s="4">
        <v>-2.5615192499466199E-2</v>
      </c>
      <c r="E575" s="4">
        <v>7.670951172469942E-2</v>
      </c>
      <c r="F575" s="2">
        <v>5</v>
      </c>
      <c r="G575" s="4">
        <v>2.1216609996923319E-2</v>
      </c>
      <c r="H575" s="4">
        <v>-0.18355305606665129</v>
      </c>
      <c r="I575" s="4">
        <v>0.96651503785970982</v>
      </c>
    </row>
    <row r="576" spans="1:9" x14ac:dyDescent="0.25">
      <c r="A576" t="s">
        <v>757</v>
      </c>
      <c r="B576" s="3">
        <v>332.86367797851563</v>
      </c>
      <c r="C576" s="3">
        <v>28.809999465942379</v>
      </c>
      <c r="D576" s="4">
        <v>-1.004362250392243E-2</v>
      </c>
      <c r="E576" s="4">
        <v>3.8198178952878692E-2</v>
      </c>
      <c r="F576" s="2">
        <v>5</v>
      </c>
      <c r="G576" s="4">
        <v>5.6702410725833603E-2</v>
      </c>
      <c r="H576" s="4">
        <v>-0.1620898256535046</v>
      </c>
      <c r="I576" s="4">
        <v>1.0182119248186581</v>
      </c>
    </row>
    <row r="577" spans="1:9" x14ac:dyDescent="0.25">
      <c r="A577" t="s">
        <v>758</v>
      </c>
      <c r="B577" s="3">
        <v>336.24075317382813</v>
      </c>
      <c r="C577" s="3">
        <v>27.75</v>
      </c>
      <c r="D577" s="4">
        <v>-1.140533241214714E-2</v>
      </c>
      <c r="E577" s="4">
        <v>-1.2806851744392779E-2</v>
      </c>
      <c r="F577" s="2">
        <v>5</v>
      </c>
      <c r="G577" s="4">
        <v>6.4245110438036157E-2</v>
      </c>
      <c r="H577" s="4">
        <v>-0.15358879098709019</v>
      </c>
      <c r="I577" s="4">
        <v>1.038687734830674</v>
      </c>
    </row>
    <row r="578" spans="1:9" x14ac:dyDescent="0.25">
      <c r="A578" t="s">
        <v>759</v>
      </c>
      <c r="B578" s="3">
        <v>340.11993408203119</v>
      </c>
      <c r="C578" s="3">
        <v>28.110000610351559</v>
      </c>
      <c r="D578" s="4">
        <v>-2.9744023332701541E-2</v>
      </c>
      <c r="E578" s="4">
        <v>0.157266346267706</v>
      </c>
      <c r="F578" s="2">
        <v>5</v>
      </c>
      <c r="G578" s="4">
        <v>4.8620094594611141E-2</v>
      </c>
      <c r="H578" s="4">
        <v>-0.14382381701680369</v>
      </c>
      <c r="I578" s="4">
        <v>1.0622079014496639</v>
      </c>
    </row>
    <row r="579" spans="1:9" x14ac:dyDescent="0.25">
      <c r="A579" t="s">
        <v>760</v>
      </c>
      <c r="B579" s="3">
        <v>350.54660034179688</v>
      </c>
      <c r="C579" s="3">
        <v>24.29000091552734</v>
      </c>
      <c r="D579" s="4">
        <v>-2.5257595708405578E-4</v>
      </c>
      <c r="E579" s="4">
        <v>-5.4863805663593279E-2</v>
      </c>
      <c r="F579" s="2">
        <v>4</v>
      </c>
      <c r="G579" s="4">
        <v>7.6052814941425906E-2</v>
      </c>
      <c r="H579" s="4">
        <v>-0.11757700692136019</v>
      </c>
      <c r="I579" s="4">
        <v>1.125426641053092</v>
      </c>
    </row>
    <row r="580" spans="1:9" x14ac:dyDescent="0.25">
      <c r="A580" t="s">
        <v>761</v>
      </c>
      <c r="B580" s="3">
        <v>350.63516235351563</v>
      </c>
      <c r="C580" s="3">
        <v>25.70000076293945</v>
      </c>
      <c r="D580" s="4">
        <v>2.486418531167622E-2</v>
      </c>
      <c r="E580" s="4">
        <v>-9.2834421738415274E-2</v>
      </c>
      <c r="F580" s="2">
        <v>5</v>
      </c>
      <c r="G580" s="4">
        <v>7.1618819155668367E-2</v>
      </c>
      <c r="H580" s="4">
        <v>-0.11735407178127399</v>
      </c>
      <c r="I580" s="4">
        <v>1.1259636083461959</v>
      </c>
    </row>
    <row r="581" spans="1:9" x14ac:dyDescent="0.25">
      <c r="A581" t="s">
        <v>762</v>
      </c>
      <c r="B581" s="3">
        <v>342.12841796875</v>
      </c>
      <c r="C581" s="3">
        <v>28.329999923706051</v>
      </c>
      <c r="D581" s="4">
        <v>1.2387253221712859E-3</v>
      </c>
      <c r="E581" s="4">
        <v>3.5453190486680608E-2</v>
      </c>
      <c r="F581" s="2">
        <v>5</v>
      </c>
      <c r="G581" s="4">
        <v>4.0603232323082272E-2</v>
      </c>
      <c r="H581" s="4">
        <v>-0.138767906158902</v>
      </c>
      <c r="I581" s="4">
        <v>1.07438569794461</v>
      </c>
    </row>
    <row r="582" spans="1:9" x14ac:dyDescent="0.25">
      <c r="A582" t="s">
        <v>763</v>
      </c>
      <c r="B582" s="3">
        <v>341.70513916015619</v>
      </c>
      <c r="C582" s="3">
        <v>27.360000610351559</v>
      </c>
      <c r="D582" s="4">
        <v>-3.172161925426531E-2</v>
      </c>
      <c r="E582" s="4">
        <v>0.1442911244231089</v>
      </c>
      <c r="F582" s="2">
        <v>5</v>
      </c>
      <c r="G582" s="4">
        <v>3.650466408834796E-2</v>
      </c>
      <c r="H582" s="4">
        <v>-0.1398334162874324</v>
      </c>
      <c r="I582" s="4">
        <v>1.071819282935875</v>
      </c>
    </row>
    <row r="583" spans="1:9" x14ac:dyDescent="0.25">
      <c r="A583" t="s">
        <v>764</v>
      </c>
      <c r="B583" s="3">
        <v>352.89968872070313</v>
      </c>
      <c r="C583" s="3">
        <v>23.909999847412109</v>
      </c>
      <c r="D583" s="4">
        <v>-2.2632616712688899E-2</v>
      </c>
      <c r="E583" s="4">
        <v>0.19789583888369269</v>
      </c>
      <c r="F583" s="2">
        <v>4</v>
      </c>
      <c r="G583" s="4">
        <v>7.644440058998736E-2</v>
      </c>
      <c r="H583" s="4">
        <v>-0.1116536310042399</v>
      </c>
      <c r="I583" s="4">
        <v>1.1396938361261679</v>
      </c>
    </row>
    <row r="584" spans="1:9" x14ac:dyDescent="0.25">
      <c r="A584" t="s">
        <v>765</v>
      </c>
      <c r="B584" s="3">
        <v>361.07168579101563</v>
      </c>
      <c r="C584" s="3">
        <v>19.95999908447266</v>
      </c>
      <c r="D584" s="4">
        <v>2.119095186403475E-2</v>
      </c>
      <c r="E584" s="4">
        <v>-6.9029916638013389E-2</v>
      </c>
      <c r="F584" s="2">
        <v>4</v>
      </c>
      <c r="G584" s="4">
        <v>0.1074284284089404</v>
      </c>
      <c r="H584" s="4">
        <v>-9.108244843626212E-2</v>
      </c>
      <c r="I584" s="4">
        <v>1.189242113778596</v>
      </c>
    </row>
    <row r="585" spans="1:9" x14ac:dyDescent="0.25">
      <c r="A585" t="s">
        <v>766</v>
      </c>
      <c r="B585" s="3">
        <v>353.57901000976563</v>
      </c>
      <c r="C585" s="3">
        <v>21.440000534057621</v>
      </c>
      <c r="D585" s="4">
        <v>1.123523229758772E-2</v>
      </c>
      <c r="E585" s="4">
        <v>-6.2117237024522882E-2</v>
      </c>
      <c r="F585" s="2">
        <v>4</v>
      </c>
      <c r="G585" s="4">
        <v>8.1976599166381225E-2</v>
      </c>
      <c r="H585" s="4">
        <v>-0.10994359095657689</v>
      </c>
      <c r="I585" s="4">
        <v>1.143812682419928</v>
      </c>
    </row>
    <row r="586" spans="1:9" x14ac:dyDescent="0.25">
      <c r="A586" t="s">
        <v>767</v>
      </c>
      <c r="B586" s="3">
        <v>349.65060424804688</v>
      </c>
      <c r="C586" s="3">
        <v>22.860000610351559</v>
      </c>
      <c r="D586" s="4">
        <v>-8.0444893611549828E-3</v>
      </c>
      <c r="E586" s="4">
        <v>-1.5503820570566649E-2</v>
      </c>
      <c r="F586" s="2">
        <v>4</v>
      </c>
      <c r="G586" s="4">
        <v>6.9730931278825681E-2</v>
      </c>
      <c r="H586" s="4">
        <v>-0.1198324775322939</v>
      </c>
      <c r="I586" s="4">
        <v>1.119994056723137</v>
      </c>
    </row>
    <row r="587" spans="1:9" x14ac:dyDescent="0.25">
      <c r="A587" t="s">
        <v>768</v>
      </c>
      <c r="B587" s="3">
        <v>352.48617553710938</v>
      </c>
      <c r="C587" s="3">
        <v>23.219999313354489</v>
      </c>
      <c r="D587" s="4">
        <v>1.261513957020877E-2</v>
      </c>
      <c r="E587" s="4">
        <v>-4.6406613979980138E-2</v>
      </c>
      <c r="F587" s="2">
        <v>4</v>
      </c>
      <c r="G587" s="4">
        <v>8.5631199586285289E-2</v>
      </c>
      <c r="H587" s="4">
        <v>-0.11269455834682</v>
      </c>
      <c r="I587" s="4">
        <v>1.1371866318458239</v>
      </c>
    </row>
    <row r="588" spans="1:9" x14ac:dyDescent="0.25">
      <c r="A588" t="s">
        <v>769</v>
      </c>
      <c r="B588" s="3">
        <v>348.09490966796881</v>
      </c>
      <c r="C588" s="3">
        <v>24.35000038146973</v>
      </c>
      <c r="D588" s="4">
        <v>-4.0544054079038723E-2</v>
      </c>
      <c r="E588" s="4">
        <v>0.1023087466396904</v>
      </c>
      <c r="F588" s="2">
        <v>4</v>
      </c>
      <c r="G588" s="4">
        <v>7.5742380313673419E-2</v>
      </c>
      <c r="H588" s="4">
        <v>-0.1237485921553718</v>
      </c>
      <c r="I588" s="4">
        <v>1.1105616026567851</v>
      </c>
    </row>
    <row r="589" spans="1:9" x14ac:dyDescent="0.25">
      <c r="A589" t="s">
        <v>770</v>
      </c>
      <c r="B589" s="3">
        <v>362.80447387695313</v>
      </c>
      <c r="C589" s="3">
        <v>22.090000152587891</v>
      </c>
      <c r="D589" s="4">
        <v>8.1254642228991703E-3</v>
      </c>
      <c r="E589" s="4">
        <v>5.9199031664420856E-3</v>
      </c>
      <c r="F589" s="2">
        <v>4</v>
      </c>
      <c r="G589" s="4">
        <v>0.13446040359668279</v>
      </c>
      <c r="H589" s="4">
        <v>-8.6720540354217945E-2</v>
      </c>
      <c r="I589" s="4">
        <v>1.1997483173976291</v>
      </c>
    </row>
    <row r="590" spans="1:9" x14ac:dyDescent="0.25">
      <c r="A590" t="s">
        <v>771</v>
      </c>
      <c r="B590" s="3">
        <v>359.88027954101563</v>
      </c>
      <c r="C590" s="3">
        <v>21.95999908447266</v>
      </c>
      <c r="D590" s="4">
        <v>6.8034569497874564E-3</v>
      </c>
      <c r="E590" s="4">
        <v>-0.1155860188502582</v>
      </c>
      <c r="F590" s="2">
        <v>4</v>
      </c>
      <c r="G590" s="4">
        <v>0.12085245014737581</v>
      </c>
      <c r="H590" s="4">
        <v>-9.4081548322190289E-2</v>
      </c>
      <c r="I590" s="4">
        <v>1.1820184049147859</v>
      </c>
    </row>
    <row r="591" spans="1:9" x14ac:dyDescent="0.25">
      <c r="A591" t="s">
        <v>772</v>
      </c>
      <c r="B591" s="3">
        <v>357.44839477539063</v>
      </c>
      <c r="C591" s="3">
        <v>24.829999923706051</v>
      </c>
      <c r="D591" s="4">
        <v>3.1978292706608118E-2</v>
      </c>
      <c r="E591" s="4">
        <v>-0.1023138083629033</v>
      </c>
      <c r="F591" s="2">
        <v>5</v>
      </c>
      <c r="G591" s="4">
        <v>0.13144017920095449</v>
      </c>
      <c r="H591" s="4">
        <v>-0.10020327659344661</v>
      </c>
      <c r="I591" s="4">
        <v>1.1672734532769991</v>
      </c>
    </row>
    <row r="592" spans="1:9" x14ac:dyDescent="0.25">
      <c r="A592" t="s">
        <v>773</v>
      </c>
      <c r="B592" s="3">
        <v>346.37200927734381</v>
      </c>
      <c r="C592" s="3">
        <v>27.659999847412109</v>
      </c>
      <c r="D592" s="4">
        <v>3.1369207491084072E-2</v>
      </c>
      <c r="E592" s="4">
        <v>-9.2817315347663243E-2</v>
      </c>
      <c r="F592" s="2">
        <v>5</v>
      </c>
      <c r="G592" s="4">
        <v>0.12377550902200229</v>
      </c>
      <c r="H592" s="4">
        <v>-0.1280856101666413</v>
      </c>
      <c r="I592" s="4">
        <v>1.100115349900249</v>
      </c>
    </row>
    <row r="593" spans="1:9" x14ac:dyDescent="0.25">
      <c r="A593" t="s">
        <v>774</v>
      </c>
      <c r="B593" s="3">
        <v>335.83706665039063</v>
      </c>
      <c r="C593" s="3">
        <v>30.489999771118161</v>
      </c>
      <c r="D593" s="4">
        <v>-1.007064981112582E-2</v>
      </c>
      <c r="E593" s="4">
        <v>-4.5994973575223641E-2</v>
      </c>
      <c r="F593" s="2">
        <v>5</v>
      </c>
      <c r="G593" s="4">
        <v>6.6672631015434192E-2</v>
      </c>
      <c r="H593" s="4">
        <v>-0.154604981901308</v>
      </c>
      <c r="I593" s="4">
        <v>1.0362401113457751</v>
      </c>
    </row>
    <row r="594" spans="1:9" x14ac:dyDescent="0.25">
      <c r="A594" t="s">
        <v>775</v>
      </c>
      <c r="B594" s="3">
        <v>339.25357055664063</v>
      </c>
      <c r="C594" s="3">
        <v>31.95999908447266</v>
      </c>
      <c r="D594" s="4">
        <v>-1.564565589203148E-3</v>
      </c>
      <c r="E594" s="4">
        <v>2.5673916591080651E-2</v>
      </c>
      <c r="F594" s="2">
        <v>5</v>
      </c>
      <c r="G594" s="4">
        <v>8.3899626488323387E-2</v>
      </c>
      <c r="H594" s="4">
        <v>-0.14600469423661969</v>
      </c>
      <c r="I594" s="4">
        <v>1.056954984673673</v>
      </c>
    </row>
    <row r="595" spans="1:9" x14ac:dyDescent="0.25">
      <c r="A595" t="s">
        <v>776</v>
      </c>
      <c r="B595" s="3">
        <v>339.78518676757813</v>
      </c>
      <c r="C595" s="3">
        <v>31.159999847412109</v>
      </c>
      <c r="D595" s="4">
        <v>-2.3181590396893829E-2</v>
      </c>
      <c r="E595" s="4">
        <v>4.214047641997154E-2</v>
      </c>
      <c r="F595" s="2">
        <v>5</v>
      </c>
      <c r="G595" s="4">
        <v>5.5335119067929872E-2</v>
      </c>
      <c r="H595" s="4">
        <v>-0.14466646882645401</v>
      </c>
      <c r="I595" s="4">
        <v>1.0601782687005059</v>
      </c>
    </row>
    <row r="596" spans="1:9" x14ac:dyDescent="0.25">
      <c r="A596" t="s">
        <v>777</v>
      </c>
      <c r="B596" s="3">
        <v>347.848876953125</v>
      </c>
      <c r="C596" s="3">
        <v>29.89999961853027</v>
      </c>
      <c r="D596" s="4">
        <v>4.5778517710950428E-3</v>
      </c>
      <c r="E596" s="4">
        <v>3.6395120387414659E-2</v>
      </c>
      <c r="F596" s="2">
        <v>5</v>
      </c>
      <c r="G596" s="4">
        <v>8.196069300162967E-2</v>
      </c>
      <c r="H596" s="4">
        <v>-0.1243679247189055</v>
      </c>
      <c r="I596" s="4">
        <v>1.1090698623683619</v>
      </c>
    </row>
    <row r="597" spans="1:9" x14ac:dyDescent="0.25">
      <c r="A597" t="s">
        <v>778</v>
      </c>
      <c r="B597" s="3">
        <v>346.26373291015619</v>
      </c>
      <c r="C597" s="3">
        <v>28.85000038146973</v>
      </c>
      <c r="D597" s="4">
        <v>-2.7728458366609639E-2</v>
      </c>
      <c r="E597" s="4">
        <v>0.12739352127562051</v>
      </c>
      <c r="F597" s="2">
        <v>5</v>
      </c>
      <c r="G597" s="4">
        <v>8.5932909030004279E-2</v>
      </c>
      <c r="H597" s="4">
        <v>-0.12835817180586451</v>
      </c>
      <c r="I597" s="4">
        <v>1.0994588509492029</v>
      </c>
    </row>
    <row r="598" spans="1:9" x14ac:dyDescent="0.25">
      <c r="A598" t="s">
        <v>779</v>
      </c>
      <c r="B598" s="3">
        <v>356.138916015625</v>
      </c>
      <c r="C598" s="3">
        <v>25.590000152587891</v>
      </c>
      <c r="D598" s="4">
        <v>-1.298867377362367E-2</v>
      </c>
      <c r="E598" s="4">
        <v>7.2955964079147728E-2</v>
      </c>
      <c r="F598" s="2">
        <v>5</v>
      </c>
      <c r="G598" s="4">
        <v>0.1136861812447925</v>
      </c>
      <c r="H598" s="4">
        <v>-0.10349959772575421</v>
      </c>
      <c r="I598" s="4">
        <v>1.159333849700227</v>
      </c>
    </row>
    <row r="599" spans="1:9" x14ac:dyDescent="0.25">
      <c r="A599" t="s">
        <v>780</v>
      </c>
      <c r="B599" s="3">
        <v>360.8255615234375</v>
      </c>
      <c r="C599" s="3">
        <v>23.85000038146973</v>
      </c>
      <c r="D599" s="4">
        <v>-1.0983337621695569E-2</v>
      </c>
      <c r="E599" s="4">
        <v>4.6511602604639712E-2</v>
      </c>
      <c r="F599" s="2">
        <v>4</v>
      </c>
      <c r="G599" s="4">
        <v>0.13736791066075479</v>
      </c>
      <c r="H599" s="4">
        <v>-9.1702011463414057E-2</v>
      </c>
      <c r="I599" s="4">
        <v>1.187749818389594</v>
      </c>
    </row>
    <row r="600" spans="1:9" x14ac:dyDescent="0.25">
      <c r="A600" t="s">
        <v>781</v>
      </c>
      <c r="B600" s="3">
        <v>364.8326416015625</v>
      </c>
      <c r="C600" s="3">
        <v>22.79000091552734</v>
      </c>
      <c r="D600" s="4">
        <v>-2.4894288689572889E-2</v>
      </c>
      <c r="E600" s="4">
        <v>0.1875977217968596</v>
      </c>
      <c r="F600" s="2">
        <v>4</v>
      </c>
      <c r="G600" s="4">
        <v>0.17674881742750029</v>
      </c>
      <c r="H600" s="4">
        <v>-8.161507981838545E-2</v>
      </c>
      <c r="I600" s="4">
        <v>1.212045460516991</v>
      </c>
    </row>
    <row r="601" spans="1:9" x14ac:dyDescent="0.25">
      <c r="A601" t="s">
        <v>782</v>
      </c>
      <c r="B601" s="3">
        <v>374.14675903320313</v>
      </c>
      <c r="C601" s="3">
        <v>19.190000534057621</v>
      </c>
      <c r="D601" s="4">
        <v>6.222472089935982E-3</v>
      </c>
      <c r="E601" s="4">
        <v>-5.5145197505439558E-2</v>
      </c>
      <c r="F601" s="2">
        <v>3</v>
      </c>
      <c r="G601" s="4">
        <v>0.2243980570685431</v>
      </c>
      <c r="H601" s="4">
        <v>-5.8168863612322097E-2</v>
      </c>
      <c r="I601" s="4">
        <v>1.2685186178883749</v>
      </c>
    </row>
    <row r="602" spans="1:9" x14ac:dyDescent="0.25">
      <c r="A602" t="s">
        <v>783</v>
      </c>
      <c r="B602" s="3">
        <v>371.83303833007813</v>
      </c>
      <c r="C602" s="3">
        <v>20.309999465942379</v>
      </c>
      <c r="D602" s="4">
        <v>-2.501599203511029E-2</v>
      </c>
      <c r="E602" s="4">
        <v>0.15266733817170591</v>
      </c>
      <c r="F602" s="2">
        <v>4</v>
      </c>
      <c r="G602" s="4">
        <v>0.2071876870715004</v>
      </c>
      <c r="H602" s="4">
        <v>-6.3993140173580598E-2</v>
      </c>
      <c r="I602" s="4">
        <v>1.25449011606413</v>
      </c>
    </row>
    <row r="603" spans="1:9" x14ac:dyDescent="0.25">
      <c r="A603" t="s">
        <v>784</v>
      </c>
      <c r="B603" s="3">
        <v>381.37347412109381</v>
      </c>
      <c r="C603" s="3">
        <v>17.620000839233398</v>
      </c>
      <c r="D603" s="4">
        <v>3.9656206828624363E-3</v>
      </c>
      <c r="E603" s="4">
        <v>-4.2911407644023458E-2</v>
      </c>
      <c r="F603" s="2">
        <v>3</v>
      </c>
      <c r="G603" s="4">
        <v>0.23154055924870079</v>
      </c>
      <c r="H603" s="4">
        <v>-3.9977217903120588E-2</v>
      </c>
      <c r="I603" s="4">
        <v>1.312335482065996</v>
      </c>
    </row>
    <row r="604" spans="1:9" x14ac:dyDescent="0.25">
      <c r="A604" t="s">
        <v>785</v>
      </c>
      <c r="B604" s="3">
        <v>379.8670654296875</v>
      </c>
      <c r="C604" s="3">
        <v>18.409999847412109</v>
      </c>
      <c r="D604" s="4">
        <v>1.5021853475097661E-2</v>
      </c>
      <c r="E604" s="4">
        <v>-5.1030917040459478E-2</v>
      </c>
      <c r="F604" s="2">
        <v>3</v>
      </c>
      <c r="G604" s="4">
        <v>0.23496022872316311</v>
      </c>
      <c r="H604" s="4">
        <v>-4.3769266278355978E-2</v>
      </c>
      <c r="I604" s="4">
        <v>1.3032018571444961</v>
      </c>
    </row>
    <row r="605" spans="1:9" x14ac:dyDescent="0.25">
      <c r="A605" t="s">
        <v>786</v>
      </c>
      <c r="B605" s="3">
        <v>374.24520874023438</v>
      </c>
      <c r="C605" s="3">
        <v>19.39999961853027</v>
      </c>
      <c r="D605" s="4">
        <v>6.582511913311162E-4</v>
      </c>
      <c r="E605" s="4">
        <v>3.4115105641796983E-2</v>
      </c>
      <c r="F605" s="2">
        <v>3</v>
      </c>
      <c r="G605" s="4">
        <v>0.2147484466555474</v>
      </c>
      <c r="H605" s="4">
        <v>-5.7921038401461337E-2</v>
      </c>
      <c r="I605" s="4">
        <v>1.2691155360439761</v>
      </c>
    </row>
    <row r="606" spans="1:9" x14ac:dyDescent="0.25">
      <c r="A606" t="s">
        <v>787</v>
      </c>
      <c r="B606" s="3">
        <v>373.9990234375</v>
      </c>
      <c r="C606" s="3">
        <v>18.760000228881839</v>
      </c>
      <c r="D606" s="4">
        <v>-1.083287803869315E-2</v>
      </c>
      <c r="E606" s="4">
        <v>-4.3345250128194013E-2</v>
      </c>
      <c r="F606" s="2">
        <v>3</v>
      </c>
      <c r="G606" s="4">
        <v>0.1964078087887435</v>
      </c>
      <c r="H606" s="4">
        <v>-5.8540755071025408E-2</v>
      </c>
      <c r="I606" s="4">
        <v>1.267622870587922</v>
      </c>
    </row>
    <row r="607" spans="1:9" x14ac:dyDescent="0.25">
      <c r="A607" t="s">
        <v>788</v>
      </c>
      <c r="B607" s="3">
        <v>378.09487915039063</v>
      </c>
      <c r="C607" s="3">
        <v>19.610000610351559</v>
      </c>
      <c r="D607" s="4">
        <v>-7.0260629753338133E-4</v>
      </c>
      <c r="E607" s="4">
        <v>-6.0820544687738556E-3</v>
      </c>
      <c r="F607" s="2">
        <v>4</v>
      </c>
      <c r="G607" s="4">
        <v>0.22506196051830771</v>
      </c>
      <c r="H607" s="4">
        <v>-4.8230350537468047E-2</v>
      </c>
      <c r="I607" s="4">
        <v>1.292456775243106</v>
      </c>
    </row>
    <row r="608" spans="1:9" x14ac:dyDescent="0.25">
      <c r="A608" t="s">
        <v>789</v>
      </c>
      <c r="B608" s="3">
        <v>378.3607177734375</v>
      </c>
      <c r="C608" s="3">
        <v>19.729999542236332</v>
      </c>
      <c r="D608" s="4">
        <v>-3.072102048623104E-2</v>
      </c>
      <c r="E608" s="4">
        <v>0.1667652111336824</v>
      </c>
      <c r="F608" s="2">
        <v>4</v>
      </c>
      <c r="G608" s="4">
        <v>0.25558073623406918</v>
      </c>
      <c r="H608" s="4">
        <v>-4.7561161011179132E-2</v>
      </c>
      <c r="I608" s="4">
        <v>1.2940686022900489</v>
      </c>
    </row>
    <row r="609" spans="1:9" x14ac:dyDescent="0.25">
      <c r="A609" t="s">
        <v>790</v>
      </c>
      <c r="B609" s="3">
        <v>390.35275268554688</v>
      </c>
      <c r="C609" s="3">
        <v>16.909999847412109</v>
      </c>
      <c r="D609" s="4">
        <v>-1.2970662931447439E-2</v>
      </c>
      <c r="E609" s="4">
        <v>1.8674666193889241E-2</v>
      </c>
      <c r="F609" s="2">
        <v>3</v>
      </c>
      <c r="G609" s="4">
        <v>0.27743229206250158</v>
      </c>
      <c r="H609" s="4">
        <v>-1.7373883970325799E-2</v>
      </c>
      <c r="I609" s="4">
        <v>1.3667784515876431</v>
      </c>
    </row>
    <row r="610" spans="1:9" x14ac:dyDescent="0.25">
      <c r="A610" t="s">
        <v>791</v>
      </c>
      <c r="B610" s="3">
        <v>395.482421875</v>
      </c>
      <c r="C610" s="3">
        <v>16.60000038146973</v>
      </c>
      <c r="D610" s="4">
        <v>9.6267390008868414E-3</v>
      </c>
      <c r="E610" s="4">
        <v>-3.600458516882421E-2</v>
      </c>
      <c r="F610" s="2">
        <v>3</v>
      </c>
      <c r="G610" s="4">
        <v>0.30488882408778029</v>
      </c>
      <c r="H610" s="4">
        <v>-4.4610842591120692E-3</v>
      </c>
      <c r="I610" s="4">
        <v>1.3978805519772131</v>
      </c>
    </row>
    <row r="611" spans="1:9" x14ac:dyDescent="0.25">
      <c r="A611" t="s">
        <v>792</v>
      </c>
      <c r="B611" s="3">
        <v>391.71151733398438</v>
      </c>
      <c r="C611" s="3">
        <v>17.219999313354489</v>
      </c>
      <c r="D611" s="4">
        <v>-6.2445325693762932E-3</v>
      </c>
      <c r="E611" s="4">
        <v>-6.3474097424022213E-3</v>
      </c>
      <c r="F611" s="2">
        <v>3</v>
      </c>
      <c r="G611" s="4">
        <v>0.27419774977420902</v>
      </c>
      <c r="H611" s="4">
        <v>-1.3953496590175529E-2</v>
      </c>
      <c r="I611" s="4">
        <v>1.3750168843092681</v>
      </c>
    </row>
    <row r="612" spans="1:9" x14ac:dyDescent="0.25">
      <c r="A612" t="s">
        <v>793</v>
      </c>
      <c r="B612" s="3">
        <v>394.17294311523438</v>
      </c>
      <c r="C612" s="3">
        <v>17.329999923706051</v>
      </c>
      <c r="D612" s="4">
        <v>-2.988273536986386E-3</v>
      </c>
      <c r="E612" s="4">
        <v>2.2418828534654489E-2</v>
      </c>
      <c r="F612" s="2">
        <v>3</v>
      </c>
      <c r="G612" s="4">
        <v>0.28535887572960511</v>
      </c>
      <c r="H612" s="4">
        <v>-7.7574053914197796E-3</v>
      </c>
      <c r="I612" s="4">
        <v>1.389940948400441</v>
      </c>
    </row>
    <row r="613" spans="1:9" x14ac:dyDescent="0.25">
      <c r="A613" t="s">
        <v>794</v>
      </c>
      <c r="B613" s="3">
        <v>395.3543701171875</v>
      </c>
      <c r="C613" s="3">
        <v>16.95000076293945</v>
      </c>
      <c r="D613" s="4">
        <v>-1.4926402954529289E-4</v>
      </c>
      <c r="E613" s="4">
        <v>-3.3637407171717482E-2</v>
      </c>
      <c r="F613" s="2">
        <v>3</v>
      </c>
      <c r="G613" s="4">
        <v>0.28925244791801941</v>
      </c>
      <c r="H613" s="4">
        <v>-4.7834260398844641E-3</v>
      </c>
      <c r="I613" s="4">
        <v>1.3971041513011739</v>
      </c>
    </row>
    <row r="614" spans="1:9" x14ac:dyDescent="0.25">
      <c r="A614" t="s">
        <v>795</v>
      </c>
      <c r="B614" s="3">
        <v>395.41339111328119</v>
      </c>
      <c r="C614" s="3">
        <v>17.54000091552734</v>
      </c>
      <c r="D614" s="4">
        <v>-4.6348538272977802E-3</v>
      </c>
      <c r="E614" s="4">
        <v>-7.9185173773698159E-3</v>
      </c>
      <c r="F614" s="2">
        <v>3</v>
      </c>
      <c r="G614" s="4">
        <v>0.29059970042171651</v>
      </c>
      <c r="H614" s="4">
        <v>-4.6348538272977802E-3</v>
      </c>
      <c r="I614" s="4">
        <v>1.3974620061408931</v>
      </c>
    </row>
    <row r="615" spans="1:9" x14ac:dyDescent="0.25">
      <c r="A615" t="s">
        <v>796</v>
      </c>
      <c r="B615" s="3">
        <v>397.25460815429688</v>
      </c>
      <c r="C615" s="3">
        <v>17.680000305175781</v>
      </c>
      <c r="D615" s="4">
        <v>1.652730442789974E-2</v>
      </c>
      <c r="E615" s="4">
        <v>-1.559013327227554E-2</v>
      </c>
      <c r="F615" s="2">
        <v>3</v>
      </c>
      <c r="G615" s="4">
        <v>0.30967744012614201</v>
      </c>
      <c r="H615" s="4">
        <v>0</v>
      </c>
      <c r="I615" s="4">
        <v>1.4086256338786021</v>
      </c>
    </row>
    <row r="616" spans="1:9" x14ac:dyDescent="0.25">
      <c r="A616" t="s">
        <v>797</v>
      </c>
      <c r="B616" s="3">
        <v>390.79580688476563</v>
      </c>
      <c r="C616" s="3">
        <v>17.95999908447266</v>
      </c>
      <c r="D616" s="4">
        <v>7.5389194414787752E-3</v>
      </c>
      <c r="E616" s="4">
        <v>-3.5963505446898518E-2</v>
      </c>
      <c r="F616" s="2">
        <v>3</v>
      </c>
      <c r="G616" s="4">
        <v>0.29406926550415718</v>
      </c>
      <c r="H616" s="4">
        <v>-1.6245595109866121E-2</v>
      </c>
      <c r="I616" s="4">
        <v>1.3694647683213721</v>
      </c>
    </row>
    <row r="617" spans="1:9" x14ac:dyDescent="0.25">
      <c r="A617" t="s">
        <v>798</v>
      </c>
      <c r="B617" s="3">
        <v>387.87167358398438</v>
      </c>
      <c r="C617" s="3">
        <v>18.629999160766602</v>
      </c>
      <c r="D617" s="4">
        <v>1.2178527186943009E-2</v>
      </c>
      <c r="E617" s="4">
        <v>-0.113279440370663</v>
      </c>
      <c r="F617" s="2">
        <v>3</v>
      </c>
      <c r="G617" s="4">
        <v>0.27791788867804379</v>
      </c>
      <c r="H617" s="4">
        <v>-2.3606546697501059E-2</v>
      </c>
      <c r="I617" s="4">
        <v>1.3517352259055819</v>
      </c>
    </row>
    <row r="618" spans="1:9" x14ac:dyDescent="0.25">
      <c r="A618" t="s">
        <v>799</v>
      </c>
      <c r="B618" s="3">
        <v>383.20480346679688</v>
      </c>
      <c r="C618" s="3">
        <v>21.010000228881839</v>
      </c>
      <c r="D618" s="4">
        <v>2.2380432339120571E-2</v>
      </c>
      <c r="E618" s="4">
        <v>-8.1329275999008188E-2</v>
      </c>
      <c r="F618" s="2">
        <v>4</v>
      </c>
      <c r="G618" s="4">
        <v>0.26597521999056117</v>
      </c>
      <c r="H618" s="4">
        <v>-3.5354508047012463E-2</v>
      </c>
      <c r="I618" s="4">
        <v>1.3234391589412089</v>
      </c>
    </row>
    <row r="619" spans="1:9" x14ac:dyDescent="0.25">
      <c r="A619" t="s">
        <v>800</v>
      </c>
      <c r="B619" s="3">
        <v>374.81625366210938</v>
      </c>
      <c r="C619" s="3">
        <v>22.870000839233398</v>
      </c>
      <c r="D619" s="4">
        <v>-9.7003891056858249E-3</v>
      </c>
      <c r="E619" s="4">
        <v>6.0268945887890668E-2</v>
      </c>
      <c r="F619" s="2">
        <v>4</v>
      </c>
      <c r="G619" s="4">
        <v>0.23594592138658041</v>
      </c>
      <c r="H619" s="4">
        <v>-5.647109291209762E-2</v>
      </c>
      <c r="I619" s="4">
        <v>1.272577883386691</v>
      </c>
    </row>
    <row r="620" spans="1:9" x14ac:dyDescent="0.25">
      <c r="A620" t="s">
        <v>801</v>
      </c>
      <c r="B620" s="3">
        <v>378.48773193359381</v>
      </c>
      <c r="C620" s="3">
        <v>21.569999694824219</v>
      </c>
      <c r="D620" s="4">
        <v>-4.9892995894331724E-3</v>
      </c>
      <c r="E620" s="4">
        <v>4.8614487838403608E-2</v>
      </c>
      <c r="F620" s="2">
        <v>4</v>
      </c>
      <c r="G620" s="4">
        <v>0.2442801004350266</v>
      </c>
      <c r="H620" s="4">
        <v>-4.7228841950341049E-2</v>
      </c>
      <c r="I620" s="4">
        <v>1.2948387118261959</v>
      </c>
    </row>
    <row r="621" spans="1:9" x14ac:dyDescent="0.25">
      <c r="A621" t="s">
        <v>802</v>
      </c>
      <c r="B621" s="3">
        <v>380.38558959960938</v>
      </c>
      <c r="C621" s="3">
        <v>20.569999694824219</v>
      </c>
      <c r="D621" s="4">
        <v>-2.5714482690051169E-2</v>
      </c>
      <c r="E621" s="4">
        <v>6.6355558245025703E-2</v>
      </c>
      <c r="F621" s="2">
        <v>4</v>
      </c>
      <c r="G621" s="4">
        <v>0.25869472554906497</v>
      </c>
      <c r="H621" s="4">
        <v>-4.2451344838280392E-2</v>
      </c>
      <c r="I621" s="4">
        <v>1.3063457617885781</v>
      </c>
    </row>
    <row r="622" spans="1:9" x14ac:dyDescent="0.25">
      <c r="A622" t="s">
        <v>803</v>
      </c>
      <c r="B622" s="3">
        <v>390.4251708984375</v>
      </c>
      <c r="C622" s="3">
        <v>19.29000091552734</v>
      </c>
      <c r="D622" s="4">
        <v>2.2797676933029809E-2</v>
      </c>
      <c r="E622" s="4">
        <v>-0.1187756302702597</v>
      </c>
      <c r="F622" s="2">
        <v>3</v>
      </c>
      <c r="G622" s="4">
        <v>0.29902081883244569</v>
      </c>
      <c r="H622" s="4">
        <v>-1.7178600985921059E-2</v>
      </c>
      <c r="I622" s="4">
        <v>1.367217536145374</v>
      </c>
    </row>
    <row r="623" spans="1:9" x14ac:dyDescent="0.25">
      <c r="A623" t="s">
        <v>804</v>
      </c>
      <c r="B623" s="3">
        <v>381.7227783203125</v>
      </c>
      <c r="C623" s="3">
        <v>21.889999389648441</v>
      </c>
      <c r="D623" s="4">
        <v>-1.035041069340947E-2</v>
      </c>
      <c r="E623" s="4">
        <v>7.7794188343310422E-2</v>
      </c>
      <c r="F623" s="2">
        <v>4</v>
      </c>
      <c r="G623" s="4">
        <v>0.28364256992214898</v>
      </c>
      <c r="H623" s="4">
        <v>-3.908522557347216E-2</v>
      </c>
      <c r="I623" s="4">
        <v>1.314453375807163</v>
      </c>
    </row>
    <row r="624" spans="1:9" x14ac:dyDescent="0.25">
      <c r="A624" t="s">
        <v>805</v>
      </c>
      <c r="B624" s="3">
        <v>385.715087890625</v>
      </c>
      <c r="C624" s="3">
        <v>20.309999465942379</v>
      </c>
      <c r="D624" s="4">
        <v>-1.444677689367202E-2</v>
      </c>
      <c r="E624" s="4">
        <v>8.667730795045947E-2</v>
      </c>
      <c r="F624" s="2">
        <v>4</v>
      </c>
      <c r="G624" s="4">
        <v>0.30647822012913739</v>
      </c>
      <c r="H624" s="4">
        <v>-2.9035342600602702E-2</v>
      </c>
      <c r="I624" s="4">
        <v>1.3386594617078671</v>
      </c>
    </row>
    <row r="625" spans="1:9" x14ac:dyDescent="0.25">
      <c r="A625" t="s">
        <v>806</v>
      </c>
      <c r="B625" s="3">
        <v>391.36911010742188</v>
      </c>
      <c r="C625" s="3">
        <v>18.690000534057621</v>
      </c>
      <c r="D625" s="4">
        <v>1.0870235222100179E-2</v>
      </c>
      <c r="E625" s="4">
        <v>-0.13392026876115579</v>
      </c>
      <c r="F625" s="2">
        <v>3</v>
      </c>
      <c r="G625" s="4">
        <v>0.32269341596001011</v>
      </c>
      <c r="H625" s="4">
        <v>-1.4802412863051281E-2</v>
      </c>
      <c r="I625" s="4">
        <v>1.3729408081450281</v>
      </c>
    </row>
    <row r="626" spans="1:9" x14ac:dyDescent="0.25">
      <c r="A626" t="s">
        <v>807</v>
      </c>
      <c r="B626" s="3">
        <v>387.16058349609381</v>
      </c>
      <c r="C626" s="3">
        <v>21.579999923706051</v>
      </c>
      <c r="D626" s="4">
        <v>-1.4714267807129811E-2</v>
      </c>
      <c r="E626" s="4">
        <v>8.4422127506545985E-2</v>
      </c>
      <c r="F626" s="2">
        <v>4</v>
      </c>
      <c r="G626" s="4">
        <v>0.31372471659315943</v>
      </c>
      <c r="H626" s="4">
        <v>-2.5396581272878142E-2</v>
      </c>
      <c r="I626" s="4">
        <v>1.3474237597110219</v>
      </c>
    </row>
    <row r="627" spans="1:9" x14ac:dyDescent="0.25">
      <c r="A627" t="s">
        <v>808</v>
      </c>
      <c r="B627" s="3">
        <v>392.94244384765619</v>
      </c>
      <c r="C627" s="3">
        <v>19.89999961853027</v>
      </c>
      <c r="D627" s="4">
        <v>4.4742851472518996E-3</v>
      </c>
      <c r="E627" s="4">
        <v>-9.0909082987878698E-2</v>
      </c>
      <c r="F627" s="2">
        <v>4</v>
      </c>
      <c r="G627" s="4">
        <v>0.30315516679322801</v>
      </c>
      <c r="H627" s="4">
        <v>-1.084184325086446E-2</v>
      </c>
      <c r="I627" s="4">
        <v>1.382480211589538</v>
      </c>
    </row>
    <row r="628" spans="1:9" x14ac:dyDescent="0.25">
      <c r="A628" t="s">
        <v>809</v>
      </c>
      <c r="B628" s="3">
        <v>391.192138671875</v>
      </c>
      <c r="C628" s="3">
        <v>21.889999389648441</v>
      </c>
      <c r="D628" s="4">
        <v>3.0113992052299029E-2</v>
      </c>
      <c r="E628" s="4">
        <v>-0.19462843473625679</v>
      </c>
      <c r="F628" s="2">
        <v>4</v>
      </c>
      <c r="G628" s="4">
        <v>0.30174238475286153</v>
      </c>
      <c r="H628" s="4">
        <v>-1.5247904923589959E-2</v>
      </c>
      <c r="I628" s="4">
        <v>1.3718677987264509</v>
      </c>
    </row>
    <row r="629" spans="1:9" x14ac:dyDescent="0.25">
      <c r="A629" t="s">
        <v>810</v>
      </c>
      <c r="B629" s="3">
        <v>379.75616455078119</v>
      </c>
      <c r="C629" s="3">
        <v>27.180000305175781</v>
      </c>
      <c r="D629" s="4">
        <v>8.0128428410946029E-3</v>
      </c>
      <c r="E629" s="4">
        <v>-0.1137919713869099</v>
      </c>
      <c r="F629" s="2">
        <v>5</v>
      </c>
      <c r="G629" s="4">
        <v>0.2708429331947686</v>
      </c>
      <c r="H629" s="4">
        <v>-4.4035803149818593E-2</v>
      </c>
      <c r="I629" s="4">
        <v>1.3025294453101961</v>
      </c>
    </row>
    <row r="630" spans="1:9" x14ac:dyDescent="0.25">
      <c r="A630" t="s">
        <v>811</v>
      </c>
      <c r="B630" s="3">
        <v>376.7374267578125</v>
      </c>
      <c r="C630" s="3">
        <v>30.670000076293949</v>
      </c>
      <c r="D630" s="4">
        <v>-1.7388616068017341E-2</v>
      </c>
      <c r="E630" s="4">
        <v>9.7316609628186557E-2</v>
      </c>
      <c r="F630" s="2">
        <v>5</v>
      </c>
      <c r="G630" s="4">
        <v>0.26587889497033662</v>
      </c>
      <c r="H630" s="4">
        <v>-5.1634903623066553E-2</v>
      </c>
      <c r="I630" s="4">
        <v>1.284226298963109</v>
      </c>
    </row>
    <row r="631" spans="1:9" x14ac:dyDescent="0.25">
      <c r="A631" t="s">
        <v>812</v>
      </c>
      <c r="B631" s="3">
        <v>383.404296875</v>
      </c>
      <c r="C631" s="3">
        <v>27.95000076293945</v>
      </c>
      <c r="D631" s="4">
        <v>7.2071225592444943E-3</v>
      </c>
      <c r="E631" s="4">
        <v>-0.101863752917946</v>
      </c>
      <c r="F631" s="2">
        <v>5</v>
      </c>
      <c r="G631" s="4">
        <v>0.29010326665355007</v>
      </c>
      <c r="H631" s="4">
        <v>-3.4852321187253683E-2</v>
      </c>
      <c r="I631" s="4">
        <v>1.3246487231021391</v>
      </c>
    </row>
    <row r="632" spans="1:9" x14ac:dyDescent="0.25">
      <c r="A632" t="s">
        <v>813</v>
      </c>
      <c r="B632" s="3">
        <v>380.66082763671881</v>
      </c>
      <c r="C632" s="3">
        <v>31.120000839233398</v>
      </c>
      <c r="D632" s="4">
        <v>-1.701296943002251E-2</v>
      </c>
      <c r="E632" s="4">
        <v>0.1445384416323621</v>
      </c>
      <c r="F632" s="2">
        <v>5</v>
      </c>
      <c r="G632" s="4">
        <v>0.28251809828390201</v>
      </c>
      <c r="H632" s="4">
        <v>-4.1758485225588782E-2</v>
      </c>
      <c r="I632" s="4">
        <v>1.308014579161598</v>
      </c>
    </row>
    <row r="633" spans="1:9" x14ac:dyDescent="0.25">
      <c r="A633" t="s">
        <v>814</v>
      </c>
      <c r="B633" s="3">
        <v>387.24908447265619</v>
      </c>
      <c r="C633" s="3">
        <v>27.190000534057621</v>
      </c>
      <c r="D633" s="4">
        <v>-1.468616643193466E-2</v>
      </c>
      <c r="E633" s="4">
        <v>0.1842335199588756</v>
      </c>
      <c r="F633" s="2">
        <v>5</v>
      </c>
      <c r="G633" s="4">
        <v>0.32143676479761513</v>
      </c>
      <c r="H633" s="4">
        <v>-2.517379683149823E-2</v>
      </c>
      <c r="I633" s="4">
        <v>1.3479603569370731</v>
      </c>
    </row>
    <row r="634" spans="1:9" x14ac:dyDescent="0.25">
      <c r="A634" t="s">
        <v>815</v>
      </c>
      <c r="B634" s="3">
        <v>393.02105712890619</v>
      </c>
      <c r="C634" s="3">
        <v>22.95999908447266</v>
      </c>
      <c r="D634" s="4">
        <v>2.170225398609027E-2</v>
      </c>
      <c r="E634" s="4">
        <v>-0.19776385705068869</v>
      </c>
      <c r="F634" s="2">
        <v>4</v>
      </c>
      <c r="G634" s="4">
        <v>0.34386854447356391</v>
      </c>
      <c r="H634" s="4">
        <v>-1.064394920914213E-2</v>
      </c>
      <c r="I634" s="4">
        <v>1.3829568579530931</v>
      </c>
    </row>
    <row r="635" spans="1:9" x14ac:dyDescent="0.25">
      <c r="A635" t="s">
        <v>816</v>
      </c>
      <c r="B635" s="3">
        <v>384.67279052734381</v>
      </c>
      <c r="C635" s="3">
        <v>28.620000839233398</v>
      </c>
      <c r="D635" s="4">
        <v>-1.8958791539995471E-2</v>
      </c>
      <c r="E635" s="4">
        <v>0.540366036423789</v>
      </c>
      <c r="F635" s="2">
        <v>5</v>
      </c>
      <c r="G635" s="4">
        <v>0.32744313801231661</v>
      </c>
      <c r="H635" s="4">
        <v>-3.1659128742288822E-2</v>
      </c>
      <c r="I635" s="4">
        <v>1.332339826653191</v>
      </c>
    </row>
    <row r="636" spans="1:9" x14ac:dyDescent="0.25">
      <c r="A636" t="s">
        <v>817</v>
      </c>
      <c r="B636" s="3">
        <v>392.10665893554688</v>
      </c>
      <c r="C636" s="3">
        <v>18.579999923706051</v>
      </c>
      <c r="D636" s="4">
        <v>3.2203491335063279E-3</v>
      </c>
      <c r="E636" s="4">
        <v>-4.1279632182858239E-2</v>
      </c>
      <c r="F636" s="2">
        <v>3</v>
      </c>
      <c r="G636" s="4">
        <v>0.36141336365724719</v>
      </c>
      <c r="H636" s="4">
        <v>-1.294577342192371E-2</v>
      </c>
      <c r="I636" s="4">
        <v>1.377412698406824</v>
      </c>
    </row>
    <row r="637" spans="1:9" x14ac:dyDescent="0.25">
      <c r="A637" t="s">
        <v>818</v>
      </c>
      <c r="B637" s="3">
        <v>390.84799194335938</v>
      </c>
      <c r="C637" s="3">
        <v>19.379999160766602</v>
      </c>
      <c r="D637" s="4">
        <v>-4.5579226219535363E-3</v>
      </c>
      <c r="E637" s="4">
        <v>1.09545687864836E-2</v>
      </c>
      <c r="F637" s="2">
        <v>3</v>
      </c>
      <c r="G637" s="4">
        <v>0.37610939243330971</v>
      </c>
      <c r="H637" s="4">
        <v>-1.6114229111673151E-2</v>
      </c>
      <c r="I637" s="4">
        <v>1.3697811756512159</v>
      </c>
    </row>
    <row r="638" spans="1:9" x14ac:dyDescent="0.25">
      <c r="A638" t="s">
        <v>819</v>
      </c>
      <c r="B638" s="3">
        <v>392.63760375976563</v>
      </c>
      <c r="C638" s="3">
        <v>19.170000076293949</v>
      </c>
      <c r="D638" s="4">
        <v>-1.1609220418086539E-2</v>
      </c>
      <c r="E638" s="4">
        <v>7.035177217290145E-2</v>
      </c>
      <c r="F638" s="2">
        <v>3</v>
      </c>
      <c r="G638" s="4">
        <v>0.38245829050070301</v>
      </c>
      <c r="H638" s="4">
        <v>-1.1609220418086539E-2</v>
      </c>
      <c r="I638" s="4">
        <v>1.3806319116960799</v>
      </c>
    </row>
    <row r="639" spans="1:9" x14ac:dyDescent="0.25">
      <c r="A639" t="s">
        <v>820</v>
      </c>
      <c r="B639" s="3">
        <v>397.24935913085938</v>
      </c>
      <c r="C639" s="3">
        <v>17.909999847412109</v>
      </c>
      <c r="D639" s="4">
        <v>5.5756359787038079E-3</v>
      </c>
      <c r="E639" s="4">
        <v>1.8192137126112451E-2</v>
      </c>
      <c r="F639" s="2">
        <v>3</v>
      </c>
      <c r="G639" s="4">
        <v>0.38912829420042733</v>
      </c>
      <c r="H639" s="4">
        <v>0</v>
      </c>
      <c r="I639" s="4">
        <v>1.4085938081120919</v>
      </c>
    </row>
    <row r="640" spans="1:9" x14ac:dyDescent="0.25">
      <c r="A640" t="s">
        <v>821</v>
      </c>
      <c r="B640" s="3">
        <v>395.04672241210938</v>
      </c>
      <c r="C640" s="3">
        <v>17.590000152587891</v>
      </c>
      <c r="D640" s="4">
        <v>1.0361265927373081E-2</v>
      </c>
      <c r="E640" s="4">
        <v>2.8053741970408112E-2</v>
      </c>
      <c r="F640" s="2">
        <v>3</v>
      </c>
      <c r="G640" s="4">
        <v>0.39223499532852563</v>
      </c>
      <c r="H640" s="4">
        <v>0</v>
      </c>
      <c r="I640" s="4">
        <v>1.3952388283233039</v>
      </c>
    </row>
    <row r="641" spans="1:9" x14ac:dyDescent="0.25">
      <c r="A641" t="s">
        <v>822</v>
      </c>
      <c r="B641" s="3">
        <v>390.99551391601563</v>
      </c>
      <c r="C641" s="3">
        <v>17.110000610351559</v>
      </c>
      <c r="D641" s="4">
        <v>5.2852814205417431E-4</v>
      </c>
      <c r="E641" s="4">
        <v>4.5204626339702569E-2</v>
      </c>
      <c r="F641" s="2">
        <v>3</v>
      </c>
      <c r="G641" s="4">
        <v>0.36777409386230397</v>
      </c>
      <c r="H641" s="4">
        <v>-2.433391049126099E-3</v>
      </c>
      <c r="I641" s="4">
        <v>1.370675627716986</v>
      </c>
    </row>
    <row r="642" spans="1:9" x14ac:dyDescent="0.25">
      <c r="A642" t="s">
        <v>823</v>
      </c>
      <c r="B642" s="3">
        <v>390.78897094726563</v>
      </c>
      <c r="C642" s="3">
        <v>16.370000839233398</v>
      </c>
      <c r="D642" s="4">
        <v>7.1208170803345183E-3</v>
      </c>
      <c r="E642" s="4">
        <v>-7.277072986680122E-3</v>
      </c>
      <c r="F642" s="2">
        <v>3</v>
      </c>
      <c r="G642" s="4">
        <v>0.36271486609973841</v>
      </c>
      <c r="H642" s="4">
        <v>-2.960354560484602E-3</v>
      </c>
      <c r="I642" s="4">
        <v>1.3694233208114981</v>
      </c>
    </row>
    <row r="643" spans="1:9" x14ac:dyDescent="0.25">
      <c r="A643" t="s">
        <v>824</v>
      </c>
      <c r="B643" s="3">
        <v>388.02590942382813</v>
      </c>
      <c r="C643" s="3">
        <v>16.489999771118161</v>
      </c>
      <c r="D643" s="4">
        <v>-2.279494488482969E-4</v>
      </c>
      <c r="E643" s="4">
        <v>1.22773998987431E-2</v>
      </c>
      <c r="F643" s="2">
        <v>3</v>
      </c>
      <c r="G643" s="4">
        <v>0.36363795285386419</v>
      </c>
      <c r="H643" s="4">
        <v>-1.000989302360422E-2</v>
      </c>
      <c r="I643" s="4">
        <v>1.3526703853471209</v>
      </c>
    </row>
    <row r="644" spans="1:9" x14ac:dyDescent="0.25">
      <c r="A644" t="s">
        <v>825</v>
      </c>
      <c r="B644" s="3">
        <v>388.1143798828125</v>
      </c>
      <c r="C644" s="3">
        <v>16.29000091552734</v>
      </c>
      <c r="D644" s="4">
        <v>1.052251185370756E-2</v>
      </c>
      <c r="E644" s="4">
        <v>-7.7576384129217524E-2</v>
      </c>
      <c r="F644" s="2">
        <v>3</v>
      </c>
      <c r="G644" s="4">
        <v>0.37591422111638989</v>
      </c>
      <c r="H644" s="4">
        <v>-9.7841738717974192E-3</v>
      </c>
      <c r="I644" s="4">
        <v>1.353206797539646</v>
      </c>
    </row>
    <row r="645" spans="1:9" x14ac:dyDescent="0.25">
      <c r="A645" t="s">
        <v>826</v>
      </c>
      <c r="B645" s="3">
        <v>384.07296752929688</v>
      </c>
      <c r="C645" s="3">
        <v>17.659999847412109</v>
      </c>
      <c r="D645" s="4">
        <v>2.7727972337046052E-3</v>
      </c>
      <c r="E645" s="4">
        <v>-5.7127587879079227E-2</v>
      </c>
      <c r="F645" s="2">
        <v>3</v>
      </c>
      <c r="G645" s="4">
        <v>0.35519617190257652</v>
      </c>
      <c r="H645" s="4">
        <v>-2.0095233393914391E-2</v>
      </c>
      <c r="I645" s="4">
        <v>1.3287029926952461</v>
      </c>
    </row>
    <row r="646" spans="1:9" x14ac:dyDescent="0.25">
      <c r="A646" t="s">
        <v>827</v>
      </c>
      <c r="B646" s="3">
        <v>383.01095581054688</v>
      </c>
      <c r="C646" s="3">
        <v>18.729999542236332</v>
      </c>
      <c r="D646" s="4">
        <v>-1.469699142914949E-2</v>
      </c>
      <c r="E646" s="4">
        <v>5.343075471894454E-2</v>
      </c>
      <c r="F646" s="2">
        <v>3</v>
      </c>
      <c r="G646" s="4">
        <v>0.3816800313623292</v>
      </c>
      <c r="H646" s="4">
        <v>-2.280479754806242E-2</v>
      </c>
      <c r="I646" s="4">
        <v>1.32226382598263</v>
      </c>
    </row>
    <row r="647" spans="1:9" x14ac:dyDescent="0.25">
      <c r="A647" t="s">
        <v>828</v>
      </c>
      <c r="B647" s="3">
        <v>388.72402954101563</v>
      </c>
      <c r="C647" s="3">
        <v>17.780000686645511</v>
      </c>
      <c r="D647" s="4">
        <v>-6.8834420344431324E-3</v>
      </c>
      <c r="E647" s="4">
        <v>3.2520406249768152E-2</v>
      </c>
      <c r="F647" s="2">
        <v>3</v>
      </c>
      <c r="G647" s="4">
        <v>0.37716813252253928</v>
      </c>
      <c r="H647" s="4">
        <v>-8.2287438974464333E-3</v>
      </c>
      <c r="I647" s="4">
        <v>1.356903212293036</v>
      </c>
    </row>
    <row r="648" spans="1:9" x14ac:dyDescent="0.25">
      <c r="A648" t="s">
        <v>829</v>
      </c>
      <c r="B648" s="3">
        <v>391.4183349609375</v>
      </c>
      <c r="C648" s="3">
        <v>17.219999313354489</v>
      </c>
      <c r="D648" s="4">
        <v>-1.354626354996169E-3</v>
      </c>
      <c r="E648" s="4">
        <v>4.4902899980162607E-2</v>
      </c>
      <c r="F648" s="2">
        <v>3</v>
      </c>
      <c r="G648" s="4">
        <v>0.35837736022905808</v>
      </c>
      <c r="H648" s="4">
        <v>-1.354626354996169E-3</v>
      </c>
      <c r="I648" s="4">
        <v>1.373239267222828</v>
      </c>
    </row>
    <row r="649" spans="1:9" x14ac:dyDescent="0.25">
      <c r="A649" t="s">
        <v>830</v>
      </c>
      <c r="B649" s="3">
        <v>391.94927978515619</v>
      </c>
      <c r="C649" s="3">
        <v>16.479999542236332</v>
      </c>
      <c r="D649" s="4">
        <v>9.5416225715050373E-4</v>
      </c>
      <c r="E649" s="4">
        <v>6.7357512313300782E-2</v>
      </c>
      <c r="F649" s="2">
        <v>3</v>
      </c>
      <c r="G649" s="4">
        <v>0.36123646462875741</v>
      </c>
      <c r="H649" s="4">
        <v>0</v>
      </c>
      <c r="I649" s="4">
        <v>1.3764584805120841</v>
      </c>
    </row>
    <row r="650" spans="1:9" x14ac:dyDescent="0.25">
      <c r="A650" t="s">
        <v>831</v>
      </c>
      <c r="B650" s="3">
        <v>391.57565307617188</v>
      </c>
      <c r="C650" s="3">
        <v>15.439999580383301</v>
      </c>
      <c r="D650" s="4">
        <v>1.281862345589602E-2</v>
      </c>
      <c r="E650" s="4">
        <v>2.2516502670477449E-2</v>
      </c>
      <c r="F650" s="2">
        <v>2</v>
      </c>
      <c r="G650" s="4">
        <v>0.39539378656326951</v>
      </c>
      <c r="H650" s="4">
        <v>0</v>
      </c>
      <c r="I650" s="4">
        <v>1.374193115050516</v>
      </c>
    </row>
    <row r="651" spans="1:9" x14ac:dyDescent="0.25">
      <c r="A651" t="s">
        <v>832</v>
      </c>
      <c r="B651" s="3">
        <v>386.61972045898438</v>
      </c>
      <c r="C651" s="3">
        <v>15.10000038146973</v>
      </c>
      <c r="D651" s="4">
        <v>1.0615698550058729E-2</v>
      </c>
      <c r="E651" s="4">
        <v>-5.8016236140935318E-2</v>
      </c>
      <c r="F651" s="2">
        <v>2</v>
      </c>
      <c r="G651" s="4">
        <v>0.4392333346928059</v>
      </c>
      <c r="H651" s="4">
        <v>0</v>
      </c>
      <c r="I651" s="4">
        <v>1.344144410525743</v>
      </c>
    </row>
    <row r="652" spans="1:9" x14ac:dyDescent="0.25">
      <c r="A652" t="s">
        <v>833</v>
      </c>
      <c r="B652" s="3">
        <v>382.55859375</v>
      </c>
      <c r="C652" s="3">
        <v>16.030000686645511</v>
      </c>
      <c r="D652" s="4">
        <v>4.1812849827247422E-3</v>
      </c>
      <c r="E652" s="4">
        <v>-2.3156560895795989E-2</v>
      </c>
      <c r="F652" s="2">
        <v>2</v>
      </c>
      <c r="G652" s="4">
        <v>0.44874913336910599</v>
      </c>
      <c r="H652" s="4">
        <v>0</v>
      </c>
      <c r="I652" s="4">
        <v>1.319521074023402</v>
      </c>
    </row>
    <row r="653" spans="1:9" x14ac:dyDescent="0.25">
      <c r="A653" t="s">
        <v>834</v>
      </c>
      <c r="B653" s="3">
        <v>380.96566772460938</v>
      </c>
      <c r="C653" s="3">
        <v>16.409999847412109</v>
      </c>
      <c r="D653" s="4">
        <v>3.4187097111788578E-3</v>
      </c>
      <c r="E653" s="4">
        <v>9.2250686604442578E-3</v>
      </c>
      <c r="F653" s="2">
        <v>3</v>
      </c>
      <c r="G653" s="4">
        <v>0.44593000871485738</v>
      </c>
      <c r="H653" s="4">
        <v>0</v>
      </c>
      <c r="I653" s="4">
        <v>1.3098628790550559</v>
      </c>
    </row>
    <row r="654" spans="1:9" x14ac:dyDescent="0.25">
      <c r="A654" t="s">
        <v>835</v>
      </c>
      <c r="B654" s="3">
        <v>379.66769409179688</v>
      </c>
      <c r="C654" s="3">
        <v>16.260000228881839</v>
      </c>
      <c r="D654" s="4">
        <v>4.9189607735151686E-3</v>
      </c>
      <c r="E654" s="4">
        <v>-1.6333965308410692E-2</v>
      </c>
      <c r="F654" s="2">
        <v>3</v>
      </c>
      <c r="G654" s="4">
        <v>0.40445571284733778</v>
      </c>
      <c r="H654" s="4">
        <v>0</v>
      </c>
      <c r="I654" s="4">
        <v>1.301993033117671</v>
      </c>
    </row>
    <row r="655" spans="1:9" x14ac:dyDescent="0.25">
      <c r="A655" t="s">
        <v>836</v>
      </c>
      <c r="B655" s="3">
        <v>377.80926513671881</v>
      </c>
      <c r="C655" s="3">
        <v>16.530000686645511</v>
      </c>
      <c r="D655" s="4">
        <v>1.1105202587274651E-2</v>
      </c>
      <c r="E655" s="4">
        <v>-2.650170010143316E-2</v>
      </c>
      <c r="F655" s="2">
        <v>3</v>
      </c>
      <c r="G655" s="4">
        <v>0.42201940347350281</v>
      </c>
      <c r="H655" s="4">
        <v>0</v>
      </c>
      <c r="I655" s="4">
        <v>1.2907250464711699</v>
      </c>
    </row>
    <row r="656" spans="1:9" x14ac:dyDescent="0.25">
      <c r="A656" t="s">
        <v>837</v>
      </c>
      <c r="B656" s="3">
        <v>373.65969848632813</v>
      </c>
      <c r="C656" s="3">
        <v>16.979999542236332</v>
      </c>
      <c r="D656" s="4">
        <v>2.3212703298411959E-3</v>
      </c>
      <c r="E656" s="4">
        <v>6.2578224571091301E-2</v>
      </c>
      <c r="F656" s="2">
        <v>3</v>
      </c>
      <c r="G656" s="4">
        <v>0.3515701743860602</v>
      </c>
      <c r="H656" s="4">
        <v>-4.4191010087548674E-3</v>
      </c>
      <c r="I656" s="4">
        <v>1.2655654828098299</v>
      </c>
    </row>
    <row r="657" spans="1:9" x14ac:dyDescent="0.25">
      <c r="A657" t="s">
        <v>838</v>
      </c>
      <c r="B657" s="3">
        <v>372.79434204101563</v>
      </c>
      <c r="C657" s="3">
        <v>15.97999954223633</v>
      </c>
      <c r="D657" s="4">
        <v>3.1487887255887692E-3</v>
      </c>
      <c r="E657" s="4">
        <v>4.855641615694517E-2</v>
      </c>
      <c r="F657" s="2">
        <v>2</v>
      </c>
      <c r="G657" s="4">
        <v>0.35896917598068029</v>
      </c>
      <c r="H657" s="4">
        <v>-6.7247613495999836E-3</v>
      </c>
      <c r="I657" s="4">
        <v>1.2603186721402051</v>
      </c>
    </row>
    <row r="658" spans="1:9" x14ac:dyDescent="0.25">
      <c r="A658" t="s">
        <v>839</v>
      </c>
      <c r="B658" s="3">
        <v>371.62417602539063</v>
      </c>
      <c r="C658" s="3">
        <v>15.239999771118161</v>
      </c>
      <c r="D658" s="4">
        <v>1.0237784631210939E-2</v>
      </c>
      <c r="E658" s="4">
        <v>-1.2313709027853E-2</v>
      </c>
      <c r="F658" s="2">
        <v>2</v>
      </c>
      <c r="G658" s="4">
        <v>0.3343883258645941</v>
      </c>
      <c r="H658" s="4">
        <v>-9.8425579397173335E-3</v>
      </c>
      <c r="I658" s="4">
        <v>1.2532237466106479</v>
      </c>
    </row>
    <row r="659" spans="1:9" x14ac:dyDescent="0.25">
      <c r="A659" t="s">
        <v>840</v>
      </c>
      <c r="B659" s="3">
        <v>367.85812377929688</v>
      </c>
      <c r="C659" s="3">
        <v>15.430000305175779</v>
      </c>
      <c r="D659" s="4">
        <v>-8.4022739503759603E-3</v>
      </c>
      <c r="E659" s="4">
        <v>2.7981350425684282E-2</v>
      </c>
      <c r="F659" s="2">
        <v>2</v>
      </c>
      <c r="G659" s="4">
        <v>0.32346863689035388</v>
      </c>
      <c r="H659" s="4">
        <v>-1.987684768517994E-2</v>
      </c>
      <c r="I659" s="4">
        <v>1.230389499273373</v>
      </c>
    </row>
    <row r="660" spans="1:9" x14ac:dyDescent="0.25">
      <c r="A660" t="s">
        <v>841</v>
      </c>
      <c r="B660" s="3">
        <v>370.97515869140619</v>
      </c>
      <c r="C660" s="3">
        <v>15.010000228881839</v>
      </c>
      <c r="D660" s="4">
        <v>6.1069356832557098E-3</v>
      </c>
      <c r="E660" s="4">
        <v>-3.0987704927621151E-2</v>
      </c>
      <c r="F660" s="2">
        <v>2</v>
      </c>
      <c r="G660" s="4">
        <v>0.33463582438131501</v>
      </c>
      <c r="H660" s="4">
        <v>-1.157180319535123E-2</v>
      </c>
      <c r="I660" s="4">
        <v>1.2492886386084301</v>
      </c>
    </row>
    <row r="661" spans="1:9" x14ac:dyDescent="0.25">
      <c r="A661" t="s">
        <v>842</v>
      </c>
      <c r="B661" s="3">
        <v>368.723388671875</v>
      </c>
      <c r="C661" s="3">
        <v>15.489999771118161</v>
      </c>
      <c r="D661" s="4">
        <v>-1.3052442284623429E-3</v>
      </c>
      <c r="E661" s="4">
        <v>-1.3375798770586259E-2</v>
      </c>
      <c r="F661" s="2">
        <v>2</v>
      </c>
      <c r="G661" s="4">
        <v>0.32550907074704383</v>
      </c>
      <c r="H661" s="4">
        <v>-1.7571431277929931E-2</v>
      </c>
      <c r="I661" s="4">
        <v>1.2356357548424199</v>
      </c>
    </row>
    <row r="662" spans="1:9" x14ac:dyDescent="0.25">
      <c r="A662" t="s">
        <v>843</v>
      </c>
      <c r="B662" s="3">
        <v>369.20529174804688</v>
      </c>
      <c r="C662" s="3">
        <v>15.69999980926514</v>
      </c>
      <c r="D662" s="4">
        <v>7.5677605140427318E-3</v>
      </c>
      <c r="E662" s="4">
        <v>-3.7400348047283087E-2</v>
      </c>
      <c r="F662" s="2">
        <v>2</v>
      </c>
      <c r="G662" s="4">
        <v>0.33009403247934982</v>
      </c>
      <c r="H662" s="4">
        <v>-1.6287446144544141E-2</v>
      </c>
      <c r="I662" s="4">
        <v>1.2385576192550329</v>
      </c>
    </row>
    <row r="663" spans="1:9" x14ac:dyDescent="0.25">
      <c r="A663" t="s">
        <v>844</v>
      </c>
      <c r="B663" s="3">
        <v>366.43222045898438</v>
      </c>
      <c r="C663" s="3">
        <v>16.309999465942379</v>
      </c>
      <c r="D663" s="4">
        <v>1.005567766110071E-2</v>
      </c>
      <c r="E663" s="4">
        <v>6.1351100306183959E-4</v>
      </c>
      <c r="F663" s="2">
        <v>3</v>
      </c>
      <c r="G663" s="4">
        <v>0.2985525988785982</v>
      </c>
      <c r="H663" s="4">
        <v>-2.3676032117598059E-2</v>
      </c>
      <c r="I663" s="4">
        <v>1.221743992794055</v>
      </c>
    </row>
    <row r="664" spans="1:9" x14ac:dyDescent="0.25">
      <c r="A664" t="s">
        <v>845</v>
      </c>
      <c r="B664" s="3">
        <v>362.7841796875</v>
      </c>
      <c r="C664" s="3">
        <v>16.29999923706055</v>
      </c>
      <c r="D664" s="4">
        <v>6.3006204626809836E-3</v>
      </c>
      <c r="E664" s="4">
        <v>-3.3214789621489722E-2</v>
      </c>
      <c r="F664" s="2">
        <v>3</v>
      </c>
      <c r="G664" s="4">
        <v>0.27857855790741692</v>
      </c>
      <c r="H664" s="4">
        <v>-3.3395891458982252E-2</v>
      </c>
      <c r="I664" s="4">
        <v>1.1996252701026899</v>
      </c>
    </row>
    <row r="665" spans="1:9" x14ac:dyDescent="0.25">
      <c r="A665" t="s">
        <v>846</v>
      </c>
      <c r="B665" s="3">
        <v>360.51272583007813</v>
      </c>
      <c r="C665" s="3">
        <v>16.860000610351559</v>
      </c>
      <c r="D665" s="4">
        <v>1.841675781163454E-2</v>
      </c>
      <c r="E665" s="4">
        <v>-9.5493499870251131E-2</v>
      </c>
      <c r="F665" s="2">
        <v>3</v>
      </c>
      <c r="G665" s="4">
        <v>0.26204617549705839</v>
      </c>
      <c r="H665" s="4">
        <v>-3.9447965264506557E-2</v>
      </c>
      <c r="I665" s="4">
        <v>1.1858530397122651</v>
      </c>
    </row>
    <row r="666" spans="1:9" x14ac:dyDescent="0.25">
      <c r="A666" t="s">
        <v>847</v>
      </c>
      <c r="B666" s="3">
        <v>353.99331665039063</v>
      </c>
      <c r="C666" s="3">
        <v>18.639999389648441</v>
      </c>
      <c r="D666" s="4">
        <v>8.0079064943894274E-3</v>
      </c>
      <c r="E666" s="4">
        <v>-6.0957227635665127E-2</v>
      </c>
      <c r="F666" s="2">
        <v>3</v>
      </c>
      <c r="G666" s="4">
        <v>0.22887313200399181</v>
      </c>
      <c r="H666" s="4">
        <v>-5.6818313948879151E-2</v>
      </c>
      <c r="I666" s="4">
        <v>1.146324697571953</v>
      </c>
    </row>
    <row r="667" spans="1:9" x14ac:dyDescent="0.25">
      <c r="A667" t="s">
        <v>848</v>
      </c>
      <c r="B667" s="3">
        <v>351.18109130859381</v>
      </c>
      <c r="C667" s="3">
        <v>19.85000038146973</v>
      </c>
      <c r="D667" s="4">
        <v>-3.4880294318017091E-3</v>
      </c>
      <c r="E667" s="4">
        <v>-7.4999809265137163E-3</v>
      </c>
      <c r="F667" s="2">
        <v>4</v>
      </c>
      <c r="G667" s="4">
        <v>0.21906915148034639</v>
      </c>
      <c r="H667" s="4">
        <v>-6.4311222189435746E-2</v>
      </c>
      <c r="I667" s="4">
        <v>1.129273673096828</v>
      </c>
    </row>
    <row r="668" spans="1:9" x14ac:dyDescent="0.25">
      <c r="A668" t="s">
        <v>849</v>
      </c>
      <c r="B668" s="3">
        <v>352.41030883789063</v>
      </c>
      <c r="C668" s="3">
        <v>20</v>
      </c>
      <c r="D668" s="4">
        <v>-7.6693967447020173E-3</v>
      </c>
      <c r="E668" s="4">
        <v>6.5530075239160324E-2</v>
      </c>
      <c r="F668" s="2">
        <v>4</v>
      </c>
      <c r="G668" s="4">
        <v>0.26110102279110919</v>
      </c>
      <c r="H668" s="4">
        <v>-6.1036088430481687E-2</v>
      </c>
      <c r="I668" s="4">
        <v>1.13672663849963</v>
      </c>
    </row>
    <row r="669" spans="1:9" x14ac:dyDescent="0.25">
      <c r="A669" t="s">
        <v>850</v>
      </c>
      <c r="B669" s="3">
        <v>355.13397216796881</v>
      </c>
      <c r="C669" s="3">
        <v>18.770000457763668</v>
      </c>
      <c r="D669" s="4">
        <v>-4.9865972373636103E-3</v>
      </c>
      <c r="E669" s="4">
        <v>-3.9406367537669677E-2</v>
      </c>
      <c r="F669" s="2">
        <v>3</v>
      </c>
      <c r="G669" s="4">
        <v>0.29026682076946142</v>
      </c>
      <c r="H669" s="4">
        <v>-5.3779145287580987E-2</v>
      </c>
      <c r="I669" s="4">
        <v>1.153240695681651</v>
      </c>
    </row>
    <row r="670" spans="1:9" x14ac:dyDescent="0.25">
      <c r="A670" t="s">
        <v>851</v>
      </c>
      <c r="B670" s="3">
        <v>356.91375732421881</v>
      </c>
      <c r="C670" s="3">
        <v>19.54000091552734</v>
      </c>
      <c r="D670" s="4">
        <v>9.1749769027080763E-3</v>
      </c>
      <c r="E670" s="4">
        <v>-6.9523765927269388E-2</v>
      </c>
      <c r="F670" s="2">
        <v>3</v>
      </c>
      <c r="G670" s="4">
        <v>0.3036352668097595</v>
      </c>
      <c r="H670" s="4">
        <v>-4.9037076198919387E-2</v>
      </c>
      <c r="I670" s="4">
        <v>1.1640318509310701</v>
      </c>
    </row>
    <row r="671" spans="1:9" x14ac:dyDescent="0.25">
      <c r="A671" t="s">
        <v>852</v>
      </c>
      <c r="B671" s="3">
        <v>353.66885375976563</v>
      </c>
      <c r="C671" s="3">
        <v>21</v>
      </c>
      <c r="D671" s="4">
        <v>6.4076851232302001E-3</v>
      </c>
      <c r="E671" s="4">
        <v>-1.40844717279881E-2</v>
      </c>
      <c r="F671" s="2">
        <v>4</v>
      </c>
      <c r="G671" s="4">
        <v>0.31412958321563939</v>
      </c>
      <c r="H671" s="4">
        <v>-5.7682814609898547E-2</v>
      </c>
      <c r="I671" s="4">
        <v>1.1443574211211329</v>
      </c>
    </row>
    <row r="672" spans="1:9" x14ac:dyDescent="0.25">
      <c r="A672" t="s">
        <v>853</v>
      </c>
      <c r="B672" s="3">
        <v>351.41708374023438</v>
      </c>
      <c r="C672" s="3">
        <v>21.29999923706055</v>
      </c>
      <c r="D672" s="4">
        <v>1.349911018090344E-2</v>
      </c>
      <c r="E672" s="4">
        <v>-7.2299647805070255E-2</v>
      </c>
      <c r="F672" s="2">
        <v>4</v>
      </c>
      <c r="G672" s="4">
        <v>0.28245925560300189</v>
      </c>
      <c r="H672" s="4">
        <v>-6.3682442692477248E-2</v>
      </c>
      <c r="I672" s="4">
        <v>1.130704537355123</v>
      </c>
    </row>
    <row r="673" spans="1:9" x14ac:dyDescent="0.25">
      <c r="A673" t="s">
        <v>854</v>
      </c>
      <c r="B673" s="3">
        <v>346.7364501953125</v>
      </c>
      <c r="C673" s="3">
        <v>22.95999908447266</v>
      </c>
      <c r="D673" s="4">
        <v>-2.0989529663340108E-2</v>
      </c>
      <c r="E673" s="4">
        <v>8.815159570501252E-2</v>
      </c>
      <c r="F673" s="2">
        <v>4</v>
      </c>
      <c r="G673" s="4">
        <v>0.2923633262306693</v>
      </c>
      <c r="H673" s="4">
        <v>-7.6153547741748207E-2</v>
      </c>
      <c r="I673" s="4">
        <v>1.1023250202704229</v>
      </c>
    </row>
    <row r="674" spans="1:9" x14ac:dyDescent="0.25">
      <c r="A674" t="s">
        <v>855</v>
      </c>
      <c r="B674" s="3">
        <v>354.17031860351563</v>
      </c>
      <c r="C674" s="3">
        <v>21.10000038146973</v>
      </c>
      <c r="D674" s="4">
        <v>6.2016188072679954E-3</v>
      </c>
      <c r="E674" s="4">
        <v>-8.8158991442812806E-2</v>
      </c>
      <c r="F674" s="2">
        <v>4</v>
      </c>
      <c r="G674" s="4">
        <v>0.28293612321896622</v>
      </c>
      <c r="H674" s="4">
        <v>-5.6346708998360702E-2</v>
      </c>
      <c r="I674" s="4">
        <v>1.147397892024056</v>
      </c>
    </row>
    <row r="675" spans="1:9" x14ac:dyDescent="0.25">
      <c r="A675" t="s">
        <v>856</v>
      </c>
      <c r="B675" s="3">
        <v>351.9874267578125</v>
      </c>
      <c r="C675" s="3">
        <v>23.139999389648441</v>
      </c>
      <c r="D675" s="4">
        <v>-3.6739226300279699E-3</v>
      </c>
      <c r="E675" s="4">
        <v>2.570921708494045E-2</v>
      </c>
      <c r="F675" s="2">
        <v>4</v>
      </c>
      <c r="G675" s="4">
        <v>0.29526672012924449</v>
      </c>
      <c r="H675" s="4">
        <v>-6.2162817706229001E-2</v>
      </c>
      <c r="I675" s="4">
        <v>1.134162628926735</v>
      </c>
    </row>
    <row r="676" spans="1:9" x14ac:dyDescent="0.25">
      <c r="A676" t="s">
        <v>857</v>
      </c>
      <c r="B676" s="3">
        <v>353.28536987304688</v>
      </c>
      <c r="C676" s="3">
        <v>22.559999465942379</v>
      </c>
      <c r="D676" s="4">
        <v>-1.6394340373585561E-3</v>
      </c>
      <c r="E676" s="4">
        <v>-2.9677442325058759E-2</v>
      </c>
      <c r="F676" s="2">
        <v>4</v>
      </c>
      <c r="G676" s="4">
        <v>0.30894679039662498</v>
      </c>
      <c r="H676" s="4">
        <v>-5.8704571128556322E-2</v>
      </c>
      <c r="I676" s="4">
        <v>1.142032289830595</v>
      </c>
    </row>
    <row r="677" spans="1:9" x14ac:dyDescent="0.25">
      <c r="A677" t="s">
        <v>858</v>
      </c>
      <c r="B677" s="3">
        <v>353.86550903320313</v>
      </c>
      <c r="C677" s="3">
        <v>23.25</v>
      </c>
      <c r="D677" s="4">
        <v>-2.8297571872090029E-2</v>
      </c>
      <c r="E677" s="4">
        <v>0.23933900406917991</v>
      </c>
      <c r="F677" s="2">
        <v>4</v>
      </c>
      <c r="G677" s="4">
        <v>0.30518402356733509</v>
      </c>
      <c r="H677" s="4">
        <v>-5.7158845247632817E-2</v>
      </c>
      <c r="I677" s="4">
        <v>1.145549777164125</v>
      </c>
    </row>
    <row r="678" spans="1:9" x14ac:dyDescent="0.25">
      <c r="A678" t="s">
        <v>859</v>
      </c>
      <c r="B678" s="3">
        <v>364.170654296875</v>
      </c>
      <c r="C678" s="3">
        <v>18.760000228881839</v>
      </c>
      <c r="D678" s="4">
        <v>-7.9821021613974974E-3</v>
      </c>
      <c r="E678" s="4">
        <v>5.6901421345455512E-2</v>
      </c>
      <c r="F678" s="2">
        <v>3</v>
      </c>
      <c r="G678" s="4">
        <v>0.37108976134731703</v>
      </c>
      <c r="H678" s="4">
        <v>-2.9701761094852008E-2</v>
      </c>
      <c r="I678" s="4">
        <v>1.2080317132661269</v>
      </c>
    </row>
    <row r="679" spans="1:9" x14ac:dyDescent="0.25">
      <c r="A679" t="s">
        <v>860</v>
      </c>
      <c r="B679" s="3">
        <v>367.10089111328119</v>
      </c>
      <c r="C679" s="3">
        <v>17.75</v>
      </c>
      <c r="D679" s="4">
        <v>9.3818489057184706E-4</v>
      </c>
      <c r="E679" s="4">
        <v>-4.723559851896364E-2</v>
      </c>
      <c r="F679" s="2">
        <v>3</v>
      </c>
      <c r="G679" s="4">
        <v>0.41425480039512541</v>
      </c>
      <c r="H679" s="4">
        <v>-2.1894422450216999E-2</v>
      </c>
      <c r="I679" s="4">
        <v>1.2257982623871619</v>
      </c>
    </row>
    <row r="680" spans="1:9" x14ac:dyDescent="0.25">
      <c r="A680" t="s">
        <v>861</v>
      </c>
      <c r="B680" s="3">
        <v>366.75680541992188</v>
      </c>
      <c r="C680" s="3">
        <v>18.629999160766602</v>
      </c>
      <c r="D680" s="4">
        <v>9.2270657123174615E-3</v>
      </c>
      <c r="E680" s="4">
        <v>-0.1073311733776182</v>
      </c>
      <c r="F680" s="2">
        <v>3</v>
      </c>
      <c r="G680" s="4">
        <v>0.41950818032057469</v>
      </c>
      <c r="H680" s="4">
        <v>-2.2811206211785229E-2</v>
      </c>
      <c r="I680" s="4">
        <v>1.2237120093789791</v>
      </c>
    </row>
    <row r="681" spans="1:9" x14ac:dyDescent="0.25">
      <c r="A681" t="s">
        <v>862</v>
      </c>
      <c r="B681" s="3">
        <v>363.40365600585938</v>
      </c>
      <c r="C681" s="3">
        <v>20.870000839233398</v>
      </c>
      <c r="D681" s="4">
        <v>9.3403736200305953E-3</v>
      </c>
      <c r="E681" s="4">
        <v>-0.14326763890289559</v>
      </c>
      <c r="F681" s="2">
        <v>4</v>
      </c>
      <c r="G681" s="4">
        <v>0.36358239835234318</v>
      </c>
      <c r="H681" s="4">
        <v>-3.1745355443365993E-2</v>
      </c>
      <c r="I681" s="4">
        <v>1.203381265651523</v>
      </c>
    </row>
    <row r="682" spans="1:9" x14ac:dyDescent="0.25">
      <c r="A682" t="s">
        <v>863</v>
      </c>
      <c r="B682" s="3">
        <v>360.04074096679688</v>
      </c>
      <c r="C682" s="3">
        <v>24.360000610351559</v>
      </c>
      <c r="D682" s="4">
        <v>1.230553541172519E-3</v>
      </c>
      <c r="E682" s="4">
        <v>-5.2508693978772447E-2</v>
      </c>
      <c r="F682" s="2">
        <v>4</v>
      </c>
      <c r="G682" s="4">
        <v>0.37606314733600832</v>
      </c>
      <c r="H682" s="4">
        <v>-4.0705524258423553E-2</v>
      </c>
      <c r="I682" s="4">
        <v>1.1829913111956749</v>
      </c>
    </row>
    <row r="683" spans="1:9" x14ac:dyDescent="0.25">
      <c r="A683" t="s">
        <v>864</v>
      </c>
      <c r="B683" s="3">
        <v>359.59823608398438</v>
      </c>
      <c r="C683" s="3">
        <v>25.70999908447266</v>
      </c>
      <c r="D683" s="4">
        <v>-2.066318022216385E-2</v>
      </c>
      <c r="E683" s="4">
        <v>0.2354637070774368</v>
      </c>
      <c r="F683" s="2">
        <v>5</v>
      </c>
      <c r="G683" s="4">
        <v>0.37766808638799071</v>
      </c>
      <c r="H683" s="4">
        <v>-4.1884536634719798E-2</v>
      </c>
      <c r="I683" s="4">
        <v>1.1803083250654189</v>
      </c>
    </row>
    <row r="684" spans="1:9" x14ac:dyDescent="0.25">
      <c r="A684" t="s">
        <v>865</v>
      </c>
      <c r="B684" s="3">
        <v>367.18545532226563</v>
      </c>
      <c r="C684" s="3">
        <v>20.809999465942379</v>
      </c>
      <c r="D684" s="4">
        <v>-1.1842434639320439E-2</v>
      </c>
      <c r="E684" s="4">
        <v>0.1134295811293116</v>
      </c>
      <c r="F684" s="2">
        <v>4</v>
      </c>
      <c r="G684" s="4">
        <v>0.38878176198050252</v>
      </c>
      <c r="H684" s="4">
        <v>-2.1669109119546889E-2</v>
      </c>
      <c r="I684" s="4">
        <v>1.22631099028833</v>
      </c>
    </row>
    <row r="685" spans="1:9" x14ac:dyDescent="0.25">
      <c r="A685" t="s">
        <v>866</v>
      </c>
      <c r="B685" s="3">
        <v>371.5859375</v>
      </c>
      <c r="C685" s="3">
        <v>18.690000534057621</v>
      </c>
      <c r="D685" s="4">
        <v>6.8796574422047563E-4</v>
      </c>
      <c r="E685" s="4">
        <v>2.80528173993837E-2</v>
      </c>
      <c r="F685" s="2">
        <v>3</v>
      </c>
      <c r="G685" s="4">
        <v>0.38346995750896662</v>
      </c>
      <c r="H685" s="4">
        <v>-9.9444408712690002E-3</v>
      </c>
      <c r="I685" s="4">
        <v>1.2529918996022891</v>
      </c>
    </row>
    <row r="686" spans="1:9" x14ac:dyDescent="0.25">
      <c r="A686" t="s">
        <v>867</v>
      </c>
      <c r="B686" s="3">
        <v>371.33047485351563</v>
      </c>
      <c r="C686" s="3">
        <v>18.180000305175781</v>
      </c>
      <c r="D686" s="4">
        <v>7.4346986217292974E-3</v>
      </c>
      <c r="E686" s="4">
        <v>-6.5775891033735934E-2</v>
      </c>
      <c r="F686" s="2">
        <v>3</v>
      </c>
      <c r="G686" s="4">
        <v>0.36047232409942392</v>
      </c>
      <c r="H686" s="4">
        <v>-1.0625096912784571E-2</v>
      </c>
      <c r="I686" s="4">
        <v>1.251442983954262</v>
      </c>
    </row>
    <row r="687" spans="1:9" x14ac:dyDescent="0.25">
      <c r="A687" t="s">
        <v>868</v>
      </c>
      <c r="B687" s="3">
        <v>368.59011840820313</v>
      </c>
      <c r="C687" s="3">
        <v>19.45999908447266</v>
      </c>
      <c r="D687" s="4">
        <v>-2.8431199172946901E-3</v>
      </c>
      <c r="E687" s="4">
        <v>4.6462695580771207E-3</v>
      </c>
      <c r="F687" s="2">
        <v>3</v>
      </c>
      <c r="G687" s="4">
        <v>0.36957262007073322</v>
      </c>
      <c r="H687" s="4">
        <v>-1.792651728119099E-2</v>
      </c>
      <c r="I687" s="4">
        <v>1.2348277134333969</v>
      </c>
    </row>
    <row r="688" spans="1:9" x14ac:dyDescent="0.25">
      <c r="A688" t="s">
        <v>869</v>
      </c>
      <c r="B688" s="3">
        <v>369.64105224609381</v>
      </c>
      <c r="C688" s="3">
        <v>19.370000839233398</v>
      </c>
      <c r="D688" s="4">
        <v>-6.9030296355054865E-4</v>
      </c>
      <c r="E688" s="4">
        <v>-7.5417654709639681E-2</v>
      </c>
      <c r="F688" s="2">
        <v>3</v>
      </c>
      <c r="G688" s="4">
        <v>0.39739713339950899</v>
      </c>
      <c r="H688" s="4">
        <v>-1.5126403543086701E-2</v>
      </c>
      <c r="I688" s="4">
        <v>1.241199712975994</v>
      </c>
    </row>
    <row r="689" spans="1:9" x14ac:dyDescent="0.25">
      <c r="A689" t="s">
        <v>870</v>
      </c>
      <c r="B689" s="3">
        <v>369.89639282226563</v>
      </c>
      <c r="C689" s="3">
        <v>20.95000076293945</v>
      </c>
      <c r="D689" s="4">
        <v>-7.589739911582849E-3</v>
      </c>
      <c r="E689" s="4">
        <v>0.1143617879324481</v>
      </c>
      <c r="F689" s="2">
        <v>4</v>
      </c>
      <c r="G689" s="4">
        <v>0.38865844698437813</v>
      </c>
      <c r="H689" s="4">
        <v>-1.4446072746364559E-2</v>
      </c>
      <c r="I689" s="4">
        <v>1.242747888489915</v>
      </c>
    </row>
    <row r="690" spans="1:9" x14ac:dyDescent="0.25">
      <c r="A690" t="s">
        <v>871</v>
      </c>
      <c r="B690" s="3">
        <v>372.72528076171881</v>
      </c>
      <c r="C690" s="3">
        <v>18.79999923706055</v>
      </c>
      <c r="D690" s="4">
        <v>-3.4402978224284948E-3</v>
      </c>
      <c r="E690" s="4">
        <v>4.6770612216462393E-2</v>
      </c>
      <c r="F690" s="2">
        <v>3</v>
      </c>
      <c r="G690" s="4">
        <v>0.37138166220036628</v>
      </c>
      <c r="H690" s="4">
        <v>-6.9087685915005803E-3</v>
      </c>
      <c r="I690" s="4">
        <v>1.2598999412703591</v>
      </c>
    </row>
    <row r="691" spans="1:9" x14ac:dyDescent="0.25">
      <c r="A691" t="s">
        <v>872</v>
      </c>
      <c r="B691" s="3">
        <v>374.01199340820313</v>
      </c>
      <c r="C691" s="3">
        <v>17.95999908447266</v>
      </c>
      <c r="D691" s="4">
        <v>-3.4804445348263209E-3</v>
      </c>
      <c r="E691" s="4">
        <v>-9.9228396489636772E-3</v>
      </c>
      <c r="F691" s="2">
        <v>3</v>
      </c>
      <c r="G691" s="4">
        <v>0.41654048868443572</v>
      </c>
      <c r="H691" s="4">
        <v>-3.4804445348263209E-3</v>
      </c>
      <c r="I691" s="4">
        <v>1.2677015098365669</v>
      </c>
    </row>
    <row r="692" spans="1:9" x14ac:dyDescent="0.25">
      <c r="A692" t="s">
        <v>873</v>
      </c>
      <c r="B692" s="3">
        <v>375.31826782226563</v>
      </c>
      <c r="C692" s="3">
        <v>18.139999389648441</v>
      </c>
      <c r="D692" s="4">
        <v>1.415107014465455E-3</v>
      </c>
      <c r="E692" s="4">
        <v>0.10542349532740269</v>
      </c>
      <c r="F692" s="2">
        <v>3</v>
      </c>
      <c r="G692" s="4">
        <v>0.35316568439595158</v>
      </c>
      <c r="H692" s="4">
        <v>0</v>
      </c>
      <c r="I692" s="4">
        <v>1.2756216848930859</v>
      </c>
    </row>
    <row r="693" spans="1:9" x14ac:dyDescent="0.25">
      <c r="A693" t="s">
        <v>874</v>
      </c>
      <c r="B693" s="3">
        <v>374.78790283203119</v>
      </c>
      <c r="C693" s="3">
        <v>16.409999847412109</v>
      </c>
      <c r="D693" s="4">
        <v>3.0756177576249928E-3</v>
      </c>
      <c r="E693" s="4">
        <v>0</v>
      </c>
      <c r="F693" s="2">
        <v>3</v>
      </c>
      <c r="G693" s="4">
        <v>0.33324655668033493</v>
      </c>
      <c r="H693" s="4">
        <v>0</v>
      </c>
      <c r="I693" s="4">
        <v>1.272405987240828</v>
      </c>
    </row>
    <row r="694" spans="1:9" x14ac:dyDescent="0.25">
      <c r="A694" t="s">
        <v>875</v>
      </c>
      <c r="B694" s="3">
        <v>373.63873291015619</v>
      </c>
      <c r="C694" s="3">
        <v>16.409999847412109</v>
      </c>
      <c r="D694" s="4">
        <v>-4.7292934624965088E-4</v>
      </c>
      <c r="E694" s="4">
        <v>1.8621925865588199E-2</v>
      </c>
      <c r="F694" s="2">
        <v>3</v>
      </c>
      <c r="G694" s="4">
        <v>0.26176993118561431</v>
      </c>
      <c r="H694" s="4">
        <v>-4.7292934624965088E-4</v>
      </c>
      <c r="I694" s="4">
        <v>1.265438364777314</v>
      </c>
    </row>
    <row r="695" spans="1:9" x14ac:dyDescent="0.25">
      <c r="A695" t="s">
        <v>876</v>
      </c>
      <c r="B695" s="3">
        <v>373.81552124023438</v>
      </c>
      <c r="C695" s="3">
        <v>16.110000610351559</v>
      </c>
      <c r="D695" s="4">
        <v>1.658119979621953E-3</v>
      </c>
      <c r="E695" s="4">
        <v>-2.2451392121492612E-2</v>
      </c>
      <c r="F695" s="2">
        <v>3</v>
      </c>
      <c r="G695" s="4">
        <v>0.27432027406466492</v>
      </c>
      <c r="H695" s="4">
        <v>0</v>
      </c>
      <c r="I695" s="4">
        <v>1.266510263994733</v>
      </c>
    </row>
    <row r="696" spans="1:9" x14ac:dyDescent="0.25">
      <c r="A696" t="s">
        <v>877</v>
      </c>
      <c r="B696" s="3">
        <v>373.19671630859381</v>
      </c>
      <c r="C696" s="3">
        <v>16.479999542236332</v>
      </c>
      <c r="D696" s="4">
        <v>-8.1518850529460618E-4</v>
      </c>
      <c r="E696" s="4">
        <v>1.791222968576589E-2</v>
      </c>
      <c r="F696" s="2">
        <v>3</v>
      </c>
      <c r="G696" s="4">
        <v>0.29395528292954731</v>
      </c>
      <c r="H696" s="4">
        <v>-8.1518850529460618E-4</v>
      </c>
      <c r="I696" s="4">
        <v>1.2627583391834769</v>
      </c>
    </row>
    <row r="697" spans="1:9" x14ac:dyDescent="0.25">
      <c r="A697" t="s">
        <v>878</v>
      </c>
      <c r="B697" s="3">
        <v>373.50119018554688</v>
      </c>
      <c r="C697" s="3">
        <v>16.190000534057621</v>
      </c>
      <c r="D697" s="4">
        <v>1.122211605076906E-2</v>
      </c>
      <c r="E697" s="4">
        <v>-1.220249316892197E-2</v>
      </c>
      <c r="F697" s="2">
        <v>3</v>
      </c>
      <c r="G697" s="4">
        <v>0.30541430354346621</v>
      </c>
      <c r="H697" s="4">
        <v>0</v>
      </c>
      <c r="I697" s="4">
        <v>1.2646044186746199</v>
      </c>
    </row>
    <row r="698" spans="1:9" x14ac:dyDescent="0.25">
      <c r="A698" t="s">
        <v>879</v>
      </c>
      <c r="B698" s="3">
        <v>369.35623168945313</v>
      </c>
      <c r="C698" s="3">
        <v>16.389999389648441</v>
      </c>
      <c r="D698" s="4">
        <v>9.7201414184593382E-3</v>
      </c>
      <c r="E698" s="4">
        <v>-0.13004250228750219</v>
      </c>
      <c r="F698" s="2">
        <v>3</v>
      </c>
      <c r="G698" s="4">
        <v>0.29749199350003203</v>
      </c>
      <c r="H698" s="4">
        <v>0</v>
      </c>
      <c r="I698" s="4">
        <v>1.23947279507574</v>
      </c>
    </row>
    <row r="699" spans="1:9" x14ac:dyDescent="0.25">
      <c r="A699" t="s">
        <v>880</v>
      </c>
      <c r="B699" s="3">
        <v>365.80059814453119</v>
      </c>
      <c r="C699" s="3">
        <v>18.840000152587891</v>
      </c>
      <c r="D699" s="4">
        <v>-6.3499147901121544E-3</v>
      </c>
      <c r="E699" s="4">
        <v>0.1220964339057726</v>
      </c>
      <c r="F699" s="2">
        <v>3</v>
      </c>
      <c r="G699" s="4">
        <v>0.28099616841040159</v>
      </c>
      <c r="H699" s="4">
        <v>-6.3499147901121544E-3</v>
      </c>
      <c r="I699" s="4">
        <v>1.2179143539017829</v>
      </c>
    </row>
    <row r="700" spans="1:9" x14ac:dyDescent="0.25">
      <c r="A700" t="s">
        <v>881</v>
      </c>
      <c r="B700" s="3">
        <v>368.13824462890619</v>
      </c>
      <c r="C700" s="3">
        <v>16.79000091552734</v>
      </c>
      <c r="D700" s="4">
        <v>1.1485300201712349E-3</v>
      </c>
      <c r="E700" s="4">
        <v>-2.497087194966818E-2</v>
      </c>
      <c r="F700" s="2">
        <v>3</v>
      </c>
      <c r="G700" s="4">
        <v>0.31669212042465422</v>
      </c>
      <c r="H700" s="4">
        <v>0</v>
      </c>
      <c r="I700" s="4">
        <v>1.2320879220105889</v>
      </c>
    </row>
    <row r="701" spans="1:9" x14ac:dyDescent="0.25">
      <c r="A701" t="s">
        <v>882</v>
      </c>
      <c r="B701" s="3">
        <v>367.71591186523438</v>
      </c>
      <c r="C701" s="3">
        <v>17.219999313354489</v>
      </c>
      <c r="D701" s="4">
        <v>3.0545371360224389E-3</v>
      </c>
      <c r="E701" s="4">
        <v>4.0816149493430043E-3</v>
      </c>
      <c r="F701" s="2">
        <v>3</v>
      </c>
      <c r="G701" s="4">
        <v>0.32552220843454083</v>
      </c>
      <c r="H701" s="4">
        <v>0</v>
      </c>
      <c r="I701" s="4">
        <v>1.229527243041167</v>
      </c>
    </row>
    <row r="702" spans="1:9" x14ac:dyDescent="0.25">
      <c r="A702" t="s">
        <v>883</v>
      </c>
      <c r="B702" s="3">
        <v>366.59613037109381</v>
      </c>
      <c r="C702" s="3">
        <v>17.14999961853027</v>
      </c>
      <c r="D702" s="4">
        <v>1.495648341702571E-2</v>
      </c>
      <c r="E702" s="4">
        <v>-7.5969821550882055E-2</v>
      </c>
      <c r="F702" s="2">
        <v>3</v>
      </c>
      <c r="G702" s="4">
        <v>0.32973729528480211</v>
      </c>
      <c r="H702" s="4">
        <v>0</v>
      </c>
      <c r="I702" s="4">
        <v>1.222737807863407</v>
      </c>
    </row>
    <row r="703" spans="1:9" x14ac:dyDescent="0.25">
      <c r="A703" t="s">
        <v>884</v>
      </c>
      <c r="B703" s="3">
        <v>361.19393920898438</v>
      </c>
      <c r="C703" s="3">
        <v>18.559999465942379</v>
      </c>
      <c r="D703" s="4">
        <v>1.035822651768825E-2</v>
      </c>
      <c r="E703" s="4">
        <v>-0.14351640975552049</v>
      </c>
      <c r="F703" s="2">
        <v>3</v>
      </c>
      <c r="G703" s="4">
        <v>0.31922196286214333</v>
      </c>
      <c r="H703" s="4">
        <v>-5.2478382577569871E-3</v>
      </c>
      <c r="I703" s="4">
        <v>1.1899833580846511</v>
      </c>
    </row>
    <row r="704" spans="1:9" x14ac:dyDescent="0.25">
      <c r="A704" t="s">
        <v>885</v>
      </c>
      <c r="B704" s="3">
        <v>357.490966796875</v>
      </c>
      <c r="C704" s="3">
        <v>21.670000076293949</v>
      </c>
      <c r="D704" s="4">
        <v>4.8315576905624269E-3</v>
      </c>
      <c r="E704" s="4">
        <v>4.6360863646057737E-3</v>
      </c>
      <c r="F704" s="2">
        <v>4</v>
      </c>
      <c r="G704" s="4">
        <v>0.32380944308928622</v>
      </c>
      <c r="H704" s="4">
        <v>-1.544607087451866E-2</v>
      </c>
      <c r="I704" s="4">
        <v>1.1675315750460831</v>
      </c>
    </row>
    <row r="705" spans="1:9" x14ac:dyDescent="0.25">
      <c r="A705" t="s">
        <v>886</v>
      </c>
      <c r="B705" s="3">
        <v>355.77203369140619</v>
      </c>
      <c r="C705" s="3">
        <v>21.569999694824219</v>
      </c>
      <c r="D705" s="4">
        <v>-9.6245668783494498E-3</v>
      </c>
      <c r="E705" s="4">
        <v>0.2043551020990633</v>
      </c>
      <c r="F705" s="2">
        <v>4</v>
      </c>
      <c r="G705" s="4">
        <v>0.3085810620216618</v>
      </c>
      <c r="H705" s="4">
        <v>-2.0180127116713801E-2</v>
      </c>
      <c r="I705" s="4">
        <v>1.157109376647955</v>
      </c>
    </row>
    <row r="706" spans="1:9" x14ac:dyDescent="0.25">
      <c r="A706" t="s">
        <v>887</v>
      </c>
      <c r="B706" s="3">
        <v>359.22946166992188</v>
      </c>
      <c r="C706" s="3">
        <v>17.909999847412109</v>
      </c>
      <c r="D706" s="4">
        <v>-8.8081385435213599E-3</v>
      </c>
      <c r="E706" s="4">
        <v>0.1110421163144204</v>
      </c>
      <c r="F706" s="2">
        <v>3</v>
      </c>
      <c r="G706" s="4">
        <v>0.33401575968559061</v>
      </c>
      <c r="H706" s="4">
        <v>-1.0658140221727289E-2</v>
      </c>
      <c r="I706" s="4">
        <v>1.178072379934521</v>
      </c>
    </row>
    <row r="707" spans="1:9" x14ac:dyDescent="0.25">
      <c r="A707" t="s">
        <v>888</v>
      </c>
      <c r="B707" s="3">
        <v>362.42172241210938</v>
      </c>
      <c r="C707" s="3">
        <v>16.120000839233398</v>
      </c>
      <c r="D707" s="4">
        <v>4.3392613264736651E-4</v>
      </c>
      <c r="E707" s="4">
        <v>4.3365762992855883E-2</v>
      </c>
      <c r="F707" s="2">
        <v>3</v>
      </c>
      <c r="G707" s="4">
        <v>0.36149704848193731</v>
      </c>
      <c r="H707" s="4">
        <v>-1.8664415539968451E-3</v>
      </c>
      <c r="I707" s="4">
        <v>1.1974276269117199</v>
      </c>
    </row>
    <row r="708" spans="1:9" x14ac:dyDescent="0.25">
      <c r="A708" t="s">
        <v>889</v>
      </c>
      <c r="B708" s="3">
        <v>362.2645263671875</v>
      </c>
      <c r="C708" s="3">
        <v>15.44999980926514</v>
      </c>
      <c r="D708" s="4">
        <v>3.5097994228840972E-3</v>
      </c>
      <c r="E708" s="4">
        <v>-8.9801373927193007E-3</v>
      </c>
      <c r="F708" s="2">
        <v>2</v>
      </c>
      <c r="G708" s="4">
        <v>0.3593080959366588</v>
      </c>
      <c r="H708" s="4">
        <v>-2.299369929943063E-3</v>
      </c>
      <c r="I708" s="4">
        <v>1.196474519218137</v>
      </c>
    </row>
    <row r="709" spans="1:9" x14ac:dyDescent="0.25">
      <c r="A709" t="s">
        <v>890</v>
      </c>
      <c r="B709" s="3">
        <v>360.99749755859381</v>
      </c>
      <c r="C709" s="3">
        <v>15.590000152587891</v>
      </c>
      <c r="D709" s="4">
        <v>3.6045773703876631E-3</v>
      </c>
      <c r="E709" s="4">
        <v>-3.5868888124271803E-2</v>
      </c>
      <c r="F709" s="2">
        <v>2</v>
      </c>
      <c r="G709" s="4">
        <v>0.35764324978207901</v>
      </c>
      <c r="H709" s="4">
        <v>-5.7888516446655816E-3</v>
      </c>
      <c r="I709" s="4">
        <v>1.1887922972763429</v>
      </c>
    </row>
    <row r="710" spans="1:9" x14ac:dyDescent="0.25">
      <c r="A710" t="s">
        <v>891</v>
      </c>
      <c r="B710" s="3">
        <v>359.700927734375</v>
      </c>
      <c r="C710" s="3">
        <v>16.170000076293949</v>
      </c>
      <c r="D710" s="4">
        <v>-1.7175464063184931E-3</v>
      </c>
      <c r="E710" s="4">
        <v>-3.6926790078970373E-2</v>
      </c>
      <c r="F710" s="2">
        <v>3</v>
      </c>
      <c r="G710" s="4">
        <v>0.3867919045016015</v>
      </c>
      <c r="H710" s="4">
        <v>-9.3596912836583224E-3</v>
      </c>
      <c r="I710" s="4">
        <v>1.1809309628811651</v>
      </c>
    </row>
    <row r="711" spans="1:9" x14ac:dyDescent="0.25">
      <c r="A711" t="s">
        <v>892</v>
      </c>
      <c r="B711" s="3">
        <v>360.31979370117188</v>
      </c>
      <c r="C711" s="3">
        <v>16.79000091552734</v>
      </c>
      <c r="D711" s="4">
        <v>-5.1256388194970137E-3</v>
      </c>
      <c r="E711" s="4">
        <v>4.1866988664849281E-3</v>
      </c>
      <c r="F711" s="2">
        <v>3</v>
      </c>
      <c r="G711" s="4">
        <v>0.36286486802200257</v>
      </c>
      <c r="H711" s="4">
        <v>-7.6552931986624273E-3</v>
      </c>
      <c r="I711" s="4">
        <v>1.184683257759473</v>
      </c>
    </row>
    <row r="712" spans="1:9" x14ac:dyDescent="0.25">
      <c r="A712" t="s">
        <v>893</v>
      </c>
      <c r="B712" s="3">
        <v>362.17617797851563</v>
      </c>
      <c r="C712" s="3">
        <v>16.719999313354489</v>
      </c>
      <c r="D712" s="4">
        <v>1.8477277498774041E-3</v>
      </c>
      <c r="E712" s="4">
        <v>3.5294099584386902E-2</v>
      </c>
      <c r="F712" s="2">
        <v>3</v>
      </c>
      <c r="G712" s="4">
        <v>0.3640324633544807</v>
      </c>
      <c r="H712" s="4">
        <v>-2.5426872757718928E-3</v>
      </c>
      <c r="I712" s="4">
        <v>1.195938847159717</v>
      </c>
    </row>
    <row r="713" spans="1:9" x14ac:dyDescent="0.25">
      <c r="A713" t="s">
        <v>894</v>
      </c>
      <c r="B713" s="3">
        <v>361.50820922851563</v>
      </c>
      <c r="C713" s="3">
        <v>16.14999961853027</v>
      </c>
      <c r="D713" s="4">
        <v>-4.3823176956342413E-3</v>
      </c>
      <c r="E713" s="4">
        <v>-6.5393577732235419E-2</v>
      </c>
      <c r="F713" s="2">
        <v>3</v>
      </c>
      <c r="G713" s="4">
        <v>0.3458019682319462</v>
      </c>
      <c r="H713" s="4">
        <v>-4.3823176956342413E-3</v>
      </c>
      <c r="I713" s="4">
        <v>1.1918888333377129</v>
      </c>
    </row>
    <row r="714" spans="1:9" x14ac:dyDescent="0.25">
      <c r="A714" t="s">
        <v>895</v>
      </c>
      <c r="B714" s="3">
        <v>363.09942626953119</v>
      </c>
      <c r="C714" s="3">
        <v>17.280000686645511</v>
      </c>
      <c r="D714" s="4">
        <v>6.3428641509593042E-3</v>
      </c>
      <c r="E714" s="4">
        <v>-3.8397253927339281E-2</v>
      </c>
      <c r="F714" s="2">
        <v>3</v>
      </c>
      <c r="G714" s="4">
        <v>0.36962894790006517</v>
      </c>
      <c r="H714" s="4">
        <v>0</v>
      </c>
      <c r="I714" s="4">
        <v>1.20153666642859</v>
      </c>
    </row>
    <row r="715" spans="1:9" x14ac:dyDescent="0.25">
      <c r="A715" t="s">
        <v>896</v>
      </c>
      <c r="B715" s="3">
        <v>360.81085205078119</v>
      </c>
      <c r="C715" s="3">
        <v>17.969999313354489</v>
      </c>
      <c r="D715" s="4">
        <v>1.444774700442464E-3</v>
      </c>
      <c r="E715" s="4">
        <v>-3.8803546907029141E-3</v>
      </c>
      <c r="F715" s="2">
        <v>3</v>
      </c>
      <c r="G715" s="4">
        <v>0.36436899037698689</v>
      </c>
      <c r="H715" s="4">
        <v>-3.1209778361248608E-3</v>
      </c>
      <c r="I715" s="4">
        <v>1.1876606322299541</v>
      </c>
    </row>
    <row r="716" spans="1:9" x14ac:dyDescent="0.25">
      <c r="A716" t="s">
        <v>897</v>
      </c>
      <c r="B716" s="3">
        <v>360.29031372070313</v>
      </c>
      <c r="C716" s="3">
        <v>18.04000091552734</v>
      </c>
      <c r="D716" s="4">
        <v>6.0616828833066627E-3</v>
      </c>
      <c r="E716" s="4">
        <v>-7.297010461209863E-2</v>
      </c>
      <c r="F716" s="2">
        <v>3</v>
      </c>
      <c r="G716" s="4">
        <v>0.36745806930466007</v>
      </c>
      <c r="H716" s="4">
        <v>-4.5591655694973143E-3</v>
      </c>
      <c r="I716" s="4">
        <v>1.1845045153731411</v>
      </c>
    </row>
    <row r="717" spans="1:9" x14ac:dyDescent="0.25">
      <c r="A717" t="s">
        <v>898</v>
      </c>
      <c r="B717" s="3">
        <v>358.1195068359375</v>
      </c>
      <c r="C717" s="3">
        <v>19.45999908447266</v>
      </c>
      <c r="D717" s="4">
        <v>8.2155151196250387E-5</v>
      </c>
      <c r="E717" s="4">
        <v>6.6885928106549697E-2</v>
      </c>
      <c r="F717" s="2">
        <v>3</v>
      </c>
      <c r="G717" s="4">
        <v>0.37757739764718479</v>
      </c>
      <c r="H717" s="4">
        <v>-1.0556856138646761E-2</v>
      </c>
      <c r="I717" s="4">
        <v>1.171342525552205</v>
      </c>
    </row>
    <row r="718" spans="1:9" x14ac:dyDescent="0.25">
      <c r="A718" t="s">
        <v>899</v>
      </c>
      <c r="B718" s="3">
        <v>358.090087890625</v>
      </c>
      <c r="C718" s="3">
        <v>18.239999771118161</v>
      </c>
      <c r="D718" s="4">
        <v>-5.2117059490291986E-3</v>
      </c>
      <c r="E718" s="4">
        <v>3.0508417226137619E-2</v>
      </c>
      <c r="F718" s="2">
        <v>3</v>
      </c>
      <c r="G718" s="4">
        <v>0.40204623615237067</v>
      </c>
      <c r="H718" s="4">
        <v>-1.0638137312063639E-2</v>
      </c>
      <c r="I718" s="4">
        <v>1.171164153232924</v>
      </c>
    </row>
    <row r="719" spans="1:9" x14ac:dyDescent="0.25">
      <c r="A719" t="s">
        <v>900</v>
      </c>
      <c r="B719" s="3">
        <v>359.96612548828119</v>
      </c>
      <c r="C719" s="3">
        <v>17.70000076293945</v>
      </c>
      <c r="D719" s="4">
        <v>1.7766433441355201E-3</v>
      </c>
      <c r="E719" s="4">
        <v>-3.33150584814359E-2</v>
      </c>
      <c r="F719" s="2">
        <v>3</v>
      </c>
      <c r="G719" s="4">
        <v>0.41677012848002382</v>
      </c>
      <c r="H719" s="4">
        <v>-5.4548604919113508E-3</v>
      </c>
      <c r="I719" s="4">
        <v>1.1825389042240559</v>
      </c>
    </row>
    <row r="720" spans="1:9" x14ac:dyDescent="0.25">
      <c r="A720" t="s">
        <v>901</v>
      </c>
      <c r="B720" s="3">
        <v>359.32772827148438</v>
      </c>
      <c r="C720" s="3">
        <v>18.309999465942379</v>
      </c>
      <c r="D720" s="4">
        <v>3.8418028424156429E-3</v>
      </c>
      <c r="E720" s="4">
        <v>-5.4235594592272673E-2</v>
      </c>
      <c r="F720" s="2">
        <v>3</v>
      </c>
      <c r="G720" s="4">
        <v>0.4305582833277759</v>
      </c>
      <c r="H720" s="4">
        <v>-7.2186788183706829E-3</v>
      </c>
      <c r="I720" s="4">
        <v>1.178668187888964</v>
      </c>
    </row>
    <row r="721" spans="1:9" x14ac:dyDescent="0.25">
      <c r="A721" t="s">
        <v>902</v>
      </c>
      <c r="B721" s="3">
        <v>357.95254516601563</v>
      </c>
      <c r="C721" s="3">
        <v>19.360000610351559</v>
      </c>
      <c r="D721" s="4">
        <v>-1.101815209275836E-2</v>
      </c>
      <c r="E721" s="4">
        <v>0.1012514615682811</v>
      </c>
      <c r="F721" s="2">
        <v>3</v>
      </c>
      <c r="G721" s="4">
        <v>0.4069496618047006</v>
      </c>
      <c r="H721" s="4">
        <v>-1.101815209275836E-2</v>
      </c>
      <c r="I721" s="4">
        <v>1.1703302071302299</v>
      </c>
    </row>
    <row r="722" spans="1:9" x14ac:dyDescent="0.25">
      <c r="A722" t="s">
        <v>903</v>
      </c>
      <c r="B722" s="3">
        <v>361.94046020507813</v>
      </c>
      <c r="C722" s="3">
        <v>17.579999923706051</v>
      </c>
      <c r="D722" s="4">
        <v>7.8763073771570546E-4</v>
      </c>
      <c r="E722" s="4">
        <v>2.2092973483197609E-2</v>
      </c>
      <c r="F722" s="2">
        <v>3</v>
      </c>
      <c r="G722" s="4">
        <v>0.44800815421910462</v>
      </c>
      <c r="H722" s="4">
        <v>0</v>
      </c>
      <c r="I722" s="4">
        <v>1.1945096482031581</v>
      </c>
    </row>
    <row r="723" spans="1:9" x14ac:dyDescent="0.25">
      <c r="A723" t="s">
        <v>904</v>
      </c>
      <c r="B723" s="3">
        <v>361.65560913085938</v>
      </c>
      <c r="C723" s="3">
        <v>17.20000076293945</v>
      </c>
      <c r="D723" s="4">
        <v>1.167753875489042E-2</v>
      </c>
      <c r="E723" s="4">
        <v>-2.7699251346815609E-2</v>
      </c>
      <c r="F723" s="2">
        <v>3</v>
      </c>
      <c r="G723" s="4">
        <v>0.43312937995823869</v>
      </c>
      <c r="H723" s="4">
        <v>0</v>
      </c>
      <c r="I723" s="4">
        <v>1.192782545269377</v>
      </c>
    </row>
    <row r="724" spans="1:9" x14ac:dyDescent="0.25">
      <c r="A724" t="s">
        <v>905</v>
      </c>
      <c r="B724" s="3">
        <v>357.48110961914063</v>
      </c>
      <c r="C724" s="3">
        <v>17.690000534057621</v>
      </c>
      <c r="D724" s="4">
        <v>6.6102850928206891E-3</v>
      </c>
      <c r="E724" s="4">
        <v>-1.228360219033064E-2</v>
      </c>
      <c r="F724" s="2">
        <v>3</v>
      </c>
      <c r="G724" s="4">
        <v>0.37958572648026512</v>
      </c>
      <c r="H724" s="4">
        <v>0</v>
      </c>
      <c r="I724" s="4">
        <v>1.1674718092171119</v>
      </c>
    </row>
    <row r="725" spans="1:9" x14ac:dyDescent="0.25">
      <c r="A725" t="s">
        <v>906</v>
      </c>
      <c r="B725" s="3">
        <v>355.13357543945313</v>
      </c>
      <c r="C725" s="3">
        <v>17.909999847412109</v>
      </c>
      <c r="D725" s="4">
        <v>7.7203894781225912E-3</v>
      </c>
      <c r="E725" s="4">
        <v>-9.224529838067741E-2</v>
      </c>
      <c r="F725" s="2">
        <v>3</v>
      </c>
      <c r="G725" s="4">
        <v>0.37535395782135828</v>
      </c>
      <c r="H725" s="4">
        <v>-4.159129268205608E-3</v>
      </c>
      <c r="I725" s="4">
        <v>1.15323829024581</v>
      </c>
    </row>
    <row r="726" spans="1:9" x14ac:dyDescent="0.25">
      <c r="A726" t="s">
        <v>907</v>
      </c>
      <c r="B726" s="3">
        <v>352.41281127929688</v>
      </c>
      <c r="C726" s="3">
        <v>19.729999542236332</v>
      </c>
      <c r="D726" s="4">
        <v>1.161646981610054E-2</v>
      </c>
      <c r="E726" s="4">
        <v>-0.12311113145616311</v>
      </c>
      <c r="F726" s="2">
        <v>4</v>
      </c>
      <c r="G726" s="4">
        <v>0.35059502673854342</v>
      </c>
      <c r="H726" s="4">
        <v>-1.1788506881834859E-2</v>
      </c>
      <c r="I726" s="4">
        <v>1.1367418112487799</v>
      </c>
    </row>
    <row r="727" spans="1:9" x14ac:dyDescent="0.25">
      <c r="A727" t="s">
        <v>908</v>
      </c>
      <c r="B727" s="3">
        <v>348.36602783203119</v>
      </c>
      <c r="C727" s="3">
        <v>22.5</v>
      </c>
      <c r="D727" s="4">
        <v>-8.1936212521709351E-3</v>
      </c>
      <c r="E727" s="4">
        <v>0.21951214469301189</v>
      </c>
      <c r="F727" s="2">
        <v>4</v>
      </c>
      <c r="G727" s="4">
        <v>0.37296384381737641</v>
      </c>
      <c r="H727" s="4">
        <v>-2.3136215548359099E-2</v>
      </c>
      <c r="I727" s="4">
        <v>1.1122054405037649</v>
      </c>
    </row>
    <row r="728" spans="1:9" x14ac:dyDescent="0.25">
      <c r="A728" t="s">
        <v>909</v>
      </c>
      <c r="B728" s="3">
        <v>351.24398803710938</v>
      </c>
      <c r="C728" s="3">
        <v>18.45000076293945</v>
      </c>
      <c r="D728" s="4">
        <v>-8.0993358580792041E-3</v>
      </c>
      <c r="E728" s="4">
        <v>8.4656114913660874E-2</v>
      </c>
      <c r="F728" s="2">
        <v>3</v>
      </c>
      <c r="G728" s="4">
        <v>0.38590912799103871</v>
      </c>
      <c r="H728" s="4">
        <v>-1.506603971941922E-2</v>
      </c>
      <c r="I728" s="4">
        <v>1.129655027194377</v>
      </c>
    </row>
    <row r="729" spans="1:9" x14ac:dyDescent="0.25">
      <c r="A729" t="s">
        <v>910</v>
      </c>
      <c r="B729" s="3">
        <v>354.112060546875</v>
      </c>
      <c r="C729" s="3">
        <v>17.010000228881839</v>
      </c>
      <c r="D729" s="4">
        <v>-7.0235902779305359E-3</v>
      </c>
      <c r="E729" s="4">
        <v>4.1641170137951537E-2</v>
      </c>
      <c r="F729" s="2">
        <v>3</v>
      </c>
      <c r="G729" s="4">
        <v>0.38769308007377878</v>
      </c>
      <c r="H729" s="4">
        <v>-7.0235902779305359E-3</v>
      </c>
      <c r="I729" s="4">
        <v>1.1470446630224931</v>
      </c>
    </row>
    <row r="730" spans="1:9" x14ac:dyDescent="0.25">
      <c r="A730" t="s">
        <v>911</v>
      </c>
      <c r="B730" s="3">
        <v>356.61679077148438</v>
      </c>
      <c r="C730" s="3">
        <v>16.329999923706051</v>
      </c>
      <c r="D730" s="4">
        <v>1.793531217010536E-3</v>
      </c>
      <c r="E730" s="4">
        <v>-4.614491102809537E-2</v>
      </c>
      <c r="F730" s="2">
        <v>3</v>
      </c>
      <c r="G730" s="4">
        <v>0.40035327537683801</v>
      </c>
      <c r="H730" s="4">
        <v>0</v>
      </c>
      <c r="I730" s="4">
        <v>1.1622312896873781</v>
      </c>
    </row>
    <row r="731" spans="1:9" x14ac:dyDescent="0.25">
      <c r="A731" t="s">
        <v>912</v>
      </c>
      <c r="B731" s="3">
        <v>355.97833251953119</v>
      </c>
      <c r="C731" s="3">
        <v>17.120000839233398</v>
      </c>
      <c r="D731" s="4">
        <v>0</v>
      </c>
      <c r="E731" s="4">
        <v>5.8750819941689743E-2</v>
      </c>
      <c r="F731" s="2">
        <v>3</v>
      </c>
      <c r="G731" s="4">
        <v>0.40774021313123132</v>
      </c>
      <c r="H731" s="4">
        <v>0</v>
      </c>
      <c r="I731" s="4">
        <v>1.1583602032852329</v>
      </c>
    </row>
    <row r="732" spans="1:9" x14ac:dyDescent="0.25">
      <c r="A732" t="s">
        <v>913</v>
      </c>
      <c r="B732" s="3">
        <v>355.97833251953119</v>
      </c>
      <c r="C732" s="3">
        <v>16.170000076293949</v>
      </c>
      <c r="D732" s="4">
        <v>3.9058240524505461E-3</v>
      </c>
      <c r="E732" s="4">
        <v>-6.1806110588491503E-4</v>
      </c>
      <c r="F732" s="2">
        <v>3</v>
      </c>
      <c r="G732" s="4">
        <v>0.37878260450207518</v>
      </c>
      <c r="H732" s="4">
        <v>0</v>
      </c>
      <c r="I732" s="4">
        <v>1.1583602032852329</v>
      </c>
    </row>
    <row r="733" spans="1:9" x14ac:dyDescent="0.25">
      <c r="A733" t="s">
        <v>914</v>
      </c>
      <c r="B733" s="3">
        <v>354.59335327148438</v>
      </c>
      <c r="C733" s="3">
        <v>16.180000305175781</v>
      </c>
      <c r="D733" s="4">
        <v>6.2435812467054319E-3</v>
      </c>
      <c r="E733" s="4">
        <v>-0.14842103656969571</v>
      </c>
      <c r="F733" s="2">
        <v>3</v>
      </c>
      <c r="G733" s="4">
        <v>0.3827948049549339</v>
      </c>
      <c r="H733" s="4">
        <v>0</v>
      </c>
      <c r="I733" s="4">
        <v>1.1499628267645821</v>
      </c>
    </row>
    <row r="734" spans="1:9" x14ac:dyDescent="0.25">
      <c r="A734" t="s">
        <v>915</v>
      </c>
      <c r="B734" s="3">
        <v>352.39315795898438</v>
      </c>
      <c r="C734" s="3">
        <v>19</v>
      </c>
      <c r="D734" s="4">
        <v>-6.0396557434960751E-3</v>
      </c>
      <c r="E734" s="4">
        <v>0.17283945093793271</v>
      </c>
      <c r="F734" s="2">
        <v>3</v>
      </c>
      <c r="G734" s="4">
        <v>0.38579055769721432</v>
      </c>
      <c r="H734" s="4">
        <v>-6.0396557434960751E-3</v>
      </c>
      <c r="I734" s="4">
        <v>1.1366226496578919</v>
      </c>
    </row>
    <row r="735" spans="1:9" x14ac:dyDescent="0.25">
      <c r="A735" t="s">
        <v>916</v>
      </c>
      <c r="B735" s="3">
        <v>354.534423828125</v>
      </c>
      <c r="C735" s="3">
        <v>16.20000076293945</v>
      </c>
      <c r="D735" s="4">
        <v>2.1099077333726068E-3</v>
      </c>
      <c r="E735" s="4">
        <v>-1.459852574949572E-2</v>
      </c>
      <c r="F735" s="2">
        <v>3</v>
      </c>
      <c r="G735" s="4">
        <v>0.41257524918507849</v>
      </c>
      <c r="H735" s="4">
        <v>0</v>
      </c>
      <c r="I735" s="4">
        <v>1.1496055270254419</v>
      </c>
    </row>
    <row r="736" spans="1:9" x14ac:dyDescent="0.25">
      <c r="A736" t="s">
        <v>917</v>
      </c>
      <c r="B736" s="3">
        <v>353.7879638671875</v>
      </c>
      <c r="C736" s="3">
        <v>16.440000534057621</v>
      </c>
      <c r="D736" s="4">
        <v>4.3219132297602769E-3</v>
      </c>
      <c r="E736" s="4">
        <v>9.0909148439062282E-2</v>
      </c>
      <c r="F736" s="2">
        <v>3</v>
      </c>
      <c r="G736" s="4">
        <v>0.39989036756691299</v>
      </c>
      <c r="H736" s="4">
        <v>0</v>
      </c>
      <c r="I736" s="4">
        <v>1.145079606973987</v>
      </c>
    </row>
    <row r="737" spans="1:9" x14ac:dyDescent="0.25">
      <c r="A737" t="s">
        <v>918</v>
      </c>
      <c r="B737" s="3">
        <v>352.2655029296875</v>
      </c>
      <c r="C737" s="3">
        <v>15.069999694824221</v>
      </c>
      <c r="D737" s="4">
        <v>1.147866538509623E-2</v>
      </c>
      <c r="E737" s="4">
        <v>-2.6485779039815079E-2</v>
      </c>
      <c r="F737" s="2">
        <v>2</v>
      </c>
      <c r="G737" s="4">
        <v>0.4281342813205431</v>
      </c>
      <c r="H737" s="4">
        <v>0</v>
      </c>
      <c r="I737" s="4">
        <v>1.135848654417694</v>
      </c>
    </row>
    <row r="738" spans="1:9" x14ac:dyDescent="0.25">
      <c r="A738" t="s">
        <v>919</v>
      </c>
      <c r="B738" s="3">
        <v>348.26785278320313</v>
      </c>
      <c r="C738" s="3">
        <v>15.47999954223633</v>
      </c>
      <c r="D738" s="4">
        <v>3.9508977137381329E-4</v>
      </c>
      <c r="E738" s="4">
        <v>-2.2109942081906642E-2</v>
      </c>
      <c r="F738" s="2">
        <v>2</v>
      </c>
      <c r="G738" s="4">
        <v>0.42150931934150671</v>
      </c>
      <c r="H738" s="4">
        <v>-1.183136860087086E-3</v>
      </c>
      <c r="I738" s="4">
        <v>1.1116101876499001</v>
      </c>
    </row>
    <row r="739" spans="1:9" x14ac:dyDescent="0.25">
      <c r="A739" t="s">
        <v>920</v>
      </c>
      <c r="B739" s="3">
        <v>348.13031005859381</v>
      </c>
      <c r="C739" s="3">
        <v>15.829999923706049</v>
      </c>
      <c r="D739" s="4">
        <v>-1.5776033365194619E-3</v>
      </c>
      <c r="E739" s="4">
        <v>-1.1860207779553321E-2</v>
      </c>
      <c r="F739" s="2">
        <v>2</v>
      </c>
      <c r="G739" s="4">
        <v>0.43753348091504352</v>
      </c>
      <c r="H739" s="4">
        <v>-1.5776033365194619E-3</v>
      </c>
      <c r="I739" s="4">
        <v>1.110776241547206</v>
      </c>
    </row>
    <row r="740" spans="1:9" x14ac:dyDescent="0.25">
      <c r="A740" t="s">
        <v>921</v>
      </c>
      <c r="B740" s="3">
        <v>348.68038940429688</v>
      </c>
      <c r="C740" s="3">
        <v>16.020000457763668</v>
      </c>
      <c r="D740" s="4">
        <v>3.6190004197864671E-3</v>
      </c>
      <c r="E740" s="4">
        <v>1.649747621230091E-2</v>
      </c>
      <c r="F740" s="2">
        <v>2</v>
      </c>
      <c r="G740" s="4">
        <v>0.46802703607315238</v>
      </c>
      <c r="H740" s="4">
        <v>0</v>
      </c>
      <c r="I740" s="4">
        <v>1.114111470857404</v>
      </c>
    </row>
    <row r="741" spans="1:9" x14ac:dyDescent="0.25">
      <c r="A741" t="s">
        <v>922</v>
      </c>
      <c r="B741" s="3">
        <v>347.42306518554688</v>
      </c>
      <c r="C741" s="3">
        <v>15.760000228881839</v>
      </c>
      <c r="D741" s="4">
        <v>1.216146915974403E-2</v>
      </c>
      <c r="E741" s="4">
        <v>8.9628901631546576E-3</v>
      </c>
      <c r="F741" s="2">
        <v>2</v>
      </c>
      <c r="G741" s="4">
        <v>0.47868694038744158</v>
      </c>
      <c r="H741" s="4">
        <v>0</v>
      </c>
      <c r="I741" s="4">
        <v>1.10648808957695</v>
      </c>
    </row>
    <row r="742" spans="1:9" x14ac:dyDescent="0.25">
      <c r="A742" t="s">
        <v>923</v>
      </c>
      <c r="B742" s="3">
        <v>343.2486572265625</v>
      </c>
      <c r="C742" s="3">
        <v>15.61999988555908</v>
      </c>
      <c r="D742" s="4">
        <v>-1.2290642390968549E-3</v>
      </c>
      <c r="E742" s="4">
        <v>-2.1916116193956951E-2</v>
      </c>
      <c r="F742" s="2">
        <v>2</v>
      </c>
      <c r="G742" s="4">
        <v>0.42642053804149488</v>
      </c>
      <c r="H742" s="4">
        <v>-1.2290642390968549E-3</v>
      </c>
      <c r="I742" s="4">
        <v>1.081177908625264</v>
      </c>
    </row>
    <row r="743" spans="1:9" x14ac:dyDescent="0.25">
      <c r="A743" t="s">
        <v>924</v>
      </c>
      <c r="B743" s="3">
        <v>343.67105102539063</v>
      </c>
      <c r="C743" s="3">
        <v>15.97000026702881</v>
      </c>
      <c r="D743" s="4">
        <v>6.1828701794721663E-3</v>
      </c>
      <c r="E743" s="4">
        <v>-2.144604377084702E-2</v>
      </c>
      <c r="F743" s="2">
        <v>2</v>
      </c>
      <c r="G743" s="4">
        <v>0.44177127158768781</v>
      </c>
      <c r="H743" s="4">
        <v>0</v>
      </c>
      <c r="I743" s="4">
        <v>1.0837389576617391</v>
      </c>
    </row>
    <row r="744" spans="1:9" x14ac:dyDescent="0.25">
      <c r="A744" t="s">
        <v>925</v>
      </c>
      <c r="B744" s="3">
        <v>341.55923461914063</v>
      </c>
      <c r="C744" s="3">
        <v>16.319999694824219</v>
      </c>
      <c r="D744" s="4">
        <v>4.8906106889745615E-4</v>
      </c>
      <c r="E744" s="4">
        <v>-2.040817261116035E-2</v>
      </c>
      <c r="F744" s="2">
        <v>3</v>
      </c>
      <c r="G744" s="4">
        <v>0.40337128708339942</v>
      </c>
      <c r="H744" s="4">
        <v>0</v>
      </c>
      <c r="I744" s="4">
        <v>1.070934637646995</v>
      </c>
    </row>
    <row r="745" spans="1:9" x14ac:dyDescent="0.25">
      <c r="A745" t="s">
        <v>926</v>
      </c>
      <c r="B745" s="3">
        <v>341.39227294921881</v>
      </c>
      <c r="C745" s="3">
        <v>16.659999847412109</v>
      </c>
      <c r="D745" s="4">
        <v>9.3217574892237032E-3</v>
      </c>
      <c r="E745" s="4">
        <v>-6.8753470329799726E-2</v>
      </c>
      <c r="F745" s="2">
        <v>3</v>
      </c>
      <c r="G745" s="4">
        <v>0.41462365362962328</v>
      </c>
      <c r="H745" s="4">
        <v>0</v>
      </c>
      <c r="I745" s="4">
        <v>1.06992231922502</v>
      </c>
    </row>
    <row r="746" spans="1:9" x14ac:dyDescent="0.25">
      <c r="A746" t="s">
        <v>927</v>
      </c>
      <c r="B746" s="3">
        <v>338.23928833007813</v>
      </c>
      <c r="C746" s="3">
        <v>17.889999389648441</v>
      </c>
      <c r="D746" s="4">
        <v>6.2149981929133791E-3</v>
      </c>
      <c r="E746" s="4">
        <v>-0.13574885360979991</v>
      </c>
      <c r="F746" s="2">
        <v>3</v>
      </c>
      <c r="G746" s="4">
        <v>0.41836667704518571</v>
      </c>
      <c r="H746" s="4">
        <v>-1.681035135012388E-3</v>
      </c>
      <c r="I746" s="4">
        <v>1.0508052103960721</v>
      </c>
    </row>
    <row r="747" spans="1:9" x14ac:dyDescent="0.25">
      <c r="A747" t="s">
        <v>928</v>
      </c>
      <c r="B747" s="3">
        <v>336.15011596679688</v>
      </c>
      <c r="C747" s="3">
        <v>20.70000076293945</v>
      </c>
      <c r="D747" s="4">
        <v>-7.8472626050163363E-3</v>
      </c>
      <c r="E747" s="4">
        <v>0.16619722608109599</v>
      </c>
      <c r="F747" s="2">
        <v>4</v>
      </c>
      <c r="G747" s="4">
        <v>0.40937556798229457</v>
      </c>
      <c r="H747" s="4">
        <v>-7.8472626050163363E-3</v>
      </c>
      <c r="I747" s="4">
        <v>1.0381381852577869</v>
      </c>
    </row>
    <row r="748" spans="1:9" x14ac:dyDescent="0.25">
      <c r="A748" t="s">
        <v>929</v>
      </c>
      <c r="B748" s="3">
        <v>338.808837890625</v>
      </c>
      <c r="C748" s="3">
        <v>17.75</v>
      </c>
      <c r="D748" s="4">
        <v>1.2697476495014509E-2</v>
      </c>
      <c r="E748" s="4">
        <v>-2.2038546938694888E-2</v>
      </c>
      <c r="F748" s="2">
        <v>3</v>
      </c>
      <c r="G748" s="4">
        <v>0.42437125836083389</v>
      </c>
      <c r="H748" s="4">
        <v>0</v>
      </c>
      <c r="I748" s="4">
        <v>1.054258491096002</v>
      </c>
    </row>
    <row r="749" spans="1:9" x14ac:dyDescent="0.25">
      <c r="A749" t="s">
        <v>930</v>
      </c>
      <c r="B749" s="3">
        <v>334.56076049804688</v>
      </c>
      <c r="C749" s="3">
        <v>18.14999961853027</v>
      </c>
      <c r="D749" s="4">
        <v>-3.6522524207555081E-3</v>
      </c>
      <c r="E749" s="4">
        <v>6.639242834163106E-2</v>
      </c>
      <c r="F749" s="2">
        <v>3</v>
      </c>
      <c r="G749" s="4">
        <v>0.41097145543019181</v>
      </c>
      <c r="H749" s="4">
        <v>-1.0159624804826571E-2</v>
      </c>
      <c r="I749" s="4">
        <v>1.028501639212009</v>
      </c>
    </row>
    <row r="750" spans="1:9" x14ac:dyDescent="0.25">
      <c r="A750" t="s">
        <v>931</v>
      </c>
      <c r="B750" s="3">
        <v>335.78713989257813</v>
      </c>
      <c r="C750" s="3">
        <v>17.020000457763668</v>
      </c>
      <c r="D750" s="4">
        <v>-6.5312260702967686E-3</v>
      </c>
      <c r="E750" s="4">
        <v>3.84381385952417E-2</v>
      </c>
      <c r="F750" s="2">
        <v>3</v>
      </c>
      <c r="G750" s="4">
        <v>0.44046269926099368</v>
      </c>
      <c r="H750" s="4">
        <v>-6.5312260702967686E-3</v>
      </c>
      <c r="I750" s="4">
        <v>1.035937396496871</v>
      </c>
    </row>
    <row r="751" spans="1:9" x14ac:dyDescent="0.25">
      <c r="A751" t="s">
        <v>932</v>
      </c>
      <c r="B751" s="3">
        <v>337.99465942382813</v>
      </c>
      <c r="C751" s="3">
        <v>16.389999389648441</v>
      </c>
      <c r="D751" s="4">
        <v>9.582981511594868E-3</v>
      </c>
      <c r="E751" s="4">
        <v>4.7284331575444323E-2</v>
      </c>
      <c r="F751" s="2">
        <v>3</v>
      </c>
      <c r="G751" s="4">
        <v>0.46757410412381711</v>
      </c>
      <c r="H751" s="4">
        <v>0</v>
      </c>
      <c r="I751" s="4">
        <v>1.0493219816498549</v>
      </c>
    </row>
    <row r="752" spans="1:9" x14ac:dyDescent="0.25">
      <c r="A752" t="s">
        <v>933</v>
      </c>
      <c r="B752" s="3">
        <v>334.78640747070313</v>
      </c>
      <c r="C752" s="3">
        <v>15.64999961853027</v>
      </c>
      <c r="D752" s="4">
        <v>2.614957553550568E-3</v>
      </c>
      <c r="E752" s="4">
        <v>-2.7950357284300509E-2</v>
      </c>
      <c r="F752" s="2">
        <v>2</v>
      </c>
      <c r="G752" s="4">
        <v>0.46519750877393079</v>
      </c>
      <c r="H752" s="4">
        <v>-2.2515613180746912E-3</v>
      </c>
      <c r="I752" s="4">
        <v>1.029869777104913</v>
      </c>
    </row>
    <row r="753" spans="1:9" x14ac:dyDescent="0.25">
      <c r="A753" t="s">
        <v>934</v>
      </c>
      <c r="B753" s="3">
        <v>333.91323852539063</v>
      </c>
      <c r="C753" s="3">
        <v>16.10000038146973</v>
      </c>
      <c r="D753" s="4">
        <v>1.0420332613988E-2</v>
      </c>
      <c r="E753" s="4">
        <v>-0.1000558451228593</v>
      </c>
      <c r="F753" s="2">
        <v>3</v>
      </c>
      <c r="G753" s="4">
        <v>0.38896632048301738</v>
      </c>
      <c r="H753" s="4">
        <v>-4.8538263218214084E-3</v>
      </c>
      <c r="I753" s="4">
        <v>1.024575597852575</v>
      </c>
    </row>
    <row r="754" spans="1:9" x14ac:dyDescent="0.25">
      <c r="A754" t="s">
        <v>935</v>
      </c>
      <c r="B754" s="3">
        <v>330.46963500976563</v>
      </c>
      <c r="C754" s="3">
        <v>17.889999389648441</v>
      </c>
      <c r="D754" s="4">
        <v>2.3747817574637511E-4</v>
      </c>
      <c r="E754" s="4">
        <v>4.8037475658119E-2</v>
      </c>
      <c r="F754" s="2">
        <v>3</v>
      </c>
      <c r="G754" s="4">
        <v>0.39113988300057773</v>
      </c>
      <c r="H754" s="4">
        <v>-1.511663853427692E-2</v>
      </c>
      <c r="I754" s="4">
        <v>1.0036964147533891</v>
      </c>
    </row>
    <row r="755" spans="1:9" x14ac:dyDescent="0.25">
      <c r="A755" t="s">
        <v>936</v>
      </c>
      <c r="B755" s="3">
        <v>330.39117431640619</v>
      </c>
      <c r="C755" s="3">
        <v>17.069999694824219</v>
      </c>
      <c r="D755" s="4">
        <v>4.7536695390149042E-4</v>
      </c>
      <c r="E755" s="4">
        <v>3.9585847473210263E-2</v>
      </c>
      <c r="F755" s="2">
        <v>3</v>
      </c>
      <c r="G755" s="4">
        <v>0.40088565798876252</v>
      </c>
      <c r="H755" s="4">
        <v>-1.535047130810019E-2</v>
      </c>
      <c r="I755" s="4">
        <v>1.003220693557465</v>
      </c>
    </row>
    <row r="756" spans="1:9" x14ac:dyDescent="0.25">
      <c r="A756" t="s">
        <v>937</v>
      </c>
      <c r="B756" s="3">
        <v>330.23419189453119</v>
      </c>
      <c r="C756" s="3">
        <v>16.420000076293949</v>
      </c>
      <c r="D756" s="4">
        <v>2.9798039014863331E-3</v>
      </c>
      <c r="E756" s="4">
        <v>0</v>
      </c>
      <c r="F756" s="2">
        <v>3</v>
      </c>
      <c r="G756" s="4">
        <v>0.4110858067662162</v>
      </c>
      <c r="H756" s="4">
        <v>-1.5818318755998709E-2</v>
      </c>
      <c r="I756" s="4">
        <v>1.002268881098566</v>
      </c>
    </row>
    <row r="757" spans="1:9" x14ac:dyDescent="0.25">
      <c r="A757" t="s">
        <v>938</v>
      </c>
      <c r="B757" s="3">
        <v>329.25308227539063</v>
      </c>
      <c r="C757" s="3">
        <v>16.420000076293949</v>
      </c>
      <c r="D757" s="4">
        <v>1.696965812308204E-2</v>
      </c>
      <c r="E757" s="4">
        <v>-8.9800485422317E-2</v>
      </c>
      <c r="F757" s="2">
        <v>3</v>
      </c>
      <c r="G757" s="4">
        <v>0.43478855551272638</v>
      </c>
      <c r="H757" s="4">
        <v>-1.8742274355238678E-2</v>
      </c>
      <c r="I757" s="4">
        <v>0.99632023826397109</v>
      </c>
    </row>
    <row r="758" spans="1:9" x14ac:dyDescent="0.25">
      <c r="A758" t="s">
        <v>939</v>
      </c>
      <c r="B758" s="3">
        <v>323.75900268554688</v>
      </c>
      <c r="C758" s="3">
        <v>18.04000091552734</v>
      </c>
      <c r="D758" s="4">
        <v>-1.0405682054242081E-2</v>
      </c>
      <c r="E758" s="4">
        <v>3.2036692674842771E-2</v>
      </c>
      <c r="F758" s="2">
        <v>3</v>
      </c>
      <c r="G758" s="4">
        <v>0.40095214885178071</v>
      </c>
      <c r="H758" s="4">
        <v>-3.5116025530427919E-2</v>
      </c>
      <c r="I758" s="4">
        <v>0.96300865253775325</v>
      </c>
    </row>
    <row r="759" spans="1:9" x14ac:dyDescent="0.25">
      <c r="A759" t="s">
        <v>940</v>
      </c>
      <c r="B759" s="3">
        <v>327.16336059570313</v>
      </c>
      <c r="C759" s="3">
        <v>17.479999542236332</v>
      </c>
      <c r="D759" s="4">
        <v>1.9530651262216201E-3</v>
      </c>
      <c r="E759" s="4">
        <v>-2.3463691913108039E-2</v>
      </c>
      <c r="F759" s="2">
        <v>3</v>
      </c>
      <c r="G759" s="4">
        <v>0.42205202297570449</v>
      </c>
      <c r="H759" s="4">
        <v>-2.4970175179947152E-2</v>
      </c>
      <c r="I759" s="4">
        <v>0.98364988252221419</v>
      </c>
    </row>
    <row r="760" spans="1:9" x14ac:dyDescent="0.25">
      <c r="A760" t="s">
        <v>941</v>
      </c>
      <c r="B760" s="3">
        <v>326.525634765625</v>
      </c>
      <c r="C760" s="3">
        <v>17.89999961853027</v>
      </c>
      <c r="D760" s="4">
        <v>-3.3240874921066639E-3</v>
      </c>
      <c r="E760" s="4">
        <v>6.8019055732703615E-2</v>
      </c>
      <c r="F760" s="2">
        <v>3</v>
      </c>
      <c r="G760" s="4">
        <v>0.4287999498966184</v>
      </c>
      <c r="H760" s="4">
        <v>-2.6870759961971968E-2</v>
      </c>
      <c r="I760" s="4">
        <v>0.97978323692469838</v>
      </c>
    </row>
    <row r="761" spans="1:9" x14ac:dyDescent="0.25">
      <c r="A761" t="s">
        <v>942</v>
      </c>
      <c r="B761" s="3">
        <v>327.61465454101563</v>
      </c>
      <c r="C761" s="3">
        <v>16.760000228881839</v>
      </c>
      <c r="D761" s="4">
        <v>3.1542242309083872E-3</v>
      </c>
      <c r="E761" s="4">
        <v>1.194770492062958E-3</v>
      </c>
      <c r="F761" s="2">
        <v>3</v>
      </c>
      <c r="G761" s="4">
        <v>0.43786558480174431</v>
      </c>
      <c r="H761" s="4">
        <v>-2.362520471736473E-2</v>
      </c>
      <c r="I761" s="4">
        <v>0.98638615830802379</v>
      </c>
    </row>
    <row r="762" spans="1:9" x14ac:dyDescent="0.25">
      <c r="A762" t="s">
        <v>943</v>
      </c>
      <c r="B762" s="3">
        <v>326.58453369140619</v>
      </c>
      <c r="C762" s="3">
        <v>16.739999771118161</v>
      </c>
      <c r="D762" s="4">
        <v>-3.7409327717590202E-3</v>
      </c>
      <c r="E762" s="4">
        <v>-3.5714332801561E-2</v>
      </c>
      <c r="F762" s="2">
        <v>3</v>
      </c>
      <c r="G762" s="4">
        <v>0.45434696503628791</v>
      </c>
      <c r="H762" s="4">
        <v>-2.6695226218883979E-2</v>
      </c>
      <c r="I762" s="4">
        <v>0.98014035163031199</v>
      </c>
    </row>
    <row r="763" spans="1:9" x14ac:dyDescent="0.25">
      <c r="A763" t="s">
        <v>944</v>
      </c>
      <c r="B763" s="3">
        <v>327.81085205078119</v>
      </c>
      <c r="C763" s="3">
        <v>17.360000610351559</v>
      </c>
      <c r="D763" s="4">
        <v>3.483702752555828E-3</v>
      </c>
      <c r="E763" s="4">
        <v>-7.8556238335965922E-2</v>
      </c>
      <c r="F763" s="2">
        <v>3</v>
      </c>
      <c r="G763" s="4">
        <v>0.45790634873702452</v>
      </c>
      <c r="H763" s="4">
        <v>-2.304048635761757E-2</v>
      </c>
      <c r="I763" s="4">
        <v>0.98757573884812189</v>
      </c>
    </row>
    <row r="764" spans="1:9" x14ac:dyDescent="0.25">
      <c r="A764" t="s">
        <v>945</v>
      </c>
      <c r="B764" s="3">
        <v>326.67282104492188</v>
      </c>
      <c r="C764" s="3">
        <v>18.840000152587891</v>
      </c>
      <c r="D764" s="4">
        <v>1.383303516268253E-3</v>
      </c>
      <c r="E764" s="4">
        <v>2.3913072998898329E-2</v>
      </c>
      <c r="F764" s="2">
        <v>3</v>
      </c>
      <c r="G764" s="4">
        <v>0.46077406014760558</v>
      </c>
      <c r="H764" s="4">
        <v>-2.6432107504504091E-2</v>
      </c>
      <c r="I764" s="4">
        <v>0.98067565362167963</v>
      </c>
    </row>
    <row r="765" spans="1:9" x14ac:dyDescent="0.25">
      <c r="A765" t="s">
        <v>946</v>
      </c>
      <c r="B765" s="3">
        <v>326.2215576171875</v>
      </c>
      <c r="C765" s="3">
        <v>18.39999961853027</v>
      </c>
      <c r="D765" s="4">
        <v>1.6819386711962592E-2</v>
      </c>
      <c r="E765" s="4">
        <v>-8.684863687990696E-2</v>
      </c>
      <c r="F765" s="2">
        <v>3</v>
      </c>
      <c r="G765" s="4">
        <v>0.45481789442009601</v>
      </c>
      <c r="H765" s="4">
        <v>-2.7776987016960519E-2</v>
      </c>
      <c r="I765" s="4">
        <v>0.97793956286939632</v>
      </c>
    </row>
    <row r="766" spans="1:9" x14ac:dyDescent="0.25">
      <c r="A766" t="s">
        <v>947</v>
      </c>
      <c r="B766" s="3">
        <v>320.82546997070313</v>
      </c>
      <c r="C766" s="3">
        <v>20.14999961853027</v>
      </c>
      <c r="D766" s="4">
        <v>-5.5349752410318587E-3</v>
      </c>
      <c r="E766" s="4">
        <v>-2.515725475782904E-2</v>
      </c>
      <c r="F766" s="2">
        <v>4</v>
      </c>
      <c r="G766" s="4">
        <v>0.43569233126570128</v>
      </c>
      <c r="H766" s="4">
        <v>-4.3858697337716968E-2</v>
      </c>
      <c r="I766" s="4">
        <v>0.94522211979588588</v>
      </c>
    </row>
    <row r="767" spans="1:9" x14ac:dyDescent="0.25">
      <c r="A767" t="s">
        <v>948</v>
      </c>
      <c r="B767" s="3">
        <v>322.61111450195313</v>
      </c>
      <c r="C767" s="3">
        <v>20.670000076293949</v>
      </c>
      <c r="D767" s="4">
        <v>1.93436054643874E-2</v>
      </c>
      <c r="E767" s="4">
        <v>-6.8079360149038037E-2</v>
      </c>
      <c r="F767" s="2">
        <v>4</v>
      </c>
      <c r="G767" s="4">
        <v>0.42796013963083679</v>
      </c>
      <c r="H767" s="4">
        <v>-3.8537023567997042E-2</v>
      </c>
      <c r="I767" s="4">
        <v>0.9560488014823405</v>
      </c>
    </row>
    <row r="768" spans="1:9" x14ac:dyDescent="0.25">
      <c r="A768" t="s">
        <v>949</v>
      </c>
      <c r="B768" s="3">
        <v>316.48907470703119</v>
      </c>
      <c r="C768" s="3">
        <v>22.180000305175781</v>
      </c>
      <c r="D768" s="4">
        <v>1.148200277637734E-3</v>
      </c>
      <c r="E768" s="4">
        <v>3.9362706025380501E-2</v>
      </c>
      <c r="F768" s="2">
        <v>4</v>
      </c>
      <c r="G768" s="4">
        <v>0.4288353286280997</v>
      </c>
      <c r="H768" s="4">
        <v>-5.6782255484906563E-2</v>
      </c>
      <c r="I768" s="4">
        <v>0.91892978088699895</v>
      </c>
    </row>
    <row r="769" spans="1:9" x14ac:dyDescent="0.25">
      <c r="A769" t="s">
        <v>950</v>
      </c>
      <c r="B769" s="3">
        <v>316.1260986328125</v>
      </c>
      <c r="C769" s="3">
        <v>21.340000152587891</v>
      </c>
      <c r="D769" s="4">
        <v>-6.7507413062811716E-3</v>
      </c>
      <c r="E769" s="4">
        <v>8.2150146837800531E-2</v>
      </c>
      <c r="F769" s="2">
        <v>4</v>
      </c>
      <c r="G769" s="4">
        <v>0.42361970291471929</v>
      </c>
      <c r="H769" s="4">
        <v>-5.7864016282982988E-2</v>
      </c>
      <c r="I769" s="4">
        <v>0.91672899212608328</v>
      </c>
    </row>
    <row r="770" spans="1:9" x14ac:dyDescent="0.25">
      <c r="A770" t="s">
        <v>951</v>
      </c>
      <c r="B770" s="3">
        <v>318.27468872070313</v>
      </c>
      <c r="C770" s="3">
        <v>19.719999313354489</v>
      </c>
      <c r="D770" s="4">
        <v>-6.0663998889151083E-3</v>
      </c>
      <c r="E770" s="4">
        <v>4.8378515324243747E-2</v>
      </c>
      <c r="F770" s="2">
        <v>4</v>
      </c>
      <c r="G770" s="4">
        <v>0.46000057116442788</v>
      </c>
      <c r="H770" s="4">
        <v>-5.1460672665312512E-2</v>
      </c>
      <c r="I770" s="4">
        <v>0.92975627753992751</v>
      </c>
    </row>
    <row r="771" spans="1:9" x14ac:dyDescent="0.25">
      <c r="A771" t="s">
        <v>952</v>
      </c>
      <c r="B771" s="3">
        <v>320.21725463867188</v>
      </c>
      <c r="C771" s="3">
        <v>18.809999465942379</v>
      </c>
      <c r="D771" s="4">
        <v>2.2076841622433511E-2</v>
      </c>
      <c r="E771" s="4">
        <v>-0.18677042159827911</v>
      </c>
      <c r="F771" s="2">
        <v>3</v>
      </c>
      <c r="G771" s="4">
        <v>0.47844718844163059</v>
      </c>
      <c r="H771" s="4">
        <v>-4.5671333347946041E-2</v>
      </c>
      <c r="I771" s="4">
        <v>0.94153440161822921</v>
      </c>
    </row>
    <row r="772" spans="1:9" x14ac:dyDescent="0.25">
      <c r="A772" t="s">
        <v>953</v>
      </c>
      <c r="B772" s="3">
        <v>313.30056762695313</v>
      </c>
      <c r="C772" s="3">
        <v>23.129999160766602</v>
      </c>
      <c r="D772" s="4">
        <v>7.7313601905084628E-3</v>
      </c>
      <c r="E772" s="4">
        <v>-0.16165280779829749</v>
      </c>
      <c r="F772" s="2">
        <v>4</v>
      </c>
      <c r="G772" s="4">
        <v>0.46293389964566761</v>
      </c>
      <c r="H772" s="4">
        <v>-6.6284815594526925E-2</v>
      </c>
      <c r="I772" s="4">
        <v>0.89959729303352476</v>
      </c>
    </row>
    <row r="773" spans="1:9" x14ac:dyDescent="0.25">
      <c r="A773" t="s">
        <v>954</v>
      </c>
      <c r="B773" s="3">
        <v>310.89691162109381</v>
      </c>
      <c r="C773" s="3">
        <v>27.590000152587891</v>
      </c>
      <c r="D773" s="4">
        <v>-2.5883138142847258E-2</v>
      </c>
      <c r="E773" s="4">
        <v>0.26327838643896101</v>
      </c>
      <c r="F773" s="2">
        <v>5</v>
      </c>
      <c r="G773" s="4">
        <v>0.43354081684416479</v>
      </c>
      <c r="H773" s="4">
        <v>-7.344832036490645E-2</v>
      </c>
      <c r="I773" s="4">
        <v>0.88502349740749531</v>
      </c>
    </row>
    <row r="774" spans="1:9" x14ac:dyDescent="0.25">
      <c r="A774" t="s">
        <v>955</v>
      </c>
      <c r="B774" s="3">
        <v>319.15771484375</v>
      </c>
      <c r="C774" s="3">
        <v>21.840000152587891</v>
      </c>
      <c r="D774" s="4">
        <v>-1.381410795973204E-3</v>
      </c>
      <c r="E774" s="4">
        <v>0.11088506216152071</v>
      </c>
      <c r="F774" s="2">
        <v>4</v>
      </c>
      <c r="G774" s="4">
        <v>0.4408199625320901</v>
      </c>
      <c r="H774" s="4">
        <v>-4.8829030770883297E-2</v>
      </c>
      <c r="I774" s="4">
        <v>0.93511022262123666</v>
      </c>
    </row>
    <row r="775" spans="1:9" x14ac:dyDescent="0.25">
      <c r="A775" t="s">
        <v>956</v>
      </c>
      <c r="B775" s="3">
        <v>319.59921264648438</v>
      </c>
      <c r="C775" s="3">
        <v>19.659999847412109</v>
      </c>
      <c r="D775" s="4">
        <v>-2.5254287107228102E-2</v>
      </c>
      <c r="E775" s="4">
        <v>0.1779508219483823</v>
      </c>
      <c r="F775" s="2">
        <v>4</v>
      </c>
      <c r="G775" s="4">
        <v>0.45570984402374592</v>
      </c>
      <c r="H775" s="4">
        <v>-4.7513255298731627E-2</v>
      </c>
      <c r="I775" s="4">
        <v>0.93778710264512832</v>
      </c>
    </row>
    <row r="776" spans="1:9" x14ac:dyDescent="0.25">
      <c r="A776" t="s">
        <v>957</v>
      </c>
      <c r="B776" s="3">
        <v>327.87957763671881</v>
      </c>
      <c r="C776" s="3">
        <v>16.690000534057621</v>
      </c>
      <c r="D776" s="4">
        <v>8.1144901260878921E-3</v>
      </c>
      <c r="E776" s="4">
        <v>-9.2441485155662084E-2</v>
      </c>
      <c r="F776" s="2">
        <v>3</v>
      </c>
      <c r="G776" s="4">
        <v>0.51389227749173383</v>
      </c>
      <c r="H776" s="4">
        <v>-2.2835666673972969E-2</v>
      </c>
      <c r="I776" s="4">
        <v>0.98799243434917972</v>
      </c>
    </row>
    <row r="777" spans="1:9" x14ac:dyDescent="0.25">
      <c r="A777" t="s">
        <v>958</v>
      </c>
      <c r="B777" s="3">
        <v>325.24041748046881</v>
      </c>
      <c r="C777" s="3">
        <v>18.389999389648441</v>
      </c>
      <c r="D777" s="4">
        <v>7.5374259684173328E-3</v>
      </c>
      <c r="E777" s="4">
        <v>-3.9686696815723677E-2</v>
      </c>
      <c r="F777" s="2">
        <v>3</v>
      </c>
      <c r="G777" s="4">
        <v>0.52104393424766471</v>
      </c>
      <c r="H777" s="4">
        <v>-3.070103356632636E-2</v>
      </c>
      <c r="I777" s="4">
        <v>0.97199073500127486</v>
      </c>
    </row>
    <row r="778" spans="1:9" x14ac:dyDescent="0.25">
      <c r="A778" t="s">
        <v>959</v>
      </c>
      <c r="B778" s="3">
        <v>322.80728149414063</v>
      </c>
      <c r="C778" s="3">
        <v>19.14999961853027</v>
      </c>
      <c r="D778" s="4">
        <v>-3.3625299702632061E-3</v>
      </c>
      <c r="E778" s="4">
        <v>-1.6940448226939301E-2</v>
      </c>
      <c r="F778" s="2">
        <v>3</v>
      </c>
      <c r="G778" s="4">
        <v>0.5189591508331497</v>
      </c>
      <c r="H778" s="4">
        <v>-3.7952396158375867E-2</v>
      </c>
      <c r="I778" s="4">
        <v>0.95723819698891233</v>
      </c>
    </row>
    <row r="779" spans="1:9" x14ac:dyDescent="0.25">
      <c r="A779" t="s">
        <v>960</v>
      </c>
      <c r="B779" s="3">
        <v>323.89639282226563</v>
      </c>
      <c r="C779" s="3">
        <v>19.479999542236332</v>
      </c>
      <c r="D779" s="4">
        <v>-1.7995761262050599E-2</v>
      </c>
      <c r="E779" s="4">
        <v>6.3899514495902032E-2</v>
      </c>
      <c r="F779" s="2">
        <v>3</v>
      </c>
      <c r="G779" s="4">
        <v>0.54136274790149908</v>
      </c>
      <c r="H779" s="4">
        <v>-3.4706568063390793E-2</v>
      </c>
      <c r="I779" s="4">
        <v>0.96384167347281657</v>
      </c>
    </row>
    <row r="780" spans="1:9" x14ac:dyDescent="0.25">
      <c r="A780" t="s">
        <v>961</v>
      </c>
      <c r="B780" s="3">
        <v>329.83197021484381</v>
      </c>
      <c r="C780" s="3">
        <v>18.309999465942379</v>
      </c>
      <c r="D780" s="4">
        <v>-5.3253336754465197E-3</v>
      </c>
      <c r="E780" s="4">
        <v>-1.6120426360561661E-2</v>
      </c>
      <c r="F780" s="2">
        <v>3</v>
      </c>
      <c r="G780" s="4">
        <v>0.58790639111248888</v>
      </c>
      <c r="H780" s="4">
        <v>-1.7017041416049761E-2</v>
      </c>
      <c r="I780" s="4">
        <v>0.99983013922292585</v>
      </c>
    </row>
    <row r="781" spans="1:9" x14ac:dyDescent="0.25">
      <c r="A781" t="s">
        <v>962</v>
      </c>
      <c r="B781" s="3">
        <v>331.59783935546881</v>
      </c>
      <c r="C781" s="3">
        <v>18.610000610351559</v>
      </c>
      <c r="D781" s="4">
        <v>-6.5547031357285901E-3</v>
      </c>
      <c r="E781" s="4">
        <v>5.6785915124396791E-2</v>
      </c>
      <c r="F781" s="2">
        <v>3</v>
      </c>
      <c r="G781" s="4">
        <v>0.55141288853149595</v>
      </c>
      <c r="H781" s="4">
        <v>-1.175430332794691E-2</v>
      </c>
      <c r="I781" s="4">
        <v>1.0105369191843869</v>
      </c>
    </row>
    <row r="782" spans="1:9" x14ac:dyDescent="0.25">
      <c r="A782" t="s">
        <v>963</v>
      </c>
      <c r="B782" s="3">
        <v>333.78570556640619</v>
      </c>
      <c r="C782" s="3">
        <v>17.610000610351559</v>
      </c>
      <c r="D782" s="4">
        <v>3.5988284010974869E-3</v>
      </c>
      <c r="E782" s="4">
        <v>1.9097217048208211E-2</v>
      </c>
      <c r="F782" s="2">
        <v>3</v>
      </c>
      <c r="G782" s="4">
        <v>0.56100747478854673</v>
      </c>
      <c r="H782" s="4">
        <v>-5.2339068981759329E-3</v>
      </c>
      <c r="I782" s="4">
        <v>1.023802342746482</v>
      </c>
    </row>
    <row r="783" spans="1:9" x14ac:dyDescent="0.25">
      <c r="A783" t="s">
        <v>964</v>
      </c>
      <c r="B783" s="3">
        <v>332.58877563476563</v>
      </c>
      <c r="C783" s="3">
        <v>17.280000686645511</v>
      </c>
      <c r="D783" s="4">
        <v>-3.3808131674122328E-3</v>
      </c>
      <c r="E783" s="4">
        <v>-1.594526126495233E-2</v>
      </c>
      <c r="F783" s="2">
        <v>3</v>
      </c>
      <c r="G783" s="4">
        <v>0.61056607532262253</v>
      </c>
      <c r="H783" s="4">
        <v>-8.8010617881504327E-3</v>
      </c>
      <c r="I783" s="4">
        <v>1.016545142814427</v>
      </c>
    </row>
    <row r="784" spans="1:9" x14ac:dyDescent="0.25">
      <c r="A784" t="s">
        <v>965</v>
      </c>
      <c r="B784" s="3">
        <v>333.71701049804688</v>
      </c>
      <c r="C784" s="3">
        <v>17.559999465942379</v>
      </c>
      <c r="D784" s="4">
        <v>-4.3321304240860892E-3</v>
      </c>
      <c r="E784" s="4">
        <v>-4.535143224154603E-3</v>
      </c>
      <c r="F784" s="2">
        <v>3</v>
      </c>
      <c r="G784" s="4">
        <v>0.58559234825951867</v>
      </c>
      <c r="H784" s="4">
        <v>-5.438635631694555E-3</v>
      </c>
      <c r="I784" s="4">
        <v>1.02338583227895</v>
      </c>
    </row>
    <row r="785" spans="1:9" x14ac:dyDescent="0.25">
      <c r="A785" t="s">
        <v>966</v>
      </c>
      <c r="B785" s="3">
        <v>335.16900634765619</v>
      </c>
      <c r="C785" s="3">
        <v>17.639999389648441</v>
      </c>
      <c r="D785" s="4">
        <v>6.5109498255644382E-3</v>
      </c>
      <c r="E785" s="4">
        <v>1.7888024657076281E-2</v>
      </c>
      <c r="F785" s="2">
        <v>3</v>
      </c>
      <c r="G785" s="4">
        <v>0.60530010678791712</v>
      </c>
      <c r="H785" s="4">
        <v>-1.1113195890108949E-3</v>
      </c>
      <c r="I785" s="4">
        <v>1.0321895424231911</v>
      </c>
    </row>
    <row r="786" spans="1:9" x14ac:dyDescent="0.25">
      <c r="A786" t="s">
        <v>967</v>
      </c>
      <c r="B786" s="3">
        <v>333.0008544921875</v>
      </c>
      <c r="C786" s="3">
        <v>17.329999923706051</v>
      </c>
      <c r="D786" s="4">
        <v>1.258951981355794E-2</v>
      </c>
      <c r="E786" s="4">
        <v>-7.3757307765549673E-2</v>
      </c>
      <c r="F786" s="2">
        <v>3</v>
      </c>
      <c r="G786" s="4">
        <v>0.6200683629091317</v>
      </c>
      <c r="H786" s="4">
        <v>-7.5729622374167693E-3</v>
      </c>
      <c r="I786" s="4">
        <v>1.0190436505190379</v>
      </c>
    </row>
    <row r="787" spans="1:9" x14ac:dyDescent="0.25">
      <c r="A787" t="s">
        <v>968</v>
      </c>
      <c r="B787" s="3">
        <v>328.86065673828119</v>
      </c>
      <c r="C787" s="3">
        <v>18.70999908447266</v>
      </c>
      <c r="D787" s="4">
        <v>-1.2054539627078141E-2</v>
      </c>
      <c r="E787" s="4">
        <v>6.9142804827008852E-2</v>
      </c>
      <c r="F787" s="2">
        <v>3</v>
      </c>
      <c r="G787" s="4">
        <v>0.59651360178874135</v>
      </c>
      <c r="H787" s="4">
        <v>-1.9911802024858979E-2</v>
      </c>
      <c r="I787" s="4">
        <v>0.99394089215024861</v>
      </c>
    </row>
    <row r="788" spans="1:9" x14ac:dyDescent="0.25">
      <c r="A788" t="s">
        <v>969</v>
      </c>
      <c r="B788" s="3">
        <v>332.873291015625</v>
      </c>
      <c r="C788" s="3">
        <v>17.5</v>
      </c>
      <c r="D788" s="4">
        <v>8.5610694180049407E-3</v>
      </c>
      <c r="E788" s="4">
        <v>-6.3169180187263252E-2</v>
      </c>
      <c r="F788" s="2">
        <v>3</v>
      </c>
      <c r="G788" s="4">
        <v>0.6639472691434698</v>
      </c>
      <c r="H788" s="4">
        <v>-7.9531337638972799E-3</v>
      </c>
      <c r="I788" s="4">
        <v>1.018270210379419</v>
      </c>
    </row>
    <row r="789" spans="1:9" x14ac:dyDescent="0.25">
      <c r="A789" t="s">
        <v>970</v>
      </c>
      <c r="B789" s="3">
        <v>330.0477294921875</v>
      </c>
      <c r="C789" s="3">
        <v>18.680000305175781</v>
      </c>
      <c r="D789" s="4">
        <v>-7.2887832118688767E-3</v>
      </c>
      <c r="E789" s="4">
        <v>8.0393251361840168E-2</v>
      </c>
      <c r="F789" s="2">
        <v>3</v>
      </c>
      <c r="G789" s="4">
        <v>0.58894511860519616</v>
      </c>
      <c r="H789" s="4">
        <v>-1.6374024025567199E-2</v>
      </c>
      <c r="I789" s="4">
        <v>1.001138326253334</v>
      </c>
    </row>
    <row r="790" spans="1:9" x14ac:dyDescent="0.25">
      <c r="A790" t="s">
        <v>971</v>
      </c>
      <c r="B790" s="3">
        <v>332.47103881835938</v>
      </c>
      <c r="C790" s="3">
        <v>17.29000091552734</v>
      </c>
      <c r="D790" s="4">
        <v>-9.1519473740743207E-3</v>
      </c>
      <c r="E790" s="4">
        <v>6.4000056340144162E-2</v>
      </c>
      <c r="F790" s="2">
        <v>3</v>
      </c>
      <c r="G790" s="4">
        <v>0.58165348272576245</v>
      </c>
      <c r="H790" s="4">
        <v>-9.1519473740743207E-3</v>
      </c>
      <c r="I790" s="4">
        <v>1.0158312834702521</v>
      </c>
    </row>
    <row r="791" spans="1:9" x14ac:dyDescent="0.25">
      <c r="A791" t="s">
        <v>972</v>
      </c>
      <c r="B791" s="3">
        <v>335.54190063476563</v>
      </c>
      <c r="C791" s="3">
        <v>16.25</v>
      </c>
      <c r="D791" s="4">
        <v>1.1710793926449361E-3</v>
      </c>
      <c r="E791" s="4">
        <v>-1.931199159431329E-2</v>
      </c>
      <c r="F791" s="2">
        <v>3</v>
      </c>
      <c r="G791" s="4">
        <v>0.61153255424045616</v>
      </c>
      <c r="H791" s="4">
        <v>0</v>
      </c>
      <c r="I791" s="4">
        <v>1.03445046708013</v>
      </c>
    </row>
    <row r="792" spans="1:9" x14ac:dyDescent="0.25">
      <c r="A792" t="s">
        <v>973</v>
      </c>
      <c r="B792" s="3">
        <v>335.1494140625</v>
      </c>
      <c r="C792" s="3">
        <v>16.569999694824219</v>
      </c>
      <c r="D792" s="4">
        <v>1.5155730823690259E-2</v>
      </c>
      <c r="E792" s="4">
        <v>-2.472042860223678E-2</v>
      </c>
      <c r="F792" s="2">
        <v>3</v>
      </c>
      <c r="G792" s="4">
        <v>0.63900757607245495</v>
      </c>
      <c r="H792" s="4">
        <v>0</v>
      </c>
      <c r="I792" s="4">
        <v>1.0320707508993561</v>
      </c>
    </row>
    <row r="793" spans="1:9" x14ac:dyDescent="0.25">
      <c r="A793" t="s">
        <v>974</v>
      </c>
      <c r="B793" s="3">
        <v>330.14581298828119</v>
      </c>
      <c r="C793" s="3">
        <v>16.989999771118161</v>
      </c>
      <c r="D793" s="4">
        <v>-1.200835894589314E-2</v>
      </c>
      <c r="E793" s="4">
        <v>2.042043005271266E-2</v>
      </c>
      <c r="F793" s="2">
        <v>3</v>
      </c>
      <c r="G793" s="4">
        <v>0.59601944425326914</v>
      </c>
      <c r="H793" s="4">
        <v>-1.200835894589314E-2</v>
      </c>
      <c r="I793" s="4">
        <v>1.00173302400662</v>
      </c>
    </row>
    <row r="794" spans="1:9" x14ac:dyDescent="0.25">
      <c r="A794" t="s">
        <v>975</v>
      </c>
      <c r="B794" s="3">
        <v>334.15850830078119</v>
      </c>
      <c r="C794" s="3">
        <v>16.64999961853027</v>
      </c>
      <c r="D794" s="4">
        <v>1.167317404026824E-2</v>
      </c>
      <c r="E794" s="4">
        <v>-1.53755311193351E-2</v>
      </c>
      <c r="F794" s="2">
        <v>3</v>
      </c>
      <c r="G794" s="4">
        <v>0.68567427049332696</v>
      </c>
      <c r="H794" s="4">
        <v>0</v>
      </c>
      <c r="I794" s="4">
        <v>1.0260627123028421</v>
      </c>
    </row>
    <row r="795" spans="1:9" x14ac:dyDescent="0.25">
      <c r="A795" t="s">
        <v>976</v>
      </c>
      <c r="B795" s="3">
        <v>330.30282592773438</v>
      </c>
      <c r="C795" s="3">
        <v>16.909999847412109</v>
      </c>
      <c r="D795" s="4">
        <v>-1.3050971962463851E-3</v>
      </c>
      <c r="E795" s="4">
        <v>1.318150427290643E-2</v>
      </c>
      <c r="F795" s="2">
        <v>3</v>
      </c>
      <c r="G795" s="4">
        <v>0.68422488339744203</v>
      </c>
      <c r="H795" s="4">
        <v>-1.3050971962463851E-3</v>
      </c>
      <c r="I795" s="4">
        <v>1.002685021499045</v>
      </c>
    </row>
    <row r="796" spans="1:9" x14ac:dyDescent="0.25">
      <c r="A796" t="s">
        <v>977</v>
      </c>
      <c r="B796" s="3">
        <v>330.73446655273438</v>
      </c>
      <c r="C796" s="3">
        <v>16.690000534057621</v>
      </c>
      <c r="D796" s="4">
        <v>6.0580669884318086E-3</v>
      </c>
      <c r="E796" s="4">
        <v>-1.533924585126367E-2</v>
      </c>
      <c r="F796" s="2">
        <v>3</v>
      </c>
      <c r="G796" s="4">
        <v>0.68886452666047227</v>
      </c>
      <c r="H796" s="4">
        <v>0</v>
      </c>
      <c r="I796" s="4">
        <v>1.005302135693966</v>
      </c>
    </row>
    <row r="797" spans="1:9" x14ac:dyDescent="0.25">
      <c r="A797" t="s">
        <v>978</v>
      </c>
      <c r="B797" s="3">
        <v>328.742919921875</v>
      </c>
      <c r="C797" s="3">
        <v>16.95000076293945</v>
      </c>
      <c r="D797" s="4">
        <v>1.043352716101364E-2</v>
      </c>
      <c r="E797" s="4">
        <v>-1.2237708994171431E-2</v>
      </c>
      <c r="F797" s="2">
        <v>3</v>
      </c>
      <c r="G797" s="4">
        <v>0.71433723142980021</v>
      </c>
      <c r="H797" s="4">
        <v>-2.8140325236953871E-3</v>
      </c>
      <c r="I797" s="4">
        <v>0.99322703280607416</v>
      </c>
    </row>
    <row r="798" spans="1:9" x14ac:dyDescent="0.25">
      <c r="A798" t="s">
        <v>979</v>
      </c>
      <c r="B798" s="3">
        <v>325.348388671875</v>
      </c>
      <c r="C798" s="3">
        <v>17.159999847412109</v>
      </c>
      <c r="D798" s="4">
        <v>2.4183624038296441E-3</v>
      </c>
      <c r="E798" s="4">
        <v>-5.2980184732811741E-2</v>
      </c>
      <c r="F798" s="2">
        <v>3</v>
      </c>
      <c r="G798" s="4">
        <v>0.69594453358175112</v>
      </c>
      <c r="H798" s="4">
        <v>-1.3110768129329761E-2</v>
      </c>
      <c r="I798" s="4">
        <v>0.97264538361705766</v>
      </c>
    </row>
    <row r="799" spans="1:9" x14ac:dyDescent="0.25">
      <c r="A799" t="s">
        <v>980</v>
      </c>
      <c r="B799" s="3">
        <v>324.5634765625</v>
      </c>
      <c r="C799" s="3">
        <v>18.120000839233398</v>
      </c>
      <c r="D799" s="4">
        <v>-6.9474916585943181E-4</v>
      </c>
      <c r="E799" s="4">
        <v>1.1725348610297949E-2</v>
      </c>
      <c r="F799" s="2">
        <v>3</v>
      </c>
      <c r="G799" s="4">
        <v>0.81281188530597914</v>
      </c>
      <c r="H799" s="4">
        <v>-1.5491666070362229E-2</v>
      </c>
      <c r="I799" s="4">
        <v>0.96788632132256036</v>
      </c>
    </row>
    <row r="800" spans="1:9" x14ac:dyDescent="0.25">
      <c r="A800" t="s">
        <v>981</v>
      </c>
      <c r="B800" s="3">
        <v>324.78912353515619</v>
      </c>
      <c r="C800" s="3">
        <v>17.909999847412109</v>
      </c>
      <c r="D800" s="4">
        <v>1.9964984942068439E-2</v>
      </c>
      <c r="E800" s="4">
        <v>3.3467970355421713E-2</v>
      </c>
      <c r="F800" s="2">
        <v>3</v>
      </c>
      <c r="G800" s="4">
        <v>0.78832567227788464</v>
      </c>
      <c r="H800" s="4">
        <v>-1.480720419726755E-2</v>
      </c>
      <c r="I800" s="4">
        <v>0.96925445921546527</v>
      </c>
    </row>
    <row r="801" spans="1:9" x14ac:dyDescent="0.25">
      <c r="A801" t="s">
        <v>982</v>
      </c>
      <c r="B801" s="3">
        <v>318.431640625</v>
      </c>
      <c r="C801" s="3">
        <v>17.329999923706051</v>
      </c>
      <c r="D801" s="4">
        <v>1.704608145984721E-2</v>
      </c>
      <c r="E801" s="4">
        <v>-0.1067010172952282</v>
      </c>
      <c r="F801" s="2">
        <v>3</v>
      </c>
      <c r="G801" s="4">
        <v>0.78890392352594008</v>
      </c>
      <c r="H801" s="4">
        <v>-3.4091551820586208E-2</v>
      </c>
      <c r="I801" s="4">
        <v>0.93070790496530065</v>
      </c>
    </row>
    <row r="802" spans="1:9" x14ac:dyDescent="0.25">
      <c r="A802" t="s">
        <v>983</v>
      </c>
      <c r="B802" s="3">
        <v>313.0946044921875</v>
      </c>
      <c r="C802" s="3">
        <v>19.39999961853027</v>
      </c>
      <c r="D802" s="4">
        <v>1.530304906090141E-2</v>
      </c>
      <c r="E802" s="4">
        <v>-1.0708872273590631E-2</v>
      </c>
      <c r="F802" s="2">
        <v>3</v>
      </c>
      <c r="G802" s="4">
        <v>0.68418567784126449</v>
      </c>
      <c r="H802" s="4">
        <v>-5.0280546980753897E-2</v>
      </c>
      <c r="I802" s="4">
        <v>0.89834850176503478</v>
      </c>
    </row>
    <row r="803" spans="1:9" x14ac:dyDescent="0.25">
      <c r="A803" t="s">
        <v>984</v>
      </c>
      <c r="B803" s="3">
        <v>308.37551879882813</v>
      </c>
      <c r="C803" s="3">
        <v>19.610000610351559</v>
      </c>
      <c r="D803" s="4">
        <v>-5.0329052990838452E-3</v>
      </c>
      <c r="E803" s="4">
        <v>-5.4484048854243523E-2</v>
      </c>
      <c r="F803" s="2">
        <v>4</v>
      </c>
      <c r="G803" s="4">
        <v>0.64463476884723869</v>
      </c>
      <c r="H803" s="4">
        <v>-6.4595094146832732E-2</v>
      </c>
      <c r="I803" s="4">
        <v>0.86973584243729118</v>
      </c>
    </row>
    <row r="804" spans="1:9" x14ac:dyDescent="0.25">
      <c r="A804" t="s">
        <v>985</v>
      </c>
      <c r="B804" s="3">
        <v>309.93539428710938</v>
      </c>
      <c r="C804" s="3">
        <v>20.739999771118161</v>
      </c>
      <c r="D804" s="4">
        <v>-2.8497297629315188E-4</v>
      </c>
      <c r="E804" s="4">
        <v>9.9681818659896448E-2</v>
      </c>
      <c r="F804" s="2">
        <v>4</v>
      </c>
      <c r="G804" s="4">
        <v>0.71307781797351733</v>
      </c>
      <c r="H804" s="4">
        <v>-5.9863476053600539E-2</v>
      </c>
      <c r="I804" s="4">
        <v>0.87919364609673623</v>
      </c>
    </row>
    <row r="805" spans="1:9" x14ac:dyDescent="0.25">
      <c r="A805" t="s">
        <v>986</v>
      </c>
      <c r="B805" s="3">
        <v>310.02374267578119</v>
      </c>
      <c r="C805" s="3">
        <v>18.860000610351559</v>
      </c>
      <c r="D805" s="4">
        <v>1.500021231475546E-2</v>
      </c>
      <c r="E805" s="4">
        <v>-4.7955521514479127E-2</v>
      </c>
      <c r="F805" s="2">
        <v>3</v>
      </c>
      <c r="G805" s="4">
        <v>0.65463158768265184</v>
      </c>
      <c r="H805" s="4">
        <v>-5.9595486180377799E-2</v>
      </c>
      <c r="I805" s="4">
        <v>0.87972931815515643</v>
      </c>
    </row>
    <row r="806" spans="1:9" x14ac:dyDescent="0.25">
      <c r="A806" t="s">
        <v>987</v>
      </c>
      <c r="B806" s="3">
        <v>305.44204711914063</v>
      </c>
      <c r="C806" s="3">
        <v>19.809999465942379</v>
      </c>
      <c r="D806" s="4">
        <v>-1.731582992605452E-3</v>
      </c>
      <c r="E806" s="4">
        <v>-6.556609655538248E-2</v>
      </c>
      <c r="F806" s="2">
        <v>4</v>
      </c>
      <c r="G806" s="4">
        <v>0.71602451570139558</v>
      </c>
      <c r="H806" s="4">
        <v>-7.3493283636871576E-2</v>
      </c>
      <c r="I806" s="4">
        <v>0.85194967976247615</v>
      </c>
    </row>
    <row r="807" spans="1:9" x14ac:dyDescent="0.25">
      <c r="A807" t="s">
        <v>988</v>
      </c>
      <c r="B807" s="3">
        <v>305.97186279296881</v>
      </c>
      <c r="C807" s="3">
        <v>21.20000076293945</v>
      </c>
      <c r="D807" s="4">
        <v>-1.6865235109475019E-2</v>
      </c>
      <c r="E807" s="4">
        <v>4.433505220216083E-2</v>
      </c>
      <c r="F807" s="2">
        <v>4</v>
      </c>
      <c r="G807" s="4">
        <v>0.7062717371853513</v>
      </c>
      <c r="H807" s="4">
        <v>-7.1886177526674699E-2</v>
      </c>
      <c r="I807" s="4">
        <v>0.85516204681126173</v>
      </c>
    </row>
    <row r="808" spans="1:9" x14ac:dyDescent="0.25">
      <c r="A808" t="s">
        <v>989</v>
      </c>
      <c r="B808" s="3">
        <v>311.22067260742188</v>
      </c>
      <c r="C808" s="3">
        <v>20.29999923706055</v>
      </c>
      <c r="D808" s="4">
        <v>-4.3626891762136299E-3</v>
      </c>
      <c r="E808" s="4">
        <v>7.5211871791009521E-2</v>
      </c>
      <c r="F808" s="2">
        <v>4</v>
      </c>
      <c r="G808" s="4">
        <v>0.86993834275385251</v>
      </c>
      <c r="H808" s="4">
        <v>-5.596480196011222E-2</v>
      </c>
      <c r="I808" s="4">
        <v>0.88698651808721229</v>
      </c>
    </row>
    <row r="809" spans="1:9" x14ac:dyDescent="0.25">
      <c r="A809" t="s">
        <v>990</v>
      </c>
      <c r="B809" s="3">
        <v>312.58438110351563</v>
      </c>
      <c r="C809" s="3">
        <v>18.879999160766602</v>
      </c>
      <c r="D809" s="4">
        <v>1.875322750177633E-2</v>
      </c>
      <c r="E809" s="4">
        <v>-9.8806755455335571E-2</v>
      </c>
      <c r="F809" s="2">
        <v>3</v>
      </c>
      <c r="G809" s="4">
        <v>0.87948780901338108</v>
      </c>
      <c r="H809" s="4">
        <v>-5.1828223212329383E-2</v>
      </c>
      <c r="I809" s="4">
        <v>0.89525492624008551</v>
      </c>
    </row>
    <row r="810" spans="1:9" x14ac:dyDescent="0.25">
      <c r="A810" t="s">
        <v>991</v>
      </c>
      <c r="B810" s="3">
        <v>306.830322265625</v>
      </c>
      <c r="C810" s="3">
        <v>20.95000076293945</v>
      </c>
      <c r="D810" s="4">
        <v>3.5252383570767432E-3</v>
      </c>
      <c r="E810" s="4">
        <v>-2.919365908220117E-2</v>
      </c>
      <c r="F810" s="2">
        <v>4</v>
      </c>
      <c r="G810" s="4">
        <v>0.77261492196227821</v>
      </c>
      <c r="H810" s="4">
        <v>-6.928218611605097E-2</v>
      </c>
      <c r="I810" s="4">
        <v>0.86036703990396024</v>
      </c>
    </row>
    <row r="811" spans="1:9" x14ac:dyDescent="0.25">
      <c r="A811" t="s">
        <v>992</v>
      </c>
      <c r="B811" s="3">
        <v>305.75247192382813</v>
      </c>
      <c r="C811" s="3">
        <v>21.579999923706051</v>
      </c>
      <c r="D811" s="4">
        <v>-3.0630701234969249E-2</v>
      </c>
      <c r="E811" s="4">
        <v>0.1222049109417938</v>
      </c>
      <c r="F811" s="2">
        <v>4</v>
      </c>
      <c r="G811" s="4">
        <v>0.77699061709511286</v>
      </c>
      <c r="H811" s="4">
        <v>-7.2551662569368403E-2</v>
      </c>
      <c r="I811" s="4">
        <v>0.85383184079123287</v>
      </c>
    </row>
    <row r="812" spans="1:9" x14ac:dyDescent="0.25">
      <c r="A812" t="s">
        <v>993</v>
      </c>
      <c r="B812" s="3">
        <v>315.413818359375</v>
      </c>
      <c r="C812" s="3">
        <v>19.229999542236332</v>
      </c>
      <c r="D812" s="4">
        <v>4.1177115223640648E-3</v>
      </c>
      <c r="E812" s="4">
        <v>-2.8297187841544561E-2</v>
      </c>
      <c r="F812" s="2">
        <v>3</v>
      </c>
      <c r="G812" s="4">
        <v>0.77738385374641705</v>
      </c>
      <c r="H812" s="4">
        <v>-4.324560452637205E-2</v>
      </c>
      <c r="I812" s="4">
        <v>0.91241030962400083</v>
      </c>
    </row>
    <row r="813" spans="1:9" x14ac:dyDescent="0.25">
      <c r="A813" t="s">
        <v>994</v>
      </c>
      <c r="B813" s="3">
        <v>314.120361328125</v>
      </c>
      <c r="C813" s="3">
        <v>19.79000091552734</v>
      </c>
      <c r="D813" s="4">
        <v>5.488766725264993E-3</v>
      </c>
      <c r="E813" s="4">
        <v>-1.198201512185559E-2</v>
      </c>
      <c r="F813" s="2">
        <v>4</v>
      </c>
      <c r="G813" s="4">
        <v>0.90434233365513017</v>
      </c>
      <c r="H813" s="4">
        <v>-4.7169087354238297E-2</v>
      </c>
      <c r="I813" s="4">
        <v>0.90456784864849671</v>
      </c>
    </row>
    <row r="814" spans="1:9" x14ac:dyDescent="0.25">
      <c r="A814" t="s">
        <v>995</v>
      </c>
      <c r="B814" s="3">
        <v>312.4056396484375</v>
      </c>
      <c r="C814" s="3">
        <v>20.030000686645511</v>
      </c>
      <c r="D814" s="4">
        <v>1.068270714936337E-2</v>
      </c>
      <c r="E814" s="4">
        <v>-3.1899460143835601E-2</v>
      </c>
      <c r="F814" s="2">
        <v>4</v>
      </c>
      <c r="G814" s="4">
        <v>0.66707495740875888</v>
      </c>
      <c r="H814" s="4">
        <v>-5.2370405142369243E-2</v>
      </c>
      <c r="I814" s="4">
        <v>0.89417118487698777</v>
      </c>
    </row>
    <row r="815" spans="1:9" x14ac:dyDescent="0.25">
      <c r="A815" t="s">
        <v>996</v>
      </c>
      <c r="B815" s="3">
        <v>309.10357666015619</v>
      </c>
      <c r="C815" s="3">
        <v>20.690000534057621</v>
      </c>
      <c r="D815" s="4">
        <v>-8.112191457041118E-3</v>
      </c>
      <c r="E815" s="4">
        <v>-5.5682305880919158E-2</v>
      </c>
      <c r="F815" s="2">
        <v>4</v>
      </c>
      <c r="G815" s="4">
        <v>0.78917235790668361</v>
      </c>
      <c r="H815" s="4">
        <v>-6.2386653937687719E-2</v>
      </c>
      <c r="I815" s="4">
        <v>0.87415018727243199</v>
      </c>
    </row>
    <row r="816" spans="1:9" x14ac:dyDescent="0.25">
      <c r="A816" t="s">
        <v>997</v>
      </c>
      <c r="B816" s="3">
        <v>311.631591796875</v>
      </c>
      <c r="C816" s="3">
        <v>21.909999847412109</v>
      </c>
      <c r="D816" s="4">
        <v>2.3031253137005159E-2</v>
      </c>
      <c r="E816" s="4">
        <v>-2.881204051053032E-2</v>
      </c>
      <c r="F816" s="2">
        <v>4</v>
      </c>
      <c r="G816" s="4">
        <v>0.63841178630960149</v>
      </c>
      <c r="H816" s="4">
        <v>-5.471834819743715E-2</v>
      </c>
      <c r="I816" s="4">
        <v>0.88947799451782661</v>
      </c>
    </row>
    <row r="817" spans="1:9" x14ac:dyDescent="0.25">
      <c r="A817" t="s">
        <v>998</v>
      </c>
      <c r="B817" s="3">
        <v>304.61590576171881</v>
      </c>
      <c r="C817" s="3">
        <v>22.559999465942379</v>
      </c>
      <c r="D817" s="4">
        <v>-2.8545800500667799E-3</v>
      </c>
      <c r="E817" s="4">
        <v>-6.1173582134771531E-2</v>
      </c>
      <c r="F817" s="2">
        <v>4</v>
      </c>
      <c r="G817" s="4">
        <v>0.53177217697661394</v>
      </c>
      <c r="H817" s="4">
        <v>-7.5999243518741322E-2</v>
      </c>
      <c r="I817" s="4">
        <v>0.84694063717404955</v>
      </c>
    </row>
    <row r="818" spans="1:9" x14ac:dyDescent="0.25">
      <c r="A818" t="s">
        <v>999</v>
      </c>
      <c r="B818" s="3">
        <v>305.48794555664063</v>
      </c>
      <c r="C818" s="3">
        <v>24.030000686645511</v>
      </c>
      <c r="D818" s="4">
        <v>3.9441165185851723E-2</v>
      </c>
      <c r="E818" s="4">
        <v>-5.6537050079697559E-2</v>
      </c>
      <c r="F818" s="2">
        <v>4</v>
      </c>
      <c r="G818" s="4">
        <v>0.61980174468560212</v>
      </c>
      <c r="H818" s="4">
        <v>-7.3354058500661901E-2</v>
      </c>
      <c r="I818" s="4">
        <v>0.85222797018591789</v>
      </c>
    </row>
    <row r="819" spans="1:9" x14ac:dyDescent="0.25">
      <c r="A819" t="s">
        <v>1000</v>
      </c>
      <c r="B819" s="3">
        <v>293.89633178710938</v>
      </c>
      <c r="C819" s="3">
        <v>25.469999313354489</v>
      </c>
      <c r="D819" s="4">
        <v>-2.8313853658162521E-2</v>
      </c>
      <c r="E819" s="4">
        <v>3.2846693874873933E-2</v>
      </c>
      <c r="F819" s="2">
        <v>5</v>
      </c>
      <c r="G819" s="4">
        <v>0.45009000202447158</v>
      </c>
      <c r="H819" s="4">
        <v>-0.1085152555665292</v>
      </c>
      <c r="I819" s="4">
        <v>0.78194594578591703</v>
      </c>
    </row>
    <row r="820" spans="1:9" x14ac:dyDescent="0.25">
      <c r="A820" t="s">
        <v>1001</v>
      </c>
      <c r="B820" s="3">
        <v>302.46014404296881</v>
      </c>
      <c r="C820" s="3">
        <v>24.659999847412109</v>
      </c>
      <c r="D820" s="4">
        <v>1.5060793462817079E-2</v>
      </c>
      <c r="E820" s="4">
        <v>-0.1368568389631607</v>
      </c>
      <c r="F820" s="2">
        <v>5</v>
      </c>
      <c r="G820" s="4">
        <v>0.46716474108042888</v>
      </c>
      <c r="H820" s="4">
        <v>-8.2538381565184893E-2</v>
      </c>
      <c r="I820" s="4">
        <v>0.83386986888154269</v>
      </c>
    </row>
    <row r="821" spans="1:9" x14ac:dyDescent="0.25">
      <c r="A821" t="s">
        <v>1002</v>
      </c>
      <c r="B821" s="3">
        <v>297.97244262695313</v>
      </c>
      <c r="C821" s="3">
        <v>28.569999694824219</v>
      </c>
      <c r="D821" s="4">
        <v>-1.6366917962215229E-2</v>
      </c>
      <c r="E821" s="4">
        <v>7.1241080356018394E-2</v>
      </c>
      <c r="F821" s="2">
        <v>5</v>
      </c>
      <c r="G821" s="4">
        <v>0.40148147978031212</v>
      </c>
      <c r="H821" s="4">
        <v>-9.6151063716142904E-2</v>
      </c>
      <c r="I821" s="4">
        <v>0.80666013374963419</v>
      </c>
    </row>
    <row r="822" spans="1:9" x14ac:dyDescent="0.25">
      <c r="A822" t="s">
        <v>1003</v>
      </c>
      <c r="B822" s="3">
        <v>302.93048095703119</v>
      </c>
      <c r="C822" s="3">
        <v>26.670000076293949</v>
      </c>
      <c r="D822" s="4">
        <v>-2.9020059569009441E-2</v>
      </c>
      <c r="E822" s="4">
        <v>0.10663898979853401</v>
      </c>
      <c r="F822" s="2">
        <v>5</v>
      </c>
      <c r="G822" s="4">
        <v>0.48424748099202558</v>
      </c>
      <c r="H822" s="4">
        <v>-8.1111694198653383E-2</v>
      </c>
      <c r="I822" s="4">
        <v>0.83672160558771647</v>
      </c>
    </row>
    <row r="823" spans="1:9" x14ac:dyDescent="0.25">
      <c r="A823" t="s">
        <v>1004</v>
      </c>
      <c r="B823" s="3">
        <v>311.98428344726563</v>
      </c>
      <c r="C823" s="3">
        <v>24.10000038146973</v>
      </c>
      <c r="D823" s="4">
        <v>-1.6039087781093309E-2</v>
      </c>
      <c r="E823" s="4">
        <v>3.2119913822151069E-2</v>
      </c>
      <c r="F823" s="2">
        <v>4</v>
      </c>
      <c r="G823" s="4">
        <v>0.47958941546085471</v>
      </c>
      <c r="H823" s="4">
        <v>-5.3648517812347252E-2</v>
      </c>
      <c r="I823" s="4">
        <v>0.89161642698040455</v>
      </c>
    </row>
    <row r="824" spans="1:9" x14ac:dyDescent="0.25">
      <c r="A824" t="s">
        <v>1005</v>
      </c>
      <c r="B824" s="3">
        <v>317.06979370117188</v>
      </c>
      <c r="C824" s="3">
        <v>23.35000038146973</v>
      </c>
      <c r="D824" s="4">
        <v>3.0082320385734329E-2</v>
      </c>
      <c r="E824" s="4">
        <v>-0.1645796155959014</v>
      </c>
      <c r="F824" s="2">
        <v>4</v>
      </c>
      <c r="G824" s="4">
        <v>0.58130425974942335</v>
      </c>
      <c r="H824" s="4">
        <v>-3.8222483804200902E-2</v>
      </c>
      <c r="I824" s="4">
        <v>0.9224507838575271</v>
      </c>
    </row>
    <row r="825" spans="1:9" x14ac:dyDescent="0.25">
      <c r="A825" t="s">
        <v>1006</v>
      </c>
      <c r="B825" s="3">
        <v>307.81015014648438</v>
      </c>
      <c r="C825" s="3">
        <v>27.95000076293945</v>
      </c>
      <c r="D825" s="4">
        <v>4.1876649760494988E-3</v>
      </c>
      <c r="E825" s="4">
        <v>-3.253716325953937E-2</v>
      </c>
      <c r="F825" s="2">
        <v>5</v>
      </c>
      <c r="G825" s="4">
        <v>0.5363184266019807</v>
      </c>
      <c r="H825" s="4">
        <v>-6.6310044195649454E-2</v>
      </c>
      <c r="I825" s="4">
        <v>0.86630791133045393</v>
      </c>
    </row>
    <row r="826" spans="1:9" x14ac:dyDescent="0.25">
      <c r="A826" t="s">
        <v>1007</v>
      </c>
      <c r="B826" s="3">
        <v>306.52651977539063</v>
      </c>
      <c r="C826" s="3">
        <v>28.889999389648441</v>
      </c>
      <c r="D826" s="4">
        <v>-3.486289432522971E-2</v>
      </c>
      <c r="E826" s="4">
        <v>0.3537956505658677</v>
      </c>
      <c r="F826" s="2">
        <v>5</v>
      </c>
      <c r="G826" s="4">
        <v>0.45330331789178402</v>
      </c>
      <c r="H826" s="4">
        <v>-7.0203719514300489E-2</v>
      </c>
      <c r="I826" s="4">
        <v>0.85852503115039425</v>
      </c>
    </row>
    <row r="827" spans="1:9" x14ac:dyDescent="0.25">
      <c r="A827" t="s">
        <v>1008</v>
      </c>
      <c r="B827" s="3">
        <v>317.59893798828119</v>
      </c>
      <c r="C827" s="3">
        <v>21.340000152587891</v>
      </c>
      <c r="D827" s="4">
        <v>8.2432708018169709E-3</v>
      </c>
      <c r="E827" s="4">
        <v>-7.6590238468918215E-2</v>
      </c>
      <c r="F827" s="2">
        <v>4</v>
      </c>
      <c r="G827" s="4">
        <v>0.51356012365515702</v>
      </c>
      <c r="H827" s="4">
        <v>-3.6617414231900791E-2</v>
      </c>
      <c r="I827" s="4">
        <v>0.92565908016873588</v>
      </c>
    </row>
    <row r="828" spans="1:9" x14ac:dyDescent="0.25">
      <c r="A828" t="s">
        <v>1009</v>
      </c>
      <c r="B828" s="3">
        <v>315.00228881835938</v>
      </c>
      <c r="C828" s="3">
        <v>23.110000610351559</v>
      </c>
      <c r="D828" s="4">
        <v>-2.9773533179706661E-3</v>
      </c>
      <c r="E828" s="4">
        <v>-1.449893993714613E-2</v>
      </c>
      <c r="F828" s="2">
        <v>4</v>
      </c>
      <c r="G828" s="4">
        <v>0.46036553015029508</v>
      </c>
      <c r="H828" s="4">
        <v>-4.4493909687135069E-2</v>
      </c>
      <c r="I828" s="4">
        <v>0.90991513252286182</v>
      </c>
    </row>
    <row r="829" spans="1:9" x14ac:dyDescent="0.25">
      <c r="A829" t="s">
        <v>1010</v>
      </c>
      <c r="B829" s="3">
        <v>315.94296264648438</v>
      </c>
      <c r="C829" s="3">
        <v>23.45000076293945</v>
      </c>
      <c r="D829" s="4">
        <v>-2.59196648645913E-2</v>
      </c>
      <c r="E829" s="4">
        <v>6.3492134889775897E-2</v>
      </c>
      <c r="F829" s="2">
        <v>4</v>
      </c>
      <c r="G829" s="4">
        <v>0.40824168368962233</v>
      </c>
      <c r="H829" s="4">
        <v>-4.1640534954071939E-2</v>
      </c>
      <c r="I829" s="4">
        <v>0.91561860593520938</v>
      </c>
    </row>
    <row r="830" spans="1:9" x14ac:dyDescent="0.25">
      <c r="A830" t="s">
        <v>1011</v>
      </c>
      <c r="B830" s="3">
        <v>324.35000610351563</v>
      </c>
      <c r="C830" s="3">
        <v>22.04999923706055</v>
      </c>
      <c r="D830" s="4">
        <v>-4.3613694908166689E-3</v>
      </c>
      <c r="E830" s="4">
        <v>-1.956427472367828E-2</v>
      </c>
      <c r="F830" s="2">
        <v>4</v>
      </c>
      <c r="G830" s="4">
        <v>0.41794272450085068</v>
      </c>
      <c r="H830" s="4">
        <v>-1.613919255160334E-2</v>
      </c>
      <c r="I830" s="4">
        <v>0.96659201180661913</v>
      </c>
    </row>
    <row r="831" spans="1:9" x14ac:dyDescent="0.25">
      <c r="A831" t="s">
        <v>1012</v>
      </c>
      <c r="B831" s="3">
        <v>325.77081298828119</v>
      </c>
      <c r="C831" s="3">
        <v>22.489999771118161</v>
      </c>
      <c r="D831" s="4">
        <v>-4.372146858694026E-3</v>
      </c>
      <c r="E831" s="4">
        <v>4.6046500982240168E-2</v>
      </c>
      <c r="F831" s="2">
        <v>4</v>
      </c>
      <c r="G831" s="4">
        <v>0.41093280619036993</v>
      </c>
      <c r="H831" s="4">
        <v>-1.1829415512698E-2</v>
      </c>
      <c r="I831" s="4">
        <v>0.97520661768705863</v>
      </c>
    </row>
    <row r="832" spans="1:9" x14ac:dyDescent="0.25">
      <c r="A832" t="s">
        <v>1013</v>
      </c>
      <c r="B832" s="3">
        <v>327.20138549804688</v>
      </c>
      <c r="C832" s="3">
        <v>21.5</v>
      </c>
      <c r="D832" s="4">
        <v>-4.7981942237883546E-3</v>
      </c>
      <c r="E832" s="4">
        <v>1.86397563997498E-3</v>
      </c>
      <c r="F832" s="2">
        <v>4</v>
      </c>
      <c r="G832" s="4">
        <v>0.43071247959863262</v>
      </c>
      <c r="H832" s="4">
        <v>-7.4900161043862656E-3</v>
      </c>
      <c r="I832" s="4">
        <v>0.98388043429589001</v>
      </c>
    </row>
    <row r="833" spans="1:9" x14ac:dyDescent="0.25">
      <c r="A833" t="s">
        <v>1014</v>
      </c>
      <c r="B833" s="3">
        <v>328.7789306640625</v>
      </c>
      <c r="C833" s="3">
        <v>21.45999908447266</v>
      </c>
      <c r="D833" s="4">
        <v>-2.7048000365095248E-3</v>
      </c>
      <c r="E833" s="4">
        <v>7.4611908980976249E-2</v>
      </c>
      <c r="F833" s="2">
        <v>4</v>
      </c>
      <c r="G833" s="4">
        <v>0.43816205572246081</v>
      </c>
      <c r="H833" s="4">
        <v>-2.7048000365095248E-3</v>
      </c>
      <c r="I833" s="4">
        <v>0.99344537236701913</v>
      </c>
    </row>
    <row r="834" spans="1:9" x14ac:dyDescent="0.25">
      <c r="A834" t="s">
        <v>1015</v>
      </c>
      <c r="B834" s="3">
        <v>329.67062377929688</v>
      </c>
      <c r="C834" s="3">
        <v>19.969999313354489</v>
      </c>
      <c r="D834" s="4">
        <v>5.5891471388922476E-3</v>
      </c>
      <c r="E834" s="4">
        <v>-6.0235326430376879E-2</v>
      </c>
      <c r="F834" s="2">
        <v>4</v>
      </c>
      <c r="G834" s="4">
        <v>0.44619188486206779</v>
      </c>
      <c r="H834" s="4">
        <v>0</v>
      </c>
      <c r="I834" s="4">
        <v>0.99885186696977635</v>
      </c>
    </row>
    <row r="835" spans="1:9" x14ac:dyDescent="0.25">
      <c r="A835" t="s">
        <v>1016</v>
      </c>
      <c r="B835" s="3">
        <v>327.83828735351563</v>
      </c>
      <c r="C835" s="3">
        <v>21.25</v>
      </c>
      <c r="D835" s="4">
        <v>5.4996102527853363E-3</v>
      </c>
      <c r="E835" s="4">
        <v>-3.3651649787194933E-2</v>
      </c>
      <c r="F835" s="2">
        <v>4</v>
      </c>
      <c r="G835" s="4">
        <v>0.43631241739278792</v>
      </c>
      <c r="H835" s="4">
        <v>0</v>
      </c>
      <c r="I835" s="4">
        <v>0.98774208398819785</v>
      </c>
    </row>
    <row r="836" spans="1:9" x14ac:dyDescent="0.25">
      <c r="A836" t="s">
        <v>1017</v>
      </c>
      <c r="B836" s="3">
        <v>326.045166015625</v>
      </c>
      <c r="C836" s="3">
        <v>21.989999771118161</v>
      </c>
      <c r="D836" s="4">
        <v>-2.2788968992228931E-3</v>
      </c>
      <c r="E836" s="4">
        <v>1.6643579487721331E-2</v>
      </c>
      <c r="F836" s="2">
        <v>4</v>
      </c>
      <c r="G836" s="4">
        <v>0.44237096543161097</v>
      </c>
      <c r="H836" s="4">
        <v>-2.488212966381242E-3</v>
      </c>
      <c r="I836" s="4">
        <v>0.97687006908781804</v>
      </c>
    </row>
    <row r="837" spans="1:9" x14ac:dyDescent="0.25">
      <c r="A837" t="s">
        <v>1018</v>
      </c>
      <c r="B837" s="3">
        <v>326.78988647460938</v>
      </c>
      <c r="C837" s="3">
        <v>21.629999160766602</v>
      </c>
      <c r="D837" s="4">
        <v>-2.0979416643374099E-4</v>
      </c>
      <c r="E837" s="4">
        <v>1.836155338281853E-2</v>
      </c>
      <c r="F837" s="2">
        <v>4</v>
      </c>
      <c r="G837" s="4">
        <v>0.44591457016443847</v>
      </c>
      <c r="H837" s="4">
        <v>-2.0979416643374099E-4</v>
      </c>
      <c r="I837" s="4">
        <v>0.98138544222827728</v>
      </c>
    </row>
    <row r="838" spans="1:9" x14ac:dyDescent="0.25">
      <c r="A838" t="s">
        <v>1019</v>
      </c>
      <c r="B838" s="3">
        <v>326.85845947265619</v>
      </c>
      <c r="C838" s="3">
        <v>21.239999771118161</v>
      </c>
      <c r="D838" s="4">
        <v>6.6997405260424969E-3</v>
      </c>
      <c r="E838" s="4">
        <v>1.7728745424351319E-2</v>
      </c>
      <c r="F838" s="2">
        <v>4</v>
      </c>
      <c r="G838" s="4">
        <v>0.46369638034876037</v>
      </c>
      <c r="H838" s="4">
        <v>0</v>
      </c>
      <c r="I838" s="4">
        <v>0.98180121256170416</v>
      </c>
    </row>
    <row r="839" spans="1:9" x14ac:dyDescent="0.25">
      <c r="A839" t="s">
        <v>1020</v>
      </c>
      <c r="B839" s="3">
        <v>324.68316650390619</v>
      </c>
      <c r="C839" s="3">
        <v>20.870000839233398</v>
      </c>
      <c r="D839" s="4">
        <v>3.3914104513914629E-3</v>
      </c>
      <c r="E839" s="4">
        <v>-4.1341276968568597E-2</v>
      </c>
      <c r="F839" s="2">
        <v>4</v>
      </c>
      <c r="G839" s="4">
        <v>0.44770203612350112</v>
      </c>
      <c r="H839" s="4">
        <v>0</v>
      </c>
      <c r="I839" s="4">
        <v>0.96861202281241332</v>
      </c>
    </row>
    <row r="840" spans="1:9" x14ac:dyDescent="0.25">
      <c r="A840" t="s">
        <v>1021</v>
      </c>
      <c r="B840" s="3">
        <v>323.58575439453119</v>
      </c>
      <c r="C840" s="3">
        <v>21.770000457763668</v>
      </c>
      <c r="D840" s="4">
        <v>1.1826622769428811E-2</v>
      </c>
      <c r="E840" s="4">
        <v>-4.9759903851645422E-2</v>
      </c>
      <c r="F840" s="2">
        <v>4</v>
      </c>
      <c r="G840" s="4">
        <v>0.45526330525446662</v>
      </c>
      <c r="H840" s="4">
        <v>0</v>
      </c>
      <c r="I840" s="4">
        <v>0.96195821720937613</v>
      </c>
    </row>
    <row r="841" spans="1:9" x14ac:dyDescent="0.25">
      <c r="A841" t="s">
        <v>1022</v>
      </c>
      <c r="B841" s="3">
        <v>319.80355834960938</v>
      </c>
      <c r="C841" s="3">
        <v>22.909999847412109</v>
      </c>
      <c r="D841" s="4">
        <v>-3.9670903913587852E-3</v>
      </c>
      <c r="E841" s="4">
        <v>-0.1036776085250426</v>
      </c>
      <c r="F841" s="2">
        <v>4</v>
      </c>
      <c r="G841" s="4">
        <v>0.44299554935174262</v>
      </c>
      <c r="H841" s="4">
        <v>-6.7256034910921914E-3</v>
      </c>
      <c r="I841" s="4">
        <v>0.93902608713672819</v>
      </c>
    </row>
    <row r="842" spans="1:9" x14ac:dyDescent="0.25">
      <c r="A842" t="s">
        <v>1023</v>
      </c>
      <c r="B842" s="3">
        <v>321.07730102539063</v>
      </c>
      <c r="C842" s="3">
        <v>25.559999465942379</v>
      </c>
      <c r="D842" s="4">
        <v>1.6313863257940708E-2</v>
      </c>
      <c r="E842" s="4">
        <v>-0.15476191602506531</v>
      </c>
      <c r="F842" s="2">
        <v>5</v>
      </c>
      <c r="G842" s="4">
        <v>0.48190302796063378</v>
      </c>
      <c r="H842" s="4">
        <v>-2.7694999563993021E-3</v>
      </c>
      <c r="I842" s="4">
        <v>0.94674901645429133</v>
      </c>
    </row>
    <row r="843" spans="1:9" x14ac:dyDescent="0.25">
      <c r="A843" t="s">
        <v>1024</v>
      </c>
      <c r="B843" s="3">
        <v>315.92337036132813</v>
      </c>
      <c r="C843" s="3">
        <v>30.239999771118161</v>
      </c>
      <c r="D843" s="4">
        <v>2.4987403227130441E-2</v>
      </c>
      <c r="E843" s="4">
        <v>-8.612875093162653E-2</v>
      </c>
      <c r="F843" s="2">
        <v>5</v>
      </c>
      <c r="G843" s="4">
        <v>0.48014647365993413</v>
      </c>
      <c r="H843" s="4">
        <v>-1.87770371971171E-2</v>
      </c>
      <c r="I843" s="4">
        <v>0.91549981441137329</v>
      </c>
    </row>
    <row r="844" spans="1:9" x14ac:dyDescent="0.25">
      <c r="A844" t="s">
        <v>1025</v>
      </c>
      <c r="B844" s="3">
        <v>308.22171020507813</v>
      </c>
      <c r="C844" s="3">
        <v>33.090000152587891</v>
      </c>
      <c r="D844" s="4">
        <v>-2.1038190216264518E-2</v>
      </c>
      <c r="E844" s="4">
        <v>9.53327095463401E-2</v>
      </c>
      <c r="F844" s="2">
        <v>5</v>
      </c>
      <c r="G844" s="4">
        <v>0.42116310891922648</v>
      </c>
      <c r="H844" s="4">
        <v>-4.2697539780934712E-2</v>
      </c>
      <c r="I844" s="4">
        <v>0.86880327346511921</v>
      </c>
    </row>
    <row r="845" spans="1:9" x14ac:dyDescent="0.25">
      <c r="A845" t="s">
        <v>1026</v>
      </c>
      <c r="B845" s="3">
        <v>314.84548950195313</v>
      </c>
      <c r="C845" s="3">
        <v>30.20999908447266</v>
      </c>
      <c r="D845" s="4">
        <v>5.9169249501664911E-3</v>
      </c>
      <c r="E845" s="4">
        <v>-0.1881214773509905</v>
      </c>
      <c r="F845" s="2">
        <v>5</v>
      </c>
      <c r="G845" s="4">
        <v>0.45687484082641538</v>
      </c>
      <c r="H845" s="4">
        <v>-2.2124815644703259E-2</v>
      </c>
      <c r="I845" s="4">
        <v>0.93287181952043996</v>
      </c>
    </row>
    <row r="846" spans="1:9" x14ac:dyDescent="0.25">
      <c r="A846" t="s">
        <v>1027</v>
      </c>
      <c r="B846" s="3">
        <v>312.9935302734375</v>
      </c>
      <c r="C846" s="3">
        <v>37.209999084472663</v>
      </c>
      <c r="D846" s="4">
        <v>-2.787679568693913E-2</v>
      </c>
      <c r="E846" s="4">
        <v>0.61642043199539986</v>
      </c>
      <c r="F846" s="2">
        <v>5</v>
      </c>
      <c r="G846" s="4">
        <v>0.45065969184889609</v>
      </c>
      <c r="H846" s="4">
        <v>-2.787679568693913E-2</v>
      </c>
      <c r="I846" s="4">
        <v>0.94417988442597944</v>
      </c>
    </row>
    <row r="847" spans="1:9" x14ac:dyDescent="0.25">
      <c r="A847" t="s">
        <v>1028</v>
      </c>
      <c r="B847" s="3">
        <v>321.968994140625</v>
      </c>
      <c r="C847" s="3">
        <v>23.020000457763668</v>
      </c>
      <c r="D847" s="4">
        <v>1.463046472252483E-3</v>
      </c>
      <c r="E847" s="4">
        <v>-7.3307491323373331E-3</v>
      </c>
      <c r="F847" s="2">
        <v>4</v>
      </c>
      <c r="G847" s="4">
        <v>0.51518030346604449</v>
      </c>
      <c r="H847" s="4">
        <v>0</v>
      </c>
      <c r="I847" s="4">
        <v>0.99993156813884587</v>
      </c>
    </row>
    <row r="848" spans="1:9" x14ac:dyDescent="0.25">
      <c r="A848" t="s">
        <v>1029</v>
      </c>
      <c r="B848" s="3">
        <v>321.49862670898438</v>
      </c>
      <c r="C848" s="3">
        <v>23.190000534057621</v>
      </c>
      <c r="D848" s="4">
        <v>8.2659711920372025E-3</v>
      </c>
      <c r="E848" s="4">
        <v>5.8420844160649077E-2</v>
      </c>
      <c r="F848" s="2">
        <v>4</v>
      </c>
      <c r="G848" s="4">
        <v>0.48171542195491163</v>
      </c>
      <c r="H848" s="4">
        <v>0</v>
      </c>
      <c r="I848" s="4">
        <v>0.99700984992286257</v>
      </c>
    </row>
    <row r="849" spans="1:9" x14ac:dyDescent="0.25">
      <c r="A849" t="s">
        <v>1030</v>
      </c>
      <c r="B849" s="3">
        <v>318.8629150390625</v>
      </c>
      <c r="C849" s="3">
        <v>21.909999847412109</v>
      </c>
      <c r="D849" s="4">
        <v>-2.8800386002854061E-3</v>
      </c>
      <c r="E849" s="4">
        <v>2.7673553519380389E-2</v>
      </c>
      <c r="F849" s="2">
        <v>4</v>
      </c>
      <c r="G849" s="4">
        <v>0.45720112367033111</v>
      </c>
      <c r="H849" s="4">
        <v>-2.8800386002854061E-3</v>
      </c>
      <c r="I849" s="4">
        <v>0.98063795365608586</v>
      </c>
    </row>
    <row r="850" spans="1:9" x14ac:dyDescent="0.25">
      <c r="A850" t="s">
        <v>1031</v>
      </c>
      <c r="B850" s="3">
        <v>319.78390502929688</v>
      </c>
      <c r="C850" s="3">
        <v>21.319999694824219</v>
      </c>
      <c r="D850" s="4">
        <v>7.9994066675446174E-3</v>
      </c>
      <c r="E850" s="4">
        <v>-1.2048203419881441E-2</v>
      </c>
      <c r="F850" s="2">
        <v>4</v>
      </c>
      <c r="G850" s="4">
        <v>0.46611001562625359</v>
      </c>
      <c r="H850" s="4">
        <v>0</v>
      </c>
      <c r="I850" s="4">
        <v>0.99465999513454806</v>
      </c>
    </row>
    <row r="851" spans="1:9" x14ac:dyDescent="0.25">
      <c r="A851" t="s">
        <v>1032</v>
      </c>
      <c r="B851" s="3">
        <v>317.24612426757813</v>
      </c>
      <c r="C851" s="3">
        <v>21.579999923706051</v>
      </c>
      <c r="D851" s="4">
        <v>2.3260966799774071E-2</v>
      </c>
      <c r="E851" s="4">
        <v>-7.1428565566299951E-2</v>
      </c>
      <c r="F851" s="2">
        <v>4</v>
      </c>
      <c r="G851" s="4">
        <v>0.458318451608559</v>
      </c>
      <c r="H851" s="4">
        <v>0</v>
      </c>
      <c r="I851" s="4">
        <v>0.97883052503861334</v>
      </c>
    </row>
    <row r="852" spans="1:9" x14ac:dyDescent="0.25">
      <c r="A852" t="s">
        <v>1033</v>
      </c>
      <c r="B852" s="3">
        <v>310.034423828125</v>
      </c>
      <c r="C852" s="3">
        <v>23.239999771118161</v>
      </c>
      <c r="D852" s="4">
        <v>1.4589962346390321E-2</v>
      </c>
      <c r="E852" s="4">
        <v>-4.5193113170657551E-2</v>
      </c>
      <c r="F852" s="2">
        <v>4</v>
      </c>
      <c r="G852" s="4">
        <v>0.42452969152531561</v>
      </c>
      <c r="H852" s="4">
        <v>-8.2123684387791496E-3</v>
      </c>
      <c r="I852" s="4">
        <v>0.9338473656699342</v>
      </c>
    </row>
    <row r="853" spans="1:9" x14ac:dyDescent="0.25">
      <c r="A853" t="s">
        <v>1034</v>
      </c>
      <c r="B853" s="3">
        <v>305.57608032226563</v>
      </c>
      <c r="C853" s="3">
        <v>24.340000152587891</v>
      </c>
      <c r="D853" s="4">
        <v>-7.921180739331346E-3</v>
      </c>
      <c r="E853" s="4">
        <v>4.6881726993027513E-2</v>
      </c>
      <c r="F853" s="2">
        <v>4</v>
      </c>
      <c r="G853" s="4">
        <v>0.41099313281485261</v>
      </c>
      <c r="H853" s="4">
        <v>-2.2474429702059821E-2</v>
      </c>
      <c r="I853" s="4">
        <v>0.90603833808647627</v>
      </c>
    </row>
    <row r="854" spans="1:9" x14ac:dyDescent="0.25">
      <c r="A854" t="s">
        <v>1035</v>
      </c>
      <c r="B854" s="3">
        <v>308.01593017578119</v>
      </c>
      <c r="C854" s="3">
        <v>23.25</v>
      </c>
      <c r="D854" s="4">
        <v>-5.3474175664766088E-3</v>
      </c>
      <c r="E854" s="4">
        <v>4.6825797316417887E-2</v>
      </c>
      <c r="F854" s="2">
        <v>4</v>
      </c>
      <c r="G854" s="4">
        <v>0.43588927207946288</v>
      </c>
      <c r="H854" s="4">
        <v>-1.466944831417127E-2</v>
      </c>
      <c r="I854" s="4">
        <v>0.92125696172701455</v>
      </c>
    </row>
    <row r="855" spans="1:9" x14ac:dyDescent="0.25">
      <c r="A855" t="s">
        <v>1036</v>
      </c>
      <c r="B855" s="3">
        <v>309.671875</v>
      </c>
      <c r="C855" s="3">
        <v>22.20999908447266</v>
      </c>
      <c r="D855" s="4">
        <v>6.7533734374718426E-3</v>
      </c>
      <c r="E855" s="4">
        <v>-4.8006894251865988E-2</v>
      </c>
      <c r="F855" s="2">
        <v>4</v>
      </c>
      <c r="G855" s="4">
        <v>0.44419923754665702</v>
      </c>
      <c r="H855" s="4">
        <v>-9.3721475340539095E-3</v>
      </c>
      <c r="I855" s="4">
        <v>0.93653847731964412</v>
      </c>
    </row>
    <row r="856" spans="1:9" x14ac:dyDescent="0.25">
      <c r="A856" t="s">
        <v>1037</v>
      </c>
      <c r="B856" s="3">
        <v>307.59457397460938</v>
      </c>
      <c r="C856" s="3">
        <v>23.329999923706051</v>
      </c>
      <c r="D856" s="4">
        <v>-1.590341816014806E-3</v>
      </c>
      <c r="E856" s="4">
        <v>-3.1146179500675442E-2</v>
      </c>
      <c r="F856" s="2">
        <v>4</v>
      </c>
      <c r="G856" s="4">
        <v>0.42886281164311102</v>
      </c>
      <c r="H856" s="4">
        <v>-1.6017349826667689E-2</v>
      </c>
      <c r="I856" s="4">
        <v>0.9395584909356498</v>
      </c>
    </row>
    <row r="857" spans="1:9" x14ac:dyDescent="0.25">
      <c r="A857" t="s">
        <v>1038</v>
      </c>
      <c r="B857" s="3">
        <v>308.08453369140619</v>
      </c>
      <c r="C857" s="3">
        <v>24.079999923706051</v>
      </c>
      <c r="D857" s="4">
        <v>-1.444998843149636E-2</v>
      </c>
      <c r="E857" s="4">
        <v>0.1168831410104825</v>
      </c>
      <c r="F857" s="2">
        <v>4</v>
      </c>
      <c r="G857" s="4">
        <v>0.44764980038612823</v>
      </c>
      <c r="H857" s="4">
        <v>-1.444998843149636E-2</v>
      </c>
      <c r="I857" s="4">
        <v>0.94264796522854888</v>
      </c>
    </row>
    <row r="858" spans="1:9" x14ac:dyDescent="0.25">
      <c r="A858" t="s">
        <v>1039</v>
      </c>
      <c r="B858" s="3">
        <v>312.60162353515619</v>
      </c>
      <c r="C858" s="3">
        <v>21.559999465942379</v>
      </c>
      <c r="D858" s="4">
        <v>1.285782724621409E-2</v>
      </c>
      <c r="E858" s="4">
        <v>-3.6209268793159888E-2</v>
      </c>
      <c r="F858" s="2">
        <v>4</v>
      </c>
      <c r="G858" s="4">
        <v>0.46511841788900149</v>
      </c>
      <c r="H858" s="4">
        <v>0</v>
      </c>
      <c r="I858" s="4">
        <v>0.97113078222872029</v>
      </c>
    </row>
    <row r="859" spans="1:9" x14ac:dyDescent="0.25">
      <c r="A859" t="s">
        <v>1040</v>
      </c>
      <c r="B859" s="3">
        <v>308.63327026367188</v>
      </c>
      <c r="C859" s="3">
        <v>22.370000839233398</v>
      </c>
      <c r="D859" s="4">
        <v>2.419191660386133E-2</v>
      </c>
      <c r="E859" s="4">
        <v>-0.10769840001825939</v>
      </c>
      <c r="F859" s="2">
        <v>4</v>
      </c>
      <c r="G859" s="4">
        <v>0.45877673174018341</v>
      </c>
      <c r="H859" s="4">
        <v>0</v>
      </c>
      <c r="I859" s="4">
        <v>0.94610806097819822</v>
      </c>
    </row>
    <row r="860" spans="1:9" x14ac:dyDescent="0.25">
      <c r="A860" t="s">
        <v>1041</v>
      </c>
      <c r="B860" s="3">
        <v>301.34320068359381</v>
      </c>
      <c r="C860" s="3">
        <v>25.069999694824219</v>
      </c>
      <c r="D860" s="4">
        <v>-1.385213016086795E-2</v>
      </c>
      <c r="E860" s="4">
        <v>-1.0655108766291719E-2</v>
      </c>
      <c r="F860" s="2">
        <v>5</v>
      </c>
      <c r="G860" s="4">
        <v>0.43502538801392759</v>
      </c>
      <c r="H860" s="4">
        <v>-1.9761198664453361E-2</v>
      </c>
      <c r="I860" s="4">
        <v>0.91694151738953567</v>
      </c>
    </row>
    <row r="861" spans="1:9" x14ac:dyDescent="0.25">
      <c r="A861" t="s">
        <v>1042</v>
      </c>
      <c r="B861" s="3">
        <v>305.57608032226563</v>
      </c>
      <c r="C861" s="3">
        <v>25.340000152587891</v>
      </c>
      <c r="D861" s="4">
        <v>8.2440838473090139E-3</v>
      </c>
      <c r="E861" s="4">
        <v>-6.0437493595318359E-2</v>
      </c>
      <c r="F861" s="2">
        <v>5</v>
      </c>
      <c r="G861" s="4">
        <v>0.45498009542773521</v>
      </c>
      <c r="H861" s="4">
        <v>-5.9920714573457054E-3</v>
      </c>
      <c r="I861" s="4">
        <v>0.95744077334916788</v>
      </c>
    </row>
    <row r="862" spans="1:9" x14ac:dyDescent="0.25">
      <c r="A862" t="s">
        <v>1043</v>
      </c>
      <c r="B862" s="3">
        <v>303.07748413085938</v>
      </c>
      <c r="C862" s="3">
        <v>26.969999313354489</v>
      </c>
      <c r="D862" s="4">
        <v>-1.4119750894378341E-2</v>
      </c>
      <c r="E862" s="4">
        <v>0.18549447531228541</v>
      </c>
      <c r="F862" s="2">
        <v>5</v>
      </c>
      <c r="G862" s="4">
        <v>0.4523812744651925</v>
      </c>
      <c r="H862" s="4">
        <v>-1.4119750894378341E-2</v>
      </c>
      <c r="I862" s="4">
        <v>0.99734725951695791</v>
      </c>
    </row>
    <row r="863" spans="1:9" x14ac:dyDescent="0.25">
      <c r="A863" t="s">
        <v>1044</v>
      </c>
      <c r="B863" s="3">
        <v>307.41815185546881</v>
      </c>
      <c r="C863" s="3">
        <v>22.75</v>
      </c>
      <c r="D863" s="4">
        <v>2.460105264760593E-3</v>
      </c>
      <c r="E863" s="4">
        <v>-8.7836879058356132E-4</v>
      </c>
      <c r="F863" s="2">
        <v>4</v>
      </c>
      <c r="G863" s="4">
        <v>0.45968794184420131</v>
      </c>
      <c r="H863" s="4">
        <v>0</v>
      </c>
      <c r="I863" s="4">
        <v>1.056446187431082</v>
      </c>
    </row>
    <row r="864" spans="1:9" x14ac:dyDescent="0.25">
      <c r="A864" t="s">
        <v>1045</v>
      </c>
      <c r="B864" s="3">
        <v>306.66372680664063</v>
      </c>
      <c r="C864" s="3">
        <v>22.770000457763668</v>
      </c>
      <c r="D864" s="4">
        <v>3.1845748746706093E-5</v>
      </c>
      <c r="E864" s="4">
        <v>-1.3431519365993291E-2</v>
      </c>
      <c r="F864" s="2">
        <v>4</v>
      </c>
      <c r="G864" s="4">
        <v>0.48041878198763072</v>
      </c>
      <c r="H864" s="4">
        <v>0</v>
      </c>
      <c r="I864" s="4">
        <v>1.051399528650522</v>
      </c>
    </row>
    <row r="865" spans="1:9" x14ac:dyDescent="0.25">
      <c r="A865" t="s">
        <v>1046</v>
      </c>
      <c r="B865" s="3">
        <v>306.65396118164063</v>
      </c>
      <c r="C865" s="3">
        <v>23.079999923706051</v>
      </c>
      <c r="D865" s="4">
        <v>8.9556734505080726E-4</v>
      </c>
      <c r="E865" s="4">
        <v>6.3594429135848118E-2</v>
      </c>
      <c r="F865" s="2">
        <v>4</v>
      </c>
      <c r="G865" s="4">
        <v>0.48316161529762719</v>
      </c>
      <c r="H865" s="4">
        <v>0</v>
      </c>
      <c r="I865" s="4">
        <v>1.051334202376917</v>
      </c>
    </row>
    <row r="866" spans="1:9" x14ac:dyDescent="0.25">
      <c r="A866" t="s">
        <v>1047</v>
      </c>
      <c r="B866" s="3">
        <v>306.37957763671881</v>
      </c>
      <c r="C866" s="3">
        <v>21.70000076293945</v>
      </c>
      <c r="D866" s="4">
        <v>1.007870697961644E-2</v>
      </c>
      <c r="E866" s="4">
        <v>7.8959624185888089E-3</v>
      </c>
      <c r="F866" s="2">
        <v>4</v>
      </c>
      <c r="G866" s="4">
        <v>0.47212299181225692</v>
      </c>
      <c r="H866" s="4">
        <v>0</v>
      </c>
      <c r="I866" s="4">
        <v>1.049498738233233</v>
      </c>
    </row>
    <row r="867" spans="1:9" x14ac:dyDescent="0.25">
      <c r="A867" t="s">
        <v>1048</v>
      </c>
      <c r="B867" s="3">
        <v>303.32247924804688</v>
      </c>
      <c r="C867" s="3">
        <v>21.530000686645511</v>
      </c>
      <c r="D867" s="4">
        <v>4.4127675278839984E-3</v>
      </c>
      <c r="E867" s="4">
        <v>-7.6362025743397566E-2</v>
      </c>
      <c r="F867" s="2">
        <v>4</v>
      </c>
      <c r="G867" s="4">
        <v>0.45620678949807442</v>
      </c>
      <c r="H867" s="4">
        <v>-2.8260017442794938E-3</v>
      </c>
      <c r="I867" s="4">
        <v>1.062295862604504</v>
      </c>
    </row>
    <row r="868" spans="1:9" x14ac:dyDescent="0.25">
      <c r="A868" t="s">
        <v>1049</v>
      </c>
      <c r="B868" s="3">
        <v>301.9898681640625</v>
      </c>
      <c r="C868" s="3">
        <v>23.309999465942379</v>
      </c>
      <c r="D868" s="4">
        <v>-5.0362503648564427E-3</v>
      </c>
      <c r="E868" s="4">
        <v>-3.7969463213990307E-2</v>
      </c>
      <c r="F868" s="2">
        <v>4</v>
      </c>
      <c r="G868" s="4">
        <v>0.46260245167166231</v>
      </c>
      <c r="H868" s="4">
        <v>-7.2069666039591418E-3</v>
      </c>
      <c r="I868" s="4">
        <v>1.0958420142915211</v>
      </c>
    </row>
    <row r="869" spans="1:9" x14ac:dyDescent="0.25">
      <c r="A869" t="s">
        <v>1050</v>
      </c>
      <c r="B869" s="3">
        <v>303.51846313476563</v>
      </c>
      <c r="C869" s="3">
        <v>24.229999542236332</v>
      </c>
      <c r="D869" s="4">
        <v>2.7193022164853091E-3</v>
      </c>
      <c r="E869" s="4">
        <v>-3.6963446375832931E-2</v>
      </c>
      <c r="F869" s="2">
        <v>4</v>
      </c>
      <c r="G869" s="4">
        <v>0.4707692230339684</v>
      </c>
      <c r="H869" s="4">
        <v>-2.1817038458925579E-3</v>
      </c>
      <c r="I869" s="4">
        <v>1.115700884777854</v>
      </c>
    </row>
    <row r="870" spans="1:9" x14ac:dyDescent="0.25">
      <c r="A870" t="s">
        <v>1051</v>
      </c>
      <c r="B870" s="3">
        <v>302.69534301757813</v>
      </c>
      <c r="C870" s="3">
        <v>25.159999847412109</v>
      </c>
      <c r="D870" s="4">
        <v>-1.870727403016748E-3</v>
      </c>
      <c r="E870" s="4">
        <v>0.1664348726648022</v>
      </c>
      <c r="F870" s="2">
        <v>5</v>
      </c>
      <c r="G870" s="4">
        <v>0.47065501813053268</v>
      </c>
      <c r="H870" s="4">
        <v>-4.8877148884483024E-3</v>
      </c>
      <c r="I870" s="4">
        <v>1.109963257016346</v>
      </c>
    </row>
    <row r="871" spans="1:9" x14ac:dyDescent="0.25">
      <c r="A871" t="s">
        <v>1052</v>
      </c>
      <c r="B871" s="3">
        <v>303.26266479492188</v>
      </c>
      <c r="C871" s="3">
        <v>21.569999694824219</v>
      </c>
      <c r="D871" s="4">
        <v>-3.0226420246965979E-3</v>
      </c>
      <c r="E871" s="4">
        <v>-1.6415896276417149E-2</v>
      </c>
      <c r="F871" s="2">
        <v>4</v>
      </c>
      <c r="G871" s="4">
        <v>0.47935055312759628</v>
      </c>
      <c r="H871" s="4">
        <v>-3.0226420246965979E-3</v>
      </c>
      <c r="I871" s="4">
        <v>1.113917821011839</v>
      </c>
    </row>
    <row r="872" spans="1:9" x14ac:dyDescent="0.25">
      <c r="A872" t="s">
        <v>1053</v>
      </c>
      <c r="B872" s="3">
        <v>304.18209838867188</v>
      </c>
      <c r="C872" s="3">
        <v>21.930000305175781</v>
      </c>
      <c r="D872" s="4">
        <v>6.5376116147728416E-3</v>
      </c>
      <c r="E872" s="4">
        <v>-2.533331976996522E-2</v>
      </c>
      <c r="F872" s="2">
        <v>4</v>
      </c>
      <c r="G872" s="4">
        <v>0.493111720792766</v>
      </c>
      <c r="H872" s="4">
        <v>0</v>
      </c>
      <c r="I872" s="4">
        <v>1.120326809933635</v>
      </c>
    </row>
    <row r="873" spans="1:9" x14ac:dyDescent="0.25">
      <c r="A873" t="s">
        <v>1054</v>
      </c>
      <c r="B873" s="3">
        <v>302.20639038085938</v>
      </c>
      <c r="C873" s="3">
        <v>22.5</v>
      </c>
      <c r="D873" s="4">
        <v>5.4997012245983079E-3</v>
      </c>
      <c r="E873" s="4">
        <v>-1.7037981653455488E-2</v>
      </c>
      <c r="F873" s="2">
        <v>4</v>
      </c>
      <c r="G873" s="4">
        <v>0.48454756089727091</v>
      </c>
      <c r="H873" s="4">
        <v>0</v>
      </c>
      <c r="I873" s="4">
        <v>1.106554971683599</v>
      </c>
    </row>
    <row r="874" spans="1:9" x14ac:dyDescent="0.25">
      <c r="A874" t="s">
        <v>1055</v>
      </c>
      <c r="B874" s="3">
        <v>300.55343627929688</v>
      </c>
      <c r="C874" s="3">
        <v>22.889999389648441</v>
      </c>
      <c r="D874" s="4">
        <v>1.068945123508724E-2</v>
      </c>
      <c r="E874" s="4">
        <v>-7.4029125183568856E-2</v>
      </c>
      <c r="F874" s="2">
        <v>4</v>
      </c>
      <c r="G874" s="4">
        <v>0.47727430397092663</v>
      </c>
      <c r="H874" s="4">
        <v>-3.243936822781901E-3</v>
      </c>
      <c r="I874" s="4">
        <v>1.095032916586673</v>
      </c>
    </row>
    <row r="875" spans="1:9" x14ac:dyDescent="0.25">
      <c r="A875" t="s">
        <v>1056</v>
      </c>
      <c r="B875" s="3">
        <v>297.37466430664063</v>
      </c>
      <c r="C875" s="3">
        <v>24.719999313354489</v>
      </c>
      <c r="D875" s="4">
        <v>7.2551848036810362E-3</v>
      </c>
      <c r="E875" s="4">
        <v>6.0489055328903918E-2</v>
      </c>
      <c r="F875" s="2">
        <v>5</v>
      </c>
      <c r="G875" s="4">
        <v>0.47632396677186167</v>
      </c>
      <c r="H875" s="4">
        <v>-1.378602303689047E-2</v>
      </c>
      <c r="I875" s="4">
        <v>1.07287502014243</v>
      </c>
    </row>
    <row r="876" spans="1:9" x14ac:dyDescent="0.25">
      <c r="A876" t="s">
        <v>1057</v>
      </c>
      <c r="B876" s="3">
        <v>295.23269653320313</v>
      </c>
      <c r="C876" s="3">
        <v>23.309999465942379</v>
      </c>
      <c r="D876" s="4">
        <v>-2.214702705066518E-3</v>
      </c>
      <c r="E876" s="4">
        <v>3.5079884197176447E-2</v>
      </c>
      <c r="F876" s="2">
        <v>4</v>
      </c>
      <c r="G876" s="4">
        <v>0.47051621215400807</v>
      </c>
      <c r="H876" s="4">
        <v>-2.0889649572439328E-2</v>
      </c>
      <c r="I876" s="4">
        <v>1.0579442542620849</v>
      </c>
    </row>
    <row r="877" spans="1:9" x14ac:dyDescent="0.25">
      <c r="A877" t="s">
        <v>1058</v>
      </c>
      <c r="B877" s="3">
        <v>295.88800048828119</v>
      </c>
      <c r="C877" s="3">
        <v>22.520000457763668</v>
      </c>
      <c r="D877" s="4">
        <v>4.015894579582957E-3</v>
      </c>
      <c r="E877" s="4">
        <v>1.1225864160808509E-2</v>
      </c>
      <c r="F877" s="2">
        <v>4</v>
      </c>
      <c r="G877" s="4">
        <v>0.48478046342220882</v>
      </c>
      <c r="H877" s="4">
        <v>-1.8716398124929201E-2</v>
      </c>
      <c r="I877" s="4">
        <v>1.062512105401149</v>
      </c>
    </row>
    <row r="878" spans="1:9" x14ac:dyDescent="0.25">
      <c r="A878" t="s">
        <v>1059</v>
      </c>
      <c r="B878" s="3">
        <v>294.70449829101563</v>
      </c>
      <c r="C878" s="3">
        <v>22.270000457763668</v>
      </c>
      <c r="D878" s="4">
        <v>-2.2641367360056619E-2</v>
      </c>
      <c r="E878" s="4">
        <v>7.6885886321285346E-2</v>
      </c>
      <c r="F878" s="2">
        <v>4</v>
      </c>
      <c r="G878" s="4">
        <v>0.48667471721722722</v>
      </c>
      <c r="H878" s="4">
        <v>-2.2641367360056619E-2</v>
      </c>
      <c r="I878" s="4">
        <v>1.054262404147293</v>
      </c>
    </row>
    <row r="879" spans="1:9" x14ac:dyDescent="0.25">
      <c r="A879" t="s">
        <v>1060</v>
      </c>
      <c r="B879" s="3">
        <v>301.53158569335938</v>
      </c>
      <c r="C879" s="3">
        <v>20.680000305175781</v>
      </c>
      <c r="D879" s="4">
        <v>3.3853102759338061E-3</v>
      </c>
      <c r="E879" s="4">
        <v>-2.9107932117012011E-2</v>
      </c>
      <c r="F879" s="2">
        <v>4</v>
      </c>
      <c r="G879" s="4">
        <v>0.5198477166144635</v>
      </c>
      <c r="H879" s="4">
        <v>0</v>
      </c>
      <c r="I879" s="4">
        <v>1.1018511890548559</v>
      </c>
    </row>
    <row r="880" spans="1:9" x14ac:dyDescent="0.25">
      <c r="A880" t="s">
        <v>1061</v>
      </c>
      <c r="B880" s="3">
        <v>300.51425170898438</v>
      </c>
      <c r="C880" s="3">
        <v>21.29999923706055</v>
      </c>
      <c r="D880" s="4">
        <v>5.6621821016098473E-3</v>
      </c>
      <c r="E880" s="4">
        <v>2.4530942716423979E-2</v>
      </c>
      <c r="F880" s="2">
        <v>4</v>
      </c>
      <c r="G880" s="4">
        <v>0.50784847512048348</v>
      </c>
      <c r="H880" s="4">
        <v>0</v>
      </c>
      <c r="I880" s="4">
        <v>1.094759777255301</v>
      </c>
    </row>
    <row r="881" spans="1:9" x14ac:dyDescent="0.25">
      <c r="A881" t="s">
        <v>1062</v>
      </c>
      <c r="B881" s="3">
        <v>298.822265625</v>
      </c>
      <c r="C881" s="3">
        <v>20.79000091552734</v>
      </c>
      <c r="D881" s="4">
        <v>4.0754449519608826E-3</v>
      </c>
      <c r="E881" s="4">
        <v>-2.302630429075447E-2</v>
      </c>
      <c r="F881" s="2">
        <v>4</v>
      </c>
      <c r="G881" s="4">
        <v>0.51539978622724991</v>
      </c>
      <c r="H881" s="4">
        <v>0</v>
      </c>
      <c r="I881" s="4">
        <v>1.0829656464536821</v>
      </c>
    </row>
    <row r="882" spans="1:9" x14ac:dyDescent="0.25">
      <c r="A882" t="s">
        <v>1063</v>
      </c>
      <c r="B882" s="3">
        <v>297.609375</v>
      </c>
      <c r="C882" s="3">
        <v>21.280000686645511</v>
      </c>
      <c r="D882" s="4">
        <v>1.415033695874923E-3</v>
      </c>
      <c r="E882" s="4">
        <v>5.1960609331664909E-3</v>
      </c>
      <c r="F882" s="2">
        <v>4</v>
      </c>
      <c r="G882" s="4">
        <v>0.51223112793837977</v>
      </c>
      <c r="H882" s="4">
        <v>0</v>
      </c>
      <c r="I882" s="4">
        <v>1.0745110907012969</v>
      </c>
    </row>
    <row r="883" spans="1:9" x14ac:dyDescent="0.25">
      <c r="A883" t="s">
        <v>1064</v>
      </c>
      <c r="B883" s="3">
        <v>297.1888427734375</v>
      </c>
      <c r="C883" s="3">
        <v>21.170000076293949</v>
      </c>
      <c r="D883" s="4">
        <v>1.285243431275118E-3</v>
      </c>
      <c r="E883" s="4">
        <v>1.9258527188946491E-2</v>
      </c>
      <c r="F883" s="2">
        <v>4</v>
      </c>
      <c r="G883" s="4">
        <v>0.51774161397403695</v>
      </c>
      <c r="H883" s="4">
        <v>0</v>
      </c>
      <c r="I883" s="4">
        <v>1.0715797355717711</v>
      </c>
    </row>
    <row r="884" spans="1:9" x14ac:dyDescent="0.25">
      <c r="A884" t="s">
        <v>1065</v>
      </c>
      <c r="B884" s="3">
        <v>296.807373046875</v>
      </c>
      <c r="C884" s="3">
        <v>20.770000457763668</v>
      </c>
      <c r="D884" s="4">
        <v>1.281627390092788E-2</v>
      </c>
      <c r="E884" s="4">
        <v>9.7229346575915532E-3</v>
      </c>
      <c r="F884" s="2">
        <v>4</v>
      </c>
      <c r="G884" s="4">
        <v>0.50392120675734264</v>
      </c>
      <c r="H884" s="4">
        <v>0</v>
      </c>
      <c r="I884" s="4">
        <v>1.0689206688722741</v>
      </c>
    </row>
    <row r="885" spans="1:9" x14ac:dyDescent="0.25">
      <c r="A885" t="s">
        <v>1066</v>
      </c>
      <c r="B885" s="3">
        <v>293.05154418945313</v>
      </c>
      <c r="C885" s="3">
        <v>20.569999694824219</v>
      </c>
      <c r="D885" s="4">
        <v>2.0398271343549101E-3</v>
      </c>
      <c r="E885" s="4">
        <v>-1.295587599744541E-2</v>
      </c>
      <c r="F885" s="2">
        <v>4</v>
      </c>
      <c r="G885" s="4">
        <v>0.4696864475723086</v>
      </c>
      <c r="H885" s="4">
        <v>-1.0371264601530931E-2</v>
      </c>
      <c r="I885" s="4">
        <v>1.0427403490503671</v>
      </c>
    </row>
    <row r="886" spans="1:9" x14ac:dyDescent="0.25">
      <c r="A886" t="s">
        <v>1067</v>
      </c>
      <c r="B886" s="3">
        <v>292.45498657226563</v>
      </c>
      <c r="C886" s="3">
        <v>20.840000152587891</v>
      </c>
      <c r="D886" s="4">
        <v>9.2145185798955254E-3</v>
      </c>
      <c r="E886" s="4">
        <v>-1.9294110466452241E-2</v>
      </c>
      <c r="F886" s="2">
        <v>4</v>
      </c>
      <c r="G886" s="4">
        <v>0.46000381334302892</v>
      </c>
      <c r="H886" s="4">
        <v>-1.238582679031741E-2</v>
      </c>
      <c r="I886" s="4">
        <v>1.0385819941830261</v>
      </c>
    </row>
    <row r="887" spans="1:9" x14ac:dyDescent="0.25">
      <c r="A887" t="s">
        <v>1068</v>
      </c>
      <c r="B887" s="3">
        <v>289.78475952148438</v>
      </c>
      <c r="C887" s="3">
        <v>21.25</v>
      </c>
      <c r="D887" s="4">
        <v>6.1467593224420192E-3</v>
      </c>
      <c r="E887" s="4">
        <v>-1.8022153449551159E-2</v>
      </c>
      <c r="F887" s="2">
        <v>4</v>
      </c>
      <c r="G887" s="4">
        <v>0.4567837747011636</v>
      </c>
      <c r="H887" s="4">
        <v>-2.1403125869223109E-2</v>
      </c>
      <c r="I887" s="4">
        <v>1.0199689527372171</v>
      </c>
    </row>
    <row r="888" spans="1:9" x14ac:dyDescent="0.25">
      <c r="A888" t="s">
        <v>1069</v>
      </c>
      <c r="B888" s="3">
        <v>288.014404296875</v>
      </c>
      <c r="C888" s="3">
        <v>21.639999389648441</v>
      </c>
      <c r="D888" s="4">
        <v>1.404979705371168E-2</v>
      </c>
      <c r="E888" s="4">
        <v>-4.501325969250447E-2</v>
      </c>
      <c r="F888" s="2">
        <v>4</v>
      </c>
      <c r="G888" s="4">
        <v>0.45064908076096838</v>
      </c>
      <c r="H888" s="4">
        <v>-2.7381577226584301E-2</v>
      </c>
      <c r="I888" s="4">
        <v>1.007628543272854</v>
      </c>
    </row>
    <row r="889" spans="1:9" x14ac:dyDescent="0.25">
      <c r="A889" t="s">
        <v>1070</v>
      </c>
      <c r="B889" s="3">
        <v>284.02392578125</v>
      </c>
      <c r="C889" s="3">
        <v>22.659999847412109</v>
      </c>
      <c r="D889" s="4">
        <v>3.4706653029070722E-5</v>
      </c>
      <c r="E889" s="4">
        <v>-4.3881893757304453E-2</v>
      </c>
      <c r="F889" s="2">
        <v>4</v>
      </c>
      <c r="G889" s="4">
        <v>0.44748999133549278</v>
      </c>
      <c r="H889" s="4">
        <v>-4.0857336987466852E-2</v>
      </c>
      <c r="I889" s="4">
        <v>0.9798125783427527</v>
      </c>
    </row>
    <row r="890" spans="1:9" x14ac:dyDescent="0.25">
      <c r="A890" t="s">
        <v>1071</v>
      </c>
      <c r="B890" s="3">
        <v>284.01406860351563</v>
      </c>
      <c r="C890" s="3">
        <v>23.70000076293945</v>
      </c>
      <c r="D890" s="4">
        <v>-6.8404905389399806E-3</v>
      </c>
      <c r="E890" s="4">
        <v>2.5530079489639371E-2</v>
      </c>
      <c r="F890" s="2">
        <v>4</v>
      </c>
      <c r="G890" s="4">
        <v>0.44837291018423131</v>
      </c>
      <c r="H890" s="4">
        <v>-4.0890624463780452E-2</v>
      </c>
      <c r="I890" s="4">
        <v>0.97974386805923763</v>
      </c>
    </row>
    <row r="891" spans="1:9" x14ac:dyDescent="0.25">
      <c r="A891" t="s">
        <v>1072</v>
      </c>
      <c r="B891" s="3">
        <v>285.97024536132813</v>
      </c>
      <c r="C891" s="3">
        <v>23.110000610351559</v>
      </c>
      <c r="D891" s="4">
        <v>7.8245448633087467E-3</v>
      </c>
      <c r="E891" s="4">
        <v>-3.0620785971642861E-2</v>
      </c>
      <c r="F891" s="2">
        <v>4</v>
      </c>
      <c r="G891" s="4">
        <v>0.45510236849428048</v>
      </c>
      <c r="H891" s="4">
        <v>-3.4284657802167051E-2</v>
      </c>
      <c r="I891" s="4">
        <v>0.99337956209425959</v>
      </c>
    </row>
    <row r="892" spans="1:9" x14ac:dyDescent="0.25">
      <c r="A892" t="s">
        <v>1073</v>
      </c>
      <c r="B892" s="3">
        <v>283.75003051757813</v>
      </c>
      <c r="C892" s="3">
        <v>23.840000152587891</v>
      </c>
      <c r="D892" s="4">
        <v>-7.3902971737285217E-3</v>
      </c>
      <c r="E892" s="4">
        <v>4.9757864978860367E-2</v>
      </c>
      <c r="F892" s="2">
        <v>4</v>
      </c>
      <c r="G892" s="4">
        <v>0.43514373978823179</v>
      </c>
      <c r="H892" s="4">
        <v>-4.1782275377294953E-2</v>
      </c>
      <c r="I892" s="4">
        <v>0.97790336845251358</v>
      </c>
    </row>
    <row r="893" spans="1:9" x14ac:dyDescent="0.25">
      <c r="A893" t="s">
        <v>1074</v>
      </c>
      <c r="B893" s="3">
        <v>285.86264038085938</v>
      </c>
      <c r="C893" s="3">
        <v>22.70999908447266</v>
      </c>
      <c r="D893" s="4">
        <v>-3.1723035446474812E-3</v>
      </c>
      <c r="E893" s="4">
        <v>1.1581216601222129E-2</v>
      </c>
      <c r="F893" s="2">
        <v>4</v>
      </c>
      <c r="G893" s="4">
        <v>0.44796478503501569</v>
      </c>
      <c r="H893" s="4">
        <v>-3.4648037497156947E-2</v>
      </c>
      <c r="I893" s="4">
        <v>0.99262949255966548</v>
      </c>
    </row>
    <row r="894" spans="1:9" x14ac:dyDescent="0.25">
      <c r="A894" t="s">
        <v>1075</v>
      </c>
      <c r="B894" s="3">
        <v>286.77236938476563</v>
      </c>
      <c r="C894" s="3">
        <v>22.45000076293945</v>
      </c>
      <c r="D894" s="4">
        <v>7.8030286780634839E-3</v>
      </c>
      <c r="E894" s="4">
        <v>-2.813851116001231E-2</v>
      </c>
      <c r="F894" s="2">
        <v>4</v>
      </c>
      <c r="G894" s="4">
        <v>0.45371826851259978</v>
      </c>
      <c r="H894" s="4">
        <v>-3.1575902299298957E-2</v>
      </c>
      <c r="I894" s="4">
        <v>0.99897083482462667</v>
      </c>
    </row>
    <row r="895" spans="1:9" x14ac:dyDescent="0.25">
      <c r="A895" t="s">
        <v>1076</v>
      </c>
      <c r="B895" s="3">
        <v>284.552001953125</v>
      </c>
      <c r="C895" s="3">
        <v>23.10000038146973</v>
      </c>
      <c r="D895" s="4">
        <v>8.7725846505841698E-3</v>
      </c>
      <c r="E895" s="4">
        <v>-8.8757395114072657E-2</v>
      </c>
      <c r="F895" s="2">
        <v>4</v>
      </c>
      <c r="G895" s="4">
        <v>0.45306142676070649</v>
      </c>
      <c r="H895" s="4">
        <v>-3.9074035160437948E-2</v>
      </c>
      <c r="I895" s="4">
        <v>0.98349357755620059</v>
      </c>
    </row>
    <row r="896" spans="1:9" x14ac:dyDescent="0.25">
      <c r="A896" t="s">
        <v>1077</v>
      </c>
      <c r="B896" s="3">
        <v>282.07745361328119</v>
      </c>
      <c r="C896" s="3">
        <v>25.35000038146973</v>
      </c>
      <c r="D896" s="4">
        <v>-4.6935930538096748E-3</v>
      </c>
      <c r="E896" s="4">
        <v>8.1023435254341081E-2</v>
      </c>
      <c r="F896" s="2">
        <v>5</v>
      </c>
      <c r="G896" s="4">
        <v>0.43928161066752552</v>
      </c>
      <c r="H896" s="4">
        <v>-4.7430531458777743E-2</v>
      </c>
      <c r="I896" s="4">
        <v>0.96624453096456575</v>
      </c>
    </row>
    <row r="897" spans="1:9" x14ac:dyDescent="0.25">
      <c r="A897" t="s">
        <v>1078</v>
      </c>
      <c r="B897" s="3">
        <v>283.40765380859381</v>
      </c>
      <c r="C897" s="3">
        <v>23.45000076293945</v>
      </c>
      <c r="D897" s="4">
        <v>2.2369438946997281E-2</v>
      </c>
      <c r="E897" s="4">
        <v>-5.4435424018226868E-2</v>
      </c>
      <c r="F897" s="2">
        <v>4</v>
      </c>
      <c r="G897" s="4">
        <v>0.44642777180596438</v>
      </c>
      <c r="H897" s="4">
        <v>-4.2938474128880633E-2</v>
      </c>
      <c r="I897" s="4">
        <v>0.97551680290838072</v>
      </c>
    </row>
    <row r="898" spans="1:9" x14ac:dyDescent="0.25">
      <c r="A898" t="s">
        <v>1079</v>
      </c>
      <c r="B898" s="3">
        <v>277.20669555664063</v>
      </c>
      <c r="C898" s="3">
        <v>24.79999923706055</v>
      </c>
      <c r="D898" s="4">
        <v>-1.7914514589579818E-2</v>
      </c>
      <c r="E898" s="4">
        <v>-3.6893233512211743E-2</v>
      </c>
      <c r="F898" s="2">
        <v>5</v>
      </c>
      <c r="G898" s="4">
        <v>0.41886320015151601</v>
      </c>
      <c r="H898" s="4">
        <v>-6.3878976217386363E-2</v>
      </c>
      <c r="I898" s="4">
        <v>0.93229250371870487</v>
      </c>
    </row>
    <row r="899" spans="1:9" x14ac:dyDescent="0.25">
      <c r="A899" t="s">
        <v>1080</v>
      </c>
      <c r="B899" s="3">
        <v>282.2633056640625</v>
      </c>
      <c r="C899" s="3">
        <v>25.75</v>
      </c>
      <c r="D899" s="4">
        <v>-2.0434022142214459E-2</v>
      </c>
      <c r="E899" s="4">
        <v>3.5800457272629593E-2</v>
      </c>
      <c r="F899" s="2">
        <v>5</v>
      </c>
      <c r="G899" s="4">
        <v>0.44280670490199497</v>
      </c>
      <c r="H899" s="4">
        <v>-4.6802913097323429E-2</v>
      </c>
      <c r="I899" s="4">
        <v>0.96754002826056085</v>
      </c>
    </row>
    <row r="900" spans="1:9" x14ac:dyDescent="0.25">
      <c r="A900" t="s">
        <v>1081</v>
      </c>
      <c r="B900" s="3">
        <v>288.15139770507813</v>
      </c>
      <c r="C900" s="3">
        <v>24.860000610351559</v>
      </c>
      <c r="D900" s="4">
        <v>7.473163489415402E-4</v>
      </c>
      <c r="E900" s="4">
        <v>-9.8622165369063319E-2</v>
      </c>
      <c r="F900" s="2">
        <v>5</v>
      </c>
      <c r="G900" s="4">
        <v>0.47878303131144212</v>
      </c>
      <c r="H900" s="4">
        <v>-2.691895344586703E-2</v>
      </c>
      <c r="I900" s="4">
        <v>1.008583467305977</v>
      </c>
    </row>
    <row r="901" spans="1:9" x14ac:dyDescent="0.25">
      <c r="A901" t="s">
        <v>1082</v>
      </c>
      <c r="B901" s="3">
        <v>287.93621826171881</v>
      </c>
      <c r="C901" s="3">
        <v>27.579999923706051</v>
      </c>
      <c r="D901" s="4">
        <v>2.607096925602281E-2</v>
      </c>
      <c r="E901" s="4">
        <v>-6.7297930052616195E-2</v>
      </c>
      <c r="F901" s="2">
        <v>5</v>
      </c>
      <c r="G901" s="4">
        <v>0.48263488071625882</v>
      </c>
      <c r="H901" s="4">
        <v>-2.7645609778644501E-2</v>
      </c>
      <c r="I901" s="4">
        <v>1.007083540962125</v>
      </c>
    </row>
    <row r="902" spans="1:9" x14ac:dyDescent="0.25">
      <c r="A902" t="s">
        <v>1083</v>
      </c>
      <c r="B902" s="3">
        <v>280.62017822265619</v>
      </c>
      <c r="C902" s="3">
        <v>29.569999694824219</v>
      </c>
      <c r="D902" s="4">
        <v>4.4638681146451198E-2</v>
      </c>
      <c r="E902" s="4">
        <v>-0.16821377413708161</v>
      </c>
      <c r="F902" s="2">
        <v>5</v>
      </c>
      <c r="G902" s="4">
        <v>0.44171566660693062</v>
      </c>
      <c r="H902" s="4">
        <v>-5.23517189786743E-2</v>
      </c>
      <c r="I902" s="4">
        <v>0.95608647072181419</v>
      </c>
    </row>
    <row r="903" spans="1:9" x14ac:dyDescent="0.25">
      <c r="A903" t="s">
        <v>1084</v>
      </c>
      <c r="B903" s="3">
        <v>268.62893676757813</v>
      </c>
      <c r="C903" s="3">
        <v>35.549999237060547</v>
      </c>
      <c r="D903" s="4">
        <v>1.729760015329207E-2</v>
      </c>
      <c r="E903" s="4">
        <v>-4.2553239579933289E-2</v>
      </c>
      <c r="F903" s="2">
        <v>5</v>
      </c>
      <c r="G903" s="4">
        <v>0.3808679195468303</v>
      </c>
      <c r="H903" s="4">
        <v>-9.28458823855558E-2</v>
      </c>
      <c r="I903" s="4">
        <v>0.87250051718847299</v>
      </c>
    </row>
    <row r="904" spans="1:9" x14ac:dyDescent="0.25">
      <c r="A904" t="s">
        <v>1085</v>
      </c>
      <c r="B904" s="3">
        <v>264.06130981445313</v>
      </c>
      <c r="C904" s="3">
        <v>37.130001068115227</v>
      </c>
      <c r="D904" s="4">
        <v>2.2272460448400371E-3</v>
      </c>
      <c r="E904" s="4">
        <v>-2.3408715910909431E-2</v>
      </c>
      <c r="F904" s="2">
        <v>5</v>
      </c>
      <c r="G904" s="4">
        <v>0.36578373378146201</v>
      </c>
      <c r="H904" s="4">
        <v>-0.10827065995461981</v>
      </c>
      <c r="I904" s="4">
        <v>0.84066149070470053</v>
      </c>
    </row>
    <row r="905" spans="1:9" x14ac:dyDescent="0.25">
      <c r="A905" t="s">
        <v>1086</v>
      </c>
      <c r="B905" s="3">
        <v>263.4744873046875</v>
      </c>
      <c r="C905" s="3">
        <v>38.020000457763672</v>
      </c>
      <c r="D905" s="4">
        <v>-2.5362824799301849E-2</v>
      </c>
      <c r="E905" s="4">
        <v>1.143922062863245E-2</v>
      </c>
      <c r="F905" s="2">
        <v>5</v>
      </c>
      <c r="G905" s="4">
        <v>0.37512567974574867</v>
      </c>
      <c r="H905" s="4">
        <v>-0.1102523468959016</v>
      </c>
      <c r="I905" s="4">
        <v>0.83657099521952993</v>
      </c>
    </row>
    <row r="906" spans="1:9" x14ac:dyDescent="0.25">
      <c r="A906" t="s">
        <v>1087</v>
      </c>
      <c r="B906" s="3">
        <v>270.33084106445313</v>
      </c>
      <c r="C906" s="3">
        <v>37.590000152587891</v>
      </c>
      <c r="D906" s="4">
        <v>1.7486167820300661E-2</v>
      </c>
      <c r="E906" s="4">
        <v>-6.6782490273847528E-2</v>
      </c>
      <c r="F906" s="2">
        <v>5</v>
      </c>
      <c r="G906" s="4">
        <v>0.41155527297470013</v>
      </c>
      <c r="H906" s="4">
        <v>-8.709858833274986E-2</v>
      </c>
      <c r="I906" s="4">
        <v>0.88436378372427815</v>
      </c>
    </row>
    <row r="907" spans="1:9" x14ac:dyDescent="0.25">
      <c r="A907" t="s">
        <v>1088</v>
      </c>
      <c r="B907" s="3">
        <v>265.68502807617188</v>
      </c>
      <c r="C907" s="3">
        <v>40.279998779296882</v>
      </c>
      <c r="D907" s="4">
        <v>-3.8986646985650908E-2</v>
      </c>
      <c r="E907" s="4">
        <v>0.20779612060712149</v>
      </c>
      <c r="F907" s="2">
        <v>5</v>
      </c>
      <c r="G907" s="4">
        <v>0.39401930466258461</v>
      </c>
      <c r="H907" s="4">
        <v>-0.102787398453874</v>
      </c>
      <c r="I907" s="4">
        <v>0.85197975492977673</v>
      </c>
    </row>
    <row r="908" spans="1:9" x14ac:dyDescent="0.25">
      <c r="A908" t="s">
        <v>1089</v>
      </c>
      <c r="B908" s="3">
        <v>276.46340942382813</v>
      </c>
      <c r="C908" s="3">
        <v>33.349998474121087</v>
      </c>
      <c r="D908" s="4">
        <v>7.8083525531975617E-3</v>
      </c>
      <c r="E908" s="4">
        <v>2.741834302990398E-2</v>
      </c>
      <c r="F908" s="2">
        <v>5</v>
      </c>
      <c r="G908" s="4">
        <v>0.43933901787703872</v>
      </c>
      <c r="H908" s="4">
        <v>-6.638903743439506E-2</v>
      </c>
      <c r="I908" s="4">
        <v>0.92711136543606831</v>
      </c>
    </row>
    <row r="909" spans="1:9" x14ac:dyDescent="0.25">
      <c r="A909" t="s">
        <v>1090</v>
      </c>
      <c r="B909" s="3">
        <v>274.3214111328125</v>
      </c>
      <c r="C909" s="3">
        <v>32.459999084472663</v>
      </c>
      <c r="D909" s="4">
        <v>-1.4996030491523199E-2</v>
      </c>
      <c r="E909" s="4">
        <v>0.17822141500487329</v>
      </c>
      <c r="F909" s="2">
        <v>5</v>
      </c>
      <c r="G909" s="4">
        <v>0.44227642159020553</v>
      </c>
      <c r="H909" s="4">
        <v>-7.3622519400260655E-2</v>
      </c>
      <c r="I909" s="4">
        <v>0.91218038683038727</v>
      </c>
    </row>
    <row r="910" spans="1:9" x14ac:dyDescent="0.25">
      <c r="A910" t="s">
        <v>1091</v>
      </c>
      <c r="B910" s="3">
        <v>278.49777221679688</v>
      </c>
      <c r="C910" s="3">
        <v>27.54999923706055</v>
      </c>
      <c r="D910" s="4">
        <v>1.9707141058069588E-3</v>
      </c>
      <c r="E910" s="4">
        <v>-1.9921784458617031E-2</v>
      </c>
      <c r="F910" s="2">
        <v>5</v>
      </c>
      <c r="G910" s="4">
        <v>0.47592754772885137</v>
      </c>
      <c r="H910" s="4">
        <v>-5.9519038220721583E-2</v>
      </c>
      <c r="I910" s="4">
        <v>0.94129206178181923</v>
      </c>
    </row>
    <row r="911" spans="1:9" x14ac:dyDescent="0.25">
      <c r="A911" t="s">
        <v>1092</v>
      </c>
      <c r="B911" s="3">
        <v>277.95001220703119</v>
      </c>
      <c r="C911" s="3">
        <v>28.110000610351559</v>
      </c>
      <c r="D911" s="4">
        <v>-3.5352805629385031E-5</v>
      </c>
      <c r="E911" s="4">
        <v>-1.8848133171682439E-2</v>
      </c>
      <c r="F911" s="2">
        <v>5</v>
      </c>
      <c r="G911" s="4">
        <v>0.48735464581029891</v>
      </c>
      <c r="H911" s="4">
        <v>-6.136881194317545E-2</v>
      </c>
      <c r="I911" s="4">
        <v>0.93747385472667721</v>
      </c>
    </row>
    <row r="912" spans="1:9" x14ac:dyDescent="0.25">
      <c r="A912" t="s">
        <v>1093</v>
      </c>
      <c r="B912" s="3">
        <v>277.9598388671875</v>
      </c>
      <c r="C912" s="3">
        <v>28.64999961853027</v>
      </c>
      <c r="D912" s="4">
        <v>-7.7321091851045853E-4</v>
      </c>
      <c r="E912" s="4">
        <v>-2.3850110863419371E-2</v>
      </c>
      <c r="F912" s="2">
        <v>5</v>
      </c>
      <c r="G912" s="4">
        <v>0.49027557175750469</v>
      </c>
      <c r="H912" s="4">
        <v>-6.1335627524064067E-2</v>
      </c>
      <c r="I912" s="4">
        <v>0.93754235228485627</v>
      </c>
    </row>
    <row r="913" spans="1:9" x14ac:dyDescent="0.25">
      <c r="A913" t="s">
        <v>1094</v>
      </c>
      <c r="B913" s="3">
        <v>278.1749267578125</v>
      </c>
      <c r="C913" s="3">
        <v>29.35000038146973</v>
      </c>
      <c r="D913" s="4">
        <v>2.1492604132047339E-3</v>
      </c>
      <c r="E913" s="4">
        <v>5.8259107099389862E-3</v>
      </c>
      <c r="F913" s="2">
        <v>5</v>
      </c>
      <c r="G913" s="4">
        <v>0.4795525130965006</v>
      </c>
      <c r="H913" s="4">
        <v>-6.0609280362893259E-2</v>
      </c>
      <c r="I913" s="4">
        <v>0.93904164045270089</v>
      </c>
    </row>
    <row r="914" spans="1:9" x14ac:dyDescent="0.25">
      <c r="A914" t="s">
        <v>1095</v>
      </c>
      <c r="B914" s="3">
        <v>277.57833862304688</v>
      </c>
      <c r="C914" s="3">
        <v>29.180000305175781</v>
      </c>
      <c r="D914" s="4">
        <v>-1.6325386015809799E-2</v>
      </c>
      <c r="E914" s="4">
        <v>6.4574989697812279E-2</v>
      </c>
      <c r="F914" s="2">
        <v>5</v>
      </c>
      <c r="G914" s="4">
        <v>0.48947282621555832</v>
      </c>
      <c r="H914" s="4">
        <v>-6.262394560888207E-2</v>
      </c>
      <c r="I914" s="4">
        <v>0.93488307286002303</v>
      </c>
    </row>
    <row r="915" spans="1:9" x14ac:dyDescent="0.25">
      <c r="A915" t="s">
        <v>1096</v>
      </c>
      <c r="B915" s="3">
        <v>282.18511962890619</v>
      </c>
      <c r="C915" s="3">
        <v>27.409999847412109</v>
      </c>
      <c r="D915" s="4">
        <v>-5.4807692307692344E-3</v>
      </c>
      <c r="E915" s="4">
        <v>1.6314443650717662E-2</v>
      </c>
      <c r="F915" s="2">
        <v>5</v>
      </c>
      <c r="G915" s="4">
        <v>0.49964092856457071</v>
      </c>
      <c r="H915" s="4">
        <v>-4.7066945649383518E-2</v>
      </c>
      <c r="I915" s="4">
        <v>0.96699502594983189</v>
      </c>
    </row>
    <row r="916" spans="1:9" x14ac:dyDescent="0.25">
      <c r="A916" t="s">
        <v>1097</v>
      </c>
      <c r="B916" s="3">
        <v>283.740234375</v>
      </c>
      <c r="C916" s="3">
        <v>26.969999313354489</v>
      </c>
      <c r="D916" s="4">
        <v>-6.7111312004302093E-3</v>
      </c>
      <c r="E916" s="4">
        <v>2.1590897843200452E-2</v>
      </c>
      <c r="F916" s="2">
        <v>5</v>
      </c>
      <c r="G916" s="4">
        <v>0.5118895684481839</v>
      </c>
      <c r="H916" s="4">
        <v>-4.1815356739204113E-2</v>
      </c>
      <c r="I916" s="4">
        <v>0.97783508361967053</v>
      </c>
    </row>
    <row r="917" spans="1:9" x14ac:dyDescent="0.25">
      <c r="A917" t="s">
        <v>1098</v>
      </c>
      <c r="B917" s="3">
        <v>285.65731811523438</v>
      </c>
      <c r="C917" s="3">
        <v>26.39999961853027</v>
      </c>
      <c r="D917" s="4">
        <v>-8.3524555950360568E-3</v>
      </c>
      <c r="E917" s="4">
        <v>1.2658225069775099E-2</v>
      </c>
      <c r="F917" s="2">
        <v>5</v>
      </c>
      <c r="G917" s="4">
        <v>0.51832931559097872</v>
      </c>
      <c r="H917" s="4">
        <v>-3.5341406353620819E-2</v>
      </c>
      <c r="I917" s="4">
        <v>0.99119827649932812</v>
      </c>
    </row>
    <row r="918" spans="1:9" x14ac:dyDescent="0.25">
      <c r="A918" t="s">
        <v>1099</v>
      </c>
      <c r="B918" s="3">
        <v>288.0633544921875</v>
      </c>
      <c r="C918" s="3">
        <v>26.069999694824219</v>
      </c>
      <c r="D918" s="4">
        <v>-3.4005746653353868E-5</v>
      </c>
      <c r="E918" s="4">
        <v>3.9888313209930137E-2</v>
      </c>
      <c r="F918" s="2">
        <v>5</v>
      </c>
      <c r="G918" s="4">
        <v>0.55058808281282312</v>
      </c>
      <c r="H918" s="4">
        <v>-2.7216273474240719E-2</v>
      </c>
      <c r="I918" s="4">
        <v>1.007969754711733</v>
      </c>
    </row>
    <row r="919" spans="1:9" x14ac:dyDescent="0.25">
      <c r="A919" t="s">
        <v>1100</v>
      </c>
      <c r="B919" s="3">
        <v>288.07315063476563</v>
      </c>
      <c r="C919" s="3">
        <v>25.069999694824219</v>
      </c>
      <c r="D919" s="4">
        <v>3.0870368412729832E-2</v>
      </c>
      <c r="E919" s="4">
        <v>2.79998779296875E-3</v>
      </c>
      <c r="F919" s="2">
        <v>5</v>
      </c>
      <c r="G919" s="4">
        <v>0.55047857136111045</v>
      </c>
      <c r="H919" s="4">
        <v>-2.7183192112331559E-2</v>
      </c>
      <c r="I919" s="4">
        <v>1.008038039544576</v>
      </c>
    </row>
    <row r="920" spans="1:9" x14ac:dyDescent="0.25">
      <c r="A920" t="s">
        <v>1101</v>
      </c>
      <c r="B920" s="3">
        <v>279.446533203125</v>
      </c>
      <c r="C920" s="3">
        <v>25</v>
      </c>
      <c r="D920" s="4">
        <v>1.5280480687182459E-2</v>
      </c>
      <c r="E920" s="4">
        <v>-5.1593345176839327E-2</v>
      </c>
      <c r="F920" s="2">
        <v>5</v>
      </c>
      <c r="G920" s="4">
        <v>0.52341854246230568</v>
      </c>
      <c r="H920" s="4">
        <v>-5.6315092861237932E-2</v>
      </c>
      <c r="I920" s="4">
        <v>0.94790547975147299</v>
      </c>
    </row>
    <row r="921" spans="1:9" x14ac:dyDescent="0.25">
      <c r="A921" t="s">
        <v>1102</v>
      </c>
      <c r="B921" s="3">
        <v>275.24072265625</v>
      </c>
      <c r="C921" s="3">
        <v>26.360000610351559</v>
      </c>
      <c r="D921" s="4">
        <v>5.322730081673388E-3</v>
      </c>
      <c r="E921" s="4">
        <v>-6.0584422236150792E-2</v>
      </c>
      <c r="F921" s="2">
        <v>5</v>
      </c>
      <c r="G921" s="4">
        <v>0.51211110546666672</v>
      </c>
      <c r="H921" s="4">
        <v>-7.0518024240909027E-2</v>
      </c>
      <c r="I921" s="4">
        <v>0.91858852485083964</v>
      </c>
    </row>
    <row r="922" spans="1:9" x14ac:dyDescent="0.25">
      <c r="A922" t="s">
        <v>1103</v>
      </c>
      <c r="B922" s="3">
        <v>273.783447265625</v>
      </c>
      <c r="C922" s="3">
        <v>28.059999465942379</v>
      </c>
      <c r="D922" s="4">
        <v>1.7298876114510531E-2</v>
      </c>
      <c r="E922" s="4">
        <v>-4.8168252996730783E-2</v>
      </c>
      <c r="F922" s="2">
        <v>5</v>
      </c>
      <c r="G922" s="4">
        <v>0.51878754132979754</v>
      </c>
      <c r="H922" s="4">
        <v>-7.543921176080548E-2</v>
      </c>
      <c r="I922" s="4">
        <v>0.90843046460808807</v>
      </c>
    </row>
    <row r="923" spans="1:9" x14ac:dyDescent="0.25">
      <c r="A923" t="s">
        <v>1104</v>
      </c>
      <c r="B923" s="3">
        <v>269.12783813476563</v>
      </c>
      <c r="C923" s="3">
        <v>29.479999542236332</v>
      </c>
      <c r="D923" s="4">
        <v>-1.7846590487654249E-2</v>
      </c>
      <c r="E923" s="4">
        <v>5.4363394403964538E-2</v>
      </c>
      <c r="F923" s="2">
        <v>5</v>
      </c>
      <c r="G923" s="4">
        <v>0.47059499876891508</v>
      </c>
      <c r="H923" s="4">
        <v>-9.1161103243838748E-2</v>
      </c>
      <c r="I923" s="4">
        <v>0.87597815098074361</v>
      </c>
    </row>
    <row r="924" spans="1:9" x14ac:dyDescent="0.25">
      <c r="A924" t="s">
        <v>1105</v>
      </c>
      <c r="B924" s="3">
        <v>274.01812744140619</v>
      </c>
      <c r="C924" s="3">
        <v>27.95999908447266</v>
      </c>
      <c r="D924" s="4">
        <v>2.1326077567551671E-2</v>
      </c>
      <c r="E924" s="4">
        <v>1.194353723233688E-2</v>
      </c>
      <c r="F924" s="2">
        <v>5</v>
      </c>
      <c r="G924" s="4">
        <v>0.49279672387014778</v>
      </c>
      <c r="H924" s="4">
        <v>-7.4646701875816235E-2</v>
      </c>
      <c r="I924" s="4">
        <v>0.91006632244161878</v>
      </c>
    </row>
    <row r="925" spans="1:9" x14ac:dyDescent="0.25">
      <c r="A925" t="s">
        <v>1106</v>
      </c>
      <c r="B925" s="3">
        <v>268.29641723632813</v>
      </c>
      <c r="C925" s="3">
        <v>27.629999160766602</v>
      </c>
      <c r="D925" s="4">
        <v>-2.813096602811627E-2</v>
      </c>
      <c r="E925" s="4">
        <v>3.4831399672393237E-2</v>
      </c>
      <c r="F925" s="2">
        <v>5</v>
      </c>
      <c r="G925" s="4">
        <v>0.48314962532135608</v>
      </c>
      <c r="H925" s="4">
        <v>-9.3968793660827776E-2</v>
      </c>
      <c r="I925" s="4">
        <v>0.87018266192785521</v>
      </c>
    </row>
    <row r="926" spans="1:9" x14ac:dyDescent="0.25">
      <c r="A926" t="s">
        <v>1107</v>
      </c>
      <c r="B926" s="3">
        <v>276.06231689453119</v>
      </c>
      <c r="C926" s="3">
        <v>26.70000076293945</v>
      </c>
      <c r="D926" s="4">
        <v>1.587245615250699E-2</v>
      </c>
      <c r="E926" s="4">
        <v>1.251421741386816E-2</v>
      </c>
      <c r="F926" s="2">
        <v>5</v>
      </c>
      <c r="G926" s="4">
        <v>0.54282862631268625</v>
      </c>
      <c r="H926" s="4">
        <v>-6.7743518243031375E-2</v>
      </c>
      <c r="I926" s="4">
        <v>0.92431551634554898</v>
      </c>
    </row>
    <row r="927" spans="1:9" x14ac:dyDescent="0.25">
      <c r="A927" t="s">
        <v>1108</v>
      </c>
      <c r="B927" s="3">
        <v>271.74899291992188</v>
      </c>
      <c r="C927" s="3">
        <v>26.370000839233398</v>
      </c>
      <c r="D927" s="4">
        <v>6.8488604661707253E-3</v>
      </c>
      <c r="E927" s="4">
        <v>3.806637979717697E-3</v>
      </c>
      <c r="F927" s="2">
        <v>5</v>
      </c>
      <c r="G927" s="4">
        <v>0.49260938293449458</v>
      </c>
      <c r="H927" s="4">
        <v>-8.2309520146085613E-2</v>
      </c>
      <c r="I927" s="4">
        <v>0.89424913008632934</v>
      </c>
    </row>
    <row r="928" spans="1:9" x14ac:dyDescent="0.25">
      <c r="A928" t="s">
        <v>1109</v>
      </c>
      <c r="B928" s="3">
        <v>269.90048217773438</v>
      </c>
      <c r="C928" s="3">
        <v>26.270000457763668</v>
      </c>
      <c r="D928" s="4">
        <v>-4.5093734793865137E-3</v>
      </c>
      <c r="E928" s="4">
        <v>3.0545980173624092E-3</v>
      </c>
      <c r="F928" s="2">
        <v>5</v>
      </c>
      <c r="G928" s="4">
        <v>0.47036460444409572</v>
      </c>
      <c r="H928" s="4">
        <v>-8.8551900998304789E-2</v>
      </c>
      <c r="I928" s="4">
        <v>0.88136393103657329</v>
      </c>
    </row>
    <row r="929" spans="1:9" x14ac:dyDescent="0.25">
      <c r="A929" t="s">
        <v>1110</v>
      </c>
      <c r="B929" s="3">
        <v>271.12307739257813</v>
      </c>
      <c r="C929" s="3">
        <v>26.190000534057621</v>
      </c>
      <c r="D929" s="4">
        <v>2.0768892528334689E-2</v>
      </c>
      <c r="E929" s="4">
        <v>-7.2023742514578659E-3</v>
      </c>
      <c r="F929" s="2">
        <v>5</v>
      </c>
      <c r="G929" s="4">
        <v>0.49108236788450732</v>
      </c>
      <c r="H929" s="4">
        <v>-8.442322336339747E-2</v>
      </c>
      <c r="I929" s="4">
        <v>0.88988613344579415</v>
      </c>
    </row>
    <row r="930" spans="1:9" x14ac:dyDescent="0.25">
      <c r="A930" t="s">
        <v>1111</v>
      </c>
      <c r="B930" s="3">
        <v>265.60671997070313</v>
      </c>
      <c r="C930" s="3">
        <v>26.379999160766602</v>
      </c>
      <c r="D930" s="4">
        <v>2.3248888327693559E-2</v>
      </c>
      <c r="E930" s="4">
        <v>-7.4710664714672803E-2</v>
      </c>
      <c r="F930" s="2">
        <v>5</v>
      </c>
      <c r="G930" s="4">
        <v>0.44261788854926948</v>
      </c>
      <c r="H930" s="4">
        <v>-0.1030518432347429</v>
      </c>
      <c r="I930" s="4">
        <v>0.85143390171770394</v>
      </c>
    </row>
    <row r="931" spans="1:9" x14ac:dyDescent="0.25">
      <c r="A931" t="s">
        <v>1112</v>
      </c>
      <c r="B931" s="3">
        <v>259.57196044921881</v>
      </c>
      <c r="C931" s="3">
        <v>28.510000228881839</v>
      </c>
      <c r="D931" s="4">
        <v>4.6562621179926378E-3</v>
      </c>
      <c r="E931" s="4">
        <v>-2.449254549023117E-3</v>
      </c>
      <c r="F931" s="2">
        <v>5</v>
      </c>
      <c r="G931" s="4">
        <v>0.40464888996268522</v>
      </c>
      <c r="H931" s="4">
        <v>-0.1234310958000171</v>
      </c>
      <c r="I931" s="4">
        <v>0.80936810470766485</v>
      </c>
    </row>
    <row r="932" spans="1:9" x14ac:dyDescent="0.25">
      <c r="A932" t="s">
        <v>1113</v>
      </c>
      <c r="B932" s="3">
        <v>258.36892700195313</v>
      </c>
      <c r="C932" s="3">
        <v>28.579999923706051</v>
      </c>
      <c r="D932" s="4">
        <v>-3.053446128410919E-2</v>
      </c>
      <c r="E932" s="4">
        <v>6.4035713859649901E-2</v>
      </c>
      <c r="F932" s="2">
        <v>5</v>
      </c>
      <c r="G932" s="4">
        <v>0.41383303869547522</v>
      </c>
      <c r="H932" s="4">
        <v>-0.1274937137683082</v>
      </c>
      <c r="I932" s="4">
        <v>0.80098225923879429</v>
      </c>
    </row>
    <row r="933" spans="1:9" x14ac:dyDescent="0.25">
      <c r="A933" t="s">
        <v>1114</v>
      </c>
      <c r="B933" s="3">
        <v>266.50656127929688</v>
      </c>
      <c r="C933" s="3">
        <v>26.860000610351559</v>
      </c>
      <c r="D933" s="4">
        <v>1.8578776709900161E-2</v>
      </c>
      <c r="E933" s="4">
        <v>-3.3117352539743128E-2</v>
      </c>
      <c r="F933" s="2">
        <v>5</v>
      </c>
      <c r="G933" s="4">
        <v>0.43899531681952381</v>
      </c>
      <c r="H933" s="4">
        <v>-0.10001309857040069</v>
      </c>
      <c r="I933" s="4">
        <v>0.85770632097381405</v>
      </c>
    </row>
    <row r="934" spans="1:9" x14ac:dyDescent="0.25">
      <c r="A934" t="s">
        <v>1115</v>
      </c>
      <c r="B934" s="3">
        <v>261.6455078125</v>
      </c>
      <c r="C934" s="3">
        <v>27.780000686645511</v>
      </c>
      <c r="D934" s="4">
        <v>2.398315368474568E-3</v>
      </c>
      <c r="E934" s="4">
        <v>7.5493641838914494E-2</v>
      </c>
      <c r="F934" s="2">
        <v>5</v>
      </c>
      <c r="G934" s="4">
        <v>0.41337117445513272</v>
      </c>
      <c r="H934" s="4">
        <v>-0.11642877113870689</v>
      </c>
      <c r="I934" s="4">
        <v>0.82382194038478818</v>
      </c>
    </row>
    <row r="935" spans="1:9" x14ac:dyDescent="0.25">
      <c r="A935" t="s">
        <v>1116</v>
      </c>
      <c r="B935" s="3">
        <v>261.01950073242188</v>
      </c>
      <c r="C935" s="3">
        <v>25.829999923706051</v>
      </c>
      <c r="D935" s="4">
        <v>-1.276285080439443E-2</v>
      </c>
      <c r="E935" s="4">
        <v>-2.3809492916282871E-2</v>
      </c>
      <c r="F935" s="2">
        <v>5</v>
      </c>
      <c r="G935" s="4">
        <v>0.39507398563347751</v>
      </c>
      <c r="H935" s="4">
        <v>-0.1185427835276254</v>
      </c>
      <c r="I935" s="4">
        <v>0.81945830556824517</v>
      </c>
    </row>
    <row r="936" spans="1:9" x14ac:dyDescent="0.25">
      <c r="A936" t="s">
        <v>1117</v>
      </c>
      <c r="B936" s="3">
        <v>264.3939208984375</v>
      </c>
      <c r="C936" s="3">
        <v>26.45999908447266</v>
      </c>
      <c r="D936" s="4">
        <v>-1.562193399476952E-2</v>
      </c>
      <c r="E936" s="4">
        <v>1.6128961373994111E-2</v>
      </c>
      <c r="F936" s="2">
        <v>5</v>
      </c>
      <c r="G936" s="4">
        <v>0.41545783419427118</v>
      </c>
      <c r="H936" s="4">
        <v>-0.1071474395077411</v>
      </c>
      <c r="I936" s="4">
        <v>0.84297998414132613</v>
      </c>
    </row>
    <row r="937" spans="1:9" x14ac:dyDescent="0.25">
      <c r="A937" t="s">
        <v>1118</v>
      </c>
      <c r="B937" s="3">
        <v>268.58981323242188</v>
      </c>
      <c r="C937" s="3">
        <v>26.04000091552734</v>
      </c>
      <c r="D937" s="4">
        <v>-1.594662387488777E-2</v>
      </c>
      <c r="E937" s="4">
        <v>1.7585023847447982E-2</v>
      </c>
      <c r="F937" s="2">
        <v>5</v>
      </c>
      <c r="G937" s="4">
        <v>0.43732365487774461</v>
      </c>
      <c r="H937" s="4">
        <v>-9.2978001718788006E-2</v>
      </c>
      <c r="I937" s="4">
        <v>0.87222780330777261</v>
      </c>
    </row>
    <row r="938" spans="1:9" x14ac:dyDescent="0.25">
      <c r="A938" t="s">
        <v>1119</v>
      </c>
      <c r="B938" s="3">
        <v>272.94232177734381</v>
      </c>
      <c r="C938" s="3">
        <v>25.590000152587891</v>
      </c>
      <c r="D938" s="4">
        <v>1.417350085006075E-2</v>
      </c>
      <c r="E938" s="4">
        <v>-1.0058035785106331E-2</v>
      </c>
      <c r="F938" s="2">
        <v>5</v>
      </c>
      <c r="G938" s="4">
        <v>0.4676259205302491</v>
      </c>
      <c r="H938" s="4">
        <v>-7.8279674368097019E-2</v>
      </c>
      <c r="I938" s="4">
        <v>0.90256732889836466</v>
      </c>
    </row>
    <row r="939" spans="1:9" x14ac:dyDescent="0.25">
      <c r="A939" t="s">
        <v>1120</v>
      </c>
      <c r="B939" s="3">
        <v>269.12783813476563</v>
      </c>
      <c r="C939" s="3">
        <v>25.85000038146973</v>
      </c>
      <c r="D939" s="4">
        <v>1.7415320193247871E-2</v>
      </c>
      <c r="E939" s="4">
        <v>-3.7960566650759087E-2</v>
      </c>
      <c r="F939" s="2">
        <v>5</v>
      </c>
      <c r="G939" s="4">
        <v>0.44065172853912271</v>
      </c>
      <c r="H939" s="4">
        <v>-9.1161103243838748E-2</v>
      </c>
      <c r="I939" s="4">
        <v>0.87597815098074361</v>
      </c>
    </row>
    <row r="940" spans="1:9" x14ac:dyDescent="0.25">
      <c r="A940" t="s">
        <v>1121</v>
      </c>
      <c r="B940" s="3">
        <v>264.5211181640625</v>
      </c>
      <c r="C940" s="3">
        <v>26.870000839233398</v>
      </c>
      <c r="D940" s="4">
        <v>-6.9395315223330636E-3</v>
      </c>
      <c r="E940" s="4">
        <v>-9.5590654081289639E-2</v>
      </c>
      <c r="F940" s="2">
        <v>5</v>
      </c>
      <c r="G940" s="4">
        <v>0.41093568476584069</v>
      </c>
      <c r="H940" s="4">
        <v>-0.10671789708893289</v>
      </c>
      <c r="I940" s="4">
        <v>0.84386662334160656</v>
      </c>
    </row>
    <row r="941" spans="1:9" x14ac:dyDescent="0.25">
      <c r="A941" t="s">
        <v>1122</v>
      </c>
      <c r="B941" s="3">
        <v>266.36959838867188</v>
      </c>
      <c r="C941" s="3">
        <v>29.70999908447266</v>
      </c>
      <c r="D941" s="4">
        <v>-1.9936662596730211E-2</v>
      </c>
      <c r="E941" s="4">
        <v>3.1239140410058042E-2</v>
      </c>
      <c r="F941" s="2">
        <v>5</v>
      </c>
      <c r="G941" s="4">
        <v>0.42670192176692412</v>
      </c>
      <c r="H941" s="4">
        <v>-0.10047561929391589</v>
      </c>
      <c r="I941" s="4">
        <v>0.85675160966602659</v>
      </c>
    </row>
    <row r="942" spans="1:9" x14ac:dyDescent="0.25">
      <c r="A942" t="s">
        <v>1123</v>
      </c>
      <c r="B942" s="3">
        <v>271.78814697265619</v>
      </c>
      <c r="C942" s="3">
        <v>28.809999465942379</v>
      </c>
      <c r="D942" s="4">
        <v>2.9375852423773049E-2</v>
      </c>
      <c r="E942" s="4">
        <v>-8.423393819608227E-2</v>
      </c>
      <c r="F942" s="2">
        <v>5</v>
      </c>
      <c r="G942" s="4">
        <v>0.46939247583351662</v>
      </c>
      <c r="H942" s="4">
        <v>-8.2177297755651191E-2</v>
      </c>
      <c r="I942" s="4">
        <v>0.89452205669236573</v>
      </c>
    </row>
    <row r="943" spans="1:9" x14ac:dyDescent="0.25">
      <c r="A943" t="s">
        <v>1124</v>
      </c>
      <c r="B943" s="3">
        <v>264.031982421875</v>
      </c>
      <c r="C943" s="3">
        <v>31.45999908447266</v>
      </c>
      <c r="D943" s="4">
        <v>-4.8063873177875423E-2</v>
      </c>
      <c r="E943" s="4">
        <v>2.3089401121062059E-2</v>
      </c>
      <c r="F943" s="2">
        <v>5</v>
      </c>
      <c r="G943" s="4">
        <v>0.42335323913298478</v>
      </c>
      <c r="H943" s="4">
        <v>-0.10836969792594291</v>
      </c>
      <c r="I943" s="4">
        <v>0.8404570616568432</v>
      </c>
    </row>
    <row r="944" spans="1:9" x14ac:dyDescent="0.25">
      <c r="A944" t="s">
        <v>1125</v>
      </c>
      <c r="B944" s="3">
        <v>277.36312866210938</v>
      </c>
      <c r="C944" s="3">
        <v>30.75</v>
      </c>
      <c r="D944" s="4">
        <v>-1.332611473169021E-2</v>
      </c>
      <c r="E944" s="4">
        <v>-8.4821387010364901E-2</v>
      </c>
      <c r="F944" s="2">
        <v>5</v>
      </c>
      <c r="G944" s="4">
        <v>0.49209759028628269</v>
      </c>
      <c r="H944" s="4">
        <v>-6.3350704998861751E-2</v>
      </c>
      <c r="I944" s="4">
        <v>0.93338293379083459</v>
      </c>
    </row>
    <row r="945" spans="1:9" x14ac:dyDescent="0.25">
      <c r="A945" t="s">
        <v>1126</v>
      </c>
      <c r="B945" s="3">
        <v>281.10922241210938</v>
      </c>
      <c r="C945" s="3">
        <v>33.599998474121087</v>
      </c>
      <c r="D945" s="4">
        <v>-5.0700227313270951E-2</v>
      </c>
      <c r="E945" s="4">
        <v>0.2645840745216983</v>
      </c>
      <c r="F945" s="2">
        <v>5</v>
      </c>
      <c r="G945" s="4">
        <v>0.51075170147186721</v>
      </c>
      <c r="H945" s="4">
        <v>-5.0700227313270951E-2</v>
      </c>
      <c r="I945" s="4">
        <v>0.95949539423056973</v>
      </c>
    </row>
    <row r="946" spans="1:9" x14ac:dyDescent="0.25">
      <c r="A946" t="s">
        <v>1127</v>
      </c>
      <c r="B946" s="3">
        <v>296.12271118164063</v>
      </c>
      <c r="C946" s="3">
        <v>26.569999694824219</v>
      </c>
      <c r="D946" s="4">
        <v>9.4689841068711367E-3</v>
      </c>
      <c r="E946" s="4">
        <v>1.7228133274594049E-2</v>
      </c>
      <c r="F946" s="2">
        <v>5</v>
      </c>
      <c r="G946" s="4">
        <v>0.62059188306905644</v>
      </c>
      <c r="H946" s="4">
        <v>0</v>
      </c>
      <c r="I946" s="4">
        <v>1.064148175960016</v>
      </c>
    </row>
    <row r="947" spans="1:9" x14ac:dyDescent="0.25">
      <c r="A947" t="s">
        <v>1128</v>
      </c>
      <c r="B947" s="3">
        <v>293.34503173828119</v>
      </c>
      <c r="C947" s="3">
        <v>26.120000839233398</v>
      </c>
      <c r="D947" s="4">
        <v>1.709189001817624E-2</v>
      </c>
      <c r="E947" s="4">
        <v>-1.098065164158368E-2</v>
      </c>
      <c r="F947" s="2">
        <v>5</v>
      </c>
      <c r="G947" s="4">
        <v>0.62856519132569755</v>
      </c>
      <c r="H947" s="4">
        <v>0</v>
      </c>
      <c r="I947" s="4">
        <v>1.0447861286062929</v>
      </c>
    </row>
    <row r="948" spans="1:9" x14ac:dyDescent="0.25">
      <c r="A948" t="s">
        <v>1129</v>
      </c>
      <c r="B948" s="3">
        <v>288.41546630859381</v>
      </c>
      <c r="C948" s="3">
        <v>26.409999847412109</v>
      </c>
      <c r="D948" s="4">
        <v>8.0334011662974714E-3</v>
      </c>
      <c r="E948" s="4">
        <v>0.1502613632625365</v>
      </c>
      <c r="F948" s="2">
        <v>5</v>
      </c>
      <c r="G948" s="4">
        <v>0.58565288190727371</v>
      </c>
      <c r="H948" s="4">
        <v>0</v>
      </c>
      <c r="I948" s="4">
        <v>1.0104241796380371</v>
      </c>
    </row>
    <row r="949" spans="1:9" x14ac:dyDescent="0.25">
      <c r="A949" t="s">
        <v>1130</v>
      </c>
      <c r="B949" s="3">
        <v>286.11697387695313</v>
      </c>
      <c r="C949" s="3">
        <v>22.95999908447266</v>
      </c>
      <c r="D949" s="4">
        <v>5.0852021956151461E-3</v>
      </c>
      <c r="E949" s="4">
        <v>-6.1708225224908493E-2</v>
      </c>
      <c r="F949" s="2">
        <v>4</v>
      </c>
      <c r="G949" s="4">
        <v>0.56924947694367733</v>
      </c>
      <c r="H949" s="4">
        <v>0</v>
      </c>
      <c r="I949" s="4">
        <v>0.99440234550955431</v>
      </c>
    </row>
    <row r="950" spans="1:9" x14ac:dyDescent="0.25">
      <c r="A950" t="s">
        <v>1131</v>
      </c>
      <c r="B950" s="3">
        <v>284.66937255859381</v>
      </c>
      <c r="C950" s="3">
        <v>24.469999313354489</v>
      </c>
      <c r="D950" s="4">
        <v>-3.1170606034083281E-3</v>
      </c>
      <c r="E950" s="4">
        <v>5.1568492994612747E-2</v>
      </c>
      <c r="F950" s="2">
        <v>5</v>
      </c>
      <c r="G950" s="4">
        <v>0.58518168322081232</v>
      </c>
      <c r="H950" s="4">
        <v>-3.1170606034083281E-3</v>
      </c>
      <c r="I950" s="4">
        <v>0.98431171919830196</v>
      </c>
    </row>
    <row r="951" spans="1:9" x14ac:dyDescent="0.25">
      <c r="A951" t="s">
        <v>1132</v>
      </c>
      <c r="B951" s="3">
        <v>285.55947875976563</v>
      </c>
      <c r="C951" s="3">
        <v>23.270000457763668</v>
      </c>
      <c r="D951" s="4">
        <v>2.133891569610569E-2</v>
      </c>
      <c r="E951" s="4">
        <v>5.6286869381254601E-2</v>
      </c>
      <c r="F951" s="2">
        <v>4</v>
      </c>
      <c r="G951" s="4">
        <v>0.59582890483980333</v>
      </c>
      <c r="H951" s="4">
        <v>0</v>
      </c>
      <c r="I951" s="4">
        <v>0.99051627907224105</v>
      </c>
    </row>
    <row r="952" spans="1:9" x14ac:dyDescent="0.25">
      <c r="A952" t="s">
        <v>1133</v>
      </c>
      <c r="B952" s="3">
        <v>279.59326171875</v>
      </c>
      <c r="C952" s="3">
        <v>22.030000686645511</v>
      </c>
      <c r="D952" s="4">
        <v>7.8624986799027408E-3</v>
      </c>
      <c r="E952" s="4">
        <v>-1.519893338544653E-2</v>
      </c>
      <c r="F952" s="2">
        <v>4</v>
      </c>
      <c r="G952" s="4">
        <v>0.55919020650729645</v>
      </c>
      <c r="H952" s="4">
        <v>0</v>
      </c>
      <c r="I952" s="4">
        <v>0.9489282631667677</v>
      </c>
    </row>
    <row r="953" spans="1:9" x14ac:dyDescent="0.25">
      <c r="A953" t="s">
        <v>1134</v>
      </c>
      <c r="B953" s="3">
        <v>277.412109375</v>
      </c>
      <c r="C953" s="3">
        <v>22.370000839233398</v>
      </c>
      <c r="D953" s="4">
        <v>6.2441947386440164E-3</v>
      </c>
      <c r="E953" s="4">
        <v>-7.5421503721783134E-3</v>
      </c>
      <c r="F953" s="2">
        <v>4</v>
      </c>
      <c r="G953" s="4">
        <v>0.5703929489317896</v>
      </c>
      <c r="H953" s="4">
        <v>0</v>
      </c>
      <c r="I953" s="4">
        <v>0.93372435795505004</v>
      </c>
    </row>
    <row r="954" spans="1:9" x14ac:dyDescent="0.25">
      <c r="A954" t="s">
        <v>1135</v>
      </c>
      <c r="B954" s="3">
        <v>275.69064331054688</v>
      </c>
      <c r="C954" s="3">
        <v>22.54000091552734</v>
      </c>
      <c r="D954" s="4">
        <v>6.9303831824099049E-3</v>
      </c>
      <c r="E954" s="4">
        <v>-7.9224649325296825E-3</v>
      </c>
      <c r="F954" s="2">
        <v>4</v>
      </c>
      <c r="G954" s="4">
        <v>0.51126026223716714</v>
      </c>
      <c r="H954" s="4">
        <v>0</v>
      </c>
      <c r="I954" s="4">
        <v>0.9217247344788948</v>
      </c>
    </row>
    <row r="955" spans="1:9" x14ac:dyDescent="0.25">
      <c r="A955" t="s">
        <v>1136</v>
      </c>
      <c r="B955" s="3">
        <v>273.79315185546881</v>
      </c>
      <c r="C955" s="3">
        <v>22.719999313354489</v>
      </c>
      <c r="D955" s="4">
        <v>1.387165982683736E-2</v>
      </c>
      <c r="E955" s="4">
        <v>7.9857316111797694E-3</v>
      </c>
      <c r="F955" s="2">
        <v>4</v>
      </c>
      <c r="G955" s="4">
        <v>0.49600521854491042</v>
      </c>
      <c r="H955" s="4">
        <v>0</v>
      </c>
      <c r="I955" s="4">
        <v>0.9084981112649233</v>
      </c>
    </row>
    <row r="956" spans="1:9" x14ac:dyDescent="0.25">
      <c r="A956" t="s">
        <v>1137</v>
      </c>
      <c r="B956" s="3">
        <v>270.04714965820313</v>
      </c>
      <c r="C956" s="3">
        <v>22.54000091552734</v>
      </c>
      <c r="D956" s="4">
        <v>-6.7274759371002144E-3</v>
      </c>
      <c r="E956" s="4">
        <v>4.7884736201095457E-2</v>
      </c>
      <c r="F956" s="2">
        <v>4</v>
      </c>
      <c r="G956" s="4">
        <v>0.48863751447185177</v>
      </c>
      <c r="H956" s="4">
        <v>-6.7274759371002144E-3</v>
      </c>
      <c r="I956" s="4">
        <v>0.88238628900119598</v>
      </c>
    </row>
    <row r="957" spans="1:9" x14ac:dyDescent="0.25">
      <c r="A957" t="s">
        <v>1138</v>
      </c>
      <c r="B957" s="3">
        <v>271.87619018554688</v>
      </c>
      <c r="C957" s="3">
        <v>21.510000228881839</v>
      </c>
      <c r="D957" s="4">
        <v>9.6252147716424652E-3</v>
      </c>
      <c r="E957" s="4">
        <v>7.494137918188315E-3</v>
      </c>
      <c r="F957" s="2">
        <v>4</v>
      </c>
      <c r="G957" s="4">
        <v>0.48710755108404408</v>
      </c>
      <c r="H957" s="4">
        <v>0</v>
      </c>
      <c r="I957" s="4">
        <v>0.89513576928660954</v>
      </c>
    </row>
    <row r="958" spans="1:9" x14ac:dyDescent="0.25">
      <c r="A958" t="s">
        <v>1139</v>
      </c>
      <c r="B958" s="3">
        <v>269.28427124023438</v>
      </c>
      <c r="C958" s="3">
        <v>21.35000038146973</v>
      </c>
      <c r="D958" s="4">
        <v>1.1610832971248319E-2</v>
      </c>
      <c r="E958" s="4">
        <v>-3.1745980943813201E-2</v>
      </c>
      <c r="F958" s="2">
        <v>4</v>
      </c>
      <c r="G958" s="4">
        <v>0.49635708503040399</v>
      </c>
      <c r="H958" s="4">
        <v>0</v>
      </c>
      <c r="I958" s="4">
        <v>0.87706858105287333</v>
      </c>
    </row>
    <row r="959" spans="1:9" x14ac:dyDescent="0.25">
      <c r="A959" t="s">
        <v>1140</v>
      </c>
      <c r="B959" s="3">
        <v>266.19354248046881</v>
      </c>
      <c r="C959" s="3">
        <v>22.04999923706055</v>
      </c>
      <c r="D959" s="4">
        <v>-1.174525675186278E-3</v>
      </c>
      <c r="E959" s="4">
        <v>-3.614998948932802E-3</v>
      </c>
      <c r="F959" s="2">
        <v>4</v>
      </c>
      <c r="G959" s="4">
        <v>0.50292404613343766</v>
      </c>
      <c r="H959" s="4">
        <v>-9.0299908669656537E-3</v>
      </c>
      <c r="I959" s="4">
        <v>0.85552439720287454</v>
      </c>
    </row>
    <row r="960" spans="1:9" x14ac:dyDescent="0.25">
      <c r="A960" t="s">
        <v>1141</v>
      </c>
      <c r="B960" s="3">
        <v>266.50656127929688</v>
      </c>
      <c r="C960" s="3">
        <v>22.129999160766602</v>
      </c>
      <c r="D960" s="4">
        <v>2.2807260173429711E-3</v>
      </c>
      <c r="E960" s="4">
        <v>-6.7325637906652247E-3</v>
      </c>
      <c r="F960" s="2">
        <v>4</v>
      </c>
      <c r="G960" s="4">
        <v>0.50296237838397873</v>
      </c>
      <c r="H960" s="4">
        <v>-7.8647024867778415E-3</v>
      </c>
      <c r="I960" s="4">
        <v>0.85770632097381405</v>
      </c>
    </row>
    <row r="961" spans="1:9" x14ac:dyDescent="0.25">
      <c r="A961" t="s">
        <v>1142</v>
      </c>
      <c r="B961" s="3">
        <v>265.90011596679688</v>
      </c>
      <c r="C961" s="3">
        <v>22.280000686645511</v>
      </c>
      <c r="D961" s="4">
        <v>2.5152007673154841E-2</v>
      </c>
      <c r="E961" s="4">
        <v>-7.2825632542430574E-2</v>
      </c>
      <c r="F961" s="2">
        <v>4</v>
      </c>
      <c r="G961" s="4">
        <v>0.45472900480545603</v>
      </c>
      <c r="H961" s="4">
        <v>-1.0122342214874959E-2</v>
      </c>
      <c r="I961" s="4">
        <v>0.85347904309762135</v>
      </c>
    </row>
    <row r="962" spans="1:9" x14ac:dyDescent="0.25">
      <c r="A962" t="s">
        <v>1143</v>
      </c>
      <c r="B962" s="3">
        <v>259.37628173828119</v>
      </c>
      <c r="C962" s="3">
        <v>24.030000686645511</v>
      </c>
      <c r="D962" s="4">
        <v>-1.8941428811850569E-2</v>
      </c>
      <c r="E962" s="4">
        <v>8.5856375866807166E-2</v>
      </c>
      <c r="F962" s="2">
        <v>4</v>
      </c>
      <c r="G962" s="4">
        <v>0.45013475939223019</v>
      </c>
      <c r="H962" s="4">
        <v>-3.4408897045516203E-2</v>
      </c>
      <c r="I962" s="4">
        <v>0.80800410985349069</v>
      </c>
    </row>
    <row r="963" spans="1:9" x14ac:dyDescent="0.25">
      <c r="A963" t="s">
        <v>1144</v>
      </c>
      <c r="B963" s="3">
        <v>264.38409423828119</v>
      </c>
      <c r="C963" s="3">
        <v>22.129999160766602</v>
      </c>
      <c r="D963" s="4">
        <v>-4.2733087846034126E-3</v>
      </c>
      <c r="E963" s="4">
        <v>-3.601977802961009E-3</v>
      </c>
      <c r="F963" s="2">
        <v>4</v>
      </c>
      <c r="G963" s="4">
        <v>0.46117142820519219</v>
      </c>
      <c r="H963" s="4">
        <v>-1.5766100707864109E-2</v>
      </c>
      <c r="I963" s="4">
        <v>0.84291148658314707</v>
      </c>
    </row>
    <row r="964" spans="1:9" x14ac:dyDescent="0.25">
      <c r="A964" t="s">
        <v>1145</v>
      </c>
      <c r="B964" s="3">
        <v>265.51873779296881</v>
      </c>
      <c r="C964" s="3">
        <v>22.20999908447266</v>
      </c>
      <c r="D964" s="4">
        <v>-1.1542114944445681E-2</v>
      </c>
      <c r="E964" s="4">
        <v>-1.9426072470996699E-2</v>
      </c>
      <c r="F964" s="2">
        <v>4</v>
      </c>
      <c r="G964" s="4">
        <v>0.45364534167820891</v>
      </c>
      <c r="H964" s="4">
        <v>-1.1542114944445681E-2</v>
      </c>
      <c r="I964" s="4">
        <v>0.85082061457413194</v>
      </c>
    </row>
    <row r="965" spans="1:9" x14ac:dyDescent="0.25">
      <c r="A965" t="s">
        <v>1146</v>
      </c>
      <c r="B965" s="3">
        <v>268.61917114257813</v>
      </c>
      <c r="C965" s="3">
        <v>22.64999961853027</v>
      </c>
      <c r="D965" s="4">
        <v>1.324476476780689E-2</v>
      </c>
      <c r="E965" s="4">
        <v>-1.4789045496860999E-2</v>
      </c>
      <c r="F965" s="2">
        <v>4</v>
      </c>
      <c r="G965" s="4">
        <v>0.50262580573902826</v>
      </c>
      <c r="H965" s="4">
        <v>0</v>
      </c>
      <c r="I965" s="4">
        <v>0.87243244508096596</v>
      </c>
    </row>
    <row r="966" spans="1:9" x14ac:dyDescent="0.25">
      <c r="A966" t="s">
        <v>1147</v>
      </c>
      <c r="B966" s="3">
        <v>265.10787963867188</v>
      </c>
      <c r="C966" s="3">
        <v>22.989999771118161</v>
      </c>
      <c r="D966" s="4">
        <v>2.4780796579018109E-3</v>
      </c>
      <c r="E966" s="4">
        <v>-3.240742636137206E-2</v>
      </c>
      <c r="F966" s="2">
        <v>4</v>
      </c>
      <c r="G966" s="4">
        <v>0.49099512953828528</v>
      </c>
      <c r="H966" s="4">
        <v>0</v>
      </c>
      <c r="I966" s="4">
        <v>0.84795669337610535</v>
      </c>
    </row>
    <row r="967" spans="1:9" x14ac:dyDescent="0.25">
      <c r="A967" t="s">
        <v>1148</v>
      </c>
      <c r="B967" s="3">
        <v>264.45254516601563</v>
      </c>
      <c r="C967" s="3">
        <v>23.760000228881839</v>
      </c>
      <c r="D967" s="4">
        <v>3.712153959700482E-3</v>
      </c>
      <c r="E967" s="4">
        <v>-2.141682220172603E-2</v>
      </c>
      <c r="F967" s="2">
        <v>4</v>
      </c>
      <c r="G967" s="4">
        <v>0.50813030486032673</v>
      </c>
      <c r="H967" s="4">
        <v>0</v>
      </c>
      <c r="I967" s="4">
        <v>0.84338862951170501</v>
      </c>
    </row>
    <row r="968" spans="1:9" x14ac:dyDescent="0.25">
      <c r="A968" t="s">
        <v>1149</v>
      </c>
      <c r="B968" s="3">
        <v>263.4744873046875</v>
      </c>
      <c r="C968" s="3">
        <v>24.280000686645511</v>
      </c>
      <c r="D968" s="4">
        <v>1.3506641328800971E-2</v>
      </c>
      <c r="E968" s="4">
        <v>-7.3588881669832684E-3</v>
      </c>
      <c r="F968" s="2">
        <v>4</v>
      </c>
      <c r="G968" s="4">
        <v>0.44945981442752392</v>
      </c>
      <c r="H968" s="4">
        <v>0</v>
      </c>
      <c r="I968" s="4">
        <v>0.83657099521952993</v>
      </c>
    </row>
    <row r="969" spans="1:9" x14ac:dyDescent="0.25">
      <c r="A969" t="s">
        <v>1150</v>
      </c>
      <c r="B969" s="3">
        <v>259.9632568359375</v>
      </c>
      <c r="C969" s="3">
        <v>24.45999908447266</v>
      </c>
      <c r="D969" s="4">
        <v>1.7845838547938531E-2</v>
      </c>
      <c r="E969" s="4">
        <v>-1.2116362747817581E-2</v>
      </c>
      <c r="F969" s="2">
        <v>5</v>
      </c>
      <c r="G969" s="4">
        <v>0.40908428120991541</v>
      </c>
      <c r="H969" s="4">
        <v>-3.7107886548671809E-3</v>
      </c>
      <c r="I969" s="4">
        <v>0.81209566896534113</v>
      </c>
    </row>
    <row r="970" spans="1:9" x14ac:dyDescent="0.25">
      <c r="A970" t="s">
        <v>1151</v>
      </c>
      <c r="B970" s="3">
        <v>255.40533447265619</v>
      </c>
      <c r="C970" s="3">
        <v>24.760000228881839</v>
      </c>
      <c r="D970" s="4">
        <v>5.2352788598402089E-3</v>
      </c>
      <c r="E970" s="4">
        <v>2.738588535125408E-2</v>
      </c>
      <c r="F970" s="2">
        <v>5</v>
      </c>
      <c r="G970" s="4">
        <v>0.37749686183335102</v>
      </c>
      <c r="H970" s="4">
        <v>-2.1178675970772168E-2</v>
      </c>
      <c r="I970" s="4">
        <v>0.7803242891384039</v>
      </c>
    </row>
    <row r="971" spans="1:9" x14ac:dyDescent="0.25">
      <c r="A971" t="s">
        <v>1152</v>
      </c>
      <c r="B971" s="3">
        <v>254.07518005371091</v>
      </c>
      <c r="C971" s="3">
        <v>24.10000038146973</v>
      </c>
      <c r="D971" s="4">
        <v>1.152603825558041E-2</v>
      </c>
      <c r="E971" s="4">
        <v>-5.2672960867039882E-2</v>
      </c>
      <c r="F971" s="2">
        <v>4</v>
      </c>
      <c r="G971" s="4">
        <v>0.35137115176163652</v>
      </c>
      <c r="H971" s="4">
        <v>-2.6276390598399809E-2</v>
      </c>
      <c r="I971" s="4">
        <v>0.77105233628259295</v>
      </c>
    </row>
    <row r="972" spans="1:9" x14ac:dyDescent="0.25">
      <c r="A972" t="s">
        <v>1153</v>
      </c>
      <c r="B972" s="3">
        <v>251.18006896972659</v>
      </c>
      <c r="C972" s="3">
        <v>25.440000534057621</v>
      </c>
      <c r="D972" s="4">
        <v>-1.2724681353683209E-2</v>
      </c>
      <c r="E972" s="4">
        <v>2.8294291407255479E-2</v>
      </c>
      <c r="F972" s="2">
        <v>5</v>
      </c>
      <c r="G972" s="4">
        <v>0.3302064707106831</v>
      </c>
      <c r="H972" s="4">
        <v>-3.7371681424209317E-2</v>
      </c>
      <c r="I972" s="4">
        <v>0.7508717218360963</v>
      </c>
    </row>
    <row r="973" spans="1:9" x14ac:dyDescent="0.25">
      <c r="A973" t="s">
        <v>1154</v>
      </c>
      <c r="B973" s="3">
        <v>254.4174499511719</v>
      </c>
      <c r="C973" s="3">
        <v>24.739999771118161</v>
      </c>
      <c r="D973" s="4">
        <v>1.7842939958109261E-2</v>
      </c>
      <c r="E973" s="4">
        <v>-4.256967395410638E-2</v>
      </c>
      <c r="F973" s="2">
        <v>5</v>
      </c>
      <c r="G973" s="4">
        <v>0.34272863428162509</v>
      </c>
      <c r="H973" s="4">
        <v>-2.496466750968751E-2</v>
      </c>
      <c r="I973" s="4">
        <v>0.77343815728804977</v>
      </c>
    </row>
    <row r="974" spans="1:9" x14ac:dyDescent="0.25">
      <c r="A974" t="s">
        <v>1155</v>
      </c>
      <c r="B974" s="3">
        <v>249.95747375488281</v>
      </c>
      <c r="C974" s="3">
        <v>25.840000152587891</v>
      </c>
      <c r="D974" s="4">
        <v>-9.4958011596989467E-3</v>
      </c>
      <c r="E974" s="4">
        <v>-9.2024452385066624E-3</v>
      </c>
      <c r="F974" s="2">
        <v>5</v>
      </c>
      <c r="G974" s="4">
        <v>0.33277116467763812</v>
      </c>
      <c r="H974" s="4">
        <v>-4.2057183664857563E-2</v>
      </c>
      <c r="I974" s="4">
        <v>0.74234951942687544</v>
      </c>
    </row>
    <row r="975" spans="1:9" x14ac:dyDescent="0.25">
      <c r="A975" t="s">
        <v>1156</v>
      </c>
      <c r="B975" s="3">
        <v>252.35377502441409</v>
      </c>
      <c r="C975" s="3">
        <v>26.079999923706051</v>
      </c>
      <c r="D975" s="4">
        <v>-2.612010347062832E-2</v>
      </c>
      <c r="E975" s="4">
        <v>7.2368431371995445E-2</v>
      </c>
      <c r="F975" s="2">
        <v>5</v>
      </c>
      <c r="G975" s="4">
        <v>0.3327929338734481</v>
      </c>
      <c r="H975" s="4">
        <v>-3.2873543134175558E-2</v>
      </c>
      <c r="I975" s="4">
        <v>0.75905313825710952</v>
      </c>
    </row>
    <row r="976" spans="1:9" x14ac:dyDescent="0.25">
      <c r="A976" t="s">
        <v>1157</v>
      </c>
      <c r="B976" s="3">
        <v>259.1220703125</v>
      </c>
      <c r="C976" s="3">
        <v>24.319999694824219</v>
      </c>
      <c r="D976" s="4">
        <v>3.5225887109098242E-3</v>
      </c>
      <c r="E976" s="4">
        <v>-2.093399575561183E-2</v>
      </c>
      <c r="F976" s="2">
        <v>4</v>
      </c>
      <c r="G976" s="4">
        <v>0.37814333878039141</v>
      </c>
      <c r="H976" s="4">
        <v>-6.9345713856652216E-3</v>
      </c>
      <c r="I976" s="4">
        <v>0.8062321078049457</v>
      </c>
    </row>
    <row r="977" spans="1:9" x14ac:dyDescent="0.25">
      <c r="A977" t="s">
        <v>1158</v>
      </c>
      <c r="B977" s="3">
        <v>258.21249389648438</v>
      </c>
      <c r="C977" s="3">
        <v>24.840000152587891</v>
      </c>
      <c r="D977" s="4">
        <v>-1.042045312603068E-2</v>
      </c>
      <c r="E977" s="4">
        <v>1.553561252406022E-2</v>
      </c>
      <c r="F977" s="2">
        <v>5</v>
      </c>
      <c r="G977" s="4">
        <v>0.38229327739535512</v>
      </c>
      <c r="H977" s="4">
        <v>-1.042045312603068E-2</v>
      </c>
      <c r="I977" s="4">
        <v>0.79989182916666435</v>
      </c>
    </row>
    <row r="978" spans="1:9" x14ac:dyDescent="0.25">
      <c r="A978" t="s">
        <v>1159</v>
      </c>
      <c r="B978" s="3">
        <v>260.9315185546875</v>
      </c>
      <c r="C978" s="3">
        <v>24.45999908447266</v>
      </c>
      <c r="D978" s="4">
        <v>2.8371058215478358E-2</v>
      </c>
      <c r="E978" s="4">
        <v>-4.7507835132588938E-2</v>
      </c>
      <c r="F978" s="2">
        <v>5</v>
      </c>
      <c r="G978" s="4">
        <v>0.40796465780153118</v>
      </c>
      <c r="H978" s="4">
        <v>0</v>
      </c>
      <c r="I978" s="4">
        <v>0.81884501842467317</v>
      </c>
    </row>
    <row r="979" spans="1:9" x14ac:dyDescent="0.25">
      <c r="A979" t="s">
        <v>1160</v>
      </c>
      <c r="B979" s="3">
        <v>253.73284912109381</v>
      </c>
      <c r="C979" s="3">
        <v>25.680000305175781</v>
      </c>
      <c r="D979" s="4">
        <v>1.157837983961407E-3</v>
      </c>
      <c r="E979" s="4">
        <v>-8.2857131958007813E-2</v>
      </c>
      <c r="F979" s="2">
        <v>5</v>
      </c>
      <c r="G979" s="4">
        <v>0.35908888622806368</v>
      </c>
      <c r="H979" s="4">
        <v>-1.72367062826243E-2</v>
      </c>
      <c r="I979" s="4">
        <v>0.76866608982646389</v>
      </c>
    </row>
    <row r="980" spans="1:9" x14ac:dyDescent="0.25">
      <c r="A980" t="s">
        <v>1161</v>
      </c>
      <c r="B980" s="3">
        <v>253.43940734863281</v>
      </c>
      <c r="C980" s="3">
        <v>28</v>
      </c>
      <c r="D980" s="4">
        <v>-6.8225542712285758E-3</v>
      </c>
      <c r="E980" s="4">
        <v>8.6455248249048822E-3</v>
      </c>
      <c r="F980" s="2">
        <v>5</v>
      </c>
      <c r="G980" s="4">
        <v>0.35907110176665119</v>
      </c>
      <c r="H980" s="4">
        <v>-1.8373270995537538E-2</v>
      </c>
      <c r="I980" s="4">
        <v>0.76662062935854269</v>
      </c>
    </row>
    <row r="981" spans="1:9" x14ac:dyDescent="0.25">
      <c r="A981" t="s">
        <v>1162</v>
      </c>
      <c r="B981" s="3">
        <v>255.1803894042969</v>
      </c>
      <c r="C981" s="3">
        <v>27.760000228881839</v>
      </c>
      <c r="D981" s="4">
        <v>2.0355276631516261E-3</v>
      </c>
      <c r="E981" s="4">
        <v>-5.9620603034881037E-2</v>
      </c>
      <c r="F981" s="2">
        <v>5</v>
      </c>
      <c r="G981" s="4">
        <v>0.36167671330762707</v>
      </c>
      <c r="H981" s="4">
        <v>-1.1630063463466289E-2</v>
      </c>
      <c r="I981" s="4">
        <v>0.77875629068704444</v>
      </c>
    </row>
    <row r="982" spans="1:9" x14ac:dyDescent="0.25">
      <c r="A982" t="s">
        <v>1163</v>
      </c>
      <c r="B982" s="3">
        <v>254.6620178222656</v>
      </c>
      <c r="C982" s="3">
        <v>29.520000457763668</v>
      </c>
      <c r="D982" s="4">
        <v>7.0780451950012147E-3</v>
      </c>
      <c r="E982" s="4">
        <v>-8.2944960635380038E-2</v>
      </c>
      <c r="F982" s="2">
        <v>5</v>
      </c>
      <c r="G982" s="4">
        <v>0.3519110639418479</v>
      </c>
      <c r="H982" s="4">
        <v>-1.3637830944465129E-2</v>
      </c>
      <c r="I982" s="4">
        <v>0.77514293813043156</v>
      </c>
    </row>
    <row r="983" spans="1:9" x14ac:dyDescent="0.25">
      <c r="A983" t="s">
        <v>1164</v>
      </c>
      <c r="B983" s="3">
        <v>252.87217712402341</v>
      </c>
      <c r="C983" s="3">
        <v>32.189998626708977</v>
      </c>
      <c r="D983" s="4">
        <v>-2.0570278776611661E-2</v>
      </c>
      <c r="E983" s="4">
        <v>0.17955285990458369</v>
      </c>
      <c r="F983" s="2">
        <v>5</v>
      </c>
      <c r="G983" s="4">
        <v>0.34671034502429898</v>
      </c>
      <c r="H983" s="4">
        <v>-2.0570278776611661E-2</v>
      </c>
      <c r="I983" s="4">
        <v>0.76266670353905819</v>
      </c>
    </row>
    <row r="984" spans="1:9" x14ac:dyDescent="0.25">
      <c r="A984" t="s">
        <v>1165</v>
      </c>
      <c r="B984" s="3">
        <v>258.18307495117188</v>
      </c>
      <c r="C984" s="3">
        <v>27.29000091552734</v>
      </c>
      <c r="D984" s="4">
        <v>6.8271485518596187E-3</v>
      </c>
      <c r="E984" s="4">
        <v>-6.7327385438977316E-2</v>
      </c>
      <c r="F984" s="2">
        <v>5</v>
      </c>
      <c r="G984" s="4">
        <v>0.38292597507097392</v>
      </c>
      <c r="H984" s="4">
        <v>0</v>
      </c>
      <c r="I984" s="4">
        <v>0.7996867619427992</v>
      </c>
    </row>
    <row r="985" spans="1:9" x14ac:dyDescent="0.25">
      <c r="A985" t="s">
        <v>1166</v>
      </c>
      <c r="B985" s="3">
        <v>256.432373046875</v>
      </c>
      <c r="C985" s="3">
        <v>29.260000228881839</v>
      </c>
      <c r="D985" s="4">
        <v>8.4235554244505018E-3</v>
      </c>
      <c r="E985" s="4">
        <v>4.2022803005052227E-2</v>
      </c>
      <c r="F985" s="2">
        <v>5</v>
      </c>
      <c r="G985" s="4">
        <v>0.3725498075063145</v>
      </c>
      <c r="H985" s="4">
        <v>0</v>
      </c>
      <c r="I985" s="4">
        <v>0.78748334759479444</v>
      </c>
    </row>
    <row r="986" spans="1:9" x14ac:dyDescent="0.25">
      <c r="A986" t="s">
        <v>1167</v>
      </c>
      <c r="B986" s="3">
        <v>254.29034423828119</v>
      </c>
      <c r="C986" s="3">
        <v>28.079999923706051</v>
      </c>
      <c r="D986" s="4">
        <v>1.317170417247948E-2</v>
      </c>
      <c r="E986" s="4">
        <v>-4.5871572119294379E-2</v>
      </c>
      <c r="F986" s="2">
        <v>5</v>
      </c>
      <c r="G986" s="4">
        <v>0.37464852583768149</v>
      </c>
      <c r="H986" s="4">
        <v>0</v>
      </c>
      <c r="I986" s="4">
        <v>0.77255215626377738</v>
      </c>
    </row>
    <row r="987" spans="1:9" x14ac:dyDescent="0.25">
      <c r="A987" t="s">
        <v>1168</v>
      </c>
      <c r="B987" s="3">
        <v>250.98445129394531</v>
      </c>
      <c r="C987" s="3">
        <v>29.430000305175781</v>
      </c>
      <c r="D987" s="4">
        <v>-6.8890079387816661E-3</v>
      </c>
      <c r="E987" s="4">
        <v>5.3328551991325801E-2</v>
      </c>
      <c r="F987" s="2">
        <v>5</v>
      </c>
      <c r="G987" s="4">
        <v>0.36357167951966107</v>
      </c>
      <c r="H987" s="4">
        <v>-6.8890079387816661E-3</v>
      </c>
      <c r="I987" s="4">
        <v>0.74950815243259394</v>
      </c>
    </row>
    <row r="988" spans="1:9" x14ac:dyDescent="0.25">
      <c r="A988" t="s">
        <v>1169</v>
      </c>
      <c r="B988" s="3">
        <v>252.72547912597659</v>
      </c>
      <c r="C988" s="3">
        <v>27.940000534057621</v>
      </c>
      <c r="D988" s="4">
        <v>2.4584915358594191E-2</v>
      </c>
      <c r="E988" s="4">
        <v>9.3930717491075288E-3</v>
      </c>
      <c r="F988" s="2">
        <v>5</v>
      </c>
      <c r="G988" s="4">
        <v>0.36340020100389991</v>
      </c>
      <c r="H988" s="4">
        <v>0</v>
      </c>
      <c r="I988" s="4">
        <v>0.76164413284909949</v>
      </c>
    </row>
    <row r="989" spans="1:9" x14ac:dyDescent="0.25">
      <c r="A989" t="s">
        <v>1170</v>
      </c>
      <c r="B989" s="3">
        <v>246.66133117675781</v>
      </c>
      <c r="C989" s="3">
        <v>27.680000305175781</v>
      </c>
      <c r="D989" s="4">
        <v>6.7865241849098812E-3</v>
      </c>
      <c r="E989" s="4">
        <v>-3.2844182616830309E-2</v>
      </c>
      <c r="F989" s="2">
        <v>5</v>
      </c>
      <c r="G989" s="4">
        <v>0.32797448282740033</v>
      </c>
      <c r="H989" s="4">
        <v>0</v>
      </c>
      <c r="I989" s="4">
        <v>0.71937348134053125</v>
      </c>
    </row>
    <row r="990" spans="1:9" x14ac:dyDescent="0.25">
      <c r="A990" t="s">
        <v>1171</v>
      </c>
      <c r="B990" s="3">
        <v>244.99864196777341</v>
      </c>
      <c r="C990" s="3">
        <v>28.620000839233398</v>
      </c>
      <c r="D990" s="4">
        <v>1.16721826034456E-2</v>
      </c>
      <c r="E990" s="4">
        <v>-5.9480757403558848E-2</v>
      </c>
      <c r="F990" s="2">
        <v>5</v>
      </c>
      <c r="G990" s="4">
        <v>0.32894983187238691</v>
      </c>
      <c r="H990" s="4">
        <v>0</v>
      </c>
      <c r="I990" s="4">
        <v>0.70778356686143451</v>
      </c>
    </row>
    <row r="991" spans="1:9" x14ac:dyDescent="0.25">
      <c r="A991" t="s">
        <v>1172</v>
      </c>
      <c r="B991" s="3">
        <v>242.1719665527344</v>
      </c>
      <c r="C991" s="3">
        <v>30.430000305175781</v>
      </c>
      <c r="D991" s="4">
        <v>1.9601345764804771E-2</v>
      </c>
      <c r="E991" s="4">
        <v>-4.2479557970463433E-2</v>
      </c>
      <c r="F991" s="2">
        <v>5</v>
      </c>
      <c r="G991" s="4">
        <v>0.31882252971238811</v>
      </c>
      <c r="H991" s="4">
        <v>-4.9831772940051033E-3</v>
      </c>
      <c r="I991" s="4">
        <v>0.68807998898082756</v>
      </c>
    </row>
    <row r="992" spans="1:9" x14ac:dyDescent="0.25">
      <c r="A992" t="s">
        <v>1173</v>
      </c>
      <c r="B992" s="3">
        <v>237.5163269042969</v>
      </c>
      <c r="C992" s="3">
        <v>31.780000686645511</v>
      </c>
      <c r="D992" s="4">
        <v>1.090666083038427E-2</v>
      </c>
      <c r="E992" s="4">
        <v>-8.4940941389971103E-2</v>
      </c>
      <c r="F992" s="2">
        <v>5</v>
      </c>
      <c r="G992" s="4">
        <v>0.31092381065473468</v>
      </c>
      <c r="H992" s="4">
        <v>-2.4111897420426409E-2</v>
      </c>
      <c r="I992" s="4">
        <v>0.65562746262814708</v>
      </c>
    </row>
    <row r="993" spans="1:9" x14ac:dyDescent="0.25">
      <c r="A993" t="s">
        <v>1174</v>
      </c>
      <c r="B993" s="3">
        <v>234.9537658691406</v>
      </c>
      <c r="C993" s="3">
        <v>34.729999542236328</v>
      </c>
      <c r="D993" s="4">
        <v>-2.3614892381872421E-2</v>
      </c>
      <c r="E993" s="4">
        <v>7.7901869225268427E-2</v>
      </c>
      <c r="F993" s="2">
        <v>5</v>
      </c>
      <c r="G993" s="4">
        <v>0.29844909762099753</v>
      </c>
      <c r="H993" s="4">
        <v>-3.4640743411509127E-2</v>
      </c>
      <c r="I993" s="4">
        <v>0.63776491616760422</v>
      </c>
    </row>
    <row r="994" spans="1:9" x14ac:dyDescent="0.25">
      <c r="A994" t="s">
        <v>1175</v>
      </c>
      <c r="B994" s="3">
        <v>240.63636779785159</v>
      </c>
      <c r="C994" s="3">
        <v>32.220001220703118</v>
      </c>
      <c r="D994" s="4">
        <v>9.5194254942312373E-3</v>
      </c>
      <c r="E994" s="4">
        <v>-4.787230864598202E-2</v>
      </c>
      <c r="F994" s="2">
        <v>5</v>
      </c>
      <c r="G994" s="4">
        <v>0.33493564430440198</v>
      </c>
      <c r="H994" s="4">
        <v>-1.129252273883408E-2</v>
      </c>
      <c r="I994" s="4">
        <v>0.6773759691633352</v>
      </c>
    </row>
    <row r="995" spans="1:9" x14ac:dyDescent="0.25">
      <c r="A995" t="s">
        <v>1176</v>
      </c>
      <c r="B995" s="3">
        <v>238.36724853515619</v>
      </c>
      <c r="C995" s="3">
        <v>33.840000152587891</v>
      </c>
      <c r="D995" s="4">
        <v>-2.0615698625983669E-2</v>
      </c>
      <c r="E995" s="4">
        <v>7.8737623438802862E-2</v>
      </c>
      <c r="F995" s="2">
        <v>5</v>
      </c>
      <c r="G995" s="4">
        <v>0.32849693168056809</v>
      </c>
      <c r="H995" s="4">
        <v>-2.0615698625983669E-2</v>
      </c>
      <c r="I995" s="4">
        <v>0.66155888317071376</v>
      </c>
    </row>
    <row r="996" spans="1:9" x14ac:dyDescent="0.25">
      <c r="A996" t="s">
        <v>1177</v>
      </c>
      <c r="B996" s="3">
        <v>243.3847961425781</v>
      </c>
      <c r="C996" s="3">
        <v>31.370000839233398</v>
      </c>
      <c r="D996" s="4">
        <v>8.5110790083064991E-3</v>
      </c>
      <c r="E996" s="4">
        <v>-1.2590481988253299E-2</v>
      </c>
      <c r="F996" s="2">
        <v>5</v>
      </c>
      <c r="G996" s="4">
        <v>0.33317592008600272</v>
      </c>
      <c r="H996" s="4">
        <v>0</v>
      </c>
      <c r="I996" s="4">
        <v>0.69653411928254116</v>
      </c>
    </row>
    <row r="997" spans="1:9" x14ac:dyDescent="0.25">
      <c r="A997" t="s">
        <v>1178</v>
      </c>
      <c r="B997" s="3">
        <v>241.330810546875</v>
      </c>
      <c r="C997" s="3">
        <v>31.770000457763668</v>
      </c>
      <c r="D997" s="4">
        <v>1.199237236437134E-2</v>
      </c>
      <c r="E997" s="4">
        <v>-9.5387203189226E-2</v>
      </c>
      <c r="F997" s="2">
        <v>5</v>
      </c>
      <c r="G997" s="4">
        <v>0.32196723153084372</v>
      </c>
      <c r="H997" s="4">
        <v>0</v>
      </c>
      <c r="I997" s="4">
        <v>0.68221664054576814</v>
      </c>
    </row>
    <row r="998" spans="1:9" x14ac:dyDescent="0.25">
      <c r="A998" t="s">
        <v>1179</v>
      </c>
      <c r="B998" s="3">
        <v>238.4709777832031</v>
      </c>
      <c r="C998" s="3">
        <v>35.119998931884773</v>
      </c>
      <c r="D998" s="4">
        <v>-1.6345734745260021E-4</v>
      </c>
      <c r="E998" s="4">
        <v>6.6180947057118411E-2</v>
      </c>
      <c r="F998" s="2">
        <v>5</v>
      </c>
      <c r="G998" s="4">
        <v>0.3043647432689538</v>
      </c>
      <c r="H998" s="4">
        <v>-8.0412564165628364E-3</v>
      </c>
      <c r="I998" s="4">
        <v>0.6622819365876409</v>
      </c>
    </row>
    <row r="999" spans="1:9" x14ac:dyDescent="0.25">
      <c r="A999" t="s">
        <v>1180</v>
      </c>
      <c r="B999" s="3">
        <v>238.50996398925781</v>
      </c>
      <c r="C999" s="3">
        <v>32.939998626708977</v>
      </c>
      <c r="D999" s="4">
        <v>2.709196295073157E-3</v>
      </c>
      <c r="E999" s="4">
        <v>-1.5835153112163769E-2</v>
      </c>
      <c r="F999" s="2">
        <v>5</v>
      </c>
      <c r="G999" s="4">
        <v>0.31670972447802259</v>
      </c>
      <c r="H999" s="4">
        <v>-7.8790869637657135E-3</v>
      </c>
      <c r="I999" s="4">
        <v>0.66255369320432966</v>
      </c>
    </row>
    <row r="1000" spans="1:9" x14ac:dyDescent="0.25">
      <c r="A1000" t="s">
        <v>1181</v>
      </c>
      <c r="B1000" s="3">
        <v>237.86553955078119</v>
      </c>
      <c r="C1000" s="3">
        <v>33.470001220703118</v>
      </c>
      <c r="D1000" s="4">
        <v>3.1705034297140329E-3</v>
      </c>
      <c r="E1000" s="4">
        <v>-5.9399156257350372E-3</v>
      </c>
      <c r="F1000" s="2">
        <v>5</v>
      </c>
      <c r="G1000" s="4">
        <v>0.31808315967463158</v>
      </c>
      <c r="H1000" s="4">
        <v>-1.0559675026380329E-2</v>
      </c>
      <c r="I1000" s="4">
        <v>0.65806167864753484</v>
      </c>
    </row>
    <row r="1001" spans="1:9" x14ac:dyDescent="0.25">
      <c r="A1001" t="s">
        <v>1182</v>
      </c>
      <c r="B1001" s="3">
        <v>237.11376953125</v>
      </c>
      <c r="C1001" s="3">
        <v>33.669998168945313</v>
      </c>
      <c r="D1001" s="4">
        <v>1.717278571240155E-2</v>
      </c>
      <c r="E1001" s="4">
        <v>-2.1221026876537149E-2</v>
      </c>
      <c r="F1001" s="2">
        <v>5</v>
      </c>
      <c r="G1001" s="4">
        <v>0.33301022068222341</v>
      </c>
      <c r="H1001" s="4">
        <v>-1.368678445902527E-2</v>
      </c>
      <c r="I1001" s="4">
        <v>0.65282140272150158</v>
      </c>
    </row>
    <row r="1002" spans="1:9" x14ac:dyDescent="0.25">
      <c r="A1002" t="s">
        <v>1183</v>
      </c>
      <c r="B1002" s="3">
        <v>233.11061096191409</v>
      </c>
      <c r="C1002" s="3">
        <v>34.400001525878913</v>
      </c>
      <c r="D1002" s="4">
        <v>1.216716449712241E-2</v>
      </c>
      <c r="E1002" s="4">
        <v>-4.6827337754605132E-2</v>
      </c>
      <c r="F1002" s="2">
        <v>5</v>
      </c>
      <c r="G1002" s="4">
        <v>0.31839843598977108</v>
      </c>
      <c r="H1002" s="4">
        <v>-3.033857236930837E-2</v>
      </c>
      <c r="I1002" s="4">
        <v>0.62491705041430912</v>
      </c>
    </row>
    <row r="1003" spans="1:9" x14ac:dyDescent="0.25">
      <c r="A1003" t="s">
        <v>1184</v>
      </c>
      <c r="B1003" s="3">
        <v>230.30841064453119</v>
      </c>
      <c r="C1003" s="3">
        <v>36.090000152587891</v>
      </c>
      <c r="D1003" s="4">
        <v>7.9480588099454241E-3</v>
      </c>
      <c r="E1003" s="4">
        <v>-0.11522433580407999</v>
      </c>
      <c r="F1003" s="2">
        <v>5</v>
      </c>
      <c r="G1003" s="4">
        <v>0.29701087965286299</v>
      </c>
      <c r="H1003" s="4">
        <v>-4.1994779476519528E-2</v>
      </c>
      <c r="I1003" s="4">
        <v>0.60538407825314211</v>
      </c>
    </row>
    <row r="1004" spans="1:9" x14ac:dyDescent="0.25">
      <c r="A1004" t="s">
        <v>1185</v>
      </c>
      <c r="B1004" s="3">
        <v>228.4923400878906</v>
      </c>
      <c r="C1004" s="3">
        <v>40.790000915527337</v>
      </c>
      <c r="D1004" s="4">
        <v>-4.9549019763410307E-2</v>
      </c>
      <c r="E1004" s="4">
        <v>0.47950675977645912</v>
      </c>
      <c r="F1004" s="2">
        <v>5</v>
      </c>
      <c r="G1004" s="4">
        <v>0.29440496598728833</v>
      </c>
      <c r="H1004" s="4">
        <v>-4.9549019763410307E-2</v>
      </c>
      <c r="I1004" s="4">
        <v>0.59272500623551139</v>
      </c>
    </row>
    <row r="1005" spans="1:9" x14ac:dyDescent="0.25">
      <c r="A1005" t="s">
        <v>1186</v>
      </c>
      <c r="B1005" s="3">
        <v>240.40412902832031</v>
      </c>
      <c r="C1005" s="3">
        <v>27.569999694824219</v>
      </c>
      <c r="D1005" s="4">
        <v>1.2001516930384429E-2</v>
      </c>
      <c r="E1005" s="4">
        <v>0</v>
      </c>
      <c r="F1005" s="2">
        <v>5</v>
      </c>
      <c r="G1005" s="4">
        <v>0.35401395994075568</v>
      </c>
      <c r="H1005" s="4">
        <v>0</v>
      </c>
      <c r="I1005" s="4">
        <v>0.67575712935668131</v>
      </c>
    </row>
    <row r="1006" spans="1:9" x14ac:dyDescent="0.25">
      <c r="A1006" t="s">
        <v>1187</v>
      </c>
      <c r="B1006" s="3">
        <v>237.5531311035156</v>
      </c>
      <c r="C1006" s="3">
        <v>27.569999694824219</v>
      </c>
      <c r="D1006" s="4">
        <v>7.2447457526232384E-3</v>
      </c>
      <c r="E1006" s="4">
        <v>6.8190634068173717E-2</v>
      </c>
      <c r="F1006" s="2">
        <v>5</v>
      </c>
      <c r="G1006" s="4">
        <v>0.33978261284890898</v>
      </c>
      <c r="H1006" s="4">
        <v>0</v>
      </c>
      <c r="I1006" s="4">
        <v>0.65588400938331448</v>
      </c>
    </row>
    <row r="1007" spans="1:9" x14ac:dyDescent="0.25">
      <c r="A1007" t="s">
        <v>1188</v>
      </c>
      <c r="B1007" s="3">
        <v>235.84449768066409</v>
      </c>
      <c r="C1007" s="3">
        <v>25.809999465942379</v>
      </c>
      <c r="D1007" s="4">
        <v>7.7600425681543239E-3</v>
      </c>
      <c r="E1007" s="4">
        <v>5.2610072760837401E-2</v>
      </c>
      <c r="F1007" s="2">
        <v>5</v>
      </c>
      <c r="G1007" s="4">
        <v>0.34564878911411112</v>
      </c>
      <c r="H1007" s="4">
        <v>0</v>
      </c>
      <c r="I1007" s="4">
        <v>0.64397383691093024</v>
      </c>
    </row>
    <row r="1008" spans="1:9" x14ac:dyDescent="0.25">
      <c r="A1008" t="s">
        <v>1189</v>
      </c>
      <c r="B1008" s="3">
        <v>234.02842712402341</v>
      </c>
      <c r="C1008" s="3">
        <v>24.520000457763668</v>
      </c>
      <c r="D1008" s="4">
        <v>1.9827381969174999E-2</v>
      </c>
      <c r="E1008" s="4">
        <v>-4.9980590270097817E-2</v>
      </c>
      <c r="F1008" s="2">
        <v>5</v>
      </c>
      <c r="G1008" s="4">
        <v>0.36107389089906139</v>
      </c>
      <c r="H1008" s="4">
        <v>0</v>
      </c>
      <c r="I1008" s="4">
        <v>0.63131476489329974</v>
      </c>
    </row>
    <row r="1009" spans="1:9" x14ac:dyDescent="0.25">
      <c r="A1009" t="s">
        <v>1190</v>
      </c>
      <c r="B1009" s="3">
        <v>229.47846984863281</v>
      </c>
      <c r="C1009" s="3">
        <v>25.809999465942379</v>
      </c>
      <c r="D1009" s="4">
        <v>-7.0133871708628606E-3</v>
      </c>
      <c r="E1009" s="4">
        <v>5.8456593695344061E-3</v>
      </c>
      <c r="F1009" s="2">
        <v>5</v>
      </c>
      <c r="G1009" s="4">
        <v>0.34521555863415249</v>
      </c>
      <c r="H1009" s="4">
        <v>-7.0133871708628606E-3</v>
      </c>
      <c r="I1009" s="4">
        <v>0.59959890637904789</v>
      </c>
    </row>
    <row r="1010" spans="1:9" x14ac:dyDescent="0.25">
      <c r="A1010" t="s">
        <v>1191</v>
      </c>
      <c r="B1010" s="3">
        <v>231.09925842285159</v>
      </c>
      <c r="C1010" s="3">
        <v>25.659999847412109</v>
      </c>
      <c r="D1010" s="4">
        <v>4.4986924881140764E-3</v>
      </c>
      <c r="E1010" s="4">
        <v>-4.3964243609067477E-2</v>
      </c>
      <c r="F1010" s="2">
        <v>5</v>
      </c>
      <c r="G1010" s="4">
        <v>0.36478551334086728</v>
      </c>
      <c r="H1010" s="4">
        <v>0</v>
      </c>
      <c r="I1010" s="4">
        <v>0.61089674897187196</v>
      </c>
    </row>
    <row r="1011" spans="1:9" x14ac:dyDescent="0.25">
      <c r="A1011" t="s">
        <v>1192</v>
      </c>
      <c r="B1011" s="3">
        <v>230.06427001953119</v>
      </c>
      <c r="C1011" s="3">
        <v>26.840000152587891</v>
      </c>
      <c r="D1011" s="4">
        <v>6.7075367998454816E-3</v>
      </c>
      <c r="E1011" s="4">
        <v>-4.9238378044207498E-2</v>
      </c>
      <c r="F1011" s="2">
        <v>5</v>
      </c>
      <c r="G1011" s="4">
        <v>0.39692900595025837</v>
      </c>
      <c r="H1011" s="4">
        <v>-3.5779352815347169E-3</v>
      </c>
      <c r="I1011" s="4">
        <v>0.60368227556546383</v>
      </c>
    </row>
    <row r="1012" spans="1:9" x14ac:dyDescent="0.25">
      <c r="A1012" t="s">
        <v>1193</v>
      </c>
      <c r="B1012" s="3">
        <v>228.53138732910159</v>
      </c>
      <c r="C1012" s="3">
        <v>28.229999542236332</v>
      </c>
      <c r="D1012" s="4">
        <v>2.9997508746175679E-3</v>
      </c>
      <c r="E1012" s="4">
        <v>2.6172275803858058E-2</v>
      </c>
      <c r="F1012" s="2">
        <v>5</v>
      </c>
      <c r="G1012" s="4">
        <v>0.35706913942597462</v>
      </c>
      <c r="H1012" s="4">
        <v>-1.0216941569818779E-2</v>
      </c>
      <c r="I1012" s="4">
        <v>0.59299718830287196</v>
      </c>
    </row>
    <row r="1013" spans="1:9" x14ac:dyDescent="0.25">
      <c r="A1013" t="s">
        <v>1194</v>
      </c>
      <c r="B1013" s="3">
        <v>227.847900390625</v>
      </c>
      <c r="C1013" s="3">
        <v>27.510000228881839</v>
      </c>
      <c r="D1013" s="4">
        <v>1.465277206333182E-2</v>
      </c>
      <c r="E1013" s="4">
        <v>-3.7775443089960843E-2</v>
      </c>
      <c r="F1013" s="2">
        <v>5</v>
      </c>
      <c r="G1013" s="4">
        <v>0.33142545118119759</v>
      </c>
      <c r="H1013" s="4">
        <v>-1.317716423449899E-2</v>
      </c>
      <c r="I1013" s="4">
        <v>0.58823288531604878</v>
      </c>
    </row>
    <row r="1014" spans="1:9" x14ac:dyDescent="0.25">
      <c r="A1014" t="s">
        <v>1195</v>
      </c>
      <c r="B1014" s="3">
        <v>224.55751037597659</v>
      </c>
      <c r="C1014" s="3">
        <v>28.590000152587891</v>
      </c>
      <c r="D1014" s="4">
        <v>-1.302678097424903E-3</v>
      </c>
      <c r="E1014" s="4">
        <v>3.5119452711117827E-2</v>
      </c>
      <c r="F1014" s="2">
        <v>5</v>
      </c>
      <c r="G1014" s="4">
        <v>0.31771454092694862</v>
      </c>
      <c r="H1014" s="4">
        <v>-2.742803948708239E-2</v>
      </c>
      <c r="I1014" s="4">
        <v>0.56529694595553304</v>
      </c>
    </row>
    <row r="1015" spans="1:9" x14ac:dyDescent="0.25">
      <c r="A1015" t="s">
        <v>1196</v>
      </c>
      <c r="B1015" s="3">
        <v>224.85041809082031</v>
      </c>
      <c r="C1015" s="3">
        <v>27.620000839233398</v>
      </c>
      <c r="D1015" s="4">
        <v>5.4575618191607944E-3</v>
      </c>
      <c r="E1015" s="4">
        <v>-1.3923576810481401E-2</v>
      </c>
      <c r="F1015" s="2">
        <v>5</v>
      </c>
      <c r="G1015" s="4">
        <v>0.30858005563673108</v>
      </c>
      <c r="H1015" s="4">
        <v>-2.6159438717515689E-2</v>
      </c>
      <c r="I1015" s="4">
        <v>0.5673386837300749</v>
      </c>
    </row>
    <row r="1016" spans="1:9" x14ac:dyDescent="0.25">
      <c r="A1016" t="s">
        <v>1197</v>
      </c>
      <c r="B1016" s="3">
        <v>223.62994384765619</v>
      </c>
      <c r="C1016" s="3">
        <v>28.010000228881839</v>
      </c>
      <c r="D1016" s="4">
        <v>-2.6997405870075042E-3</v>
      </c>
      <c r="E1016" s="4">
        <v>-5.3266910278075841E-3</v>
      </c>
      <c r="F1016" s="2">
        <v>5</v>
      </c>
      <c r="G1016" s="4">
        <v>0.29658266992762822</v>
      </c>
      <c r="H1016" s="4">
        <v>-3.1445385401918317E-2</v>
      </c>
      <c r="I1016" s="4">
        <v>0.55883126573170339</v>
      </c>
    </row>
    <row r="1017" spans="1:9" x14ac:dyDescent="0.25">
      <c r="A1017" t="s">
        <v>1198</v>
      </c>
      <c r="B1017" s="3">
        <v>224.2353210449219</v>
      </c>
      <c r="C1017" s="3">
        <v>28.159999847412109</v>
      </c>
      <c r="D1017" s="4">
        <v>3.4519106369417241E-3</v>
      </c>
      <c r="E1017" s="4">
        <v>-4.6393525478411579E-2</v>
      </c>
      <c r="F1017" s="2">
        <v>5</v>
      </c>
      <c r="G1017" s="4">
        <v>0.29943616327523143</v>
      </c>
      <c r="H1017" s="4">
        <v>-2.882346068157093E-2</v>
      </c>
      <c r="I1017" s="4">
        <v>0.56305109822113764</v>
      </c>
    </row>
    <row r="1018" spans="1:9" x14ac:dyDescent="0.25">
      <c r="A1018" t="s">
        <v>1199</v>
      </c>
      <c r="B1018" s="3">
        <v>223.46394348144531</v>
      </c>
      <c r="C1018" s="3">
        <v>29.530000686645511</v>
      </c>
      <c r="D1018" s="4">
        <v>-1.0890854058624781E-2</v>
      </c>
      <c r="E1018" s="4">
        <v>5.5019683033953097E-2</v>
      </c>
      <c r="F1018" s="2">
        <v>5</v>
      </c>
      <c r="G1018" s="4">
        <v>0.27515053288388391</v>
      </c>
      <c r="H1018" s="4">
        <v>-3.2164342881190848E-2</v>
      </c>
      <c r="I1018" s="4">
        <v>0.55767414626675005</v>
      </c>
    </row>
    <row r="1019" spans="1:9" x14ac:dyDescent="0.25">
      <c r="A1019" t="s">
        <v>1200</v>
      </c>
      <c r="B1019" s="3">
        <v>225.92445373535159</v>
      </c>
      <c r="C1019" s="3">
        <v>27.989999771118161</v>
      </c>
      <c r="D1019" s="4">
        <v>1.9968355611939659E-2</v>
      </c>
      <c r="E1019" s="4">
        <v>-8.3196883668541721E-2</v>
      </c>
      <c r="F1019" s="2">
        <v>5</v>
      </c>
      <c r="G1019" s="4">
        <v>0.28344769305196782</v>
      </c>
      <c r="H1019" s="4">
        <v>-2.1507726331171709E-2</v>
      </c>
      <c r="I1019" s="4">
        <v>0.5748253392038436</v>
      </c>
    </row>
    <row r="1020" spans="1:9" x14ac:dyDescent="0.25">
      <c r="A1020" t="s">
        <v>1201</v>
      </c>
      <c r="B1020" s="3">
        <v>221.5014343261719</v>
      </c>
      <c r="C1020" s="3">
        <v>30.530000686645511</v>
      </c>
      <c r="D1020" s="4">
        <v>-2.5062546421508181E-3</v>
      </c>
      <c r="E1020" s="4">
        <v>4.1979572751291272E-2</v>
      </c>
      <c r="F1020" s="2">
        <v>5</v>
      </c>
      <c r="G1020" s="4">
        <v>0.27146696535617448</v>
      </c>
      <c r="H1020" s="4">
        <v>-4.0664086993392412E-2</v>
      </c>
      <c r="I1020" s="4">
        <v>0.54399431172451651</v>
      </c>
    </row>
    <row r="1021" spans="1:9" x14ac:dyDescent="0.25">
      <c r="A1021" t="s">
        <v>1202</v>
      </c>
      <c r="B1021" s="3">
        <v>222.05796813964841</v>
      </c>
      <c r="C1021" s="3">
        <v>29.29999923706055</v>
      </c>
      <c r="D1021" s="4">
        <v>1.8631929603424299E-2</v>
      </c>
      <c r="E1021" s="4">
        <v>-8.1216688684811023E-2</v>
      </c>
      <c r="F1021" s="2">
        <v>5</v>
      </c>
      <c r="G1021" s="4">
        <v>0.25314353844664811</v>
      </c>
      <c r="H1021" s="4">
        <v>-3.8253705879180748E-2</v>
      </c>
      <c r="I1021" s="4">
        <v>0.54787367731374692</v>
      </c>
    </row>
    <row r="1022" spans="1:9" x14ac:dyDescent="0.25">
      <c r="A1022" t="s">
        <v>1203</v>
      </c>
      <c r="B1022" s="3">
        <v>217.99627685546881</v>
      </c>
      <c r="C1022" s="3">
        <v>31.889999389648441</v>
      </c>
      <c r="D1022" s="4">
        <v>6.4916176093783307E-3</v>
      </c>
      <c r="E1022" s="4">
        <v>-2.2079153855476211E-2</v>
      </c>
      <c r="F1022" s="2">
        <v>5</v>
      </c>
      <c r="G1022" s="4">
        <v>0.21764921815412139</v>
      </c>
      <c r="H1022" s="4">
        <v>-5.5845132897760157E-2</v>
      </c>
      <c r="I1022" s="4">
        <v>0.51956131781218384</v>
      </c>
    </row>
    <row r="1023" spans="1:9" x14ac:dyDescent="0.25">
      <c r="A1023" t="s">
        <v>1204</v>
      </c>
      <c r="B1023" s="3">
        <v>216.59025573730469</v>
      </c>
      <c r="C1023" s="3">
        <v>32.610000610351563</v>
      </c>
      <c r="D1023" s="4">
        <v>1.1352229110256131E-2</v>
      </c>
      <c r="E1023" s="4">
        <v>-7.5680222826768673E-2</v>
      </c>
      <c r="F1023" s="2">
        <v>5</v>
      </c>
      <c r="G1023" s="4">
        <v>0.22195373702243429</v>
      </c>
      <c r="H1023" s="4">
        <v>-6.1934694155924452E-2</v>
      </c>
      <c r="I1023" s="4">
        <v>0.5097605297711767</v>
      </c>
    </row>
    <row r="1024" spans="1:9" x14ac:dyDescent="0.25">
      <c r="A1024" t="s">
        <v>1205</v>
      </c>
      <c r="B1024" s="3">
        <v>214.15907287597659</v>
      </c>
      <c r="C1024" s="3">
        <v>35.279998779296882</v>
      </c>
      <c r="D1024" s="4">
        <v>-1.251585078664152E-2</v>
      </c>
      <c r="E1024" s="4">
        <v>6.7796543634986106E-2</v>
      </c>
      <c r="F1024" s="2">
        <v>5</v>
      </c>
      <c r="G1024" s="4">
        <v>0.22530320846646609</v>
      </c>
      <c r="H1024" s="4">
        <v>-7.2464292020847476E-2</v>
      </c>
      <c r="I1024" s="4">
        <v>0.4928137658819407</v>
      </c>
    </row>
    <row r="1025" spans="1:9" x14ac:dyDescent="0.25">
      <c r="A1025" t="s">
        <v>1206</v>
      </c>
      <c r="B1025" s="3">
        <v>216.87342834472659</v>
      </c>
      <c r="C1025" s="3">
        <v>33.040000915527337</v>
      </c>
      <c r="D1025" s="4">
        <v>-2.093682725221457E-2</v>
      </c>
      <c r="E1025" s="4">
        <v>0.1984041088593127</v>
      </c>
      <c r="F1025" s="2">
        <v>5</v>
      </c>
      <c r="G1025" s="4">
        <v>0.25445171840615538</v>
      </c>
      <c r="H1025" s="4">
        <v>-6.0708256716790372E-2</v>
      </c>
      <c r="I1025" s="4">
        <v>0.51173440816354754</v>
      </c>
    </row>
    <row r="1026" spans="1:9" x14ac:dyDescent="0.25">
      <c r="A1026" t="s">
        <v>1207</v>
      </c>
      <c r="B1026" s="3">
        <v>221.51116943359381</v>
      </c>
      <c r="C1026" s="3">
        <v>27.569999694824219</v>
      </c>
      <c r="D1026" s="4">
        <v>8.9386242085955914E-3</v>
      </c>
      <c r="E1026" s="4">
        <v>-1.465331858898733E-2</v>
      </c>
      <c r="F1026" s="2">
        <v>5</v>
      </c>
      <c r="G1026" s="4">
        <v>0.23681400789614029</v>
      </c>
      <c r="H1026" s="4">
        <v>-4.0621923662959802E-2</v>
      </c>
      <c r="I1026" s="4">
        <v>0.54406217110668753</v>
      </c>
    </row>
    <row r="1027" spans="1:9" x14ac:dyDescent="0.25">
      <c r="A1027" t="s">
        <v>1208</v>
      </c>
      <c r="B1027" s="3">
        <v>219.5487060546875</v>
      </c>
      <c r="C1027" s="3">
        <v>27.979999542236332</v>
      </c>
      <c r="D1027" s="4">
        <v>1.370476632049966E-2</v>
      </c>
      <c r="E1027" s="4">
        <v>-0.11005092026233319</v>
      </c>
      <c r="F1027" s="2">
        <v>5</v>
      </c>
      <c r="G1027" s="4">
        <v>0.22738242813910811</v>
      </c>
      <c r="H1027" s="4">
        <v>-4.912146951498686E-2</v>
      </c>
      <c r="I1027" s="4">
        <v>0.53038265565245779</v>
      </c>
    </row>
    <row r="1028" spans="1:9" x14ac:dyDescent="0.25">
      <c r="A1028" t="s">
        <v>1209</v>
      </c>
      <c r="B1028" s="3">
        <v>216.58052062988281</v>
      </c>
      <c r="C1028" s="3">
        <v>31.440000534057621</v>
      </c>
      <c r="D1028" s="4">
        <v>1.287684271302858E-2</v>
      </c>
      <c r="E1028" s="4">
        <v>-7.8546262653095167E-2</v>
      </c>
      <c r="F1028" s="2">
        <v>5</v>
      </c>
      <c r="G1028" s="4">
        <v>0.20427099917827871</v>
      </c>
      <c r="H1028" s="4">
        <v>-6.1976857486357062E-2</v>
      </c>
      <c r="I1028" s="4">
        <v>0.50969267038900545</v>
      </c>
    </row>
    <row r="1029" spans="1:9" x14ac:dyDescent="0.25">
      <c r="A1029" t="s">
        <v>1210</v>
      </c>
      <c r="B1029" s="3">
        <v>213.82710266113281</v>
      </c>
      <c r="C1029" s="3">
        <v>34.119998931884773</v>
      </c>
      <c r="D1029" s="4">
        <v>6.1564682801693582E-3</v>
      </c>
      <c r="E1029" s="4">
        <v>1.5174005125609289E-2</v>
      </c>
      <c r="F1029" s="2">
        <v>5</v>
      </c>
      <c r="G1029" s="4">
        <v>0.18596057414434419</v>
      </c>
      <c r="H1029" s="4">
        <v>-7.3902074805942908E-2</v>
      </c>
      <c r="I1029" s="4">
        <v>0.49049973967736998</v>
      </c>
    </row>
    <row r="1030" spans="1:9" x14ac:dyDescent="0.25">
      <c r="A1030" t="s">
        <v>1211</v>
      </c>
      <c r="B1030" s="3">
        <v>212.51873779296881</v>
      </c>
      <c r="C1030" s="3">
        <v>33.610000610351563</v>
      </c>
      <c r="D1030" s="4">
        <v>1.1337183507560409E-2</v>
      </c>
      <c r="E1030" s="4">
        <v>-6.5610245489600483E-2</v>
      </c>
      <c r="F1030" s="2">
        <v>5</v>
      </c>
      <c r="G1030" s="4">
        <v>0.15574292530430139</v>
      </c>
      <c r="H1030" s="4">
        <v>-7.9568681025285359E-2</v>
      </c>
      <c r="I1030" s="4">
        <v>0.48137967271143428</v>
      </c>
    </row>
    <row r="1031" spans="1:9" x14ac:dyDescent="0.25">
      <c r="A1031" t="s">
        <v>1212</v>
      </c>
      <c r="B1031" s="3">
        <v>210.1363830566406</v>
      </c>
      <c r="C1031" s="3">
        <v>35.970001220703118</v>
      </c>
      <c r="D1031" s="4">
        <v>1.165725518831162E-2</v>
      </c>
      <c r="E1031" s="4">
        <v>-3.2804448804945263E-2</v>
      </c>
      <c r="F1031" s="2">
        <v>5</v>
      </c>
      <c r="G1031" s="4">
        <v>0.1357906519339496</v>
      </c>
      <c r="H1031" s="4">
        <v>-8.9886801370797298E-2</v>
      </c>
      <c r="I1031" s="4">
        <v>0.46477326935973401</v>
      </c>
    </row>
    <row r="1032" spans="1:9" x14ac:dyDescent="0.25">
      <c r="A1032" t="s">
        <v>1213</v>
      </c>
      <c r="B1032" s="3">
        <v>207.7149963378906</v>
      </c>
      <c r="C1032" s="3">
        <v>37.189998626708977</v>
      </c>
      <c r="D1032" s="4">
        <v>-2.8185095879270209E-2</v>
      </c>
      <c r="E1032" s="4">
        <v>8.9018944802282451E-2</v>
      </c>
      <c r="F1032" s="2">
        <v>5</v>
      </c>
      <c r="G1032" s="4">
        <v>0.1406082133316531</v>
      </c>
      <c r="H1032" s="4">
        <v>-0.10037397155838849</v>
      </c>
      <c r="I1032" s="4">
        <v>0.44789479030334101</v>
      </c>
    </row>
    <row r="1033" spans="1:9" x14ac:dyDescent="0.25">
      <c r="A1033" t="s">
        <v>1214</v>
      </c>
      <c r="B1033" s="3">
        <v>213.7392578125</v>
      </c>
      <c r="C1033" s="3">
        <v>34.150001525878913</v>
      </c>
      <c r="D1033" s="4">
        <v>-4.1082186280205768E-4</v>
      </c>
      <c r="E1033" s="4">
        <v>9.3499904785252497E-2</v>
      </c>
      <c r="F1033" s="2">
        <v>5</v>
      </c>
      <c r="G1033" s="4">
        <v>0.16859457799965291</v>
      </c>
      <c r="H1033" s="4">
        <v>-7.4282536080708228E-2</v>
      </c>
      <c r="I1033" s="4">
        <v>0.48988740979780993</v>
      </c>
    </row>
    <row r="1034" spans="1:9" x14ac:dyDescent="0.25">
      <c r="A1034" t="s">
        <v>1215</v>
      </c>
      <c r="B1034" s="3">
        <v>213.82710266113281</v>
      </c>
      <c r="C1034" s="3">
        <v>31.229999542236332</v>
      </c>
      <c r="D1034" s="4">
        <v>3.5460913776399039E-2</v>
      </c>
      <c r="E1034" s="4">
        <v>-6.9705099012814964E-2</v>
      </c>
      <c r="F1034" s="2">
        <v>5</v>
      </c>
      <c r="G1034" s="4">
        <v>0.16531246598351951</v>
      </c>
      <c r="H1034" s="4">
        <v>-7.3902074805942908E-2</v>
      </c>
      <c r="I1034" s="4">
        <v>0.49049973967736998</v>
      </c>
    </row>
    <row r="1035" spans="1:9" x14ac:dyDescent="0.25">
      <c r="A1035" t="s">
        <v>1216</v>
      </c>
      <c r="B1035" s="3">
        <v>206.5042724609375</v>
      </c>
      <c r="C1035" s="3">
        <v>33.569999694824219</v>
      </c>
      <c r="D1035" s="4">
        <v>-1.883456942067474E-2</v>
      </c>
      <c r="E1035" s="4">
        <v>8.4108973144028099E-3</v>
      </c>
      <c r="F1035" s="2">
        <v>5</v>
      </c>
      <c r="G1035" s="4">
        <v>0.1166850024023622</v>
      </c>
      <c r="H1035" s="4">
        <v>-0.1056176888256336</v>
      </c>
      <c r="I1035" s="4">
        <v>0.43945533804980852</v>
      </c>
    </row>
    <row r="1036" spans="1:9" x14ac:dyDescent="0.25">
      <c r="A1036" t="s">
        <v>1217</v>
      </c>
      <c r="B1036" s="3">
        <v>210.4683532714844</v>
      </c>
      <c r="C1036" s="3">
        <v>33.290000915527337</v>
      </c>
      <c r="D1036" s="4">
        <v>8.0432963176146899E-3</v>
      </c>
      <c r="E1036" s="4">
        <v>-7.3476186118154319E-2</v>
      </c>
      <c r="F1036" s="2">
        <v>5</v>
      </c>
      <c r="G1036" s="4">
        <v>0.14032982893466059</v>
      </c>
      <c r="H1036" s="4">
        <v>-8.8449018585701755E-2</v>
      </c>
      <c r="I1036" s="4">
        <v>0.46708729556430439</v>
      </c>
    </row>
    <row r="1037" spans="1:9" x14ac:dyDescent="0.25">
      <c r="A1037" t="s">
        <v>1218</v>
      </c>
      <c r="B1037" s="3">
        <v>208.78900146484381</v>
      </c>
      <c r="C1037" s="3">
        <v>35.930000305175781</v>
      </c>
      <c r="D1037" s="4">
        <v>1.5770534019807991E-2</v>
      </c>
      <c r="E1037" s="4">
        <v>-0.13170615326877971</v>
      </c>
      <c r="F1037" s="2">
        <v>5</v>
      </c>
      <c r="G1037" s="4">
        <v>0.1322405406145655</v>
      </c>
      <c r="H1037" s="4">
        <v>-9.5722391345493985E-2</v>
      </c>
      <c r="I1037" s="4">
        <v>0.45538123305177369</v>
      </c>
    </row>
    <row r="1038" spans="1:9" x14ac:dyDescent="0.25">
      <c r="A1038" t="s">
        <v>1219</v>
      </c>
      <c r="B1038" s="3">
        <v>205.54740905761719</v>
      </c>
      <c r="C1038" s="3">
        <v>41.380001068115227</v>
      </c>
      <c r="D1038" s="4">
        <v>-2.1328862270055819E-3</v>
      </c>
      <c r="E1038" s="4">
        <v>-1.429248405582839E-2</v>
      </c>
      <c r="F1038" s="2">
        <v>5</v>
      </c>
      <c r="G1038" s="4">
        <v>0.1191860525496113</v>
      </c>
      <c r="H1038" s="4">
        <v>-0.1097619212521161</v>
      </c>
      <c r="I1038" s="4">
        <v>0.43278544150345749</v>
      </c>
    </row>
    <row r="1039" spans="1:9" x14ac:dyDescent="0.25">
      <c r="A1039" t="s">
        <v>1220</v>
      </c>
      <c r="B1039" s="3">
        <v>205.98675537109381</v>
      </c>
      <c r="C1039" s="3">
        <v>41.979999542236328</v>
      </c>
      <c r="D1039" s="4">
        <v>2.967437860121613E-2</v>
      </c>
      <c r="E1039" s="4">
        <v>-7.5534030317140677E-2</v>
      </c>
      <c r="F1039" s="2">
        <v>5</v>
      </c>
      <c r="G1039" s="4">
        <v>0.11804211847088129</v>
      </c>
      <c r="H1039" s="4">
        <v>-0.1078590861844909</v>
      </c>
      <c r="I1039" s="4">
        <v>0.43584794180260272</v>
      </c>
    </row>
    <row r="1040" spans="1:9" x14ac:dyDescent="0.25">
      <c r="A1040" t="s">
        <v>1221</v>
      </c>
      <c r="B1040" s="3">
        <v>200.0503845214844</v>
      </c>
      <c r="C1040" s="3">
        <v>45.409999847412109</v>
      </c>
      <c r="D1040" s="4">
        <v>-3.6899655545034382E-2</v>
      </c>
      <c r="E1040" s="4">
        <v>3.604832193362939E-2</v>
      </c>
      <c r="F1040" s="2">
        <v>5</v>
      </c>
      <c r="G1040" s="4">
        <v>9.9630878700596393E-2</v>
      </c>
      <c r="H1040" s="4">
        <v>-0.13356986212723121</v>
      </c>
      <c r="I1040" s="4">
        <v>0.39446797127569799</v>
      </c>
    </row>
    <row r="1041" spans="1:9" x14ac:dyDescent="0.25">
      <c r="A1041" t="s">
        <v>1222</v>
      </c>
      <c r="B1041" s="3">
        <v>207.7149963378906</v>
      </c>
      <c r="C1041" s="3">
        <v>43.830001831054688</v>
      </c>
      <c r="D1041" s="4">
        <v>-1.184431420000198E-2</v>
      </c>
      <c r="E1041" s="4">
        <v>0.14888597845331081</v>
      </c>
      <c r="F1041" s="2">
        <v>5</v>
      </c>
      <c r="G1041" s="4">
        <v>0.14499046851312161</v>
      </c>
      <c r="H1041" s="4">
        <v>-0.10037397155838849</v>
      </c>
      <c r="I1041" s="4">
        <v>0.44789479030334101</v>
      </c>
    </row>
    <row r="1042" spans="1:9" x14ac:dyDescent="0.25">
      <c r="A1042" t="s">
        <v>1223</v>
      </c>
      <c r="B1042" s="3">
        <v>210.20472717285159</v>
      </c>
      <c r="C1042" s="3">
        <v>38.150001525878913</v>
      </c>
      <c r="D1042" s="4">
        <v>9.5661980022339055E-3</v>
      </c>
      <c r="E1042" s="4">
        <v>-4.8865595977249147E-2</v>
      </c>
      <c r="F1042" s="2">
        <v>5</v>
      </c>
      <c r="G1042" s="4">
        <v>0.16020058971908641</v>
      </c>
      <c r="H1042" s="4">
        <v>-8.9590798930346716E-2</v>
      </c>
      <c r="I1042" s="4">
        <v>0.46524966774961579</v>
      </c>
    </row>
    <row r="1043" spans="1:9" x14ac:dyDescent="0.25">
      <c r="A1043" t="s">
        <v>1224</v>
      </c>
      <c r="B1043" s="3">
        <v>208.2129211425781</v>
      </c>
      <c r="C1043" s="3">
        <v>40.110000610351563</v>
      </c>
      <c r="D1043" s="4">
        <v>1.8240047184513889E-2</v>
      </c>
      <c r="E1043" s="4">
        <v>-1.7874621437533711E-2</v>
      </c>
      <c r="F1043" s="2">
        <v>5</v>
      </c>
      <c r="G1043" s="4">
        <v>0.1532123805276446</v>
      </c>
      <c r="H1043" s="4">
        <v>-9.8217429554194768E-2</v>
      </c>
      <c r="I1043" s="4">
        <v>0.45136561688486082</v>
      </c>
    </row>
    <row r="1044" spans="1:9" x14ac:dyDescent="0.25">
      <c r="A1044" t="s">
        <v>1225</v>
      </c>
      <c r="B1044" s="3">
        <v>204.48313903808591</v>
      </c>
      <c r="C1044" s="3">
        <v>40.840000152587891</v>
      </c>
      <c r="D1044" s="4">
        <v>-1.146992302363614E-2</v>
      </c>
      <c r="E1044" s="4">
        <v>8.1567848727849945E-2</v>
      </c>
      <c r="F1044" s="2">
        <v>5</v>
      </c>
      <c r="G1044" s="4">
        <v>0.13645452662042201</v>
      </c>
      <c r="H1044" s="4">
        <v>-0.114371338134578</v>
      </c>
      <c r="I1044" s="4">
        <v>0.4253668581371961</v>
      </c>
    </row>
    <row r="1045" spans="1:9" x14ac:dyDescent="0.25">
      <c r="A1045" t="s">
        <v>1226</v>
      </c>
      <c r="B1045" s="3">
        <v>206.85575866699219</v>
      </c>
      <c r="C1045" s="3">
        <v>37.759998321533203</v>
      </c>
      <c r="D1045" s="4">
        <v>4.3491102056462339E-2</v>
      </c>
      <c r="E1045" s="4">
        <v>-8.2827301410576371E-2</v>
      </c>
      <c r="F1045" s="2">
        <v>5</v>
      </c>
      <c r="G1045" s="4">
        <v>0.1498259887749358</v>
      </c>
      <c r="H1045" s="4">
        <v>-0.10409538111949861</v>
      </c>
      <c r="I1045" s="4">
        <v>0.44190540210672552</v>
      </c>
    </row>
    <row r="1046" spans="1:9" x14ac:dyDescent="0.25">
      <c r="A1046" t="s">
        <v>1227</v>
      </c>
      <c r="B1046" s="3">
        <v>198.23432922363281</v>
      </c>
      <c r="C1046" s="3">
        <v>41.169998168945313</v>
      </c>
      <c r="D1046" s="4">
        <v>1.080331082329122E-2</v>
      </c>
      <c r="E1046" s="4">
        <v>-1.1999040604053209E-2</v>
      </c>
      <c r="F1046" s="2">
        <v>5</v>
      </c>
      <c r="G1046" s="4">
        <v>0.1066675787041185</v>
      </c>
      <c r="H1046" s="4">
        <v>-0.14143530585464939</v>
      </c>
      <c r="I1046" s="4">
        <v>0.38180900562073528</v>
      </c>
    </row>
    <row r="1047" spans="1:9" x14ac:dyDescent="0.25">
      <c r="A1047" t="s">
        <v>1228</v>
      </c>
      <c r="B1047" s="3">
        <v>196.1156311035156</v>
      </c>
      <c r="C1047" s="3">
        <v>41.669998168945313</v>
      </c>
      <c r="D1047" s="4">
        <v>1.44607227244653E-3</v>
      </c>
      <c r="E1047" s="4">
        <v>-3.8754333663441831E-2</v>
      </c>
      <c r="F1047" s="2">
        <v>5</v>
      </c>
      <c r="G1047" s="4">
        <v>9.2242334625059597E-2</v>
      </c>
      <c r="H1047" s="4">
        <v>-0.15061151368206679</v>
      </c>
      <c r="I1047" s="4">
        <v>0.36704044280905918</v>
      </c>
    </row>
    <row r="1048" spans="1:9" x14ac:dyDescent="0.25">
      <c r="A1048" t="s">
        <v>1229</v>
      </c>
      <c r="B1048" s="3">
        <v>195.83244323730469</v>
      </c>
      <c r="C1048" s="3">
        <v>43.349998474121087</v>
      </c>
      <c r="D1048" s="4">
        <v>2.1232179367872691E-2</v>
      </c>
      <c r="E1048" s="4">
        <v>-7.1734523213902834E-2</v>
      </c>
      <c r="F1048" s="2">
        <v>5</v>
      </c>
      <c r="G1048" s="4">
        <v>9.651824597749159E-2</v>
      </c>
      <c r="H1048" s="4">
        <v>-0.15183801720792581</v>
      </c>
      <c r="I1048" s="4">
        <v>0.3650664580540206</v>
      </c>
    </row>
    <row r="1049" spans="1:9" x14ac:dyDescent="0.25">
      <c r="A1049" t="s">
        <v>1230</v>
      </c>
      <c r="B1049" s="3">
        <v>191.76094055175781</v>
      </c>
      <c r="C1049" s="3">
        <v>46.700000762939453</v>
      </c>
      <c r="D1049" s="4">
        <v>-4.0716288519804239E-4</v>
      </c>
      <c r="E1049" s="4">
        <v>3.2272303941305543E-2</v>
      </c>
      <c r="F1049" s="2">
        <v>5</v>
      </c>
      <c r="G1049" s="4">
        <v>6.9950787650452817E-2</v>
      </c>
      <c r="H1049" s="4">
        <v>-0.16947193799056171</v>
      </c>
      <c r="I1049" s="4">
        <v>0.33668570735694631</v>
      </c>
    </row>
    <row r="1050" spans="1:9" x14ac:dyDescent="0.25">
      <c r="A1050" t="s">
        <v>1231</v>
      </c>
      <c r="B1050" s="3">
        <v>191.83905029296881</v>
      </c>
      <c r="C1050" s="3">
        <v>45.240001678466797</v>
      </c>
      <c r="D1050" s="4">
        <v>7.1494901768273333E-2</v>
      </c>
      <c r="E1050" s="4">
        <v>-3.3333281709936442E-2</v>
      </c>
      <c r="F1050" s="2">
        <v>5</v>
      </c>
      <c r="G1050" s="4">
        <v>7.3111041670276489E-2</v>
      </c>
      <c r="H1050" s="4">
        <v>-0.16913364004622899</v>
      </c>
      <c r="I1050" s="4">
        <v>0.33723017785433518</v>
      </c>
    </row>
    <row r="1051" spans="1:9" x14ac:dyDescent="0.25">
      <c r="A1051" t="s">
        <v>1232</v>
      </c>
      <c r="B1051" s="3">
        <v>179.0386962890625</v>
      </c>
      <c r="C1051" s="3">
        <v>46.799999237060547</v>
      </c>
      <c r="D1051" s="4">
        <v>-1.4192675481522371E-2</v>
      </c>
      <c r="E1051" s="4">
        <v>-8.0730713468279203E-2</v>
      </c>
      <c r="F1051" s="2">
        <v>5</v>
      </c>
      <c r="G1051" s="4">
        <v>6.6875534563712868E-3</v>
      </c>
      <c r="H1051" s="4">
        <v>-0.22457273610671999</v>
      </c>
      <c r="I1051" s="4">
        <v>0.24800423748869241</v>
      </c>
    </row>
    <row r="1052" spans="1:9" x14ac:dyDescent="0.25">
      <c r="A1052" t="s">
        <v>1233</v>
      </c>
      <c r="B1052" s="3">
        <v>181.61631774902341</v>
      </c>
      <c r="C1052" s="3">
        <v>50.909999847412109</v>
      </c>
      <c r="D1052" s="4">
        <v>2.029478841951016E-2</v>
      </c>
      <c r="E1052" s="4">
        <v>-0.1077813070077779</v>
      </c>
      <c r="F1052" s="2">
        <v>5</v>
      </c>
      <c r="G1052" s="4">
        <v>2.0791898849860321E-2</v>
      </c>
      <c r="H1052" s="4">
        <v>-0.2134089039437386</v>
      </c>
      <c r="I1052" s="4">
        <v>0.26597176390253141</v>
      </c>
    </row>
    <row r="1053" spans="1:9" x14ac:dyDescent="0.25">
      <c r="A1053" t="s">
        <v>1234</v>
      </c>
      <c r="B1053" s="3">
        <v>178.00376892089841</v>
      </c>
      <c r="C1053" s="3">
        <v>57.060001373291023</v>
      </c>
      <c r="D1053" s="4">
        <v>-4.2489414007695903E-2</v>
      </c>
      <c r="E1053" s="4">
        <v>6.5745244631529642E-2</v>
      </c>
      <c r="F1053" s="2">
        <v>5</v>
      </c>
      <c r="G1053" s="4">
        <v>6.2359838938828016E-3</v>
      </c>
      <c r="H1053" s="4">
        <v>-0.2290550682173608</v>
      </c>
      <c r="I1053" s="4">
        <v>0.24079018953295631</v>
      </c>
    </row>
    <row r="1054" spans="1:9" x14ac:dyDescent="0.25">
      <c r="A1054" t="s">
        <v>1235</v>
      </c>
      <c r="B1054" s="3">
        <v>185.90266418457031</v>
      </c>
      <c r="C1054" s="3">
        <v>53.540000915527337</v>
      </c>
      <c r="D1054" s="4">
        <v>-8.5400218208291356E-3</v>
      </c>
      <c r="E1054" s="4">
        <v>-6.2018234091951063E-2</v>
      </c>
      <c r="F1054" s="2">
        <v>5</v>
      </c>
      <c r="G1054" s="4">
        <v>5.4870999638082063E-2</v>
      </c>
      <c r="H1054" s="4">
        <v>-0.19484448207569419</v>
      </c>
      <c r="I1054" s="4">
        <v>0.2958501009647625</v>
      </c>
    </row>
    <row r="1055" spans="1:9" x14ac:dyDescent="0.25">
      <c r="A1055" t="s">
        <v>1236</v>
      </c>
      <c r="B1055" s="3">
        <v>187.50395202636719</v>
      </c>
      <c r="C1055" s="3">
        <v>57.080001831054688</v>
      </c>
      <c r="D1055" s="4">
        <v>3.6373602110082448E-2</v>
      </c>
      <c r="E1055" s="4">
        <v>-0.1290814611885116</v>
      </c>
      <c r="F1055" s="2">
        <v>5</v>
      </c>
      <c r="G1055" s="4">
        <v>7.8051456045018952E-2</v>
      </c>
      <c r="H1055" s="4">
        <v>-0.18790920900006031</v>
      </c>
      <c r="I1055" s="4">
        <v>0.30701201206790829</v>
      </c>
    </row>
    <row r="1056" spans="1:9" x14ac:dyDescent="0.25">
      <c r="A1056" t="s">
        <v>1237</v>
      </c>
      <c r="B1056" s="3">
        <v>180.9231262207031</v>
      </c>
      <c r="C1056" s="3">
        <v>65.540000915527344</v>
      </c>
      <c r="D1056" s="4">
        <v>-3.4392924221488541E-2</v>
      </c>
      <c r="E1056" s="4">
        <v>7.4426244516841766E-2</v>
      </c>
      <c r="F1056" s="2">
        <v>5</v>
      </c>
      <c r="G1056" s="4">
        <v>4.8090720256315438E-2</v>
      </c>
      <c r="H1056" s="4">
        <v>-0.21641115776540171</v>
      </c>
      <c r="I1056" s="4">
        <v>0.261139814258873</v>
      </c>
    </row>
    <row r="1057" spans="1:9" x14ac:dyDescent="0.25">
      <c r="A1057" t="s">
        <v>1238</v>
      </c>
      <c r="B1057" s="3">
        <v>187.36723327636719</v>
      </c>
      <c r="C1057" s="3">
        <v>61</v>
      </c>
      <c r="D1057" s="4">
        <v>5.2660459730266902E-2</v>
      </c>
      <c r="E1057" s="4">
        <v>-4.61298002774857E-2</v>
      </c>
      <c r="F1057" s="2">
        <v>5</v>
      </c>
      <c r="G1057" s="4">
        <v>8.7923115947152297E-2</v>
      </c>
      <c r="H1057" s="4">
        <v>-0.18850134605441099</v>
      </c>
      <c r="I1057" s="4">
        <v>0.30605900256280849</v>
      </c>
    </row>
    <row r="1058" spans="1:9" x14ac:dyDescent="0.25">
      <c r="A1058" t="s">
        <v>1239</v>
      </c>
      <c r="B1058" s="3">
        <v>177.9939880371094</v>
      </c>
      <c r="C1058" s="3">
        <v>63.950000762939453</v>
      </c>
      <c r="D1058" s="4">
        <v>-7.4050979578947906E-3</v>
      </c>
      <c r="E1058" s="4">
        <v>3.6971017702125852E-2</v>
      </c>
      <c r="F1058" s="2">
        <v>5</v>
      </c>
      <c r="G1058" s="4">
        <v>2.6860671063426711E-2</v>
      </c>
      <c r="H1058" s="4">
        <v>-0.22909742980796791</v>
      </c>
      <c r="I1058" s="4">
        <v>0.24072201106278099</v>
      </c>
    </row>
    <row r="1059" spans="1:9" x14ac:dyDescent="0.25">
      <c r="A1059" t="s">
        <v>1240</v>
      </c>
      <c r="B1059" s="3">
        <v>179.32188415527341</v>
      </c>
      <c r="C1059" s="3">
        <v>61.669998168945313</v>
      </c>
      <c r="D1059" s="4">
        <v>7.7437639561266591E-2</v>
      </c>
      <c r="E1059" s="4">
        <v>1.298879950628828E-3</v>
      </c>
      <c r="F1059" s="2">
        <v>5</v>
      </c>
      <c r="G1059" s="4">
        <v>3.9339102094298577E-2</v>
      </c>
      <c r="H1059" s="4">
        <v>-0.22334623258086109</v>
      </c>
      <c r="I1059" s="4">
        <v>0.24997822224373101</v>
      </c>
    </row>
    <row r="1060" spans="1:9" x14ac:dyDescent="0.25">
      <c r="A1060" t="s">
        <v>1241</v>
      </c>
      <c r="B1060" s="3">
        <v>166.43365478515619</v>
      </c>
      <c r="C1060" s="3">
        <v>61.590000152587891</v>
      </c>
      <c r="D1060" s="4">
        <v>7.2186612117519644E-4</v>
      </c>
      <c r="E1060" s="4">
        <v>-6.7383414616112858E-2</v>
      </c>
      <c r="F1060" s="2">
        <v>5</v>
      </c>
      <c r="G1060" s="4">
        <v>-3.7196905018646247E-2</v>
      </c>
      <c r="H1060" s="4">
        <v>-0.27916592208956698</v>
      </c>
      <c r="I1060" s="4">
        <v>0.160139739273192</v>
      </c>
    </row>
    <row r="1061" spans="1:9" x14ac:dyDescent="0.25">
      <c r="A1061" t="s">
        <v>1242</v>
      </c>
      <c r="B1061" s="3">
        <v>166.3135986328125</v>
      </c>
      <c r="C1061" s="3">
        <v>66.040000915527344</v>
      </c>
      <c r="D1061" s="4">
        <v>-3.917590515532654E-2</v>
      </c>
      <c r="E1061" s="4">
        <v>-8.2777765062120201E-2</v>
      </c>
      <c r="F1061" s="2">
        <v>5</v>
      </c>
      <c r="G1061" s="4">
        <v>-5.9023453690596472E-2</v>
      </c>
      <c r="H1061" s="4">
        <v>-0.27968589244041892</v>
      </c>
      <c r="I1061" s="4">
        <v>0.15930287780152619</v>
      </c>
    </row>
    <row r="1062" spans="1:9" x14ac:dyDescent="0.25">
      <c r="A1062" t="s">
        <v>1243</v>
      </c>
      <c r="B1062" s="3">
        <v>173.09474182128909</v>
      </c>
      <c r="C1062" s="3">
        <v>72</v>
      </c>
      <c r="D1062" s="4">
        <v>6.0024376894025622E-3</v>
      </c>
      <c r="E1062" s="4">
        <v>-5.8207941476503988E-2</v>
      </c>
      <c r="F1062" s="2">
        <v>5</v>
      </c>
      <c r="G1062" s="4">
        <v>-5.3477759789452017E-3</v>
      </c>
      <c r="H1062" s="4">
        <v>-0.25031635715169392</v>
      </c>
      <c r="I1062" s="4">
        <v>0.2065714047158016</v>
      </c>
    </row>
    <row r="1063" spans="1:9" x14ac:dyDescent="0.25">
      <c r="A1063" t="s">
        <v>1244</v>
      </c>
      <c r="B1063" s="3">
        <v>172.06195068359381</v>
      </c>
      <c r="C1063" s="3">
        <v>76.449996948242188</v>
      </c>
      <c r="D1063" s="4">
        <v>-3.0416186012853671E-2</v>
      </c>
      <c r="E1063" s="4">
        <v>7.1135984729553403E-3</v>
      </c>
      <c r="F1063" s="2">
        <v>5</v>
      </c>
      <c r="G1063" s="4">
        <v>-7.3616974827198636E-3</v>
      </c>
      <c r="H1063" s="4">
        <v>-0.25478943712086038</v>
      </c>
      <c r="I1063" s="4">
        <v>0.1993722475335826</v>
      </c>
    </row>
    <row r="1064" spans="1:9" x14ac:dyDescent="0.25">
      <c r="A1064" t="s">
        <v>1245</v>
      </c>
      <c r="B1064" s="3">
        <v>177.4595947265625</v>
      </c>
      <c r="C1064" s="3">
        <v>75.910003662109375</v>
      </c>
      <c r="D1064" s="4">
        <v>7.5841812107382278E-2</v>
      </c>
      <c r="E1064" s="4">
        <v>-8.1992968667538135E-2</v>
      </c>
      <c r="F1064" s="2">
        <v>5</v>
      </c>
      <c r="G1064" s="4">
        <v>2.7219933768558139E-2</v>
      </c>
      <c r="H1064" s="4">
        <v>-0.23141191908447159</v>
      </c>
      <c r="I1064" s="4">
        <v>0.23699697770478931</v>
      </c>
    </row>
    <row r="1065" spans="1:9" x14ac:dyDescent="0.25">
      <c r="A1065" t="s">
        <v>1246</v>
      </c>
      <c r="B1065" s="3">
        <v>164.94952392578119</v>
      </c>
      <c r="C1065" s="3">
        <v>82.69000244140625</v>
      </c>
      <c r="D1065" s="4">
        <v>-0.1197879113750431</v>
      </c>
      <c r="E1065" s="4">
        <v>0.4298806817087415</v>
      </c>
      <c r="F1065" s="2">
        <v>5</v>
      </c>
      <c r="G1065" s="4">
        <v>-4.292021044519867E-2</v>
      </c>
      <c r="H1065" s="4">
        <v>-0.28559378129206431</v>
      </c>
      <c r="I1065" s="4">
        <v>0.14979448073479601</v>
      </c>
    </row>
    <row r="1066" spans="1:9" x14ac:dyDescent="0.25">
      <c r="A1066" t="s">
        <v>1247</v>
      </c>
      <c r="B1066" s="3">
        <v>187.39747619628909</v>
      </c>
      <c r="C1066" s="3">
        <v>57.830001831054688</v>
      </c>
      <c r="D1066" s="4">
        <v>8.4705612191949831E-2</v>
      </c>
      <c r="E1066" s="4">
        <v>-0.2337352471753954</v>
      </c>
      <c r="F1066" s="2">
        <v>5</v>
      </c>
      <c r="G1066" s="4">
        <v>9.7419608324614382E-2</v>
      </c>
      <c r="H1066" s="4">
        <v>-0.18837036216582589</v>
      </c>
      <c r="I1066" s="4">
        <v>0.30626981337074471</v>
      </c>
    </row>
    <row r="1067" spans="1:9" x14ac:dyDescent="0.25">
      <c r="A1067" t="s">
        <v>1248</v>
      </c>
      <c r="B1067" s="3">
        <v>172.76344299316409</v>
      </c>
      <c r="C1067" s="3">
        <v>75.470001220703125</v>
      </c>
      <c r="D1067" s="4">
        <v>-9.1691379518649363E-2</v>
      </c>
      <c r="E1067" s="4">
        <v>0.40018551176604072</v>
      </c>
      <c r="F1067" s="2">
        <v>5</v>
      </c>
      <c r="G1067" s="4">
        <v>1.0006465625672419E-2</v>
      </c>
      <c r="H1067" s="4">
        <v>-0.25175123212089751</v>
      </c>
      <c r="I1067" s="4">
        <v>0.20426205846862211</v>
      </c>
    </row>
    <row r="1068" spans="1:9" x14ac:dyDescent="0.25">
      <c r="A1068" t="s">
        <v>1249</v>
      </c>
      <c r="B1068" s="3">
        <v>190.2034606933594</v>
      </c>
      <c r="C1068" s="3">
        <v>53.900001525878913</v>
      </c>
      <c r="D1068" s="4">
        <v>-4.3554970229769167E-2</v>
      </c>
      <c r="E1068" s="4">
        <v>0.13953493436099509</v>
      </c>
      <c r="F1068" s="2">
        <v>5</v>
      </c>
      <c r="G1068" s="4">
        <v>0.1203186567795993</v>
      </c>
      <c r="H1068" s="4">
        <v>-0.17621747607924909</v>
      </c>
      <c r="I1068" s="4">
        <v>0.32582916347357083</v>
      </c>
    </row>
    <row r="1069" spans="1:9" x14ac:dyDescent="0.25">
      <c r="A1069" t="s">
        <v>1250</v>
      </c>
      <c r="B1069" s="3">
        <v>198.8650207519531</v>
      </c>
      <c r="C1069" s="3">
        <v>47.299999237060547</v>
      </c>
      <c r="D1069" s="4">
        <v>5.4450469343404688E-2</v>
      </c>
      <c r="E1069" s="4">
        <v>-0.13147263987842281</v>
      </c>
      <c r="F1069" s="2">
        <v>5</v>
      </c>
      <c r="G1069" s="4">
        <v>0.17777162460650769</v>
      </c>
      <c r="H1069" s="4">
        <v>-0.1387037432578323</v>
      </c>
      <c r="I1069" s="4">
        <v>0.38620529377634799</v>
      </c>
    </row>
    <row r="1070" spans="1:9" x14ac:dyDescent="0.25">
      <c r="A1070" t="s">
        <v>1251</v>
      </c>
      <c r="B1070" s="3">
        <v>188.59588623046881</v>
      </c>
      <c r="C1070" s="3">
        <v>54.459999084472663</v>
      </c>
      <c r="D1070" s="4">
        <v>-6.9464367306735442E-2</v>
      </c>
      <c r="E1070" s="4">
        <v>0.29852171835290559</v>
      </c>
      <c r="F1070" s="2">
        <v>5</v>
      </c>
      <c r="G1070" s="4">
        <v>0.14018355008513669</v>
      </c>
      <c r="H1070" s="4">
        <v>-0.18317997688550711</v>
      </c>
      <c r="I1070" s="4">
        <v>0.31462343095121731</v>
      </c>
    </row>
    <row r="1071" spans="1:9" x14ac:dyDescent="0.25">
      <c r="A1071" t="s">
        <v>1252</v>
      </c>
      <c r="B1071" s="3">
        <v>202.67454528808591</v>
      </c>
      <c r="C1071" s="3">
        <v>41.939998626708977</v>
      </c>
      <c r="D1071" s="4">
        <v>-1.6872296672104659E-2</v>
      </c>
      <c r="E1071" s="4">
        <v>5.8556278580743859E-2</v>
      </c>
      <c r="F1071" s="2">
        <v>5</v>
      </c>
      <c r="G1071" s="4">
        <v>0.22343973307464141</v>
      </c>
      <c r="H1071" s="4">
        <v>-0.1222044654535611</v>
      </c>
      <c r="I1071" s="4">
        <v>0.41275990382687572</v>
      </c>
    </row>
    <row r="1072" spans="1:9" x14ac:dyDescent="0.25">
      <c r="A1072" t="s">
        <v>1253</v>
      </c>
      <c r="B1072" s="3">
        <v>206.15281677246091</v>
      </c>
      <c r="C1072" s="3">
        <v>39.619998931884773</v>
      </c>
      <c r="D1072" s="4">
        <v>-3.0382299235433119E-2</v>
      </c>
      <c r="E1072" s="4">
        <v>0.238512010483203</v>
      </c>
      <c r="F1072" s="2">
        <v>5</v>
      </c>
      <c r="G1072" s="4">
        <v>0.22916388043846719</v>
      </c>
      <c r="H1072" s="4">
        <v>-0.107139864358319</v>
      </c>
      <c r="I1072" s="4">
        <v>0.43700548671822781</v>
      </c>
    </row>
    <row r="1073" spans="1:9" x14ac:dyDescent="0.25">
      <c r="A1073" t="s">
        <v>1254</v>
      </c>
      <c r="B1073" s="3">
        <v>212.61247253417969</v>
      </c>
      <c r="C1073" s="3">
        <v>31.989999771118161</v>
      </c>
      <c r="D1073" s="4">
        <v>4.1722595195377472E-2</v>
      </c>
      <c r="E1073" s="4">
        <v>-0.1311787062395062</v>
      </c>
      <c r="F1073" s="2">
        <v>5</v>
      </c>
      <c r="G1073" s="4">
        <v>0.26048903508494198</v>
      </c>
      <c r="H1073" s="4">
        <v>-7.9162710274740977E-2</v>
      </c>
      <c r="I1073" s="4">
        <v>0.48203305858083478</v>
      </c>
    </row>
    <row r="1074" spans="1:9" x14ac:dyDescent="0.25">
      <c r="A1074" t="s">
        <v>1255</v>
      </c>
      <c r="B1074" s="3">
        <v>204.0970153808594</v>
      </c>
      <c r="C1074" s="3">
        <v>36.819999694824219</v>
      </c>
      <c r="D1074" s="4">
        <v>-3.2067319712551723E-2</v>
      </c>
      <c r="E1074" s="4">
        <v>0.1017355389635619</v>
      </c>
      <c r="F1074" s="2">
        <v>5</v>
      </c>
      <c r="G1074" s="4">
        <v>0.2109063667699467</v>
      </c>
      <c r="H1074" s="4">
        <v>-0.1160436627060452</v>
      </c>
      <c r="I1074" s="4">
        <v>0.4226753508239649</v>
      </c>
    </row>
    <row r="1075" spans="1:9" x14ac:dyDescent="0.25">
      <c r="A1075" t="s">
        <v>1256</v>
      </c>
      <c r="B1075" s="3">
        <v>210.85868835449219</v>
      </c>
      <c r="C1075" s="3">
        <v>33.419998168945313</v>
      </c>
      <c r="D1075" s="4">
        <v>5.1603617638781962E-2</v>
      </c>
      <c r="E1075" s="4">
        <v>-0.16679138218910169</v>
      </c>
      <c r="F1075" s="2">
        <v>5</v>
      </c>
      <c r="G1075" s="4">
        <v>0.25123832784610323</v>
      </c>
      <c r="H1075" s="4">
        <v>-8.6758454078185387E-2</v>
      </c>
      <c r="I1075" s="4">
        <v>0.46980815897389799</v>
      </c>
    </row>
    <row r="1076" spans="1:9" x14ac:dyDescent="0.25">
      <c r="A1076" t="s">
        <v>1257</v>
      </c>
      <c r="B1076" s="3">
        <v>200.5115661621094</v>
      </c>
      <c r="C1076" s="3">
        <v>40.110000610351563</v>
      </c>
      <c r="D1076" s="4">
        <v>7.7795906039002105E-4</v>
      </c>
      <c r="E1076" s="4">
        <v>2.4259467993900771E-2</v>
      </c>
      <c r="F1076" s="2">
        <v>5</v>
      </c>
      <c r="G1076" s="4">
        <v>0.19808262666470949</v>
      </c>
      <c r="H1076" s="4">
        <v>-0.13157245695639441</v>
      </c>
      <c r="I1076" s="4">
        <v>0.39768267655272221</v>
      </c>
    </row>
    <row r="1077" spans="1:9" x14ac:dyDescent="0.25">
      <c r="A1077" t="s">
        <v>1258</v>
      </c>
      <c r="B1077" s="3">
        <v>200.35569763183591</v>
      </c>
      <c r="C1077" s="3">
        <v>39.159999847412109</v>
      </c>
      <c r="D1077" s="4">
        <v>-5.0073708662361271E-2</v>
      </c>
      <c r="E1077" s="4">
        <v>0.42089987685974273</v>
      </c>
      <c r="F1077" s="2">
        <v>5</v>
      </c>
      <c r="G1077" s="4">
        <v>0.194393156366268</v>
      </c>
      <c r="H1077" s="4">
        <v>-0.13224753285038909</v>
      </c>
      <c r="I1077" s="4">
        <v>0.39659618189930762</v>
      </c>
    </row>
    <row r="1078" spans="1:9" x14ac:dyDescent="0.25">
      <c r="A1078" t="s">
        <v>1259</v>
      </c>
      <c r="B1078" s="3">
        <v>210.91709899902341</v>
      </c>
      <c r="C1078" s="3">
        <v>27.559999465942379</v>
      </c>
      <c r="D1078" s="4">
        <v>5.153582893051345E-3</v>
      </c>
      <c r="E1078" s="4">
        <v>-1.041295912226625E-2</v>
      </c>
      <c r="F1078" s="2">
        <v>5</v>
      </c>
      <c r="G1078" s="4">
        <v>0.25655695001657652</v>
      </c>
      <c r="H1078" s="4">
        <v>-8.6505474095589951E-2</v>
      </c>
      <c r="I1078" s="4">
        <v>0.47021531526692512</v>
      </c>
    </row>
    <row r="1079" spans="1:9" x14ac:dyDescent="0.25">
      <c r="A1079" t="s">
        <v>1260</v>
      </c>
      <c r="B1079" s="3">
        <v>209.835693359375</v>
      </c>
      <c r="C1079" s="3">
        <v>27.85000038146973</v>
      </c>
      <c r="D1079" s="4">
        <v>-2.7191787314536201E-2</v>
      </c>
      <c r="E1079" s="4">
        <v>0.11266478695419301</v>
      </c>
      <c r="F1079" s="2">
        <v>5</v>
      </c>
      <c r="G1079" s="4">
        <v>0.25141102093733658</v>
      </c>
      <c r="H1079" s="4">
        <v>-9.118910637002009E-2</v>
      </c>
      <c r="I1079" s="4">
        <v>0.46267728662452212</v>
      </c>
    </row>
    <row r="1080" spans="1:9" x14ac:dyDescent="0.25">
      <c r="A1080" t="s">
        <v>1261</v>
      </c>
      <c r="B1080" s="3">
        <v>215.70098876953119</v>
      </c>
      <c r="C1080" s="3">
        <v>25.030000686645511</v>
      </c>
      <c r="D1080" s="4">
        <v>-3.8563413301267668E-2</v>
      </c>
      <c r="E1080" s="4">
        <v>0.46545672122078358</v>
      </c>
      <c r="F1080" s="2">
        <v>5</v>
      </c>
      <c r="G1080" s="4">
        <v>0.29107780334347999</v>
      </c>
      <c r="H1080" s="4">
        <v>-6.5786162391472391E-2</v>
      </c>
      <c r="I1080" s="4">
        <v>0.50356181984397663</v>
      </c>
    </row>
    <row r="1081" spans="1:9" x14ac:dyDescent="0.25">
      <c r="A1081" t="s">
        <v>1262</v>
      </c>
      <c r="B1081" s="3">
        <v>224.35279846191409</v>
      </c>
      <c r="C1081" s="3">
        <v>17.079999923706051</v>
      </c>
      <c r="D1081" s="4">
        <v>-1.9209457949109551E-2</v>
      </c>
      <c r="E1081" s="4">
        <v>9.768634081610128E-2</v>
      </c>
      <c r="F1081" s="2">
        <v>3</v>
      </c>
      <c r="G1081" s="4">
        <v>0.35280057846839302</v>
      </c>
      <c r="H1081" s="4">
        <v>-2.8314658987212971E-2</v>
      </c>
      <c r="I1081" s="4">
        <v>0.56386998440191483</v>
      </c>
    </row>
    <row r="1082" spans="1:9" x14ac:dyDescent="0.25">
      <c r="A1082" t="s">
        <v>1263</v>
      </c>
      <c r="B1082" s="3">
        <v>228.74690246582031</v>
      </c>
      <c r="C1082" s="3">
        <v>15.560000419616699</v>
      </c>
      <c r="D1082" s="4">
        <v>-9.2835326685185571E-3</v>
      </c>
      <c r="E1082" s="4">
        <v>8.2058435033723232E-2</v>
      </c>
      <c r="F1082" s="2">
        <v>2</v>
      </c>
      <c r="G1082" s="4">
        <v>0.3742513589508607</v>
      </c>
      <c r="H1082" s="4">
        <v>-9.2835326685185571E-3</v>
      </c>
      <c r="I1082" s="4">
        <v>0.59449945462541987</v>
      </c>
    </row>
    <row r="1083" spans="1:9" x14ac:dyDescent="0.25">
      <c r="A1083" t="s">
        <v>1264</v>
      </c>
      <c r="B1083" s="3">
        <v>230.890380859375</v>
      </c>
      <c r="C1083" s="3">
        <v>14.38000011444092</v>
      </c>
      <c r="D1083" s="4">
        <v>9.5854233990122495E-3</v>
      </c>
      <c r="E1083" s="4">
        <v>-3.0343884799743152E-2</v>
      </c>
      <c r="F1083" s="2">
        <v>2</v>
      </c>
      <c r="G1083" s="4">
        <v>0.38688712707941902</v>
      </c>
      <c r="H1083" s="4">
        <v>0</v>
      </c>
      <c r="I1083" s="4">
        <v>0.60944075040989509</v>
      </c>
    </row>
    <row r="1084" spans="1:9" x14ac:dyDescent="0.25">
      <c r="A1084" t="s">
        <v>1265</v>
      </c>
      <c r="B1084" s="3">
        <v>228.6982116699219</v>
      </c>
      <c r="C1084" s="3">
        <v>14.829999923706049</v>
      </c>
      <c r="D1084" s="4">
        <v>3.8372158139221568E-4</v>
      </c>
      <c r="E1084" s="4">
        <v>8.406429772484536E-2</v>
      </c>
      <c r="F1084" s="2">
        <v>2</v>
      </c>
      <c r="G1084" s="4">
        <v>0.37643585691499881</v>
      </c>
      <c r="H1084" s="4">
        <v>0</v>
      </c>
      <c r="I1084" s="4">
        <v>0.59416005135189609</v>
      </c>
    </row>
    <row r="1085" spans="1:9" x14ac:dyDescent="0.25">
      <c r="A1085" t="s">
        <v>1266</v>
      </c>
      <c r="B1085" s="3">
        <v>228.61048889160159</v>
      </c>
      <c r="C1085" s="3">
        <v>13.680000305175779</v>
      </c>
      <c r="D1085" s="4">
        <v>2.8634945973202708E-3</v>
      </c>
      <c r="E1085" s="4">
        <v>-3.3215500072452331E-2</v>
      </c>
      <c r="F1085" s="2">
        <v>2</v>
      </c>
      <c r="G1085" s="4">
        <v>0.3816939181909238</v>
      </c>
      <c r="H1085" s="4">
        <v>0</v>
      </c>
      <c r="I1085" s="4">
        <v>0.59354857237367975</v>
      </c>
    </row>
    <row r="1086" spans="1:9" x14ac:dyDescent="0.25">
      <c r="A1086" t="s">
        <v>1267</v>
      </c>
      <c r="B1086" s="3">
        <v>227.9577331542969</v>
      </c>
      <c r="C1086" s="3">
        <v>14.14999961853027</v>
      </c>
      <c r="D1086" s="4">
        <v>-1.2804013426130909E-3</v>
      </c>
      <c r="E1086" s="4">
        <v>2.9839872943370871E-2</v>
      </c>
      <c r="F1086" s="2">
        <v>2</v>
      </c>
      <c r="G1086" s="4">
        <v>0.37944057609969278</v>
      </c>
      <c r="H1086" s="4">
        <v>-1.2804013426130909E-3</v>
      </c>
      <c r="I1086" s="4">
        <v>0.58899848380016784</v>
      </c>
    </row>
    <row r="1087" spans="1:9" x14ac:dyDescent="0.25">
      <c r="A1087" t="s">
        <v>1268</v>
      </c>
      <c r="B1087" s="3">
        <v>228.24998474121091</v>
      </c>
      <c r="C1087" s="3">
        <v>13.739999771118161</v>
      </c>
      <c r="D1087" s="4">
        <v>9.7409352026820439E-3</v>
      </c>
      <c r="E1087" s="4">
        <v>-9.4861693353631482E-2</v>
      </c>
      <c r="F1087" s="2">
        <v>2</v>
      </c>
      <c r="G1087" s="4">
        <v>0.38217902197927089</v>
      </c>
      <c r="H1087" s="4">
        <v>0</v>
      </c>
      <c r="I1087" s="4">
        <v>0.59103564797998676</v>
      </c>
    </row>
    <row r="1088" spans="1:9" x14ac:dyDescent="0.25">
      <c r="A1088" t="s">
        <v>1269</v>
      </c>
      <c r="B1088" s="3">
        <v>226.0480651855469</v>
      </c>
      <c r="C1088" s="3">
        <v>15.180000305175779</v>
      </c>
      <c r="D1088" s="4">
        <v>1.7229582977917879E-4</v>
      </c>
      <c r="E1088" s="4">
        <v>9.3085334892184513E-3</v>
      </c>
      <c r="F1088" s="2">
        <v>2</v>
      </c>
      <c r="G1088" s="4">
        <v>0.38908526741016081</v>
      </c>
      <c r="H1088" s="4">
        <v>0</v>
      </c>
      <c r="I1088" s="4">
        <v>0.57568698317714873</v>
      </c>
    </row>
    <row r="1089" spans="1:9" x14ac:dyDescent="0.25">
      <c r="A1089" t="s">
        <v>1270</v>
      </c>
      <c r="B1089" s="3">
        <v>226.0091247558594</v>
      </c>
      <c r="C1089" s="3">
        <v>15.039999961853029</v>
      </c>
      <c r="D1089" s="4">
        <v>1.208559314836077E-2</v>
      </c>
      <c r="E1089" s="4">
        <v>-2.7795752925243389E-2</v>
      </c>
      <c r="F1089" s="2">
        <v>2</v>
      </c>
      <c r="G1089" s="4">
        <v>0.38752776370011549</v>
      </c>
      <c r="H1089" s="4">
        <v>0</v>
      </c>
      <c r="I1089" s="4">
        <v>0.57541554564846398</v>
      </c>
    </row>
    <row r="1090" spans="1:9" x14ac:dyDescent="0.25">
      <c r="A1090" t="s">
        <v>1271</v>
      </c>
      <c r="B1090" s="3">
        <v>223.31028747558591</v>
      </c>
      <c r="C1090" s="3">
        <v>15.47000026702881</v>
      </c>
      <c r="D1090" s="4">
        <v>-4.3008347282437187E-3</v>
      </c>
      <c r="E1090" s="4">
        <v>3.4090924303567638E-2</v>
      </c>
      <c r="F1090" s="2">
        <v>2</v>
      </c>
      <c r="G1090" s="4">
        <v>0.37364793904418941</v>
      </c>
      <c r="H1090" s="4">
        <v>-4.3008347282437187E-3</v>
      </c>
      <c r="I1090" s="4">
        <v>0.55660307420019262</v>
      </c>
    </row>
    <row r="1091" spans="1:9" x14ac:dyDescent="0.25">
      <c r="A1091" t="s">
        <v>1272</v>
      </c>
      <c r="B1091" s="3">
        <v>224.27485656738281</v>
      </c>
      <c r="C1091" s="3">
        <v>14.960000038146971</v>
      </c>
      <c r="D1091" s="4">
        <v>8.6320693085395472E-3</v>
      </c>
      <c r="E1091" s="4">
        <v>-1.2541226743722709E-2</v>
      </c>
      <c r="F1091" s="2">
        <v>2</v>
      </c>
      <c r="G1091" s="4">
        <v>0.36105403813672332</v>
      </c>
      <c r="H1091" s="4">
        <v>0</v>
      </c>
      <c r="I1091" s="4">
        <v>0.56332668389387353</v>
      </c>
    </row>
    <row r="1092" spans="1:9" x14ac:dyDescent="0.25">
      <c r="A1092" t="s">
        <v>1273</v>
      </c>
      <c r="B1092" s="3">
        <v>222.35546875</v>
      </c>
      <c r="C1092" s="3">
        <v>15.14999961853027</v>
      </c>
      <c r="D1092" s="4">
        <v>3.2970034358044131E-3</v>
      </c>
      <c r="E1092" s="4">
        <v>-5.6074745253078428E-2</v>
      </c>
      <c r="F1092" s="2">
        <v>2</v>
      </c>
      <c r="G1092" s="4">
        <v>0.34538219981522128</v>
      </c>
      <c r="H1092" s="4">
        <v>0</v>
      </c>
      <c r="I1092" s="4">
        <v>0.54994743025135095</v>
      </c>
    </row>
    <row r="1093" spans="1:9" x14ac:dyDescent="0.25">
      <c r="A1093" t="s">
        <v>1274</v>
      </c>
      <c r="B1093" s="3">
        <v>221.62477111816409</v>
      </c>
      <c r="C1093" s="3">
        <v>16.04999923706055</v>
      </c>
      <c r="D1093" s="4">
        <v>2.288893777987111E-2</v>
      </c>
      <c r="E1093" s="4">
        <v>-0.10684474956362899</v>
      </c>
      <c r="F1093" s="2">
        <v>2</v>
      </c>
      <c r="G1093" s="4">
        <v>0.35282572473699841</v>
      </c>
      <c r="H1093" s="4">
        <v>0</v>
      </c>
      <c r="I1093" s="4">
        <v>0.54485404116979796</v>
      </c>
    </row>
    <row r="1094" spans="1:9" x14ac:dyDescent="0.25">
      <c r="A1094" t="s">
        <v>1275</v>
      </c>
      <c r="B1094" s="3">
        <v>216.66552734375</v>
      </c>
      <c r="C1094" s="3">
        <v>17.969999313354489</v>
      </c>
      <c r="D1094" s="4">
        <v>1.5109188961659029E-2</v>
      </c>
      <c r="E1094" s="4">
        <v>-4.6178388120336263E-2</v>
      </c>
      <c r="F1094" s="2">
        <v>3</v>
      </c>
      <c r="G1094" s="4">
        <v>0.33898219416902992</v>
      </c>
      <c r="H1094" s="4">
        <v>-9.8401695058856209E-3</v>
      </c>
      <c r="I1094" s="4">
        <v>0.51028521681232153</v>
      </c>
    </row>
    <row r="1095" spans="1:9" x14ac:dyDescent="0.25">
      <c r="A1095" t="s">
        <v>1276</v>
      </c>
      <c r="B1095" s="3">
        <v>213.44061279296881</v>
      </c>
      <c r="C1095" s="3">
        <v>18.840000152587891</v>
      </c>
      <c r="D1095" s="4">
        <v>-1.5858017773458188E-2</v>
      </c>
      <c r="E1095" s="4">
        <v>0.21626858818396899</v>
      </c>
      <c r="F1095" s="2">
        <v>3</v>
      </c>
      <c r="G1095" s="4">
        <v>0.31348279082852359</v>
      </c>
      <c r="H1095" s="4">
        <v>-2.4578004749484021E-2</v>
      </c>
      <c r="I1095" s="4">
        <v>0.48780567966010729</v>
      </c>
    </row>
    <row r="1096" spans="1:9" x14ac:dyDescent="0.25">
      <c r="A1096" t="s">
        <v>1277</v>
      </c>
      <c r="B1096" s="3">
        <v>216.87989807128909</v>
      </c>
      <c r="C1096" s="3">
        <v>15.489999771118161</v>
      </c>
      <c r="D1096" s="4">
        <v>3.5616755408478529E-3</v>
      </c>
      <c r="E1096" s="4">
        <v>-5.4911510191921857E-2</v>
      </c>
      <c r="F1096" s="2">
        <v>2</v>
      </c>
      <c r="G1096" s="4">
        <v>0.35462592831598799</v>
      </c>
      <c r="H1096" s="4">
        <v>-8.8604968932405326E-3</v>
      </c>
      <c r="I1096" s="4">
        <v>0.51177950593477095</v>
      </c>
    </row>
    <row r="1097" spans="1:9" x14ac:dyDescent="0.25">
      <c r="A1097" t="s">
        <v>1278</v>
      </c>
      <c r="B1097" s="3">
        <v>216.11018371582031</v>
      </c>
      <c r="C1097" s="3">
        <v>16.389999389648441</v>
      </c>
      <c r="D1097" s="4">
        <v>1.6255998669307829E-3</v>
      </c>
      <c r="E1097" s="4">
        <v>6.7566768036539937E-3</v>
      </c>
      <c r="F1097" s="2">
        <v>3</v>
      </c>
      <c r="G1097" s="4">
        <v>0.38415451088554731</v>
      </c>
      <c r="H1097" s="4">
        <v>-1.2378085708976029E-2</v>
      </c>
      <c r="I1097" s="4">
        <v>0.5064141475111934</v>
      </c>
    </row>
    <row r="1098" spans="1:9" x14ac:dyDescent="0.25">
      <c r="A1098" t="s">
        <v>1279</v>
      </c>
      <c r="B1098" s="3">
        <v>215.75944519042969</v>
      </c>
      <c r="C1098" s="3">
        <v>16.280000686645511</v>
      </c>
      <c r="D1098" s="4">
        <v>1.5360073760753551E-2</v>
      </c>
      <c r="E1098" s="4">
        <v>-0.1069664785823471</v>
      </c>
      <c r="F1098" s="2">
        <v>3</v>
      </c>
      <c r="G1098" s="4">
        <v>0.3688612574036072</v>
      </c>
      <c r="H1098" s="4">
        <v>-1.398095813222755E-2</v>
      </c>
      <c r="I1098" s="4">
        <v>0.50396929522500766</v>
      </c>
    </row>
    <row r="1099" spans="1:9" x14ac:dyDescent="0.25">
      <c r="A1099" t="s">
        <v>1280</v>
      </c>
      <c r="B1099" s="3">
        <v>212.49549865722659</v>
      </c>
      <c r="C1099" s="3">
        <v>18.229999542236332</v>
      </c>
      <c r="D1099" s="4">
        <v>-2.0655669109851948E-2</v>
      </c>
      <c r="E1099" s="4">
        <v>0.25206037203646198</v>
      </c>
      <c r="F1099" s="2">
        <v>3</v>
      </c>
      <c r="G1099" s="4">
        <v>0.33150035897460911</v>
      </c>
      <c r="H1099" s="4">
        <v>-2.8897169241947851E-2</v>
      </c>
      <c r="I1099" s="4">
        <v>0.48121768236810092</v>
      </c>
    </row>
    <row r="1100" spans="1:9" x14ac:dyDescent="0.25">
      <c r="A1100" t="s">
        <v>1281</v>
      </c>
      <c r="B1100" s="3">
        <v>216.97731018066409</v>
      </c>
      <c r="C1100" s="3">
        <v>14.560000419616699</v>
      </c>
      <c r="D1100" s="4">
        <v>-8.4153242859996702E-3</v>
      </c>
      <c r="E1100" s="4">
        <v>0.1217258037828985</v>
      </c>
      <c r="F1100" s="2">
        <v>2</v>
      </c>
      <c r="G1100" s="4">
        <v>0.37582880918422501</v>
      </c>
      <c r="H1100" s="4">
        <v>-8.4153242859996702E-3</v>
      </c>
      <c r="I1100" s="4">
        <v>0.51245852520715451</v>
      </c>
    </row>
    <row r="1101" spans="1:9" x14ac:dyDescent="0.25">
      <c r="A1101" t="s">
        <v>1282</v>
      </c>
      <c r="B1101" s="3">
        <v>218.81874084472659</v>
      </c>
      <c r="C1101" s="3">
        <v>12.97999954223633</v>
      </c>
      <c r="D1101" s="4">
        <v>3.2160546972748172E-3</v>
      </c>
      <c r="E1101" s="4">
        <v>5.4221297948544578E-3</v>
      </c>
      <c r="F1101" s="2">
        <v>1</v>
      </c>
      <c r="G1101" s="4">
        <v>0.3964899477688304</v>
      </c>
      <c r="H1101" s="4">
        <v>0</v>
      </c>
      <c r="I1101" s="4">
        <v>0.52529437197896778</v>
      </c>
    </row>
    <row r="1102" spans="1:9" x14ac:dyDescent="0.25">
      <c r="A1102" t="s">
        <v>1283</v>
      </c>
      <c r="B1102" s="3">
        <v>218.11726379394531</v>
      </c>
      <c r="C1102" s="3">
        <v>12.909999847412109</v>
      </c>
      <c r="D1102" s="4">
        <v>2.6424472148847129E-3</v>
      </c>
      <c r="E1102" s="4">
        <v>4.6692190008730261E-3</v>
      </c>
      <c r="F1102" s="2">
        <v>1</v>
      </c>
      <c r="G1102" s="4">
        <v>0.39381770218988138</v>
      </c>
      <c r="H1102" s="4">
        <v>0</v>
      </c>
      <c r="I1102" s="4">
        <v>0.5204046674065963</v>
      </c>
    </row>
    <row r="1103" spans="1:9" x14ac:dyDescent="0.25">
      <c r="A1103" t="s">
        <v>1284</v>
      </c>
      <c r="B1103" s="3">
        <v>217.54241943359381</v>
      </c>
      <c r="C1103" s="3">
        <v>12.85000038146973</v>
      </c>
      <c r="D1103" s="4">
        <v>-4.4765409273972429E-4</v>
      </c>
      <c r="E1103" s="4">
        <v>6.198346912026298E-2</v>
      </c>
      <c r="F1103" s="2">
        <v>1</v>
      </c>
      <c r="G1103" s="4">
        <v>0.36229982395133331</v>
      </c>
      <c r="H1103" s="4">
        <v>-4.4765409273972429E-4</v>
      </c>
      <c r="I1103" s="4">
        <v>0.5163976666157899</v>
      </c>
    </row>
    <row r="1104" spans="1:9" x14ac:dyDescent="0.25">
      <c r="A1104" t="s">
        <v>1285</v>
      </c>
      <c r="B1104" s="3">
        <v>217.63984680175781</v>
      </c>
      <c r="C1104" s="3">
        <v>12.10000038146973</v>
      </c>
      <c r="D1104" s="4">
        <v>4.9488459315807356E-3</v>
      </c>
      <c r="E1104" s="4">
        <v>-1.785708756526316E-2</v>
      </c>
      <c r="F1104" s="2">
        <v>1</v>
      </c>
      <c r="G1104" s="4">
        <v>0.37640291676992171</v>
      </c>
      <c r="H1104" s="4">
        <v>0</v>
      </c>
      <c r="I1104" s="4">
        <v>0.51707679225084147</v>
      </c>
    </row>
    <row r="1105" spans="1:9" x14ac:dyDescent="0.25">
      <c r="A1105" t="s">
        <v>1286</v>
      </c>
      <c r="B1105" s="3">
        <v>216.5680847167969</v>
      </c>
      <c r="C1105" s="3">
        <v>12.319999694824221</v>
      </c>
      <c r="D1105" s="4">
        <v>9.5834632389923957E-3</v>
      </c>
      <c r="E1105" s="4">
        <v>-8.0515604553494935E-3</v>
      </c>
      <c r="F1105" s="2">
        <v>1</v>
      </c>
      <c r="G1105" s="4">
        <v>0.38042305528254983</v>
      </c>
      <c r="H1105" s="4">
        <v>0</v>
      </c>
      <c r="I1105" s="4">
        <v>0.50960598481460195</v>
      </c>
    </row>
    <row r="1106" spans="1:9" x14ac:dyDescent="0.25">
      <c r="A1106" t="s">
        <v>1287</v>
      </c>
      <c r="B1106" s="3">
        <v>214.51231384277341</v>
      </c>
      <c r="C1106" s="3">
        <v>12.420000076293951</v>
      </c>
      <c r="D1106" s="4">
        <v>4.0896544480384378E-4</v>
      </c>
      <c r="E1106" s="4">
        <v>2.4212858869983029E-3</v>
      </c>
      <c r="F1106" s="2">
        <v>1</v>
      </c>
      <c r="G1106" s="4">
        <v>0.36706717108479858</v>
      </c>
      <c r="H1106" s="4">
        <v>-3.530316127241973E-3</v>
      </c>
      <c r="I1106" s="4">
        <v>0.49527606164567511</v>
      </c>
    </row>
    <row r="1107" spans="1:9" x14ac:dyDescent="0.25">
      <c r="A1107" t="s">
        <v>1288</v>
      </c>
      <c r="B1107" s="3">
        <v>214.42462158203119</v>
      </c>
      <c r="C1107" s="3">
        <v>12.39000034332275</v>
      </c>
      <c r="D1107" s="4">
        <v>-3.9376712005917414E-3</v>
      </c>
      <c r="E1107" s="4">
        <v>5.6818709604304907E-3</v>
      </c>
      <c r="F1107" s="2">
        <v>1</v>
      </c>
      <c r="G1107" s="4">
        <v>0.39319136710104918</v>
      </c>
      <c r="H1107" s="4">
        <v>-3.9376712005917414E-3</v>
      </c>
      <c r="I1107" s="4">
        <v>0.49466479539279468</v>
      </c>
    </row>
    <row r="1108" spans="1:9" x14ac:dyDescent="0.25">
      <c r="A1108" t="s">
        <v>1289</v>
      </c>
      <c r="B1108" s="3">
        <v>215.27229309082031</v>
      </c>
      <c r="C1108" s="3">
        <v>12.319999694824221</v>
      </c>
      <c r="D1108" s="4">
        <v>1.153695833931123E-2</v>
      </c>
      <c r="E1108" s="4">
        <v>-1.9108337322794822E-2</v>
      </c>
      <c r="F1108" s="2">
        <v>1</v>
      </c>
      <c r="G1108" s="4">
        <v>0.38633892480768212</v>
      </c>
      <c r="H1108" s="4">
        <v>0</v>
      </c>
      <c r="I1108" s="4">
        <v>0.50057356068708159</v>
      </c>
    </row>
    <row r="1109" spans="1:9" x14ac:dyDescent="0.25">
      <c r="A1109" t="s">
        <v>1290</v>
      </c>
      <c r="B1109" s="3">
        <v>212.81703186035159</v>
      </c>
      <c r="C1109" s="3">
        <v>12.560000419616699</v>
      </c>
      <c r="D1109" s="4">
        <v>-2.5574739729232738E-3</v>
      </c>
      <c r="E1109" s="4">
        <v>1.594932840870422E-3</v>
      </c>
      <c r="F1109" s="2">
        <v>1</v>
      </c>
      <c r="G1109" s="4">
        <v>0.36551373093915052</v>
      </c>
      <c r="H1109" s="4">
        <v>-2.5574739729232738E-3</v>
      </c>
      <c r="I1109" s="4">
        <v>0.48345895650777321</v>
      </c>
    </row>
    <row r="1110" spans="1:9" x14ac:dyDescent="0.25">
      <c r="A1110" t="s">
        <v>1291</v>
      </c>
      <c r="B1110" s="3">
        <v>213.3627014160156</v>
      </c>
      <c r="C1110" s="3">
        <v>12.539999961853029</v>
      </c>
      <c r="D1110" s="4">
        <v>8.4737267016148365E-3</v>
      </c>
      <c r="E1110" s="4">
        <v>-6.7657982179691101E-2</v>
      </c>
      <c r="F1110" s="2">
        <v>1</v>
      </c>
      <c r="G1110" s="4">
        <v>0.37293042070101162</v>
      </c>
      <c r="H1110" s="4">
        <v>0</v>
      </c>
      <c r="I1110" s="4">
        <v>0.48726259187740212</v>
      </c>
    </row>
    <row r="1111" spans="1:9" x14ac:dyDescent="0.25">
      <c r="A1111" t="s">
        <v>1292</v>
      </c>
      <c r="B1111" s="3">
        <v>211.5699157714844</v>
      </c>
      <c r="C1111" s="3">
        <v>13.44999980926514</v>
      </c>
      <c r="D1111" s="4">
        <v>7.5163460908242996E-3</v>
      </c>
      <c r="E1111" s="4">
        <v>-2.4655558631502931E-2</v>
      </c>
      <c r="F1111" s="2">
        <v>2</v>
      </c>
      <c r="G1111" s="4">
        <v>0.37248921247290728</v>
      </c>
      <c r="H1111" s="4">
        <v>0</v>
      </c>
      <c r="I1111" s="4">
        <v>0.47476582929110878</v>
      </c>
    </row>
    <row r="1112" spans="1:9" x14ac:dyDescent="0.25">
      <c r="A1112" t="s">
        <v>1293</v>
      </c>
      <c r="B1112" s="3">
        <v>209.9915466308594</v>
      </c>
      <c r="C1112" s="3">
        <v>13.789999961853029</v>
      </c>
      <c r="D1112" s="4">
        <v>-1.3927715230610541E-4</v>
      </c>
      <c r="E1112" s="4">
        <v>-4.3321601418130351E-3</v>
      </c>
      <c r="F1112" s="2">
        <v>2</v>
      </c>
      <c r="G1112" s="4">
        <v>0.37457214438055231</v>
      </c>
      <c r="H1112" s="4">
        <v>-2.9146728772549979E-3</v>
      </c>
      <c r="I1112" s="4">
        <v>0.46376367491526888</v>
      </c>
    </row>
    <row r="1113" spans="1:9" x14ac:dyDescent="0.25">
      <c r="A1113" t="s">
        <v>1294</v>
      </c>
      <c r="B1113" s="3">
        <v>210.02079772949219</v>
      </c>
      <c r="C1113" s="3">
        <v>13.85000038146973</v>
      </c>
      <c r="D1113" s="4">
        <v>6.4432029495591348E-3</v>
      </c>
      <c r="E1113" s="4">
        <v>-1.212553999595678E-2</v>
      </c>
      <c r="F1113" s="2">
        <v>2</v>
      </c>
      <c r="G1113" s="4">
        <v>0.39113147711316182</v>
      </c>
      <c r="H1113" s="4">
        <v>-2.7757823280070149E-3</v>
      </c>
      <c r="I1113" s="4">
        <v>0.46396757214978618</v>
      </c>
    </row>
    <row r="1114" spans="1:9" x14ac:dyDescent="0.25">
      <c r="A1114" t="s">
        <v>1295</v>
      </c>
      <c r="B1114" s="3">
        <v>208.67625427246091</v>
      </c>
      <c r="C1114" s="3">
        <v>14.02000045776367</v>
      </c>
      <c r="D1114" s="4">
        <v>-9.1599657591686645E-3</v>
      </c>
      <c r="E1114" s="4">
        <v>0.1242983285921113</v>
      </c>
      <c r="F1114" s="2">
        <v>2</v>
      </c>
      <c r="G1114" s="4">
        <v>0.44136276259052248</v>
      </c>
      <c r="H1114" s="4">
        <v>-9.1599657591686645E-3</v>
      </c>
      <c r="I1114" s="4">
        <v>0.45459531929807029</v>
      </c>
    </row>
    <row r="1115" spans="1:9" x14ac:dyDescent="0.25">
      <c r="A1115" t="s">
        <v>1296</v>
      </c>
      <c r="B1115" s="3">
        <v>210.60539245605469</v>
      </c>
      <c r="C1115" s="3">
        <v>12.47000026702881</v>
      </c>
      <c r="D1115" s="4">
        <v>1.6697285415850249E-2</v>
      </c>
      <c r="E1115" s="4">
        <v>-9.5065275132623417E-2</v>
      </c>
      <c r="F1115" s="2">
        <v>1</v>
      </c>
      <c r="G1115" s="4">
        <v>0.4071626438017335</v>
      </c>
      <c r="H1115" s="4">
        <v>0</v>
      </c>
      <c r="I1115" s="4">
        <v>0.46804253868543189</v>
      </c>
    </row>
    <row r="1116" spans="1:9" x14ac:dyDescent="0.25">
      <c r="A1116" t="s">
        <v>1297</v>
      </c>
      <c r="B1116" s="3">
        <v>207.1466064453125</v>
      </c>
      <c r="C1116" s="3">
        <v>13.77999973297119</v>
      </c>
      <c r="D1116" s="4">
        <v>1.884646247463984E-3</v>
      </c>
      <c r="E1116" s="4">
        <v>-7.0175437467535184E-2</v>
      </c>
      <c r="F1116" s="2">
        <v>2</v>
      </c>
      <c r="G1116" s="4">
        <v>0.3896156844954255</v>
      </c>
      <c r="H1116" s="4">
        <v>-5.5194871314768754E-3</v>
      </c>
      <c r="I1116" s="4">
        <v>0.44393278092109001</v>
      </c>
    </row>
    <row r="1117" spans="1:9" x14ac:dyDescent="0.25">
      <c r="A1117" t="s">
        <v>1298</v>
      </c>
      <c r="B1117" s="3">
        <v>206.75694274902341</v>
      </c>
      <c r="C1117" s="3">
        <v>14.819999694824221</v>
      </c>
      <c r="D1117" s="4">
        <v>-6.5537282692245116E-3</v>
      </c>
      <c r="E1117" s="4">
        <v>0.10349957990043721</v>
      </c>
      <c r="F1117" s="2">
        <v>2</v>
      </c>
      <c r="G1117" s="4">
        <v>0.39869804658472069</v>
      </c>
      <c r="H1117" s="4">
        <v>-7.3902054559602526E-3</v>
      </c>
      <c r="I1117" s="4">
        <v>0.44121659746888747</v>
      </c>
    </row>
    <row r="1118" spans="1:9" x14ac:dyDescent="0.25">
      <c r="A1118" t="s">
        <v>1299</v>
      </c>
      <c r="B1118" s="3">
        <v>208.12091064453119</v>
      </c>
      <c r="C1118" s="3">
        <v>13.430000305175779</v>
      </c>
      <c r="D1118" s="4">
        <v>-8.4199539576346183E-4</v>
      </c>
      <c r="E1118" s="4">
        <v>6.1660135191065717E-2</v>
      </c>
      <c r="F1118" s="2">
        <v>2</v>
      </c>
      <c r="G1118" s="4">
        <v>0.40718933486081182</v>
      </c>
      <c r="H1118" s="4">
        <v>-8.4199539576346183E-4</v>
      </c>
      <c r="I1118" s="4">
        <v>0.45072424999694222</v>
      </c>
    </row>
    <row r="1119" spans="1:9" x14ac:dyDescent="0.25">
      <c r="A1119" t="s">
        <v>1300</v>
      </c>
      <c r="B1119" s="3">
        <v>208.2962951660156</v>
      </c>
      <c r="C1119" s="3">
        <v>12.64999961853027</v>
      </c>
      <c r="D1119" s="4">
        <v>8.824149750707555E-3</v>
      </c>
      <c r="E1119" s="4">
        <v>-1.5785680854961679E-3</v>
      </c>
      <c r="F1119" s="2">
        <v>1</v>
      </c>
      <c r="G1119" s="4">
        <v>0.41382515302476358</v>
      </c>
      <c r="H1119" s="4">
        <v>0</v>
      </c>
      <c r="I1119" s="4">
        <v>0.45194678250270298</v>
      </c>
    </row>
    <row r="1120" spans="1:9" x14ac:dyDescent="0.25">
      <c r="A1120" t="s">
        <v>1301</v>
      </c>
      <c r="B1120" s="3">
        <v>206.4743347167969</v>
      </c>
      <c r="C1120" s="3">
        <v>12.670000076293951</v>
      </c>
      <c r="D1120" s="4">
        <v>5.1935461021113127E-4</v>
      </c>
      <c r="E1120" s="4">
        <v>4.758161875518141E-3</v>
      </c>
      <c r="F1120" s="2">
        <v>1</v>
      </c>
      <c r="G1120" s="4">
        <v>0.48896461873312308</v>
      </c>
      <c r="H1120" s="4">
        <v>0</v>
      </c>
      <c r="I1120" s="4">
        <v>0.43924665449523198</v>
      </c>
    </row>
    <row r="1121" spans="1:9" x14ac:dyDescent="0.25">
      <c r="A1121" t="s">
        <v>1302</v>
      </c>
      <c r="B1121" s="3">
        <v>206.3671569824219</v>
      </c>
      <c r="C1121" s="3">
        <v>12.60999965667725</v>
      </c>
      <c r="D1121" s="4">
        <v>2.6414412854234288E-3</v>
      </c>
      <c r="E1121" s="4">
        <v>7.9935592298825409E-3</v>
      </c>
      <c r="F1121" s="2">
        <v>1</v>
      </c>
      <c r="G1121" s="4">
        <v>0.45128712943534222</v>
      </c>
      <c r="H1121" s="4">
        <v>0</v>
      </c>
      <c r="I1121" s="4">
        <v>0.43849956311534122</v>
      </c>
    </row>
    <row r="1122" spans="1:9" x14ac:dyDescent="0.25">
      <c r="A1122" t="s">
        <v>1303</v>
      </c>
      <c r="B1122" s="3">
        <v>205.823486328125</v>
      </c>
      <c r="C1122" s="3">
        <v>12.510000228881839</v>
      </c>
      <c r="D1122" s="4">
        <v>4.0309068446218177E-3</v>
      </c>
      <c r="E1122" s="4">
        <v>8.0001831054676842E-4</v>
      </c>
      <c r="F1122" s="2">
        <v>1</v>
      </c>
      <c r="G1122" s="4">
        <v>0.40260207505092271</v>
      </c>
      <c r="H1122" s="4">
        <v>0</v>
      </c>
      <c r="I1122" s="4">
        <v>0.43470986125521782</v>
      </c>
    </row>
    <row r="1123" spans="1:9" x14ac:dyDescent="0.25">
      <c r="A1123" t="s">
        <v>1304</v>
      </c>
      <c r="B1123" s="3">
        <v>204.9971618652344</v>
      </c>
      <c r="C1123" s="3">
        <v>12.5</v>
      </c>
      <c r="D1123" s="4">
        <v>6.2514090462078009E-3</v>
      </c>
      <c r="E1123" s="4">
        <v>-6.3592944508131799E-3</v>
      </c>
      <c r="F1123" s="2">
        <v>1</v>
      </c>
      <c r="G1123" s="4">
        <v>0.37672120970590578</v>
      </c>
      <c r="H1123" s="4">
        <v>0</v>
      </c>
      <c r="I1123" s="4">
        <v>0.42894989733343469</v>
      </c>
    </row>
    <row r="1124" spans="1:9" x14ac:dyDescent="0.25">
      <c r="A1124" t="s">
        <v>1305</v>
      </c>
      <c r="B1124" s="3">
        <v>203.7236022949219</v>
      </c>
      <c r="C1124" s="3">
        <v>12.579999923706049</v>
      </c>
      <c r="D1124" s="4">
        <v>7.6433361644490105E-4</v>
      </c>
      <c r="E1124" s="4">
        <v>2.359641682287705E-2</v>
      </c>
      <c r="F1124" s="2">
        <v>1</v>
      </c>
      <c r="G1124" s="4">
        <v>0.33457262225058382</v>
      </c>
      <c r="H1124" s="4">
        <v>0</v>
      </c>
      <c r="I1124" s="4">
        <v>0.4200724436131611</v>
      </c>
    </row>
    <row r="1125" spans="1:9" x14ac:dyDescent="0.25">
      <c r="A1125" t="s">
        <v>1306</v>
      </c>
      <c r="B1125" s="3">
        <v>203.56800842285159</v>
      </c>
      <c r="C1125" s="3">
        <v>12.289999961853029</v>
      </c>
      <c r="D1125" s="4">
        <v>5.7344769187306355E-4</v>
      </c>
      <c r="E1125" s="4">
        <v>1.235581666295227E-2</v>
      </c>
      <c r="F1125" s="2">
        <v>1</v>
      </c>
      <c r="G1125" s="4">
        <v>0.34193969101967858</v>
      </c>
      <c r="H1125" s="4">
        <v>0</v>
      </c>
      <c r="I1125" s="4">
        <v>0.41898786348777017</v>
      </c>
    </row>
    <row r="1126" spans="1:9" x14ac:dyDescent="0.25">
      <c r="A1126" t="s">
        <v>1307</v>
      </c>
      <c r="B1126" s="3">
        <v>203.45133972167969</v>
      </c>
      <c r="C1126" s="3">
        <v>12.14000034332275</v>
      </c>
      <c r="D1126" s="4">
        <v>1.0039270168761719E-2</v>
      </c>
      <c r="E1126" s="4">
        <v>-3.879649775758176E-2</v>
      </c>
      <c r="F1126" s="2">
        <v>1</v>
      </c>
      <c r="G1126" s="4">
        <v>0.31078030207924628</v>
      </c>
      <c r="H1126" s="4">
        <v>0</v>
      </c>
      <c r="I1126" s="4">
        <v>0.41817461452839599</v>
      </c>
    </row>
    <row r="1127" spans="1:9" x14ac:dyDescent="0.25">
      <c r="A1127" t="s">
        <v>1308</v>
      </c>
      <c r="B1127" s="3">
        <v>201.42913818359381</v>
      </c>
      <c r="C1127" s="3">
        <v>12.63000011444092</v>
      </c>
      <c r="D1127" s="4">
        <v>3.2927137725482498E-3</v>
      </c>
      <c r="E1127" s="4">
        <v>-9.3974139553479219E-2</v>
      </c>
      <c r="F1127" s="2">
        <v>1</v>
      </c>
      <c r="G1127" s="4">
        <v>0.26615294898503361</v>
      </c>
      <c r="H1127" s="4">
        <v>0</v>
      </c>
      <c r="I1127" s="4">
        <v>0.4040786892290249</v>
      </c>
    </row>
    <row r="1128" spans="1:9" x14ac:dyDescent="0.25">
      <c r="A1128" t="s">
        <v>1309</v>
      </c>
      <c r="B1128" s="3">
        <v>200.76806640625</v>
      </c>
      <c r="C1128" s="3">
        <v>13.939999580383301</v>
      </c>
      <c r="D1128" s="4">
        <v>7.4639802463327687E-3</v>
      </c>
      <c r="E1128" s="4">
        <v>-7.0046711592213651E-2</v>
      </c>
      <c r="F1128" s="2">
        <v>2</v>
      </c>
      <c r="G1128" s="4">
        <v>0.26237980320648879</v>
      </c>
      <c r="H1128" s="4">
        <v>0</v>
      </c>
      <c r="I1128" s="4">
        <v>0.39947063300146413</v>
      </c>
    </row>
    <row r="1129" spans="1:9" x14ac:dyDescent="0.25">
      <c r="A1129" t="s">
        <v>1310</v>
      </c>
      <c r="B1129" s="3">
        <v>199.2806396484375</v>
      </c>
      <c r="C1129" s="3">
        <v>14.989999771118161</v>
      </c>
      <c r="D1129" s="4">
        <v>5.2967983666536433E-3</v>
      </c>
      <c r="E1129" s="4">
        <v>-4.4005135244152838E-2</v>
      </c>
      <c r="F1129" s="2">
        <v>2</v>
      </c>
      <c r="G1129" s="4">
        <v>0.26405551599618621</v>
      </c>
      <c r="H1129" s="4">
        <v>-5.1443566674733709E-3</v>
      </c>
      <c r="I1129" s="4">
        <v>0.38910240012678421</v>
      </c>
    </row>
    <row r="1130" spans="1:9" x14ac:dyDescent="0.25">
      <c r="A1130" t="s">
        <v>1311</v>
      </c>
      <c r="B1130" s="3">
        <v>198.23065185546881</v>
      </c>
      <c r="C1130" s="3">
        <v>15.680000305175779</v>
      </c>
      <c r="D1130" s="4">
        <v>-8.3302088320513779E-4</v>
      </c>
      <c r="E1130" s="4">
        <v>-1.1349265788015541E-2</v>
      </c>
      <c r="F1130" s="2">
        <v>2</v>
      </c>
      <c r="G1130" s="4">
        <v>0.26155932640542368</v>
      </c>
      <c r="H1130" s="4">
        <v>-1.038614173554642E-2</v>
      </c>
      <c r="I1130" s="4">
        <v>0.38178337221775188</v>
      </c>
    </row>
    <row r="1131" spans="1:9" x14ac:dyDescent="0.25">
      <c r="A1131" t="s">
        <v>1312</v>
      </c>
      <c r="B1131" s="3">
        <v>198.39591979980469</v>
      </c>
      <c r="C1131" s="3">
        <v>15.85999965667725</v>
      </c>
      <c r="D1131" s="4">
        <v>-4.5364456459898728E-3</v>
      </c>
      <c r="E1131" s="4">
        <v>0.16446400807192199</v>
      </c>
      <c r="F1131" s="2">
        <v>2</v>
      </c>
      <c r="G1131" s="4">
        <v>0.27583334191930259</v>
      </c>
      <c r="H1131" s="4">
        <v>-9.5610854361756203E-3</v>
      </c>
      <c r="I1131" s="4">
        <v>0.3829353862746423</v>
      </c>
    </row>
    <row r="1132" spans="1:9" x14ac:dyDescent="0.25">
      <c r="A1132" t="s">
        <v>1313</v>
      </c>
      <c r="B1132" s="3">
        <v>199.30003356933591</v>
      </c>
      <c r="C1132" s="3">
        <v>13.61999988555908</v>
      </c>
      <c r="D1132" s="4">
        <v>1.069854227351108E-2</v>
      </c>
      <c r="E1132" s="4">
        <v>-6.1983508528291383E-2</v>
      </c>
      <c r="F1132" s="2">
        <v>2</v>
      </c>
      <c r="G1132" s="4">
        <v>0.23933278672860681</v>
      </c>
      <c r="H1132" s="4">
        <v>-5.047537670473945E-3</v>
      </c>
      <c r="I1132" s="4">
        <v>0.38923758707778672</v>
      </c>
    </row>
    <row r="1133" spans="1:9" x14ac:dyDescent="0.25">
      <c r="A1133" t="s">
        <v>1314</v>
      </c>
      <c r="B1133" s="3">
        <v>197.19038391113281</v>
      </c>
      <c r="C1133" s="3">
        <v>14.52000045776367</v>
      </c>
      <c r="D1133" s="4">
        <v>1.975951465018611E-3</v>
      </c>
      <c r="E1133" s="4">
        <v>-1.8918900632614699E-2</v>
      </c>
      <c r="F1133" s="2">
        <v>2</v>
      </c>
      <c r="G1133" s="4">
        <v>0.23487130670530679</v>
      </c>
      <c r="H1133" s="4">
        <v>-1.5579403041944721E-2</v>
      </c>
      <c r="I1133" s="4">
        <v>0.3745320973282229</v>
      </c>
    </row>
    <row r="1134" spans="1:9" x14ac:dyDescent="0.25">
      <c r="A1134" t="s">
        <v>1315</v>
      </c>
      <c r="B1134" s="3">
        <v>196.801513671875</v>
      </c>
      <c r="C1134" s="3">
        <v>14.80000019073486</v>
      </c>
      <c r="D1134" s="4">
        <v>5.0641343241641934E-3</v>
      </c>
      <c r="E1134" s="4">
        <v>-7.2681694526285923E-2</v>
      </c>
      <c r="F1134" s="2">
        <v>2</v>
      </c>
      <c r="G1134" s="4">
        <v>0.18516400274899289</v>
      </c>
      <c r="H1134" s="4">
        <v>-1.752073438618473E-2</v>
      </c>
      <c r="I1134" s="4">
        <v>0.37182144473475542</v>
      </c>
    </row>
    <row r="1135" spans="1:9" x14ac:dyDescent="0.25">
      <c r="A1135" t="s">
        <v>1316</v>
      </c>
      <c r="B1135" s="3">
        <v>195.8099060058594</v>
      </c>
      <c r="C1135" s="3">
        <v>15.960000038146971</v>
      </c>
      <c r="D1135" s="4">
        <v>-7.8323624094540634E-3</v>
      </c>
      <c r="E1135" s="4">
        <v>7.042254872437903E-2</v>
      </c>
      <c r="F1135" s="2">
        <v>2</v>
      </c>
      <c r="G1135" s="4">
        <v>0.19980047888806721</v>
      </c>
      <c r="H1135" s="4">
        <v>-2.2471072182409069E-2</v>
      </c>
      <c r="I1135" s="4">
        <v>0.36490936039341421</v>
      </c>
    </row>
    <row r="1136" spans="1:9" x14ac:dyDescent="0.25">
      <c r="A1136" t="s">
        <v>1317</v>
      </c>
      <c r="B1136" s="3">
        <v>197.35566711425781</v>
      </c>
      <c r="C1136" s="3">
        <v>14.909999847412109</v>
      </c>
      <c r="D1136" s="4">
        <v>-1.0239136901106449E-2</v>
      </c>
      <c r="E1136" s="4">
        <v>0.18145800179233351</v>
      </c>
      <c r="F1136" s="2">
        <v>2</v>
      </c>
      <c r="G1136" s="4">
        <v>0.21804603541062281</v>
      </c>
      <c r="H1136" s="4">
        <v>-1.4754270567123969E-2</v>
      </c>
      <c r="I1136" s="4">
        <v>0.37568421774778099</v>
      </c>
    </row>
    <row r="1137" spans="1:9" x14ac:dyDescent="0.25">
      <c r="A1137" t="s">
        <v>1318</v>
      </c>
      <c r="B1137" s="3">
        <v>199.39732360839841</v>
      </c>
      <c r="C1137" s="3">
        <v>12.61999988555908</v>
      </c>
      <c r="D1137" s="4">
        <v>-4.5618430010263564E-3</v>
      </c>
      <c r="E1137" s="4">
        <v>7.4042543451836806E-2</v>
      </c>
      <c r="F1137" s="2">
        <v>1</v>
      </c>
      <c r="G1137" s="4">
        <v>0.22663451261759501</v>
      </c>
      <c r="H1137" s="4">
        <v>-4.5618430010263564E-3</v>
      </c>
      <c r="I1137" s="4">
        <v>0.38991575544882662</v>
      </c>
    </row>
    <row r="1138" spans="1:9" x14ac:dyDescent="0.25">
      <c r="A1138" t="s">
        <v>1319</v>
      </c>
      <c r="B1138" s="3">
        <v>200.31111145019531</v>
      </c>
      <c r="C1138" s="3">
        <v>11.75</v>
      </c>
      <c r="D1138" s="4">
        <v>6.9886957991194274E-3</v>
      </c>
      <c r="E1138" s="4">
        <v>1.8197577022630359E-2</v>
      </c>
      <c r="F1138" s="2">
        <v>1</v>
      </c>
      <c r="G1138" s="4">
        <v>0.27191355832736569</v>
      </c>
      <c r="H1138" s="4">
        <v>0</v>
      </c>
      <c r="I1138" s="4">
        <v>0.3962853901834702</v>
      </c>
    </row>
    <row r="1139" spans="1:9" x14ac:dyDescent="0.25">
      <c r="A1139" t="s">
        <v>1320</v>
      </c>
      <c r="B1139" s="3">
        <v>198.92091369628909</v>
      </c>
      <c r="C1139" s="3">
        <v>11.539999961853029</v>
      </c>
      <c r="D1139" s="4">
        <v>1.9097527504621241E-3</v>
      </c>
      <c r="E1139" s="4">
        <v>-2.780117328455323E-2</v>
      </c>
      <c r="F1139" s="2">
        <v>1</v>
      </c>
      <c r="G1139" s="4">
        <v>0.26735116270026449</v>
      </c>
      <c r="H1139" s="4">
        <v>0</v>
      </c>
      <c r="I1139" s="4">
        <v>0.38659490022915838</v>
      </c>
    </row>
    <row r="1140" spans="1:9" x14ac:dyDescent="0.25">
      <c r="A1140" t="s">
        <v>1321</v>
      </c>
      <c r="B1140" s="3">
        <v>198.541748046875</v>
      </c>
      <c r="C1140" s="3">
        <v>11.86999988555908</v>
      </c>
      <c r="D1140" s="4">
        <v>1.1841493175631211E-2</v>
      </c>
      <c r="E1140" s="4">
        <v>-3.8087541427642702E-2</v>
      </c>
      <c r="F1140" s="2">
        <v>1</v>
      </c>
      <c r="G1140" s="4">
        <v>0.29417298346441362</v>
      </c>
      <c r="H1140" s="4">
        <v>0</v>
      </c>
      <c r="I1140" s="4">
        <v>0.38395189429252602</v>
      </c>
    </row>
    <row r="1141" spans="1:9" x14ac:dyDescent="0.25">
      <c r="A1141" t="s">
        <v>1322</v>
      </c>
      <c r="B1141" s="3">
        <v>196.2182312011719</v>
      </c>
      <c r="C1141" s="3">
        <v>12.340000152587891</v>
      </c>
      <c r="D1141" s="4">
        <v>6.4469324857152621E-4</v>
      </c>
      <c r="E1141" s="4">
        <v>-6.0167551787311258E-2</v>
      </c>
      <c r="F1141" s="2">
        <v>1</v>
      </c>
      <c r="G1141" s="4">
        <v>0.26977612117152278</v>
      </c>
      <c r="H1141" s="4">
        <v>-7.5723846548213514E-3</v>
      </c>
      <c r="I1141" s="4">
        <v>0.36775562538855611</v>
      </c>
    </row>
    <row r="1142" spans="1:9" x14ac:dyDescent="0.25">
      <c r="A1142" t="s">
        <v>1323</v>
      </c>
      <c r="B1142" s="3">
        <v>196.09181213378909</v>
      </c>
      <c r="C1142" s="3">
        <v>13.13000011444092</v>
      </c>
      <c r="D1142" s="4">
        <v>-2.2260535613130021E-3</v>
      </c>
      <c r="E1142" s="4">
        <v>2.738657189223237E-2</v>
      </c>
      <c r="F1142" s="2">
        <v>1</v>
      </c>
      <c r="G1142" s="4">
        <v>0.27860495450387052</v>
      </c>
      <c r="H1142" s="4">
        <v>-8.2117838218042083E-3</v>
      </c>
      <c r="I1142" s="4">
        <v>0.36687441068434268</v>
      </c>
    </row>
    <row r="1143" spans="1:9" x14ac:dyDescent="0.25">
      <c r="A1143" t="s">
        <v>1324</v>
      </c>
      <c r="B1143" s="3">
        <v>196.529296875</v>
      </c>
      <c r="C1143" s="3">
        <v>12.77999973297119</v>
      </c>
      <c r="D1143" s="4">
        <v>-5.9990845440049956E-3</v>
      </c>
      <c r="E1143" s="4">
        <v>-6.2208340467969636E-3</v>
      </c>
      <c r="F1143" s="2">
        <v>1</v>
      </c>
      <c r="G1143" s="4">
        <v>0.25852651561898599</v>
      </c>
      <c r="H1143" s="4">
        <v>-5.9990845440049956E-3</v>
      </c>
      <c r="I1143" s="4">
        <v>0.36992393473799412</v>
      </c>
    </row>
    <row r="1144" spans="1:9" x14ac:dyDescent="0.25">
      <c r="A1144" t="s">
        <v>1325</v>
      </c>
      <c r="B1144" s="3">
        <v>197.71540832519531</v>
      </c>
      <c r="C1144" s="3">
        <v>12.85999965667725</v>
      </c>
      <c r="D1144" s="4">
        <v>1.4773120834528091E-3</v>
      </c>
      <c r="E1144" s="4">
        <v>3.2102698018110283E-2</v>
      </c>
      <c r="F1144" s="2">
        <v>1</v>
      </c>
      <c r="G1144" s="4">
        <v>0.2250016497253893</v>
      </c>
      <c r="H1144" s="4">
        <v>0</v>
      </c>
      <c r="I1144" s="4">
        <v>0.37819182400807511</v>
      </c>
    </row>
    <row r="1145" spans="1:9" x14ac:dyDescent="0.25">
      <c r="A1145" t="s">
        <v>1326</v>
      </c>
      <c r="B1145" s="3">
        <v>197.42375183105469</v>
      </c>
      <c r="C1145" s="3">
        <v>12.460000038146971</v>
      </c>
      <c r="D1145" s="4">
        <v>7.8858814334714644E-4</v>
      </c>
      <c r="E1145" s="4">
        <v>3.4024883064097677E-2</v>
      </c>
      <c r="F1145" s="2">
        <v>1</v>
      </c>
      <c r="G1145" s="4">
        <v>0.2189011807691468</v>
      </c>
      <c r="H1145" s="4">
        <v>0</v>
      </c>
      <c r="I1145" s="4">
        <v>0.3761588079723075</v>
      </c>
    </row>
    <row r="1146" spans="1:9" x14ac:dyDescent="0.25">
      <c r="A1146" t="s">
        <v>1327</v>
      </c>
      <c r="B1146" s="3">
        <v>197.2681884765625</v>
      </c>
      <c r="C1146" s="3">
        <v>12.05000019073486</v>
      </c>
      <c r="D1146" s="4">
        <v>7.3476673324310848E-3</v>
      </c>
      <c r="E1146" s="4">
        <v>-7.6628351370444547E-2</v>
      </c>
      <c r="F1146" s="2">
        <v>1</v>
      </c>
      <c r="G1146" s="4">
        <v>0.23924712114595131</v>
      </c>
      <c r="H1146" s="4">
        <v>0</v>
      </c>
      <c r="I1146" s="4">
        <v>0.37507444057225242</v>
      </c>
    </row>
    <row r="1147" spans="1:9" x14ac:dyDescent="0.25">
      <c r="A1147" t="s">
        <v>1328</v>
      </c>
      <c r="B1147" s="3">
        <v>195.82929992675781</v>
      </c>
      <c r="C1147" s="3">
        <v>13.05000019073486</v>
      </c>
      <c r="D1147" s="4">
        <v>-7.9390747447105614E-4</v>
      </c>
      <c r="E1147" s="4">
        <v>3.8461685180664058E-3</v>
      </c>
      <c r="F1147" s="2">
        <v>1</v>
      </c>
      <c r="G1147" s="4">
        <v>0.2208225520969036</v>
      </c>
      <c r="H1147" s="4">
        <v>-7.9390747447105614E-4</v>
      </c>
      <c r="I1147" s="4">
        <v>0.3650445473444166</v>
      </c>
    </row>
    <row r="1148" spans="1:9" x14ac:dyDescent="0.25">
      <c r="A1148" t="s">
        <v>1329</v>
      </c>
      <c r="B1148" s="3">
        <v>195.9848937988281</v>
      </c>
      <c r="C1148" s="3">
        <v>13</v>
      </c>
      <c r="D1148" s="4">
        <v>2.4819173204582162E-4</v>
      </c>
      <c r="E1148" s="4">
        <v>2.5236568385065491E-2</v>
      </c>
      <c r="F1148" s="2">
        <v>1</v>
      </c>
      <c r="G1148" s="4">
        <v>0.22282128478784441</v>
      </c>
      <c r="H1148" s="4">
        <v>0</v>
      </c>
      <c r="I1148" s="4">
        <v>0.36612912746980752</v>
      </c>
    </row>
    <row r="1149" spans="1:9" x14ac:dyDescent="0.25">
      <c r="A1149" t="s">
        <v>1330</v>
      </c>
      <c r="B1149" s="3">
        <v>195.93626403808591</v>
      </c>
      <c r="C1149" s="3">
        <v>12.680000305175779</v>
      </c>
      <c r="D1149" s="4">
        <v>2.886146240313137E-3</v>
      </c>
      <c r="E1149" s="4">
        <v>-7.879649754265472E-4</v>
      </c>
      <c r="F1149" s="2">
        <v>1</v>
      </c>
      <c r="G1149" s="4">
        <v>0.18552566708951221</v>
      </c>
      <c r="H1149" s="4">
        <v>0</v>
      </c>
      <c r="I1149" s="4">
        <v>0.36579014964695578</v>
      </c>
    </row>
    <row r="1150" spans="1:9" x14ac:dyDescent="0.25">
      <c r="A1150" t="s">
        <v>1331</v>
      </c>
      <c r="B1150" s="3">
        <v>195.37239074707031</v>
      </c>
      <c r="C1150" s="3">
        <v>12.689999580383301</v>
      </c>
      <c r="D1150" s="4">
        <v>-1.3416917249162721E-3</v>
      </c>
      <c r="E1150" s="4">
        <v>5.1367017500832723E-2</v>
      </c>
      <c r="F1150" s="2">
        <v>1</v>
      </c>
      <c r="G1150" s="4">
        <v>0.16219273396549941</v>
      </c>
      <c r="H1150" s="4">
        <v>-1.3416917249162721E-3</v>
      </c>
      <c r="I1150" s="4">
        <v>0.36185962361442692</v>
      </c>
    </row>
    <row r="1151" spans="1:9" x14ac:dyDescent="0.25">
      <c r="A1151" t="s">
        <v>1332</v>
      </c>
      <c r="B1151" s="3">
        <v>195.63487243652341</v>
      </c>
      <c r="C1151" s="3">
        <v>12.069999694824221</v>
      </c>
      <c r="D1151" s="4">
        <v>3.9914156099580822E-3</v>
      </c>
      <c r="E1151" s="4">
        <v>-5.1846022870803983E-2</v>
      </c>
      <c r="F1151" s="2">
        <v>1</v>
      </c>
      <c r="G1151" s="4">
        <v>0.156330950707293</v>
      </c>
      <c r="H1151" s="4">
        <v>0</v>
      </c>
      <c r="I1151" s="4">
        <v>0.36368927422901698</v>
      </c>
    </row>
    <row r="1152" spans="1:9" x14ac:dyDescent="0.25">
      <c r="A1152" t="s">
        <v>1333</v>
      </c>
      <c r="B1152" s="3">
        <v>194.85711669921881</v>
      </c>
      <c r="C1152" s="3">
        <v>12.72999954223633</v>
      </c>
      <c r="D1152" s="4">
        <v>3.3540056828271769E-3</v>
      </c>
      <c r="E1152" s="4">
        <v>8.7162961707405451E-3</v>
      </c>
      <c r="F1152" s="2">
        <v>1</v>
      </c>
      <c r="G1152" s="4">
        <v>0.1878608245960276</v>
      </c>
      <c r="H1152" s="4">
        <v>0</v>
      </c>
      <c r="I1152" s="4">
        <v>0.3582678626794138</v>
      </c>
    </row>
    <row r="1153" spans="1:9" x14ac:dyDescent="0.25">
      <c r="A1153" t="s">
        <v>1334</v>
      </c>
      <c r="B1153" s="3">
        <v>194.20574951171881</v>
      </c>
      <c r="C1153" s="3">
        <v>12.61999988555908</v>
      </c>
      <c r="D1153" s="4">
        <v>-2.2475454561561299E-3</v>
      </c>
      <c r="E1153" s="4">
        <v>-3.6641258162833153E-2</v>
      </c>
      <c r="F1153" s="2">
        <v>1</v>
      </c>
      <c r="G1153" s="4">
        <v>0.19285900460152791</v>
      </c>
      <c r="H1153" s="4">
        <v>-2.2475454561561299E-3</v>
      </c>
      <c r="I1153" s="4">
        <v>0.35372745310868831</v>
      </c>
    </row>
    <row r="1154" spans="1:9" x14ac:dyDescent="0.25">
      <c r="A1154" t="s">
        <v>1335</v>
      </c>
      <c r="B1154" s="3">
        <v>194.6432189941406</v>
      </c>
      <c r="C1154" s="3">
        <v>13.10000038146973</v>
      </c>
      <c r="D1154" s="4">
        <v>5.4960608687770751E-4</v>
      </c>
      <c r="E1154" s="4">
        <v>2.1044462928233591E-2</v>
      </c>
      <c r="F1154" s="2">
        <v>1</v>
      </c>
      <c r="G1154" s="4">
        <v>0.19258139378123601</v>
      </c>
      <c r="H1154" s="4">
        <v>0</v>
      </c>
      <c r="I1154" s="4">
        <v>0.35677687079967169</v>
      </c>
    </row>
    <row r="1155" spans="1:9" x14ac:dyDescent="0.25">
      <c r="A1155" t="s">
        <v>1336</v>
      </c>
      <c r="B1155" s="3">
        <v>194.53630065917969</v>
      </c>
      <c r="C1155" s="3">
        <v>12.829999923706049</v>
      </c>
      <c r="D1155" s="4">
        <v>6.1849471890524921E-3</v>
      </c>
      <c r="E1155" s="4">
        <v>4.3089408516466587E-2</v>
      </c>
      <c r="F1155" s="2">
        <v>1</v>
      </c>
      <c r="G1155" s="4">
        <v>0.17336104801628641</v>
      </c>
      <c r="H1155" s="4">
        <v>0</v>
      </c>
      <c r="I1155" s="4">
        <v>0.35603158758513681</v>
      </c>
    </row>
    <row r="1156" spans="1:9" x14ac:dyDescent="0.25">
      <c r="A1156" t="s">
        <v>1337</v>
      </c>
      <c r="B1156" s="3">
        <v>193.34049987792969</v>
      </c>
      <c r="C1156" s="3">
        <v>12.30000019073486</v>
      </c>
      <c r="D1156" s="4">
        <v>9.0824695658904275E-3</v>
      </c>
      <c r="E1156" s="4">
        <v>-6.9591532353328378E-2</v>
      </c>
      <c r="F1156" s="2">
        <v>1</v>
      </c>
      <c r="G1156" s="4">
        <v>0.1815303150579535</v>
      </c>
      <c r="H1156" s="4">
        <v>0</v>
      </c>
      <c r="I1156" s="4">
        <v>0.3476961580208886</v>
      </c>
    </row>
    <row r="1157" spans="1:9" x14ac:dyDescent="0.25">
      <c r="A1157" t="s">
        <v>1338</v>
      </c>
      <c r="B1157" s="3">
        <v>191.60029602050781</v>
      </c>
      <c r="C1157" s="3">
        <v>13.22000026702881</v>
      </c>
      <c r="D1157" s="4">
        <v>4.5709578056851718E-4</v>
      </c>
      <c r="E1157" s="4">
        <v>7.2181699012958678E-2</v>
      </c>
      <c r="F1157" s="2">
        <v>1</v>
      </c>
      <c r="G1157" s="4">
        <v>0.1984179991418</v>
      </c>
      <c r="H1157" s="4">
        <v>-2.4799937400376E-3</v>
      </c>
      <c r="I1157" s="4">
        <v>0.33556592118845391</v>
      </c>
    </row>
    <row r="1158" spans="1:9" x14ac:dyDescent="0.25">
      <c r="A1158" t="s">
        <v>1339</v>
      </c>
      <c r="B1158" s="3">
        <v>191.51275634765619</v>
      </c>
      <c r="C1158" s="3">
        <v>12.329999923706049</v>
      </c>
      <c r="D1158" s="4">
        <v>4.8457806257482527E-3</v>
      </c>
      <c r="E1158" s="4">
        <v>-6.5909083191684981E-2</v>
      </c>
      <c r="F1158" s="2">
        <v>1</v>
      </c>
      <c r="G1158" s="4">
        <v>0.21761116164422689</v>
      </c>
      <c r="H1158" s="4">
        <v>-2.935747602764049E-3</v>
      </c>
      <c r="I1158" s="4">
        <v>0.33495571856225342</v>
      </c>
    </row>
    <row r="1159" spans="1:9" x14ac:dyDescent="0.25">
      <c r="A1159" t="s">
        <v>1340</v>
      </c>
      <c r="B1159" s="3">
        <v>190.5892028808594</v>
      </c>
      <c r="C1159" s="3">
        <v>13.19999980926514</v>
      </c>
      <c r="D1159" s="4">
        <v>-7.7440024912743821E-3</v>
      </c>
      <c r="E1159" s="4">
        <v>6.8650003771777426E-3</v>
      </c>
      <c r="F1159" s="2">
        <v>1</v>
      </c>
      <c r="G1159" s="4">
        <v>0.18680089729908561</v>
      </c>
      <c r="H1159" s="4">
        <v>-7.7440024912743821E-3</v>
      </c>
      <c r="I1159" s="4">
        <v>0.32851801172010231</v>
      </c>
    </row>
    <row r="1160" spans="1:9" x14ac:dyDescent="0.25">
      <c r="A1160" t="s">
        <v>1341</v>
      </c>
      <c r="B1160" s="3">
        <v>192.07664489746091</v>
      </c>
      <c r="C1160" s="3">
        <v>13.10999965667725</v>
      </c>
      <c r="D1160" s="4">
        <v>9.8650882910480409E-3</v>
      </c>
      <c r="E1160" s="4">
        <v>3.636364047577878E-2</v>
      </c>
      <c r="F1160" s="2">
        <v>1</v>
      </c>
      <c r="G1160" s="4">
        <v>0.16529802687956899</v>
      </c>
      <c r="H1160" s="4">
        <v>0</v>
      </c>
      <c r="I1160" s="4">
        <v>0.33888635095745018</v>
      </c>
    </row>
    <row r="1161" spans="1:9" x14ac:dyDescent="0.25">
      <c r="A1161" t="s">
        <v>1342</v>
      </c>
      <c r="B1161" s="3">
        <v>190.20030212402341</v>
      </c>
      <c r="C1161" s="3">
        <v>12.64999961853027</v>
      </c>
      <c r="D1161" s="4">
        <v>7.9860361420354131E-3</v>
      </c>
      <c r="E1161" s="4">
        <v>-7.7315858254364156E-2</v>
      </c>
      <c r="F1161" s="2">
        <v>1</v>
      </c>
      <c r="G1161" s="4">
        <v>0.19383473950485761</v>
      </c>
      <c r="H1161" s="4">
        <v>0</v>
      </c>
      <c r="I1161" s="4">
        <v>0.32580714640129882</v>
      </c>
    </row>
    <row r="1162" spans="1:9" x14ac:dyDescent="0.25">
      <c r="A1162" t="s">
        <v>1343</v>
      </c>
      <c r="B1162" s="3">
        <v>188.6933898925781</v>
      </c>
      <c r="C1162" s="3">
        <v>13.710000038146971</v>
      </c>
      <c r="D1162" s="4">
        <v>9.7282884138707448E-3</v>
      </c>
      <c r="E1162" s="4">
        <v>-2.1413289495628152E-2</v>
      </c>
      <c r="F1162" s="2">
        <v>2</v>
      </c>
      <c r="G1162" s="4">
        <v>0.13017098595279619</v>
      </c>
      <c r="H1162" s="4">
        <v>-4.1405659986860632E-3</v>
      </c>
      <c r="I1162" s="4">
        <v>0.31530308839960891</v>
      </c>
    </row>
    <row r="1163" spans="1:9" x14ac:dyDescent="0.25">
      <c r="A1163" t="s">
        <v>1344</v>
      </c>
      <c r="B1163" s="3">
        <v>186.87541198730469</v>
      </c>
      <c r="C1163" s="3">
        <v>14.010000228881839</v>
      </c>
      <c r="D1163" s="4">
        <v>1.9284173634463999E-3</v>
      </c>
      <c r="E1163" s="4">
        <v>-3.1120318677592681E-2</v>
      </c>
      <c r="F1163" s="2">
        <v>2</v>
      </c>
      <c r="G1163" s="4">
        <v>0.1151634169396285</v>
      </c>
      <c r="H1163" s="4">
        <v>-1.373523409385979E-2</v>
      </c>
      <c r="I1163" s="4">
        <v>0.30263072104848071</v>
      </c>
    </row>
    <row r="1164" spans="1:9" x14ac:dyDescent="0.25">
      <c r="A1164" t="s">
        <v>1345</v>
      </c>
      <c r="B1164" s="3">
        <v>186.51573181152341</v>
      </c>
      <c r="C1164" s="3">
        <v>14.460000038146971</v>
      </c>
      <c r="D1164" s="4">
        <v>-7.9630002957404855E-3</v>
      </c>
      <c r="E1164" s="4">
        <v>3.285714558192665E-2</v>
      </c>
      <c r="F1164" s="2">
        <v>2</v>
      </c>
      <c r="G1164" s="4">
        <v>0.1187422233266109</v>
      </c>
      <c r="H1164" s="4">
        <v>-1.5633503537632709E-2</v>
      </c>
      <c r="I1164" s="4">
        <v>0.30012354023885868</v>
      </c>
    </row>
    <row r="1165" spans="1:9" x14ac:dyDescent="0.25">
      <c r="A1165" t="s">
        <v>1346</v>
      </c>
      <c r="B1165" s="3">
        <v>188.01287841796881</v>
      </c>
      <c r="C1165" s="3">
        <v>14</v>
      </c>
      <c r="D1165" s="4">
        <v>8.8686126276957822E-3</v>
      </c>
      <c r="E1165" s="4">
        <v>-1.7543859649122862E-2</v>
      </c>
      <c r="F1165" s="2">
        <v>2</v>
      </c>
      <c r="G1165" s="4">
        <v>0.1266807818617153</v>
      </c>
      <c r="H1165" s="4">
        <v>-7.7320737474296797E-3</v>
      </c>
      <c r="I1165" s="4">
        <v>0.31055952613304161</v>
      </c>
    </row>
    <row r="1166" spans="1:9" x14ac:dyDescent="0.25">
      <c r="A1166" t="s">
        <v>1347</v>
      </c>
      <c r="B1166" s="3">
        <v>186.36012268066409</v>
      </c>
      <c r="C1166" s="3">
        <v>14.25</v>
      </c>
      <c r="D1166" s="4">
        <v>-9.6101885465618153E-3</v>
      </c>
      <c r="E1166" s="4">
        <v>3.3357508297277683E-2</v>
      </c>
      <c r="F1166" s="2">
        <v>2</v>
      </c>
      <c r="G1166" s="4">
        <v>9.0886704171367905E-2</v>
      </c>
      <c r="H1166" s="4">
        <v>-1.6454755522512961E-2</v>
      </c>
      <c r="I1166" s="4">
        <v>0.29903885375079969</v>
      </c>
    </row>
    <row r="1167" spans="1:9" x14ac:dyDescent="0.25">
      <c r="A1167" t="s">
        <v>1348</v>
      </c>
      <c r="B1167" s="3">
        <v>188.16845703125</v>
      </c>
      <c r="C1167" s="3">
        <v>13.789999961853029</v>
      </c>
      <c r="D1167" s="4">
        <v>2.6421805253968871E-3</v>
      </c>
      <c r="E1167" s="4">
        <v>8.0409103964440565E-3</v>
      </c>
      <c r="F1167" s="2">
        <v>2</v>
      </c>
      <c r="G1167" s="4">
        <v>0.10190698462819391</v>
      </c>
      <c r="H1167" s="4">
        <v>-6.9109828239311E-3</v>
      </c>
      <c r="I1167" s="4">
        <v>0.31164399989576452</v>
      </c>
    </row>
    <row r="1168" spans="1:9" x14ac:dyDescent="0.25">
      <c r="A1168" t="s">
        <v>1349</v>
      </c>
      <c r="B1168" s="3">
        <v>187.67259216308591</v>
      </c>
      <c r="C1168" s="3">
        <v>13.680000305175779</v>
      </c>
      <c r="D1168" s="4">
        <v>-2.4803134950157619E-3</v>
      </c>
      <c r="E1168" s="4">
        <v>1.033975950643895E-2</v>
      </c>
      <c r="F1168" s="2">
        <v>2</v>
      </c>
      <c r="G1168" s="4">
        <v>0.1309761183313729</v>
      </c>
      <c r="H1168" s="4">
        <v>-9.5279886831830529E-3</v>
      </c>
      <c r="I1168" s="4">
        <v>0.30818753227442208</v>
      </c>
    </row>
    <row r="1169" spans="1:9" x14ac:dyDescent="0.25">
      <c r="A1169" t="s">
        <v>1350</v>
      </c>
      <c r="B1169" s="3">
        <v>188.13923645019531</v>
      </c>
      <c r="C1169" s="3">
        <v>13.539999961853029</v>
      </c>
      <c r="D1169" s="4">
        <v>1.27163118802347E-2</v>
      </c>
      <c r="E1169" s="4">
        <v>-7.0693188369597815E-2</v>
      </c>
      <c r="F1169" s="2">
        <v>2</v>
      </c>
      <c r="G1169" s="4">
        <v>0.12006481352621259</v>
      </c>
      <c r="H1169" s="4">
        <v>-7.0651990968322309E-3</v>
      </c>
      <c r="I1169" s="4">
        <v>0.31144031538658301</v>
      </c>
    </row>
    <row r="1170" spans="1:9" x14ac:dyDescent="0.25">
      <c r="A1170" t="s">
        <v>1351</v>
      </c>
      <c r="B1170" s="3">
        <v>185.77684020996091</v>
      </c>
      <c r="C1170" s="3">
        <v>14.569999694824221</v>
      </c>
      <c r="D1170" s="4">
        <v>-1.046290984692E-4</v>
      </c>
      <c r="E1170" s="4">
        <v>-6.4826715906785792E-2</v>
      </c>
      <c r="F1170" s="2">
        <v>2</v>
      </c>
      <c r="G1170" s="4">
        <v>0.13678066712903261</v>
      </c>
      <c r="H1170" s="4">
        <v>-1.953312170941535E-2</v>
      </c>
      <c r="I1170" s="4">
        <v>0.29497303440460038</v>
      </c>
    </row>
    <row r="1171" spans="1:9" x14ac:dyDescent="0.25">
      <c r="A1171" t="s">
        <v>1352</v>
      </c>
      <c r="B1171" s="3">
        <v>185.79627990722659</v>
      </c>
      <c r="C1171" s="3">
        <v>15.579999923706049</v>
      </c>
      <c r="D1171" s="4">
        <v>1.2878902761139789E-2</v>
      </c>
      <c r="E1171" s="4">
        <v>-0.1132612296916761</v>
      </c>
      <c r="F1171" s="2">
        <v>2</v>
      </c>
      <c r="G1171" s="4">
        <v>0.1227983480504333</v>
      </c>
      <c r="H1171" s="4">
        <v>-1.9430525609323349E-2</v>
      </c>
      <c r="I1171" s="4">
        <v>0.29510854044360668</v>
      </c>
    </row>
    <row r="1172" spans="1:9" x14ac:dyDescent="0.25">
      <c r="A1172" t="s">
        <v>1353</v>
      </c>
      <c r="B1172" s="3">
        <v>183.43385314941409</v>
      </c>
      <c r="C1172" s="3">
        <v>17.569999694824219</v>
      </c>
      <c r="D1172" s="4">
        <v>7.7446527132647436E-3</v>
      </c>
      <c r="E1172" s="4">
        <v>-5.7403418983931642E-2</v>
      </c>
      <c r="F1172" s="2">
        <v>3</v>
      </c>
      <c r="G1172" s="4">
        <v>5.9769614783696363E-2</v>
      </c>
      <c r="H1172" s="4">
        <v>-3.1898609283288137E-2</v>
      </c>
      <c r="I1172" s="4">
        <v>0.27864104673628809</v>
      </c>
    </row>
    <row r="1173" spans="1:9" x14ac:dyDescent="0.25">
      <c r="A1173" t="s">
        <v>1354</v>
      </c>
      <c r="B1173" s="3">
        <v>182.0241394042969</v>
      </c>
      <c r="C1173" s="3">
        <v>18.639999389648441</v>
      </c>
      <c r="D1173" s="4">
        <v>9.7615393099586001E-3</v>
      </c>
      <c r="E1173" s="4">
        <v>-8.0867911315063212E-2</v>
      </c>
      <c r="F1173" s="2">
        <v>3</v>
      </c>
      <c r="G1173" s="4">
        <v>5.5031819080304523E-2</v>
      </c>
      <c r="H1173" s="4">
        <v>-3.9338598215149963E-2</v>
      </c>
      <c r="I1173" s="4">
        <v>0.26881451892962982</v>
      </c>
    </row>
    <row r="1174" spans="1:9" x14ac:dyDescent="0.25">
      <c r="A1174" t="s">
        <v>1355</v>
      </c>
      <c r="B1174" s="3">
        <v>180.26448059082031</v>
      </c>
      <c r="C1174" s="3">
        <v>20.280000686645511</v>
      </c>
      <c r="D1174" s="4">
        <v>-1.4980964251680939E-2</v>
      </c>
      <c r="E1174" s="4">
        <v>0.13549831990998509</v>
      </c>
      <c r="F1174" s="2">
        <v>4</v>
      </c>
      <c r="G1174" s="4">
        <v>3.8453083003636479E-2</v>
      </c>
      <c r="H1174" s="4">
        <v>-4.8625478010048018E-2</v>
      </c>
      <c r="I1174" s="4">
        <v>0.25654866969552081</v>
      </c>
    </row>
    <row r="1175" spans="1:9" x14ac:dyDescent="0.25">
      <c r="A1175" t="s">
        <v>1356</v>
      </c>
      <c r="B1175" s="3">
        <v>183.00608825683591</v>
      </c>
      <c r="C1175" s="3">
        <v>17.860000610351559</v>
      </c>
      <c r="D1175" s="4">
        <v>-3.0189186789743032E-3</v>
      </c>
      <c r="E1175" s="4">
        <v>4.8122045232815269E-2</v>
      </c>
      <c r="F1175" s="2">
        <v>3</v>
      </c>
      <c r="G1175" s="4">
        <v>4.1355946154541412E-2</v>
      </c>
      <c r="H1175" s="4">
        <v>-3.415620666945518E-2</v>
      </c>
      <c r="I1175" s="4">
        <v>0.27565927570213988</v>
      </c>
    </row>
    <row r="1176" spans="1:9" x14ac:dyDescent="0.25">
      <c r="A1176" t="s">
        <v>1357</v>
      </c>
      <c r="B1176" s="3">
        <v>183.56024169921881</v>
      </c>
      <c r="C1176" s="3">
        <v>17.04000091552734</v>
      </c>
      <c r="D1176" s="4">
        <v>1.4725826399260461E-2</v>
      </c>
      <c r="E1176" s="4">
        <v>-0.1087866021134259</v>
      </c>
      <c r="F1176" s="2">
        <v>3</v>
      </c>
      <c r="G1176" s="4">
        <v>2.445602883034859E-2</v>
      </c>
      <c r="H1176" s="4">
        <v>-3.1231573571309009E-2</v>
      </c>
      <c r="I1176" s="4">
        <v>0.27952204871516551</v>
      </c>
    </row>
    <row r="1177" spans="1:9" x14ac:dyDescent="0.25">
      <c r="A1177" t="s">
        <v>1358</v>
      </c>
      <c r="B1177" s="3">
        <v>180.8963928222656</v>
      </c>
      <c r="C1177" s="3">
        <v>19.120000839233398</v>
      </c>
      <c r="D1177" s="4">
        <v>1.097511743887325E-2</v>
      </c>
      <c r="E1177" s="4">
        <v>-7.0038845530825067E-2</v>
      </c>
      <c r="F1177" s="2">
        <v>3</v>
      </c>
      <c r="G1177" s="4">
        <v>1.067604797137189E-2</v>
      </c>
      <c r="H1177" s="4">
        <v>-4.5290460511534181E-2</v>
      </c>
      <c r="I1177" s="4">
        <v>0.2609534668645721</v>
      </c>
    </row>
    <row r="1178" spans="1:9" x14ac:dyDescent="0.25">
      <c r="A1178" t="s">
        <v>1359</v>
      </c>
      <c r="B1178" s="3">
        <v>178.9325866699219</v>
      </c>
      <c r="C1178" s="3">
        <v>20.559999465942379</v>
      </c>
      <c r="D1178" s="4">
        <v>-1.7194305279481511E-2</v>
      </c>
      <c r="E1178" s="4">
        <v>0.1077586237903725</v>
      </c>
      <c r="F1178" s="2">
        <v>4</v>
      </c>
      <c r="G1178" s="4">
        <v>-2.5513500124739741E-3</v>
      </c>
      <c r="H1178" s="4">
        <v>-5.5654760418778933E-2</v>
      </c>
      <c r="I1178" s="4">
        <v>0.24726459149556021</v>
      </c>
    </row>
    <row r="1179" spans="1:9" x14ac:dyDescent="0.25">
      <c r="A1179" t="s">
        <v>1360</v>
      </c>
      <c r="B1179" s="3">
        <v>182.06303405761719</v>
      </c>
      <c r="C1179" s="3">
        <v>18.559999465942379</v>
      </c>
      <c r="D1179" s="4">
        <v>-8.1564919927207269E-3</v>
      </c>
      <c r="E1179" s="4">
        <v>0.14285712607891751</v>
      </c>
      <c r="F1179" s="2">
        <v>3</v>
      </c>
      <c r="G1179" s="4">
        <v>1.6975382694884189E-2</v>
      </c>
      <c r="H1179" s="4">
        <v>-3.9133325484275283E-2</v>
      </c>
      <c r="I1179" s="4">
        <v>0.26908563737031083</v>
      </c>
    </row>
    <row r="1180" spans="1:9" x14ac:dyDescent="0.25">
      <c r="A1180" t="s">
        <v>1361</v>
      </c>
      <c r="B1180" s="3">
        <v>183.56024169921881</v>
      </c>
      <c r="C1180" s="3">
        <v>16.239999771118161</v>
      </c>
      <c r="D1180" s="4">
        <v>9.517310273109425E-3</v>
      </c>
      <c r="E1180" s="4">
        <v>-5.6910544791736288E-2</v>
      </c>
      <c r="F1180" s="2">
        <v>3</v>
      </c>
      <c r="G1180" s="4">
        <v>2.5117666763499139E-2</v>
      </c>
      <c r="H1180" s="4">
        <v>-3.1231573571309009E-2</v>
      </c>
      <c r="I1180" s="4">
        <v>0.27952204871516551</v>
      </c>
    </row>
    <row r="1181" spans="1:9" x14ac:dyDescent="0.25">
      <c r="A1181" t="s">
        <v>1362</v>
      </c>
      <c r="B1181" s="3">
        <v>181.8297119140625</v>
      </c>
      <c r="C1181" s="3">
        <v>17.219999313354489</v>
      </c>
      <c r="D1181" s="4">
        <v>-1.240904181219471E-2</v>
      </c>
      <c r="E1181" s="4">
        <v>7.1561894235795398E-2</v>
      </c>
      <c r="F1181" s="2">
        <v>3</v>
      </c>
      <c r="G1181" s="4">
        <v>2.404994476877742E-2</v>
      </c>
      <c r="H1181" s="4">
        <v>-4.036472027745075E-2</v>
      </c>
      <c r="I1181" s="4">
        <v>0.2674592458142302</v>
      </c>
    </row>
    <row r="1182" spans="1:9" x14ac:dyDescent="0.25">
      <c r="A1182" t="s">
        <v>1363</v>
      </c>
      <c r="B1182" s="3">
        <v>184.11439514160159</v>
      </c>
      <c r="C1182" s="3">
        <v>16.069999694824219</v>
      </c>
      <c r="D1182" s="4">
        <v>-3.6825228956265388E-3</v>
      </c>
      <c r="E1182" s="4">
        <v>6.8922090485168397E-3</v>
      </c>
      <c r="F1182" s="2">
        <v>2</v>
      </c>
      <c r="G1182" s="4">
        <v>3.7649191749387079E-2</v>
      </c>
      <c r="H1182" s="4">
        <v>-2.8306940473162959E-2</v>
      </c>
      <c r="I1182" s="4">
        <v>0.29049132616921391</v>
      </c>
    </row>
    <row r="1183" spans="1:9" x14ac:dyDescent="0.25">
      <c r="A1183" t="s">
        <v>1364</v>
      </c>
      <c r="B1183" s="3">
        <v>184.79490661621091</v>
      </c>
      <c r="C1183" s="3">
        <v>15.960000038146971</v>
      </c>
      <c r="D1183" s="4">
        <v>1.122510120835485E-2</v>
      </c>
      <c r="E1183" s="4">
        <v>-6.39295746444557E-2</v>
      </c>
      <c r="F1183" s="2">
        <v>2</v>
      </c>
      <c r="G1183" s="4">
        <v>4.29003584660268E-2</v>
      </c>
      <c r="H1183" s="4">
        <v>-2.4715432724419339E-2</v>
      </c>
      <c r="I1183" s="4">
        <v>0.30045671132197799</v>
      </c>
    </row>
    <row r="1184" spans="1:9" x14ac:dyDescent="0.25">
      <c r="A1184" t="s">
        <v>1365</v>
      </c>
      <c r="B1184" s="3">
        <v>182.74359130859381</v>
      </c>
      <c r="C1184" s="3">
        <v>17.04999923706055</v>
      </c>
      <c r="D1184" s="4">
        <v>-1.328068318640829E-2</v>
      </c>
      <c r="E1184" s="4">
        <v>0.14352779420181361</v>
      </c>
      <c r="F1184" s="2">
        <v>3</v>
      </c>
      <c r="G1184" s="4">
        <v>3.4191676526055037E-2</v>
      </c>
      <c r="H1184" s="4">
        <v>-3.5541576143459319E-2</v>
      </c>
      <c r="I1184" s="4">
        <v>0.28602099549151672</v>
      </c>
    </row>
    <row r="1185" spans="1:9" x14ac:dyDescent="0.25">
      <c r="A1185" t="s">
        <v>1366</v>
      </c>
      <c r="B1185" s="3">
        <v>185.2032165527344</v>
      </c>
      <c r="C1185" s="3">
        <v>14.909999847412109</v>
      </c>
      <c r="D1185" s="4">
        <v>4.4097787296681901E-4</v>
      </c>
      <c r="E1185" s="4">
        <v>-2.6762392661837001E-2</v>
      </c>
      <c r="F1185" s="2">
        <v>2</v>
      </c>
      <c r="G1185" s="4">
        <v>4.2380722014957677E-2</v>
      </c>
      <c r="H1185" s="4">
        <v>-2.2560511969034969E-2</v>
      </c>
      <c r="I1185" s="4">
        <v>0.30333010976663388</v>
      </c>
    </row>
    <row r="1186" spans="1:9" x14ac:dyDescent="0.25">
      <c r="A1186" t="s">
        <v>1367</v>
      </c>
      <c r="B1186" s="3">
        <v>185.12158203125</v>
      </c>
      <c r="C1186" s="3">
        <v>15.319999694824221</v>
      </c>
      <c r="D1186" s="4">
        <v>-1.0578510239898749E-2</v>
      </c>
      <c r="E1186" s="4">
        <v>9.0391422551499012E-2</v>
      </c>
      <c r="F1186" s="2">
        <v>2</v>
      </c>
      <c r="G1186" s="4">
        <v>5.3441170116623971E-2</v>
      </c>
      <c r="H1186" s="4">
        <v>-2.299135116486839E-2</v>
      </c>
      <c r="I1186" s="4">
        <v>0.30275562336284789</v>
      </c>
    </row>
    <row r="1187" spans="1:9" x14ac:dyDescent="0.25">
      <c r="A1187" t="s">
        <v>1368</v>
      </c>
      <c r="B1187" s="3">
        <v>187.100830078125</v>
      </c>
      <c r="C1187" s="3">
        <v>14.05000019073486</v>
      </c>
      <c r="D1187" s="4">
        <v>1.6619702087041781E-3</v>
      </c>
      <c r="E1187" s="4">
        <v>7.1684862248750916E-3</v>
      </c>
      <c r="F1187" s="2">
        <v>2</v>
      </c>
      <c r="G1187" s="4">
        <v>6.3888731508271457E-2</v>
      </c>
      <c r="H1187" s="4">
        <v>-1.2545554198523989E-2</v>
      </c>
      <c r="I1187" s="4">
        <v>0.31668418044843438</v>
      </c>
    </row>
    <row r="1188" spans="1:9" x14ac:dyDescent="0.25">
      <c r="A1188" t="s">
        <v>1369</v>
      </c>
      <c r="B1188" s="3">
        <v>186.79039001464841</v>
      </c>
      <c r="C1188" s="3">
        <v>13.94999980926514</v>
      </c>
      <c r="D1188" s="4">
        <v>-4.1538120595607802E-4</v>
      </c>
      <c r="E1188" s="4">
        <v>-3.3933503141082337E-2</v>
      </c>
      <c r="F1188" s="2">
        <v>2</v>
      </c>
      <c r="G1188" s="4">
        <v>7.0908866637389378E-2</v>
      </c>
      <c r="H1188" s="4">
        <v>-1.418395110305304E-2</v>
      </c>
      <c r="I1188" s="4">
        <v>0.31449952140450432</v>
      </c>
    </row>
    <row r="1189" spans="1:9" x14ac:dyDescent="0.25">
      <c r="A1189" t="s">
        <v>1370</v>
      </c>
      <c r="B1189" s="3">
        <v>186.8680114746094</v>
      </c>
      <c r="C1189" s="3">
        <v>14.439999580383301</v>
      </c>
      <c r="D1189" s="4">
        <v>4.7996059101660382E-3</v>
      </c>
      <c r="E1189" s="4">
        <v>-1.567828866492749E-2</v>
      </c>
      <c r="F1189" s="2">
        <v>2</v>
      </c>
      <c r="G1189" s="4">
        <v>5.5923430824135638E-2</v>
      </c>
      <c r="H1189" s="4">
        <v>-1.377429147890263E-2</v>
      </c>
      <c r="I1189" s="4">
        <v>0.31504576670096412</v>
      </c>
    </row>
    <row r="1190" spans="1:9" x14ac:dyDescent="0.25">
      <c r="A1190" t="s">
        <v>1371</v>
      </c>
      <c r="B1190" s="3">
        <v>185.97540283203119</v>
      </c>
      <c r="C1190" s="3">
        <v>14.670000076293951</v>
      </c>
      <c r="D1190" s="4">
        <v>-4.4664743245113048E-3</v>
      </c>
      <c r="E1190" s="4">
        <v>6.7685612857917743E-2</v>
      </c>
      <c r="F1190" s="2">
        <v>2</v>
      </c>
      <c r="G1190" s="4">
        <v>4.7804504479488141E-2</v>
      </c>
      <c r="H1190" s="4">
        <v>-1.848517582990505E-2</v>
      </c>
      <c r="I1190" s="4">
        <v>0.30876421424326828</v>
      </c>
    </row>
    <row r="1191" spans="1:9" x14ac:dyDescent="0.25">
      <c r="A1191" t="s">
        <v>1372</v>
      </c>
      <c r="B1191" s="3">
        <v>186.8097839355469</v>
      </c>
      <c r="C1191" s="3">
        <v>13.739999771118161</v>
      </c>
      <c r="D1191" s="4">
        <v>-3.5707082767474359E-3</v>
      </c>
      <c r="E1191" s="4">
        <v>-3.3755308501899117E-2</v>
      </c>
      <c r="F1191" s="2">
        <v>2</v>
      </c>
      <c r="G1191" s="4">
        <v>6.374650808955451E-2</v>
      </c>
      <c r="H1191" s="4">
        <v>-1.40815965950335E-2</v>
      </c>
      <c r="I1191" s="4">
        <v>0.31463600219314197</v>
      </c>
    </row>
    <row r="1192" spans="1:9" x14ac:dyDescent="0.25">
      <c r="A1192" t="s">
        <v>1373</v>
      </c>
      <c r="B1192" s="3">
        <v>187.4792175292969</v>
      </c>
      <c r="C1192" s="3">
        <v>14.22000026702881</v>
      </c>
      <c r="D1192" s="4">
        <v>4.1572370061517816E-3</v>
      </c>
      <c r="E1192" s="4">
        <v>-2.669400402553701E-2</v>
      </c>
      <c r="F1192" s="2">
        <v>2</v>
      </c>
      <c r="G1192" s="4">
        <v>6.4410377072443126E-2</v>
      </c>
      <c r="H1192" s="4">
        <v>-1.054855412781797E-2</v>
      </c>
      <c r="I1192" s="4">
        <v>0.31934700546545969</v>
      </c>
    </row>
    <row r="1193" spans="1:9" x14ac:dyDescent="0.25">
      <c r="A1193" t="s">
        <v>1374</v>
      </c>
      <c r="B1193" s="3">
        <v>186.70304870605469</v>
      </c>
      <c r="C1193" s="3">
        <v>14.60999965667725</v>
      </c>
      <c r="D1193" s="4">
        <v>9.3893278261905078E-3</v>
      </c>
      <c r="E1193" s="4">
        <v>-3.8815799999435303E-2</v>
      </c>
      <c r="F1193" s="2">
        <v>2</v>
      </c>
      <c r="G1193" s="4">
        <v>6.8170007030184721E-2</v>
      </c>
      <c r="H1193" s="4">
        <v>-1.4644908777249331E-2</v>
      </c>
      <c r="I1193" s="4">
        <v>0.31388487464277143</v>
      </c>
    </row>
    <row r="1194" spans="1:9" x14ac:dyDescent="0.25">
      <c r="A1194" t="s">
        <v>1375</v>
      </c>
      <c r="B1194" s="3">
        <v>184.9663391113281</v>
      </c>
      <c r="C1194" s="3">
        <v>15.19999980926514</v>
      </c>
      <c r="D1194" s="4">
        <v>-2.8767140640652E-3</v>
      </c>
      <c r="E1194" s="4">
        <v>-4.5841942632650623E-3</v>
      </c>
      <c r="F1194" s="2">
        <v>2</v>
      </c>
      <c r="G1194" s="4">
        <v>6.1798073655185082E-2</v>
      </c>
      <c r="H1194" s="4">
        <v>-2.3810670413169199E-2</v>
      </c>
      <c r="I1194" s="4">
        <v>0.30166313276992862</v>
      </c>
    </row>
    <row r="1195" spans="1:9" x14ac:dyDescent="0.25">
      <c r="A1195" t="s">
        <v>1376</v>
      </c>
      <c r="B1195" s="3">
        <v>185.4999694824219</v>
      </c>
      <c r="C1195" s="3">
        <v>15.27000045776367</v>
      </c>
      <c r="D1195" s="4">
        <v>-2.087772812492839E-3</v>
      </c>
      <c r="E1195" s="4">
        <v>1.800003051757804E-2</v>
      </c>
      <c r="F1195" s="2">
        <v>2</v>
      </c>
      <c r="G1195" s="4">
        <v>6.0761767180352873E-2</v>
      </c>
      <c r="H1195" s="4">
        <v>-2.0994351094162481E-2</v>
      </c>
      <c r="I1195" s="4">
        <v>0.3054184483798732</v>
      </c>
    </row>
    <row r="1196" spans="1:9" x14ac:dyDescent="0.25">
      <c r="A1196" t="s">
        <v>1377</v>
      </c>
      <c r="B1196" s="3">
        <v>185.8880615234375</v>
      </c>
      <c r="C1196" s="3">
        <v>15</v>
      </c>
      <c r="D1196" s="4">
        <v>-9.9077924188739619E-4</v>
      </c>
      <c r="E1196" s="4">
        <v>-7.805780098535009E-2</v>
      </c>
      <c r="F1196" s="2">
        <v>2</v>
      </c>
      <c r="G1196" s="4">
        <v>5.3477948353952698E-2</v>
      </c>
      <c r="H1196" s="4">
        <v>-1.8946133504101351E-2</v>
      </c>
      <c r="I1196" s="4">
        <v>0.30814956748153532</v>
      </c>
    </row>
    <row r="1197" spans="1:9" x14ac:dyDescent="0.25">
      <c r="A1197" t="s">
        <v>1378</v>
      </c>
      <c r="B1197" s="3">
        <v>186.0724182128906</v>
      </c>
      <c r="C1197" s="3">
        <v>16.270000457763668</v>
      </c>
      <c r="D1197" s="4">
        <v>1.8319227915866598E-2</v>
      </c>
      <c r="E1197" s="4">
        <v>-6.1165578223251423E-2</v>
      </c>
      <c r="F1197" s="2">
        <v>3</v>
      </c>
      <c r="G1197" s="4">
        <v>4.0905221818986259E-2</v>
      </c>
      <c r="H1197" s="4">
        <v>-1.7973161697735111E-2</v>
      </c>
      <c r="I1197" s="4">
        <v>0.30944694032836573</v>
      </c>
    </row>
    <row r="1198" spans="1:9" x14ac:dyDescent="0.25">
      <c r="A1198" t="s">
        <v>1379</v>
      </c>
      <c r="B1198" s="3">
        <v>182.72503662109381</v>
      </c>
      <c r="C1198" s="3">
        <v>17.329999923706051</v>
      </c>
      <c r="D1198" s="4">
        <v>1.44355691366318E-2</v>
      </c>
      <c r="E1198" s="4">
        <v>-0.11851474780213481</v>
      </c>
      <c r="F1198" s="2">
        <v>3</v>
      </c>
      <c r="G1198" s="4">
        <v>1.7798496080584369E-2</v>
      </c>
      <c r="H1198" s="4">
        <v>-3.5639501463484269E-2</v>
      </c>
      <c r="I1198" s="4">
        <v>0.28589042063787101</v>
      </c>
    </row>
    <row r="1199" spans="1:9" x14ac:dyDescent="0.25">
      <c r="A1199" t="s">
        <v>1380</v>
      </c>
      <c r="B1199" s="3">
        <v>180.12483215332031</v>
      </c>
      <c r="C1199" s="3">
        <v>19.659999847412109</v>
      </c>
      <c r="D1199" s="4">
        <v>-9.7082418548994909E-3</v>
      </c>
      <c r="E1199" s="4">
        <v>3.5827203455014438E-2</v>
      </c>
      <c r="F1199" s="2">
        <v>4</v>
      </c>
      <c r="G1199" s="4">
        <v>4.607027804542474E-3</v>
      </c>
      <c r="H1199" s="4">
        <v>-4.9362494892340902E-2</v>
      </c>
      <c r="I1199" s="4">
        <v>0.26759200856124332</v>
      </c>
    </row>
    <row r="1200" spans="1:9" x14ac:dyDescent="0.25">
      <c r="A1200" t="s">
        <v>1381</v>
      </c>
      <c r="B1200" s="3">
        <v>181.89067077636719</v>
      </c>
      <c r="C1200" s="3">
        <v>18.979999542236332</v>
      </c>
      <c r="D1200" s="4">
        <v>-2.3945936898485121E-3</v>
      </c>
      <c r="E1200" s="4">
        <v>6.1521277019040088E-2</v>
      </c>
      <c r="F1200" s="2">
        <v>3</v>
      </c>
      <c r="G1200" s="4">
        <v>1.266271525817397E-2</v>
      </c>
      <c r="H1200" s="4">
        <v>-4.0043000167664933E-2</v>
      </c>
      <c r="I1200" s="4">
        <v>0.28001874006863342</v>
      </c>
    </row>
    <row r="1201" spans="1:9" x14ac:dyDescent="0.25">
      <c r="A1201" t="s">
        <v>1382</v>
      </c>
      <c r="B1201" s="3">
        <v>182.3272705078125</v>
      </c>
      <c r="C1201" s="3">
        <v>17.879999160766602</v>
      </c>
      <c r="D1201" s="4">
        <v>1.5289586522487349E-2</v>
      </c>
      <c r="E1201" s="4">
        <v>-7.5969053835825862E-2</v>
      </c>
      <c r="F1201" s="2">
        <v>3</v>
      </c>
      <c r="G1201" s="4">
        <v>2.6805210179266851E-2</v>
      </c>
      <c r="H1201" s="4">
        <v>-3.7738775511518829E-2</v>
      </c>
      <c r="I1201" s="4">
        <v>0.29255120986427841</v>
      </c>
    </row>
    <row r="1202" spans="1:9" x14ac:dyDescent="0.25">
      <c r="A1202" t="s">
        <v>1383</v>
      </c>
      <c r="B1202" s="3">
        <v>179.58154296875</v>
      </c>
      <c r="C1202" s="3">
        <v>19.35000038146973</v>
      </c>
      <c r="D1202" s="4">
        <v>3.5787230384900499E-3</v>
      </c>
      <c r="E1202" s="4">
        <v>-4.7267312147519669E-2</v>
      </c>
      <c r="F1202" s="2">
        <v>3</v>
      </c>
      <c r="G1202" s="4">
        <v>1.2823616431778101E-2</v>
      </c>
      <c r="H1202" s="4">
        <v>-5.2229790138630383E-2</v>
      </c>
      <c r="I1202" s="4">
        <v>0.27308624753204808</v>
      </c>
    </row>
    <row r="1203" spans="1:9" x14ac:dyDescent="0.25">
      <c r="A1203" t="s">
        <v>1384</v>
      </c>
      <c r="B1203" s="3">
        <v>178.941162109375</v>
      </c>
      <c r="C1203" s="3">
        <v>20.309999465942379</v>
      </c>
      <c r="D1203" s="4">
        <v>-2.110044473716322E-3</v>
      </c>
      <c r="E1203" s="4">
        <v>5.1242224987373193E-2</v>
      </c>
      <c r="F1203" s="2">
        <v>4</v>
      </c>
      <c r="G1203" s="4">
        <v>1.9499000025645859E-2</v>
      </c>
      <c r="H1203" s="4">
        <v>-5.5609502170543723E-2</v>
      </c>
      <c r="I1203" s="4">
        <v>0.26854647105070367</v>
      </c>
    </row>
    <row r="1204" spans="1:9" x14ac:dyDescent="0.25">
      <c r="A1204" t="s">
        <v>1385</v>
      </c>
      <c r="B1204" s="3">
        <v>179.31953430175781</v>
      </c>
      <c r="C1204" s="3">
        <v>19.319999694824219</v>
      </c>
      <c r="D1204" s="4">
        <v>1.510396538800207E-2</v>
      </c>
      <c r="E1204" s="4">
        <v>-2.7679975902326071E-2</v>
      </c>
      <c r="F1204" s="2">
        <v>3</v>
      </c>
      <c r="G1204" s="4">
        <v>3.114786692797766E-2</v>
      </c>
      <c r="H1204" s="4">
        <v>-5.3612582630528587E-2</v>
      </c>
      <c r="I1204" s="4">
        <v>0.27122882039801349</v>
      </c>
    </row>
    <row r="1205" spans="1:9" x14ac:dyDescent="0.25">
      <c r="A1205" t="s">
        <v>1386</v>
      </c>
      <c r="B1205" s="3">
        <v>176.6513977050781</v>
      </c>
      <c r="C1205" s="3">
        <v>19.870000839233398</v>
      </c>
      <c r="D1205" s="4">
        <v>-3.16456357946866E-2</v>
      </c>
      <c r="E1205" s="4">
        <v>0.19124703091688591</v>
      </c>
      <c r="F1205" s="2">
        <v>4</v>
      </c>
      <c r="G1205" s="4">
        <v>1.4346349127994479E-2</v>
      </c>
      <c r="H1205" s="4">
        <v>-6.7694098694871307E-2</v>
      </c>
      <c r="I1205" s="4">
        <v>0.25231391438030021</v>
      </c>
    </row>
    <row r="1206" spans="1:9" x14ac:dyDescent="0.25">
      <c r="A1206" t="s">
        <v>1387</v>
      </c>
      <c r="B1206" s="3">
        <v>182.42433166503909</v>
      </c>
      <c r="C1206" s="3">
        <v>16.680000305175781</v>
      </c>
      <c r="D1206" s="4">
        <v>-3.2338270296481402E-3</v>
      </c>
      <c r="E1206" s="4">
        <v>5.5696209102386707E-2</v>
      </c>
      <c r="F1206" s="2">
        <v>3</v>
      </c>
      <c r="G1206" s="4">
        <v>5.1560532918832003E-2</v>
      </c>
      <c r="H1206" s="4">
        <v>-3.7226519787276542E-2</v>
      </c>
      <c r="I1206" s="4">
        <v>0.29323929407600707</v>
      </c>
    </row>
    <row r="1207" spans="1:9" x14ac:dyDescent="0.25">
      <c r="A1207" t="s">
        <v>1388</v>
      </c>
      <c r="B1207" s="3">
        <v>183.01617431640619</v>
      </c>
      <c r="C1207" s="3">
        <v>15.80000019073486</v>
      </c>
      <c r="D1207" s="4">
        <v>8.8784243320236822E-3</v>
      </c>
      <c r="E1207" s="4">
        <v>-9.7142846243722047E-2</v>
      </c>
      <c r="F1207" s="2">
        <v>2</v>
      </c>
      <c r="G1207" s="4">
        <v>5.8846845793846032E-2</v>
      </c>
      <c r="H1207" s="4">
        <v>-3.4102975882829727E-2</v>
      </c>
      <c r="I1207" s="4">
        <v>0.30557985360792328</v>
      </c>
    </row>
    <row r="1208" spans="1:9" x14ac:dyDescent="0.25">
      <c r="A1208" t="s">
        <v>1389</v>
      </c>
      <c r="B1208" s="3">
        <v>181.40557861328119</v>
      </c>
      <c r="C1208" s="3">
        <v>17.5</v>
      </c>
      <c r="D1208" s="4">
        <v>-7.7483225711250103E-3</v>
      </c>
      <c r="E1208" s="4">
        <v>3.6729909363647277E-2</v>
      </c>
      <c r="F1208" s="2">
        <v>3</v>
      </c>
      <c r="G1208" s="4">
        <v>4.8595021028621233E-2</v>
      </c>
      <c r="H1208" s="4">
        <v>-4.2603151359204998E-2</v>
      </c>
      <c r="I1208" s="4">
        <v>0.29409037017750173</v>
      </c>
    </row>
    <row r="1209" spans="1:9" x14ac:dyDescent="0.25">
      <c r="A1209" t="s">
        <v>1390</v>
      </c>
      <c r="B1209" s="3">
        <v>182.8221435546875</v>
      </c>
      <c r="C1209" s="3">
        <v>16.879999160766602</v>
      </c>
      <c r="D1209" s="4">
        <v>1.590489689034591E-2</v>
      </c>
      <c r="E1209" s="4">
        <v>-8.6085555587338991E-2</v>
      </c>
      <c r="F1209" s="2">
        <v>3</v>
      </c>
      <c r="G1209" s="4">
        <v>5.7018167600107361E-2</v>
      </c>
      <c r="H1209" s="4">
        <v>-3.5127004147169523E-2</v>
      </c>
      <c r="I1209" s="4">
        <v>0.30419569915039307</v>
      </c>
    </row>
    <row r="1210" spans="1:9" x14ac:dyDescent="0.25">
      <c r="A1210" t="s">
        <v>1391</v>
      </c>
      <c r="B1210" s="3">
        <v>179.95989990234381</v>
      </c>
      <c r="C1210" s="3">
        <v>18.469999313354489</v>
      </c>
      <c r="D1210" s="4">
        <v>1.6050420993377831E-2</v>
      </c>
      <c r="E1210" s="4">
        <v>-0.12795094205730689</v>
      </c>
      <c r="F1210" s="2">
        <v>3</v>
      </c>
      <c r="G1210" s="4">
        <v>4.3895128381062458E-2</v>
      </c>
      <c r="H1210" s="4">
        <v>-5.0232951129306043E-2</v>
      </c>
      <c r="I1210" s="4">
        <v>0.28377735272513838</v>
      </c>
    </row>
    <row r="1211" spans="1:9" x14ac:dyDescent="0.25">
      <c r="A1211" t="s">
        <v>1392</v>
      </c>
      <c r="B1211" s="3">
        <v>177.1170959472656</v>
      </c>
      <c r="C1211" s="3">
        <v>21.180000305175781</v>
      </c>
      <c r="D1211" s="4">
        <v>-1.1490505166597E-3</v>
      </c>
      <c r="E1211" s="4">
        <v>-4.1628962009672248E-2</v>
      </c>
      <c r="F1211" s="2">
        <v>4</v>
      </c>
      <c r="G1211" s="4">
        <v>1.4834402763031379E-2</v>
      </c>
      <c r="H1211" s="4">
        <v>-6.5236302011350666E-2</v>
      </c>
      <c r="I1211" s="4">
        <v>0.26349768298900722</v>
      </c>
    </row>
    <row r="1212" spans="1:9" x14ac:dyDescent="0.25">
      <c r="A1212" t="s">
        <v>1393</v>
      </c>
      <c r="B1212" s="3">
        <v>177.32084655761719</v>
      </c>
      <c r="C1212" s="3">
        <v>22.10000038146973</v>
      </c>
      <c r="D1212" s="4">
        <v>-2.9884670391665868E-2</v>
      </c>
      <c r="E1212" s="4">
        <v>0.26141551392919687</v>
      </c>
      <c r="F1212" s="2">
        <v>4</v>
      </c>
      <c r="G1212" s="4">
        <v>2.2368879457781651E-2</v>
      </c>
      <c r="H1212" s="4">
        <v>-6.4160975696964995E-2</v>
      </c>
      <c r="I1212" s="4">
        <v>0.26495117579109939</v>
      </c>
    </row>
    <row r="1213" spans="1:9" x14ac:dyDescent="0.25">
      <c r="A1213" t="s">
        <v>1394</v>
      </c>
      <c r="B1213" s="3">
        <v>182.78326416015619</v>
      </c>
      <c r="C1213" s="3">
        <v>17.520000457763668</v>
      </c>
      <c r="D1213" s="4">
        <v>2.1914428788322171E-2</v>
      </c>
      <c r="E1213" s="4">
        <v>-0.16927452200071011</v>
      </c>
      <c r="F1213" s="2">
        <v>3</v>
      </c>
      <c r="G1213" s="4">
        <v>5.2695481046244767E-2</v>
      </c>
      <c r="H1213" s="4">
        <v>-3.5332196347353413E-2</v>
      </c>
      <c r="I1213" s="4">
        <v>0.30391834577214621</v>
      </c>
    </row>
    <row r="1214" spans="1:9" x14ac:dyDescent="0.25">
      <c r="A1214" t="s">
        <v>1395</v>
      </c>
      <c r="B1214" s="3">
        <v>178.86357116699219</v>
      </c>
      <c r="C1214" s="3">
        <v>21.090000152587891</v>
      </c>
      <c r="D1214" s="4">
        <v>-1.1474799613293009E-2</v>
      </c>
      <c r="E1214" s="4">
        <v>0.1736227578436664</v>
      </c>
      <c r="F1214" s="2">
        <v>4</v>
      </c>
      <c r="G1214" s="4">
        <v>2.224984383267015E-2</v>
      </c>
      <c r="H1214" s="4">
        <v>-5.6019000733312452E-2</v>
      </c>
      <c r="I1214" s="4">
        <v>0.27595648817503649</v>
      </c>
    </row>
    <row r="1215" spans="1:9" x14ac:dyDescent="0.25">
      <c r="A1215" t="s">
        <v>1396</v>
      </c>
      <c r="B1215" s="3">
        <v>180.9398193359375</v>
      </c>
      <c r="C1215" s="3">
        <v>17.969999313354489</v>
      </c>
      <c r="D1215" s="4">
        <v>-9.4020192771969713E-3</v>
      </c>
      <c r="E1215" s="4">
        <v>6.2684770875654605E-2</v>
      </c>
      <c r="F1215" s="2">
        <v>3</v>
      </c>
      <c r="G1215" s="4">
        <v>3.3491168271089888E-2</v>
      </c>
      <c r="H1215" s="4">
        <v>-4.5061270165488998E-2</v>
      </c>
      <c r="I1215" s="4">
        <v>0.29076778991156482</v>
      </c>
    </row>
    <row r="1216" spans="1:9" x14ac:dyDescent="0.25">
      <c r="A1216" t="s">
        <v>1397</v>
      </c>
      <c r="B1216" s="3">
        <v>182.65716552734381</v>
      </c>
      <c r="C1216" s="3">
        <v>16.909999847412109</v>
      </c>
      <c r="D1216" s="4">
        <v>2.1763894799789799E-2</v>
      </c>
      <c r="E1216" s="4">
        <v>-0.13237557485912879</v>
      </c>
      <c r="F1216" s="2">
        <v>3</v>
      </c>
      <c r="G1216" s="4">
        <v>4.4562825978127441E-2</v>
      </c>
      <c r="H1216" s="4">
        <v>-3.5997701976206997E-2</v>
      </c>
      <c r="I1216" s="4">
        <v>0.30301879776671758</v>
      </c>
    </row>
    <row r="1217" spans="1:9" x14ac:dyDescent="0.25">
      <c r="A1217" t="s">
        <v>1398</v>
      </c>
      <c r="B1217" s="3">
        <v>178.7665100097656</v>
      </c>
      <c r="C1217" s="3">
        <v>19.489999771118161</v>
      </c>
      <c r="D1217" s="4">
        <v>5.4020126161384852E-3</v>
      </c>
      <c r="E1217" s="4">
        <v>-3.371345079839605E-2</v>
      </c>
      <c r="F1217" s="2">
        <v>3</v>
      </c>
      <c r="G1217" s="4">
        <v>2.6038223281182441E-2</v>
      </c>
      <c r="H1217" s="4">
        <v>-5.6531256457554753E-2</v>
      </c>
      <c r="I1217" s="4">
        <v>0.27526408439205841</v>
      </c>
    </row>
    <row r="1218" spans="1:9" x14ac:dyDescent="0.25">
      <c r="A1218" t="s">
        <v>1399</v>
      </c>
      <c r="B1218" s="3">
        <v>177.8059997558594</v>
      </c>
      <c r="C1218" s="3">
        <v>20.170000076293949</v>
      </c>
      <c r="D1218" s="4">
        <v>1.399900102855778E-2</v>
      </c>
      <c r="E1218" s="4">
        <v>-0.1797478669730215</v>
      </c>
      <c r="F1218" s="2">
        <v>4</v>
      </c>
      <c r="G1218" s="4">
        <v>2.6532324504435989E-2</v>
      </c>
      <c r="H1218" s="4">
        <v>-6.1600502382661571E-2</v>
      </c>
      <c r="I1218" s="4">
        <v>0.26841210619194689</v>
      </c>
    </row>
    <row r="1219" spans="1:9" x14ac:dyDescent="0.25">
      <c r="A1219" t="s">
        <v>1400</v>
      </c>
      <c r="B1219" s="3">
        <v>175.35125732421881</v>
      </c>
      <c r="C1219" s="3">
        <v>24.590000152587891</v>
      </c>
      <c r="D1219" s="4">
        <v>-3.5335058430633781E-2</v>
      </c>
      <c r="E1219" s="4">
        <v>0.39636566157376069</v>
      </c>
      <c r="F1219" s="2">
        <v>5</v>
      </c>
      <c r="G1219" s="4">
        <v>1.546200312649137E-2</v>
      </c>
      <c r="H1219" s="4">
        <v>-7.4555796736026636E-2</v>
      </c>
      <c r="I1219" s="4">
        <v>0.25090074537087631</v>
      </c>
    </row>
    <row r="1220" spans="1:9" x14ac:dyDescent="0.25">
      <c r="A1220" t="s">
        <v>1401</v>
      </c>
      <c r="B1220" s="3">
        <v>181.7742614746094</v>
      </c>
      <c r="C1220" s="3">
        <v>17.610000610351559</v>
      </c>
      <c r="D1220" s="4">
        <v>-1.47251665874466E-2</v>
      </c>
      <c r="E1220" s="4">
        <v>-1.4549536467340699E-2</v>
      </c>
      <c r="F1220" s="2">
        <v>3</v>
      </c>
      <c r="G1220" s="4">
        <v>6.6980757502761001E-2</v>
      </c>
      <c r="H1220" s="4">
        <v>-4.0657368807854199E-2</v>
      </c>
      <c r="I1220" s="4">
        <v>0.29672043780905638</v>
      </c>
    </row>
    <row r="1221" spans="1:9" x14ac:dyDescent="0.25">
      <c r="A1221" t="s">
        <v>1402</v>
      </c>
      <c r="B1221" s="3">
        <v>184.49092102050781</v>
      </c>
      <c r="C1221" s="3">
        <v>17.870000839233398</v>
      </c>
      <c r="D1221" s="4">
        <v>-4.9711950331172714E-3</v>
      </c>
      <c r="E1221" s="4">
        <v>0.1085607883928139</v>
      </c>
      <c r="F1221" s="2">
        <v>3</v>
      </c>
      <c r="G1221" s="4">
        <v>8.7039024466116111E-2</v>
      </c>
      <c r="H1221" s="4">
        <v>-2.631976514673573E-2</v>
      </c>
      <c r="I1221" s="4">
        <v>0.31610023298554579</v>
      </c>
    </row>
    <row r="1222" spans="1:9" x14ac:dyDescent="0.25">
      <c r="A1222" t="s">
        <v>1403</v>
      </c>
      <c r="B1222" s="3">
        <v>185.41264343261719</v>
      </c>
      <c r="C1222" s="3">
        <v>16.120000839233398</v>
      </c>
      <c r="D1222" s="4">
        <v>-1.3830089764228949E-2</v>
      </c>
      <c r="E1222" s="4">
        <v>0.15638460003383689</v>
      </c>
      <c r="F1222" s="2">
        <v>3</v>
      </c>
      <c r="G1222" s="4">
        <v>0.1008296353498204</v>
      </c>
      <c r="H1222" s="4">
        <v>-2.1455228237667989E-2</v>
      </c>
      <c r="I1222" s="4">
        <v>0.32267551091583663</v>
      </c>
    </row>
    <row r="1223" spans="1:9" x14ac:dyDescent="0.25">
      <c r="A1223" t="s">
        <v>1404</v>
      </c>
      <c r="B1223" s="3">
        <v>188.01287841796881</v>
      </c>
      <c r="C1223" s="3">
        <v>13.939999580383301</v>
      </c>
      <c r="D1223" s="4">
        <v>-4.316112841478148E-3</v>
      </c>
      <c r="E1223" s="4">
        <v>8.6515951931246171E-2</v>
      </c>
      <c r="F1223" s="2">
        <v>2</v>
      </c>
      <c r="G1223" s="4">
        <v>0.1004937283636584</v>
      </c>
      <c r="H1223" s="4">
        <v>-7.7320737474296797E-3</v>
      </c>
      <c r="I1223" s="4">
        <v>0.34122476987724609</v>
      </c>
    </row>
    <row r="1224" spans="1:9" x14ac:dyDescent="0.25">
      <c r="A1224" t="s">
        <v>1405</v>
      </c>
      <c r="B1224" s="3">
        <v>188.827880859375</v>
      </c>
      <c r="C1224" s="3">
        <v>12.829999923706049</v>
      </c>
      <c r="D1224" s="4">
        <v>-3.4307684898868822E-3</v>
      </c>
      <c r="E1224" s="4">
        <v>5.5098691176096892E-2</v>
      </c>
      <c r="F1224" s="2">
        <v>1</v>
      </c>
      <c r="G1224" s="4">
        <v>9.0346893521819016E-2</v>
      </c>
      <c r="H1224" s="4">
        <v>-3.4307684898868822E-3</v>
      </c>
      <c r="I1224" s="4">
        <v>0.34703874108561422</v>
      </c>
    </row>
    <row r="1225" spans="1:9" x14ac:dyDescent="0.25">
      <c r="A1225" t="s">
        <v>1406</v>
      </c>
      <c r="B1225" s="3">
        <v>189.4779357910156</v>
      </c>
      <c r="C1225" s="3">
        <v>12.159999847412109</v>
      </c>
      <c r="D1225" s="4">
        <v>1.0294772832226681E-2</v>
      </c>
      <c r="E1225" s="4">
        <v>-4.5525897498124412E-2</v>
      </c>
      <c r="F1225" s="2">
        <v>1</v>
      </c>
      <c r="G1225" s="4">
        <v>7.7523270535211353E-2</v>
      </c>
      <c r="H1225" s="4">
        <v>0</v>
      </c>
      <c r="I1225" s="4">
        <v>0.35167602861311548</v>
      </c>
    </row>
    <row r="1226" spans="1:9" x14ac:dyDescent="0.25">
      <c r="A1226" t="s">
        <v>1407</v>
      </c>
      <c r="B1226" s="3">
        <v>187.54718017578119</v>
      </c>
      <c r="C1226" s="3">
        <v>12.739999771118161</v>
      </c>
      <c r="D1226" s="4">
        <v>-9.4796224784470251E-3</v>
      </c>
      <c r="E1226" s="4">
        <v>5.550953547921389E-2</v>
      </c>
      <c r="F1226" s="2">
        <v>1</v>
      </c>
      <c r="G1226" s="4">
        <v>8.1450158287712293E-2</v>
      </c>
      <c r="H1226" s="4">
        <v>-9.4796224784470251E-3</v>
      </c>
      <c r="I1226" s="4">
        <v>0.33790262501692642</v>
      </c>
    </row>
    <row r="1227" spans="1:9" x14ac:dyDescent="0.25">
      <c r="A1227" t="s">
        <v>1408</v>
      </c>
      <c r="B1227" s="3">
        <v>189.3420715332031</v>
      </c>
      <c r="C1227" s="3">
        <v>12.069999694824221</v>
      </c>
      <c r="D1227" s="4">
        <v>7.0177130017186062E-3</v>
      </c>
      <c r="E1227" s="4">
        <v>-4.2823154365994487E-2</v>
      </c>
      <c r="F1227" s="2">
        <v>1</v>
      </c>
      <c r="G1227" s="4">
        <v>9.6299462466385322E-2</v>
      </c>
      <c r="H1227" s="4">
        <v>0</v>
      </c>
      <c r="I1227" s="4">
        <v>0.35070681570891221</v>
      </c>
    </row>
    <row r="1228" spans="1:9" x14ac:dyDescent="0.25">
      <c r="A1228" t="s">
        <v>1409</v>
      </c>
      <c r="B1228" s="3">
        <v>188.0225830078125</v>
      </c>
      <c r="C1228" s="3">
        <v>12.60999965667725</v>
      </c>
      <c r="D1228" s="4">
        <v>6.5444493727806474E-3</v>
      </c>
      <c r="E1228" s="4">
        <v>-6.7997050587665697E-2</v>
      </c>
      <c r="F1228" s="2">
        <v>1</v>
      </c>
      <c r="G1228" s="4">
        <v>9.2126583449749555E-2</v>
      </c>
      <c r="H1228" s="4">
        <v>-1.8542521068414251E-3</v>
      </c>
      <c r="I1228" s="4">
        <v>0.34129399937040339</v>
      </c>
    </row>
    <row r="1229" spans="1:9" x14ac:dyDescent="0.25">
      <c r="A1229" t="s">
        <v>1410</v>
      </c>
      <c r="B1229" s="3">
        <v>186.8000793457031</v>
      </c>
      <c r="C1229" s="3">
        <v>13.52999973297119</v>
      </c>
      <c r="D1229" s="4">
        <v>7.9576099126910105E-3</v>
      </c>
      <c r="E1229" s="4">
        <v>-6.3667826189454657E-2</v>
      </c>
      <c r="F1229" s="2">
        <v>2</v>
      </c>
      <c r="G1229" s="4">
        <v>8.4783306600971997E-2</v>
      </c>
      <c r="H1229" s="4">
        <v>-8.3440939790146995E-3</v>
      </c>
      <c r="I1229" s="4">
        <v>0.33257304255785131</v>
      </c>
    </row>
    <row r="1230" spans="1:9" x14ac:dyDescent="0.25">
      <c r="A1230" t="s">
        <v>1411</v>
      </c>
      <c r="B1230" s="3">
        <v>185.32533264160159</v>
      </c>
      <c r="C1230" s="3">
        <v>14.44999980926514</v>
      </c>
      <c r="D1230" s="4">
        <v>-7.3275856784580373E-3</v>
      </c>
      <c r="E1230" s="4">
        <v>6.7997050587665697E-2</v>
      </c>
      <c r="F1230" s="2">
        <v>2</v>
      </c>
      <c r="G1230" s="4">
        <v>7.0836016929912704E-2</v>
      </c>
      <c r="H1230" s="4">
        <v>-1.617300542343025E-2</v>
      </c>
      <c r="I1230" s="4">
        <v>0.32205266318022868</v>
      </c>
    </row>
    <row r="1231" spans="1:9" x14ac:dyDescent="0.25">
      <c r="A1231" t="s">
        <v>1412</v>
      </c>
      <c r="B1231" s="3">
        <v>186.69334411621091</v>
      </c>
      <c r="C1231" s="3">
        <v>13.52999973297119</v>
      </c>
      <c r="D1231" s="4">
        <v>1.1447372566155689E-3</v>
      </c>
      <c r="E1231" s="4">
        <v>-3.1496100618987222E-2</v>
      </c>
      <c r="F1231" s="2">
        <v>2</v>
      </c>
      <c r="G1231" s="4">
        <v>7.6705937472719699E-2</v>
      </c>
      <c r="H1231" s="4">
        <v>-8.9107137635306977E-3</v>
      </c>
      <c r="I1231" s="4">
        <v>0.33181162698452438</v>
      </c>
    </row>
    <row r="1232" spans="1:9" x14ac:dyDescent="0.25">
      <c r="A1232" t="s">
        <v>1413</v>
      </c>
      <c r="B1232" s="3">
        <v>186.47987365722659</v>
      </c>
      <c r="C1232" s="3">
        <v>13.97000026702881</v>
      </c>
      <c r="D1232" s="4">
        <v>-4.9184341619392669E-3</v>
      </c>
      <c r="E1232" s="4">
        <v>8.6314202176142496E-2</v>
      </c>
      <c r="F1232" s="2">
        <v>2</v>
      </c>
      <c r="G1232" s="4">
        <v>8.2017282677003589E-2</v>
      </c>
      <c r="H1232" s="4">
        <v>-1.004395333256269E-2</v>
      </c>
      <c r="I1232" s="4">
        <v>0.33028879583787057</v>
      </c>
    </row>
    <row r="1233" spans="1:9" x14ac:dyDescent="0.25">
      <c r="A1233" t="s">
        <v>1414</v>
      </c>
      <c r="B1233" s="3">
        <v>187.40159606933591</v>
      </c>
      <c r="C1233" s="3">
        <v>12.85999965667725</v>
      </c>
      <c r="D1233" s="4">
        <v>-5.150853303474312E-3</v>
      </c>
      <c r="E1233" s="4">
        <v>1.419553211114599E-2</v>
      </c>
      <c r="F1233" s="2">
        <v>1</v>
      </c>
      <c r="G1233" s="4">
        <v>8.4762129695022503E-2</v>
      </c>
      <c r="H1233" s="4">
        <v>-5.150853303474312E-3</v>
      </c>
      <c r="I1233" s="4">
        <v>0.33686407376816141</v>
      </c>
    </row>
    <row r="1234" spans="1:9" x14ac:dyDescent="0.25">
      <c r="A1234" t="s">
        <v>1415</v>
      </c>
      <c r="B1234" s="3">
        <v>188.37187194824219</v>
      </c>
      <c r="C1234" s="3">
        <v>12.680000305175779</v>
      </c>
      <c r="D1234" s="4">
        <v>3.2038777436138588E-3</v>
      </c>
      <c r="E1234" s="4">
        <v>2.3405968831091691E-2</v>
      </c>
      <c r="F1234" s="2">
        <v>1</v>
      </c>
      <c r="G1234" s="4">
        <v>9.1289854725276065E-2</v>
      </c>
      <c r="H1234" s="4">
        <v>0</v>
      </c>
      <c r="I1234" s="4">
        <v>0.34378571686704751</v>
      </c>
    </row>
    <row r="1235" spans="1:9" x14ac:dyDescent="0.25">
      <c r="A1235" t="s">
        <v>1416</v>
      </c>
      <c r="B1235" s="3">
        <v>187.77027893066409</v>
      </c>
      <c r="C1235" s="3">
        <v>12.39000034332275</v>
      </c>
      <c r="D1235" s="4">
        <v>5.7684692486024147E-3</v>
      </c>
      <c r="E1235" s="4">
        <v>-4.1763337131312313E-2</v>
      </c>
      <c r="F1235" s="2">
        <v>1</v>
      </c>
      <c r="G1235" s="4">
        <v>0.1065492590461119</v>
      </c>
      <c r="H1235" s="4">
        <v>0</v>
      </c>
      <c r="I1235" s="4">
        <v>0.34159952788898978</v>
      </c>
    </row>
    <row r="1236" spans="1:9" x14ac:dyDescent="0.25">
      <c r="A1236" t="s">
        <v>1417</v>
      </c>
      <c r="B1236" s="3">
        <v>186.69334411621091</v>
      </c>
      <c r="C1236" s="3">
        <v>12.930000305175779</v>
      </c>
      <c r="D1236" s="4">
        <v>-7.271293996310435E-4</v>
      </c>
      <c r="E1236" s="4">
        <v>-7.6745533265338839E-3</v>
      </c>
      <c r="F1236" s="2">
        <v>1</v>
      </c>
      <c r="G1236" s="4">
        <v>9.4618748988484214E-2</v>
      </c>
      <c r="H1236" s="4">
        <v>-7.271293996310435E-4</v>
      </c>
      <c r="I1236" s="4">
        <v>0.35343874736782022</v>
      </c>
    </row>
    <row r="1237" spans="1:9" x14ac:dyDescent="0.25">
      <c r="A1237" t="s">
        <v>1418</v>
      </c>
      <c r="B1237" s="3">
        <v>186.8291931152344</v>
      </c>
      <c r="C1237" s="3">
        <v>13.02999973297119</v>
      </c>
      <c r="D1237" s="4">
        <v>9.9655009261563343E-3</v>
      </c>
      <c r="E1237" s="4">
        <v>-7.5230689009042395E-2</v>
      </c>
      <c r="F1237" s="2">
        <v>1</v>
      </c>
      <c r="G1237" s="4">
        <v>9.6219067652639989E-2</v>
      </c>
      <c r="H1237" s="4">
        <v>0</v>
      </c>
      <c r="I1237" s="4">
        <v>0.35875776811079541</v>
      </c>
    </row>
    <row r="1238" spans="1:9" x14ac:dyDescent="0.25">
      <c r="A1238" t="s">
        <v>1419</v>
      </c>
      <c r="B1238" s="3">
        <v>184.9857177734375</v>
      </c>
      <c r="C1238" s="3">
        <v>14.090000152587891</v>
      </c>
      <c r="D1238" s="4">
        <v>5.0076192810004638E-3</v>
      </c>
      <c r="E1238" s="4">
        <v>9.3123290892320743E-3</v>
      </c>
      <c r="F1238" s="2">
        <v>2</v>
      </c>
      <c r="G1238" s="4">
        <v>9.5167710322426657E-2</v>
      </c>
      <c r="H1238" s="4">
        <v>-4.0744865898803004E-3</v>
      </c>
      <c r="I1238" s="4">
        <v>0.35282807036807767</v>
      </c>
    </row>
    <row r="1239" spans="1:9" x14ac:dyDescent="0.25">
      <c r="A1239" t="s">
        <v>1420</v>
      </c>
      <c r="B1239" s="3">
        <v>184.0639953613281</v>
      </c>
      <c r="C1239" s="3">
        <v>13.960000038146971</v>
      </c>
      <c r="D1239" s="4">
        <v>-7.013898475496827E-3</v>
      </c>
      <c r="E1239" s="4">
        <v>5.1204843286818402E-2</v>
      </c>
      <c r="F1239" s="2">
        <v>2</v>
      </c>
      <c r="G1239" s="4">
        <v>0.1066630875182519</v>
      </c>
      <c r="H1239" s="4">
        <v>-9.0368527527963094E-3</v>
      </c>
      <c r="I1239" s="4">
        <v>0.35540494274639539</v>
      </c>
    </row>
    <row r="1240" spans="1:9" x14ac:dyDescent="0.25">
      <c r="A1240" t="s">
        <v>1421</v>
      </c>
      <c r="B1240" s="3">
        <v>185.36412048339841</v>
      </c>
      <c r="C1240" s="3">
        <v>13.27999973297119</v>
      </c>
      <c r="D1240" s="4">
        <v>-2.0372432949401502E-3</v>
      </c>
      <c r="E1240" s="4">
        <v>5.6483695734640398E-2</v>
      </c>
      <c r="F1240" s="2">
        <v>2</v>
      </c>
      <c r="G1240" s="4">
        <v>0.1283130433038073</v>
      </c>
      <c r="H1240" s="4">
        <v>-2.0372432949401502E-3</v>
      </c>
      <c r="I1240" s="4">
        <v>0.36497876522690592</v>
      </c>
    </row>
    <row r="1241" spans="1:9" x14ac:dyDescent="0.25">
      <c r="A1241" t="s">
        <v>1422</v>
      </c>
      <c r="B1241" s="3">
        <v>185.7425231933594</v>
      </c>
      <c r="C1241" s="3">
        <v>12.569999694824221</v>
      </c>
      <c r="D1241" s="4">
        <v>7.5259723351321917E-3</v>
      </c>
      <c r="E1241" s="4">
        <v>-2.7842273925349988E-2</v>
      </c>
      <c r="F1241" s="2">
        <v>1</v>
      </c>
      <c r="G1241" s="4">
        <v>0.1175302230108097</v>
      </c>
      <c r="H1241" s="4">
        <v>0</v>
      </c>
      <c r="I1241" s="4">
        <v>0.36776523578255632</v>
      </c>
    </row>
    <row r="1242" spans="1:9" x14ac:dyDescent="0.25">
      <c r="A1242" t="s">
        <v>1423</v>
      </c>
      <c r="B1242" s="3">
        <v>184.3550720214844</v>
      </c>
      <c r="C1242" s="3">
        <v>12.930000305175779</v>
      </c>
      <c r="D1242" s="4">
        <v>3.9627043113603646E-3</v>
      </c>
      <c r="E1242" s="4">
        <v>-8.0369849268590809E-2</v>
      </c>
      <c r="F1242" s="2">
        <v>1</v>
      </c>
      <c r="G1242" s="4">
        <v>0.11661388535688789</v>
      </c>
      <c r="H1242" s="4">
        <v>-3.5577638063141181E-3</v>
      </c>
      <c r="I1242" s="4">
        <v>0.35754836434886261</v>
      </c>
    </row>
    <row r="1243" spans="1:9" x14ac:dyDescent="0.25">
      <c r="A1243" t="s">
        <v>1424</v>
      </c>
      <c r="B1243" s="3">
        <v>183.6274108886719</v>
      </c>
      <c r="C1243" s="3">
        <v>14.060000419616699</v>
      </c>
      <c r="D1243" s="4">
        <v>1.34947283848621E-2</v>
      </c>
      <c r="E1243" s="4">
        <v>-6.7639224751314231E-2</v>
      </c>
      <c r="F1243" s="2">
        <v>2</v>
      </c>
      <c r="G1243" s="4">
        <v>0.1151949616365229</v>
      </c>
      <c r="H1243" s="4">
        <v>-7.4907843542185706E-3</v>
      </c>
      <c r="I1243" s="4">
        <v>0.35219003506712337</v>
      </c>
    </row>
    <row r="1244" spans="1:9" x14ac:dyDescent="0.25">
      <c r="A1244" t="s">
        <v>1425</v>
      </c>
      <c r="B1244" s="3">
        <v>181.1824035644531</v>
      </c>
      <c r="C1244" s="3">
        <v>15.079999923706049</v>
      </c>
      <c r="D1244" s="4">
        <v>1.28690230951789E-3</v>
      </c>
      <c r="E1244" s="4">
        <v>-4.6776219051399059E-2</v>
      </c>
      <c r="F1244" s="2">
        <v>2</v>
      </c>
      <c r="G1244" s="4">
        <v>0.10981141570197379</v>
      </c>
      <c r="H1244" s="4">
        <v>-2.0706089682897329E-2</v>
      </c>
      <c r="I1244" s="4">
        <v>0.33418556327571358</v>
      </c>
    </row>
    <row r="1245" spans="1:9" x14ac:dyDescent="0.25">
      <c r="A1245" t="s">
        <v>1426</v>
      </c>
      <c r="B1245" s="3">
        <v>180.94953918457031</v>
      </c>
      <c r="C1245" s="3">
        <v>15.819999694824221</v>
      </c>
      <c r="D1245" s="4">
        <v>3.8216246717119868E-3</v>
      </c>
      <c r="E1245" s="4">
        <v>-2.4059186408098791E-2</v>
      </c>
      <c r="F1245" s="2">
        <v>2</v>
      </c>
      <c r="G1245" s="4">
        <v>9.3311780638235309E-2</v>
      </c>
      <c r="H1245" s="4">
        <v>-2.1964725536394499E-2</v>
      </c>
      <c r="I1245" s="4">
        <v>0.33247080352129688</v>
      </c>
    </row>
    <row r="1246" spans="1:9" x14ac:dyDescent="0.25">
      <c r="A1246" t="s">
        <v>1427</v>
      </c>
      <c r="B1246" s="3">
        <v>180.2606506347656</v>
      </c>
      <c r="C1246" s="3">
        <v>16.20999908447266</v>
      </c>
      <c r="D1246" s="4">
        <v>4.650272815098111E-3</v>
      </c>
      <c r="E1246" s="4">
        <v>-4.2998525319641878E-3</v>
      </c>
      <c r="F1246" s="2">
        <v>3</v>
      </c>
      <c r="G1246" s="4">
        <v>9.3598223369284916E-2</v>
      </c>
      <c r="H1246" s="4">
        <v>-2.5688179627072372E-2</v>
      </c>
      <c r="I1246" s="4">
        <v>0.3273979866264245</v>
      </c>
    </row>
    <row r="1247" spans="1:9" x14ac:dyDescent="0.25">
      <c r="A1247" t="s">
        <v>1428</v>
      </c>
      <c r="B1247" s="3">
        <v>179.42626953125</v>
      </c>
      <c r="C1247" s="3">
        <v>16.280000686645511</v>
      </c>
      <c r="D1247" s="4">
        <v>-1.7166290741543411E-2</v>
      </c>
      <c r="E1247" s="4">
        <v>6.6841444460346011E-2</v>
      </c>
      <c r="F1247" s="2">
        <v>3</v>
      </c>
      <c r="G1247" s="4">
        <v>6.4011644436417381E-2</v>
      </c>
      <c r="H1247" s="4">
        <v>-3.0198023394907288E-2</v>
      </c>
      <c r="I1247" s="4">
        <v>0.32125379601696169</v>
      </c>
    </row>
    <row r="1248" spans="1:9" x14ac:dyDescent="0.25">
      <c r="A1248" t="s">
        <v>1429</v>
      </c>
      <c r="B1248" s="3">
        <v>182.5601501464844</v>
      </c>
      <c r="C1248" s="3">
        <v>15.260000228881839</v>
      </c>
      <c r="D1248" s="4">
        <v>3.2013028550270661E-5</v>
      </c>
      <c r="E1248" s="4">
        <v>-9.0908696828785329E-3</v>
      </c>
      <c r="F1248" s="2">
        <v>2</v>
      </c>
      <c r="G1248" s="4">
        <v>8.0192613879773944E-2</v>
      </c>
      <c r="H1248" s="4">
        <v>-1.3259346449559841E-2</v>
      </c>
      <c r="I1248" s="4">
        <v>0.34433097234102972</v>
      </c>
    </row>
    <row r="1249" spans="1:9" x14ac:dyDescent="0.25">
      <c r="A1249" t="s">
        <v>1430</v>
      </c>
      <c r="B1249" s="3">
        <v>182.55430603027341</v>
      </c>
      <c r="C1249" s="3">
        <v>15.39999961853027</v>
      </c>
      <c r="D1249" s="4">
        <v>-1.482684679998791E-3</v>
      </c>
      <c r="E1249" s="4">
        <v>4.4067770747815198E-2</v>
      </c>
      <c r="F1249" s="2">
        <v>2</v>
      </c>
      <c r="G1249" s="4">
        <v>7.0773529823993542E-2</v>
      </c>
      <c r="H1249" s="4">
        <v>-1.3290933995060761E-2</v>
      </c>
      <c r="I1249" s="4">
        <v>0.34428793761290288</v>
      </c>
    </row>
    <row r="1250" spans="1:9" x14ac:dyDescent="0.25">
      <c r="A1250" t="s">
        <v>1431</v>
      </c>
      <c r="B1250" s="3">
        <v>182.82537841796881</v>
      </c>
      <c r="C1250" s="3">
        <v>14.75</v>
      </c>
      <c r="D1250" s="4">
        <v>9.2993584752538716E-3</v>
      </c>
      <c r="E1250" s="4">
        <v>2.9309147140966999E-2</v>
      </c>
      <c r="F1250" s="2">
        <v>2</v>
      </c>
      <c r="G1250" s="4">
        <v>7.9979733779159012E-2</v>
      </c>
      <c r="H1250" s="4">
        <v>-1.1825783222675249E-2</v>
      </c>
      <c r="I1250" s="4">
        <v>0.34628405235225229</v>
      </c>
    </row>
    <row r="1251" spans="1:9" x14ac:dyDescent="0.25">
      <c r="A1251" t="s">
        <v>1432</v>
      </c>
      <c r="B1251" s="3">
        <v>181.14088439941409</v>
      </c>
      <c r="C1251" s="3">
        <v>14.329999923706049</v>
      </c>
      <c r="D1251" s="4">
        <v>3.755103435085561E-3</v>
      </c>
      <c r="E1251" s="4">
        <v>-5.4125393760489637E-2</v>
      </c>
      <c r="F1251" s="2">
        <v>2</v>
      </c>
      <c r="G1251" s="4">
        <v>6.6997613843947423E-2</v>
      </c>
      <c r="H1251" s="4">
        <v>-2.0930501461769339E-2</v>
      </c>
      <c r="I1251" s="4">
        <v>0.33387982569024949</v>
      </c>
    </row>
    <row r="1252" spans="1:9" x14ac:dyDescent="0.25">
      <c r="A1252" t="s">
        <v>1433</v>
      </c>
      <c r="B1252" s="3">
        <v>180.4632263183594</v>
      </c>
      <c r="C1252" s="3">
        <v>15.14999961853027</v>
      </c>
      <c r="D1252" s="4">
        <v>1.45312337416077E-2</v>
      </c>
      <c r="E1252" s="4">
        <v>-1.3029365340009419E-2</v>
      </c>
      <c r="F1252" s="2">
        <v>2</v>
      </c>
      <c r="G1252" s="4">
        <v>6.23921154639413E-2</v>
      </c>
      <c r="H1252" s="4">
        <v>-2.4593254681719579E-2</v>
      </c>
      <c r="I1252" s="4">
        <v>0.32888970738519752</v>
      </c>
    </row>
    <row r="1253" spans="1:9" x14ac:dyDescent="0.25">
      <c r="A1253" t="s">
        <v>1434</v>
      </c>
      <c r="B1253" s="3">
        <v>177.87843322753909</v>
      </c>
      <c r="C1253" s="3">
        <v>15.35000038146973</v>
      </c>
      <c r="D1253" s="4">
        <v>6.0230514423633696E-3</v>
      </c>
      <c r="E1253" s="4">
        <v>4.5811943535238866E-3</v>
      </c>
      <c r="F1253" s="2">
        <v>2</v>
      </c>
      <c r="G1253" s="4">
        <v>4.3519574136230872E-2</v>
      </c>
      <c r="H1253" s="4">
        <v>-3.8564104408136853E-2</v>
      </c>
      <c r="I1253" s="4">
        <v>0.30985588534739428</v>
      </c>
    </row>
    <row r="1254" spans="1:9" x14ac:dyDescent="0.25">
      <c r="A1254" t="s">
        <v>1435</v>
      </c>
      <c r="B1254" s="3">
        <v>176.8134765625</v>
      </c>
      <c r="C1254" s="3">
        <v>15.27999973297119</v>
      </c>
      <c r="D1254" s="4">
        <v>-4.2525927341572336E-3</v>
      </c>
      <c r="E1254" s="4">
        <v>-3.413400583248416E-2</v>
      </c>
      <c r="F1254" s="2">
        <v>2</v>
      </c>
      <c r="G1254" s="4">
        <v>4.7773332653363143E-2</v>
      </c>
      <c r="H1254" s="4">
        <v>-4.4320212928097853E-2</v>
      </c>
      <c r="I1254" s="4">
        <v>0.30201378931567929</v>
      </c>
    </row>
    <row r="1255" spans="1:9" x14ac:dyDescent="0.25">
      <c r="A1255" t="s">
        <v>1436</v>
      </c>
      <c r="B1255" s="3">
        <v>177.568603515625</v>
      </c>
      <c r="C1255" s="3">
        <v>15.819999694824221</v>
      </c>
      <c r="D1255" s="4">
        <v>5.9229211169253837E-3</v>
      </c>
      <c r="E1255" s="4">
        <v>-5.656829255251683E-3</v>
      </c>
      <c r="F1255" s="2">
        <v>2</v>
      </c>
      <c r="G1255" s="4">
        <v>5.2188271958511168E-2</v>
      </c>
      <c r="H1255" s="4">
        <v>-4.0238739163739989E-2</v>
      </c>
      <c r="I1255" s="4">
        <v>0.30757437058339238</v>
      </c>
    </row>
    <row r="1256" spans="1:9" x14ac:dyDescent="0.25">
      <c r="A1256" t="s">
        <v>1437</v>
      </c>
      <c r="B1256" s="3">
        <v>176.5230712890625</v>
      </c>
      <c r="C1256" s="3">
        <v>15.909999847412109</v>
      </c>
      <c r="D1256" s="4">
        <v>-5.779544040813156E-3</v>
      </c>
      <c r="E1256" s="4">
        <v>-5.0031222546077503E-3</v>
      </c>
      <c r="F1256" s="2">
        <v>2</v>
      </c>
      <c r="G1256" s="4">
        <v>5.1494969353480517E-2</v>
      </c>
      <c r="H1256" s="4">
        <v>-4.5889858270064747E-2</v>
      </c>
      <c r="I1256" s="4">
        <v>0.29987531165064701</v>
      </c>
    </row>
    <row r="1257" spans="1:9" x14ac:dyDescent="0.25">
      <c r="A1257" t="s">
        <v>1438</v>
      </c>
      <c r="B1257" s="3">
        <v>177.5492248535156</v>
      </c>
      <c r="C1257" s="3">
        <v>15.989999771118161</v>
      </c>
      <c r="D1257" s="4">
        <v>1.364887419163185E-3</v>
      </c>
      <c r="E1257" s="4">
        <v>3.136774909103357E-3</v>
      </c>
      <c r="F1257" s="2">
        <v>2</v>
      </c>
      <c r="G1257" s="4">
        <v>6.0456659623303821E-2</v>
      </c>
      <c r="H1257" s="4">
        <v>-4.0343481155348693E-2</v>
      </c>
      <c r="I1257" s="4">
        <v>0.30743167057106618</v>
      </c>
    </row>
    <row r="1258" spans="1:9" x14ac:dyDescent="0.25">
      <c r="A1258" t="s">
        <v>1439</v>
      </c>
      <c r="B1258" s="3">
        <v>177.3072204589844</v>
      </c>
      <c r="C1258" s="3">
        <v>15.939999580383301</v>
      </c>
      <c r="D1258" s="4">
        <v>1.165492033178084E-2</v>
      </c>
      <c r="E1258" s="4">
        <v>-2.2085869541559999E-2</v>
      </c>
      <c r="F1258" s="2">
        <v>2</v>
      </c>
      <c r="G1258" s="4">
        <v>5.9072229509036463E-2</v>
      </c>
      <c r="H1258" s="4">
        <v>-4.1651518940321153E-2</v>
      </c>
      <c r="I1258" s="4">
        <v>0.30564960585020612</v>
      </c>
    </row>
    <row r="1259" spans="1:9" x14ac:dyDescent="0.25">
      <c r="A1259" t="s">
        <v>1440</v>
      </c>
      <c r="B1259" s="3">
        <v>175.2645263671875</v>
      </c>
      <c r="C1259" s="3">
        <v>16.29999923706055</v>
      </c>
      <c r="D1259" s="4">
        <v>1.9311943299736178E-2</v>
      </c>
      <c r="E1259" s="4">
        <v>2.3226548951449159E-2</v>
      </c>
      <c r="F1259" s="2">
        <v>3</v>
      </c>
      <c r="G1259" s="4">
        <v>3.8358512581246902E-2</v>
      </c>
      <c r="H1259" s="4">
        <v>-5.2692314543994589E-2</v>
      </c>
      <c r="I1259" s="4">
        <v>0.29060767620445832</v>
      </c>
    </row>
    <row r="1260" spans="1:9" x14ac:dyDescent="0.25">
      <c r="A1260" t="s">
        <v>1441</v>
      </c>
      <c r="B1260" s="3">
        <v>171.94395446777341</v>
      </c>
      <c r="C1260" s="3">
        <v>15.930000305175779</v>
      </c>
      <c r="D1260" s="4">
        <v>7.9450282011246376E-3</v>
      </c>
      <c r="E1260" s="4">
        <v>-9.9440550587176491E-3</v>
      </c>
      <c r="F1260" s="2">
        <v>2</v>
      </c>
      <c r="G1260" s="4">
        <v>2.4628598332991251E-2</v>
      </c>
      <c r="H1260" s="4">
        <v>-7.0640060991179254E-2</v>
      </c>
      <c r="I1260" s="4">
        <v>0.26615574818683913</v>
      </c>
    </row>
    <row r="1261" spans="1:9" x14ac:dyDescent="0.25">
      <c r="A1261" t="s">
        <v>1442</v>
      </c>
      <c r="B1261" s="3">
        <v>170.588623046875</v>
      </c>
      <c r="C1261" s="3">
        <v>16.090000152587891</v>
      </c>
      <c r="D1261" s="4">
        <v>7.4324039982276444E-3</v>
      </c>
      <c r="E1261" s="4">
        <v>-5.185616949754901E-2</v>
      </c>
      <c r="F1261" s="2">
        <v>3</v>
      </c>
      <c r="G1261" s="4">
        <v>1.9701199358099771E-2</v>
      </c>
      <c r="H1261" s="4">
        <v>-7.7965649905088918E-2</v>
      </c>
      <c r="I1261" s="4">
        <v>0.25617539921452059</v>
      </c>
    </row>
    <row r="1262" spans="1:9" x14ac:dyDescent="0.25">
      <c r="A1262" t="s">
        <v>1443</v>
      </c>
      <c r="B1262" s="3">
        <v>169.33009338378909</v>
      </c>
      <c r="C1262" s="3">
        <v>16.969999313354489</v>
      </c>
      <c r="D1262" s="4">
        <v>2.815669294497436E-2</v>
      </c>
      <c r="E1262" s="4">
        <v>-0.10021215460405219</v>
      </c>
      <c r="F1262" s="2">
        <v>3</v>
      </c>
      <c r="G1262" s="4">
        <v>2.1319078156301519E-2</v>
      </c>
      <c r="H1262" s="4">
        <v>-8.4768023705009576E-2</v>
      </c>
      <c r="I1262" s="4">
        <v>0.24690787613054649</v>
      </c>
    </row>
    <row r="1263" spans="1:9" x14ac:dyDescent="0.25">
      <c r="A1263" t="s">
        <v>1444</v>
      </c>
      <c r="B1263" s="3">
        <v>164.69288635253909</v>
      </c>
      <c r="C1263" s="3">
        <v>18.860000610351559</v>
      </c>
      <c r="D1263" s="4">
        <v>-2.2017779858989121E-2</v>
      </c>
      <c r="E1263" s="4">
        <v>8.017185099885582E-3</v>
      </c>
      <c r="F1263" s="2">
        <v>3</v>
      </c>
      <c r="G1263" s="4">
        <v>8.9447891471237106E-3</v>
      </c>
      <c r="H1263" s="4">
        <v>-0.109832204978923</v>
      </c>
      <c r="I1263" s="4">
        <v>0.21276054971640329</v>
      </c>
    </row>
    <row r="1264" spans="1:9" x14ac:dyDescent="0.25">
      <c r="A1264" t="s">
        <v>1445</v>
      </c>
      <c r="B1264" s="3">
        <v>168.40069580078119</v>
      </c>
      <c r="C1264" s="3">
        <v>18.70999908447266</v>
      </c>
      <c r="D1264" s="4">
        <v>-1.5953309197102361E-2</v>
      </c>
      <c r="E1264" s="4">
        <v>8.1502884947622922E-2</v>
      </c>
      <c r="F1264" s="2">
        <v>3</v>
      </c>
      <c r="G1264" s="4">
        <v>3.099301212513339E-2</v>
      </c>
      <c r="H1264" s="4">
        <v>-8.9791433127764164E-2</v>
      </c>
      <c r="I1264" s="4">
        <v>0.24006400601182801</v>
      </c>
    </row>
    <row r="1265" spans="1:9" x14ac:dyDescent="0.25">
      <c r="A1265" t="s">
        <v>1446</v>
      </c>
      <c r="B1265" s="3">
        <v>171.13079833984381</v>
      </c>
      <c r="C1265" s="3">
        <v>17.29999923706055</v>
      </c>
      <c r="D1265" s="4">
        <v>4.2039609153676771E-3</v>
      </c>
      <c r="E1265" s="4">
        <v>-3.3519575098124532E-2</v>
      </c>
      <c r="F1265" s="2">
        <v>3</v>
      </c>
      <c r="G1265" s="4">
        <v>5.5209926054009983E-2</v>
      </c>
      <c r="H1265" s="4">
        <v>-7.5035183412299422E-2</v>
      </c>
      <c r="I1265" s="4">
        <v>0.26016785341764842</v>
      </c>
    </row>
    <row r="1266" spans="1:9" x14ac:dyDescent="0.25">
      <c r="A1266" t="s">
        <v>1447</v>
      </c>
      <c r="B1266" s="3">
        <v>170.41438293457031</v>
      </c>
      <c r="C1266" s="3">
        <v>17.89999961853027</v>
      </c>
      <c r="D1266" s="4">
        <v>-8.2257146982667173E-3</v>
      </c>
      <c r="E1266" s="4">
        <v>2.2857121058872831E-2</v>
      </c>
      <c r="F1266" s="2">
        <v>3</v>
      </c>
      <c r="G1266" s="4">
        <v>4.6148838333359921E-2</v>
      </c>
      <c r="H1266" s="4">
        <v>-7.8907420615467294E-2</v>
      </c>
      <c r="I1266" s="4">
        <v>0.25489233508794418</v>
      </c>
    </row>
    <row r="1267" spans="1:9" x14ac:dyDescent="0.25">
      <c r="A1267" t="s">
        <v>1448</v>
      </c>
      <c r="B1267" s="3">
        <v>171.8277893066406</v>
      </c>
      <c r="C1267" s="3">
        <v>17.5</v>
      </c>
      <c r="D1267" s="4">
        <v>-3.7607218703373801E-3</v>
      </c>
      <c r="E1267" s="4">
        <v>0.10410091979930131</v>
      </c>
      <c r="F1267" s="2">
        <v>3</v>
      </c>
      <c r="G1267" s="4">
        <v>5.5883135330542233E-2</v>
      </c>
      <c r="H1267" s="4">
        <v>-7.1267935622767786E-2</v>
      </c>
      <c r="I1267" s="4">
        <v>0.26530033464838332</v>
      </c>
    </row>
    <row r="1268" spans="1:9" x14ac:dyDescent="0.25">
      <c r="A1268" t="s">
        <v>1449</v>
      </c>
      <c r="B1268" s="3">
        <v>172.47642517089841</v>
      </c>
      <c r="C1268" s="3">
        <v>15.85000038146973</v>
      </c>
      <c r="D1268" s="4">
        <v>-5.0490201496578013E-4</v>
      </c>
      <c r="E1268" s="4">
        <v>-6.3238752364035755E-2</v>
      </c>
      <c r="F1268" s="2">
        <v>2</v>
      </c>
      <c r="G1268" s="4">
        <v>5.9556652328853321E-2</v>
      </c>
      <c r="H1268" s="4">
        <v>-6.7762047968203287E-2</v>
      </c>
      <c r="I1268" s="4">
        <v>0.27007674002158932</v>
      </c>
    </row>
    <row r="1269" spans="1:9" x14ac:dyDescent="0.25">
      <c r="A1269" t="s">
        <v>1450</v>
      </c>
      <c r="B1269" s="3">
        <v>172.56355285644531</v>
      </c>
      <c r="C1269" s="3">
        <v>16.920000076293949</v>
      </c>
      <c r="D1269" s="4">
        <v>-1.5301963470884189E-2</v>
      </c>
      <c r="E1269" s="4">
        <v>0.14711864924026741</v>
      </c>
      <c r="F1269" s="2">
        <v>3</v>
      </c>
      <c r="G1269" s="4">
        <v>6.9042923645523668E-2</v>
      </c>
      <c r="H1269" s="4">
        <v>-6.7291121376009566E-2</v>
      </c>
      <c r="I1269" s="4">
        <v>0.27071832826598458</v>
      </c>
    </row>
    <row r="1270" spans="1:9" x14ac:dyDescent="0.25">
      <c r="A1270" t="s">
        <v>1451</v>
      </c>
      <c r="B1270" s="3">
        <v>175.2451477050781</v>
      </c>
      <c r="C1270" s="3">
        <v>14.75</v>
      </c>
      <c r="D1270" s="4">
        <v>-4.4549103829932823E-3</v>
      </c>
      <c r="E1270" s="4">
        <v>-1.3377913833897749E-2</v>
      </c>
      <c r="F1270" s="2">
        <v>2</v>
      </c>
      <c r="G1270" s="4">
        <v>8.4237197426084265E-2</v>
      </c>
      <c r="H1270" s="4">
        <v>-5.2797056535603397E-2</v>
      </c>
      <c r="I1270" s="4">
        <v>0.2904649761921323</v>
      </c>
    </row>
    <row r="1271" spans="1:9" x14ac:dyDescent="0.25">
      <c r="A1271" t="s">
        <v>1452</v>
      </c>
      <c r="B1271" s="3">
        <v>176.02934265136719</v>
      </c>
      <c r="C1271" s="3">
        <v>14.94999980926514</v>
      </c>
      <c r="D1271" s="4">
        <v>1.0447154870323111E-2</v>
      </c>
      <c r="E1271" s="4">
        <v>-8.3384408412588873E-2</v>
      </c>
      <c r="F1271" s="2">
        <v>2</v>
      </c>
      <c r="G1271" s="4">
        <v>9.5202435593507939E-2</v>
      </c>
      <c r="H1271" s="4">
        <v>-4.855846978383227E-2</v>
      </c>
      <c r="I1271" s="4">
        <v>0.29623960747833472</v>
      </c>
    </row>
    <row r="1272" spans="1:9" x14ac:dyDescent="0.25">
      <c r="A1272" t="s">
        <v>1453</v>
      </c>
      <c r="B1272" s="3">
        <v>174.2093505859375</v>
      </c>
      <c r="C1272" s="3">
        <v>16.309999465942379</v>
      </c>
      <c r="D1272" s="4">
        <v>-1.6881385285560269E-2</v>
      </c>
      <c r="E1272" s="4">
        <v>2.1929788656569919E-2</v>
      </c>
      <c r="F1272" s="2">
        <v>3</v>
      </c>
      <c r="G1272" s="4">
        <v>7.8276749460908013E-2</v>
      </c>
      <c r="H1272" s="4">
        <v>-5.8395557224096388E-2</v>
      </c>
      <c r="I1272" s="4">
        <v>0.28283760435219302</v>
      </c>
    </row>
    <row r="1273" spans="1:9" x14ac:dyDescent="0.25">
      <c r="A1273" t="s">
        <v>1454</v>
      </c>
      <c r="B1273" s="3">
        <v>177.20074462890619</v>
      </c>
      <c r="C1273" s="3">
        <v>15.960000038146971</v>
      </c>
      <c r="D1273" s="4">
        <v>-1.0220030974336439E-2</v>
      </c>
      <c r="E1273" s="4">
        <v>4.3819494961774057E-2</v>
      </c>
      <c r="F1273" s="2">
        <v>2</v>
      </c>
      <c r="G1273" s="4">
        <v>9.2573173437129341E-2</v>
      </c>
      <c r="H1273" s="4">
        <v>-4.2227022576105333E-2</v>
      </c>
      <c r="I1273" s="4">
        <v>0.30486554231791341</v>
      </c>
    </row>
    <row r="1274" spans="1:9" x14ac:dyDescent="0.25">
      <c r="A1274" t="s">
        <v>1455</v>
      </c>
      <c r="B1274" s="3">
        <v>179.03044128417969</v>
      </c>
      <c r="C1274" s="3">
        <v>15.289999961853029</v>
      </c>
      <c r="D1274" s="4">
        <v>1.004967200977935E-2</v>
      </c>
      <c r="E1274" s="4">
        <v>-6.9951370732757145E-2</v>
      </c>
      <c r="F1274" s="2">
        <v>2</v>
      </c>
      <c r="G1274" s="4">
        <v>0.1111534226459225</v>
      </c>
      <c r="H1274" s="4">
        <v>-3.233748166602779E-2</v>
      </c>
      <c r="I1274" s="4">
        <v>0.31833900781243241</v>
      </c>
    </row>
    <row r="1275" spans="1:9" x14ac:dyDescent="0.25">
      <c r="A1275" t="s">
        <v>1456</v>
      </c>
      <c r="B1275" s="3">
        <v>177.2491455078125</v>
      </c>
      <c r="C1275" s="3">
        <v>16.440000534057621</v>
      </c>
      <c r="D1275" s="4">
        <v>1.4124425232441061E-2</v>
      </c>
      <c r="E1275" s="4">
        <v>-8.9700940187720679E-2</v>
      </c>
      <c r="F1275" s="2">
        <v>3</v>
      </c>
      <c r="G1275" s="4">
        <v>8.7914346951227795E-2</v>
      </c>
      <c r="H1275" s="4">
        <v>-4.1965415019110892E-2</v>
      </c>
      <c r="I1275" s="4">
        <v>0.3052219552620854</v>
      </c>
    </row>
    <row r="1276" spans="1:9" x14ac:dyDescent="0.25">
      <c r="A1276" t="s">
        <v>1457</v>
      </c>
      <c r="B1276" s="3">
        <v>174.78047180175781</v>
      </c>
      <c r="C1276" s="3">
        <v>18.059999465942379</v>
      </c>
      <c r="D1276" s="4">
        <v>1.0975225821780571E-2</v>
      </c>
      <c r="E1276" s="4">
        <v>-0.1211678765723561</v>
      </c>
      <c r="F1276" s="2">
        <v>3</v>
      </c>
      <c r="G1276" s="4">
        <v>7.4597896382064155E-2</v>
      </c>
      <c r="H1276" s="4">
        <v>-5.5308637535966931E-2</v>
      </c>
      <c r="I1276" s="4">
        <v>0.28704320967609459</v>
      </c>
    </row>
    <row r="1277" spans="1:9" x14ac:dyDescent="0.25">
      <c r="A1277" t="s">
        <v>1458</v>
      </c>
      <c r="B1277" s="3">
        <v>172.88304138183591</v>
      </c>
      <c r="C1277" s="3">
        <v>20.54999923706055</v>
      </c>
      <c r="D1277" s="4">
        <v>-3.4702548609655597E-2</v>
      </c>
      <c r="E1277" s="4">
        <v>0.28117194913420168</v>
      </c>
      <c r="F1277" s="2">
        <v>4</v>
      </c>
      <c r="G1277" s="4">
        <v>6.192945041098219E-2</v>
      </c>
      <c r="H1277" s="4">
        <v>-6.5564280572620315E-2</v>
      </c>
      <c r="I1277" s="4">
        <v>0.27307096831172067</v>
      </c>
    </row>
    <row r="1278" spans="1:9" x14ac:dyDescent="0.25">
      <c r="A1278" t="s">
        <v>1459</v>
      </c>
      <c r="B1278" s="3">
        <v>179.09820556640619</v>
      </c>
      <c r="C1278" s="3">
        <v>16.04000091552734</v>
      </c>
      <c r="D1278" s="4">
        <v>1.244755087270955E-3</v>
      </c>
      <c r="E1278" s="4">
        <v>-0.1602093929228979</v>
      </c>
      <c r="F1278" s="2">
        <v>2</v>
      </c>
      <c r="G1278" s="4">
        <v>0.11150789626123279</v>
      </c>
      <c r="H1278" s="4">
        <v>-3.1971214591433712E-2</v>
      </c>
      <c r="I1278" s="4">
        <v>0.31883800840671622</v>
      </c>
    </row>
    <row r="1279" spans="1:9" x14ac:dyDescent="0.25">
      <c r="A1279" t="s">
        <v>1460</v>
      </c>
      <c r="B1279" s="3">
        <v>178.87554931640619</v>
      </c>
      <c r="C1279" s="3">
        <v>19.10000038146973</v>
      </c>
      <c r="D1279" s="4">
        <v>-5.3831439810931858E-3</v>
      </c>
      <c r="E1279" s="4">
        <v>-1.546387850306952E-2</v>
      </c>
      <c r="F1279" s="2">
        <v>3</v>
      </c>
      <c r="G1279" s="4">
        <v>0.12222530686328389</v>
      </c>
      <c r="H1279" s="4">
        <v>-3.3174675332815602E-2</v>
      </c>
      <c r="I1279" s="4">
        <v>0.31719841897375312</v>
      </c>
    </row>
    <row r="1280" spans="1:9" x14ac:dyDescent="0.25">
      <c r="A1280" t="s">
        <v>1461</v>
      </c>
      <c r="B1280" s="3">
        <v>179.84367370605469</v>
      </c>
      <c r="C1280" s="3">
        <v>19.39999961853027</v>
      </c>
      <c r="D1280" s="4">
        <v>-2.5235161013580369E-3</v>
      </c>
      <c r="E1280" s="4">
        <v>4.1407828659276724E-3</v>
      </c>
      <c r="F1280" s="2">
        <v>3</v>
      </c>
      <c r="G1280" s="4">
        <v>0.12714541626469189</v>
      </c>
      <c r="H1280" s="4">
        <v>-2.7941946874861841E-2</v>
      </c>
      <c r="I1280" s="4">
        <v>0.32432746439269522</v>
      </c>
    </row>
    <row r="1281" spans="1:9" x14ac:dyDescent="0.25">
      <c r="A1281" t="s">
        <v>1462</v>
      </c>
      <c r="B1281" s="3">
        <v>180.29866027832031</v>
      </c>
      <c r="C1281" s="3">
        <v>19.319999694824219</v>
      </c>
      <c r="D1281" s="4">
        <v>-1.9479866939965281E-2</v>
      </c>
      <c r="E1281" s="4">
        <v>0.2512953510290572</v>
      </c>
      <c r="F1281" s="2">
        <v>3</v>
      </c>
      <c r="G1281" s="4">
        <v>0.1393865834745909</v>
      </c>
      <c r="H1281" s="4">
        <v>-2.5482736870302669E-2</v>
      </c>
      <c r="I1281" s="4">
        <v>0.32767788090256977</v>
      </c>
    </row>
    <row r="1282" spans="1:9" x14ac:dyDescent="0.25">
      <c r="A1282" t="s">
        <v>1463</v>
      </c>
      <c r="B1282" s="3">
        <v>183.88063049316409</v>
      </c>
      <c r="C1282" s="3">
        <v>15.439999580383301</v>
      </c>
      <c r="D1282" s="4">
        <v>-6.1221281725276633E-3</v>
      </c>
      <c r="E1282" s="4">
        <v>0.19968917775266751</v>
      </c>
      <c r="F1282" s="2">
        <v>2</v>
      </c>
      <c r="G1282" s="4">
        <v>0.18407100966835349</v>
      </c>
      <c r="H1282" s="4">
        <v>-6.1221281725276633E-3</v>
      </c>
      <c r="I1282" s="4">
        <v>0.35405468601558981</v>
      </c>
    </row>
    <row r="1283" spans="1:9" x14ac:dyDescent="0.25">
      <c r="A1283" t="s">
        <v>1464</v>
      </c>
      <c r="B1283" s="3">
        <v>185.0133056640625</v>
      </c>
      <c r="C1283" s="3">
        <v>12.86999988555908</v>
      </c>
      <c r="D1283" s="4">
        <v>1.5948293270024338E-2</v>
      </c>
      <c r="E1283" s="4">
        <v>-0.10748961043925501</v>
      </c>
      <c r="F1283" s="2">
        <v>1</v>
      </c>
      <c r="G1283" s="4">
        <v>0.19121733739803459</v>
      </c>
      <c r="H1283" s="4">
        <v>0</v>
      </c>
      <c r="I1283" s="4">
        <v>0.36239544555494518</v>
      </c>
    </row>
    <row r="1284" spans="1:9" x14ac:dyDescent="0.25">
      <c r="A1284" t="s">
        <v>1465</v>
      </c>
      <c r="B1284" s="3">
        <v>182.1089782714844</v>
      </c>
      <c r="C1284" s="3">
        <v>14.420000076293951</v>
      </c>
      <c r="D1284" s="4">
        <v>-4.3403032689509624E-3</v>
      </c>
      <c r="E1284" s="4">
        <v>-2.5675683077274969E-2</v>
      </c>
      <c r="F1284" s="2">
        <v>2</v>
      </c>
      <c r="G1284" s="4">
        <v>0.1656027522017369</v>
      </c>
      <c r="H1284" s="4">
        <v>-1.5234104286865559E-2</v>
      </c>
      <c r="I1284" s="4">
        <v>0.34100864638476258</v>
      </c>
    </row>
    <row r="1285" spans="1:9" x14ac:dyDescent="0.25">
      <c r="A1285" t="s">
        <v>1466</v>
      </c>
      <c r="B1285" s="3">
        <v>182.90283203125</v>
      </c>
      <c r="C1285" s="3">
        <v>14.80000019073486</v>
      </c>
      <c r="D1285" s="4">
        <v>-3.2182657056247792E-3</v>
      </c>
      <c r="E1285" s="4">
        <v>0.1280488048650765</v>
      </c>
      <c r="F1285" s="2">
        <v>2</v>
      </c>
      <c r="G1285" s="4">
        <v>0.18406829369965541</v>
      </c>
      <c r="H1285" s="4">
        <v>-1.094128953263962E-2</v>
      </c>
      <c r="I1285" s="4">
        <v>0.3468544029526992</v>
      </c>
    </row>
    <row r="1286" spans="1:9" x14ac:dyDescent="0.25">
      <c r="A1286" t="s">
        <v>1467</v>
      </c>
      <c r="B1286" s="3">
        <v>183.49336242675781</v>
      </c>
      <c r="C1286" s="3">
        <v>13.11999988555908</v>
      </c>
      <c r="D1286" s="4">
        <v>-7.747958817164724E-3</v>
      </c>
      <c r="E1286" s="4">
        <v>7.6279398502832052E-4</v>
      </c>
      <c r="F1286" s="2">
        <v>1</v>
      </c>
      <c r="G1286" s="4">
        <v>0.17946330560653581</v>
      </c>
      <c r="H1286" s="4">
        <v>-7.747958817164724E-3</v>
      </c>
      <c r="I1286" s="4">
        <v>0.35150148525094282</v>
      </c>
    </row>
    <row r="1287" spans="1:9" x14ac:dyDescent="0.25">
      <c r="A1287" t="s">
        <v>1468</v>
      </c>
      <c r="B1287" s="3">
        <v>184.92616271972659</v>
      </c>
      <c r="C1287" s="3">
        <v>13.10999965667725</v>
      </c>
      <c r="D1287" s="4">
        <v>1.940748914958101E-3</v>
      </c>
      <c r="E1287" s="4">
        <v>2.985075633193324E-2</v>
      </c>
      <c r="F1287" s="2">
        <v>1</v>
      </c>
      <c r="G1287" s="4">
        <v>0.18940699145512371</v>
      </c>
      <c r="H1287" s="4">
        <v>0</v>
      </c>
      <c r="I1287" s="4">
        <v>0.36789821273859991</v>
      </c>
    </row>
    <row r="1288" spans="1:9" x14ac:dyDescent="0.25">
      <c r="A1288" t="s">
        <v>1469</v>
      </c>
      <c r="B1288" s="3">
        <v>184.5679626464844</v>
      </c>
      <c r="C1288" s="3">
        <v>12.72999954223633</v>
      </c>
      <c r="D1288" s="4">
        <v>8.9242412595180731E-4</v>
      </c>
      <c r="E1288" s="4">
        <v>-3.9245317567069622E-2</v>
      </c>
      <c r="F1288" s="2">
        <v>1</v>
      </c>
      <c r="G1288" s="4">
        <v>0.21209484843110071</v>
      </c>
      <c r="H1288" s="4">
        <v>0</v>
      </c>
      <c r="I1288" s="4">
        <v>0.36858936535046499</v>
      </c>
    </row>
    <row r="1289" spans="1:9" x14ac:dyDescent="0.25">
      <c r="A1289" t="s">
        <v>1470</v>
      </c>
      <c r="B1289" s="3">
        <v>184.40339660644531</v>
      </c>
      <c r="C1289" s="3">
        <v>13.25</v>
      </c>
      <c r="D1289" s="4">
        <v>4.0589198906266777E-3</v>
      </c>
      <c r="E1289" s="4">
        <v>8.3713587369229625E-3</v>
      </c>
      <c r="F1289" s="2">
        <v>2</v>
      </c>
      <c r="G1289" s="4">
        <v>0.2124660140017296</v>
      </c>
      <c r="H1289" s="4">
        <v>0</v>
      </c>
      <c r="I1289" s="4">
        <v>0.37123291541481551</v>
      </c>
    </row>
    <row r="1290" spans="1:9" x14ac:dyDescent="0.25">
      <c r="A1290" t="s">
        <v>1471</v>
      </c>
      <c r="B1290" s="3">
        <v>183.65794372558591</v>
      </c>
      <c r="C1290" s="3">
        <v>13.14000034332275</v>
      </c>
      <c r="D1290" s="4">
        <v>-3.1528186992594298E-3</v>
      </c>
      <c r="E1290" s="4">
        <v>7.0032624515658837E-2</v>
      </c>
      <c r="F1290" s="2">
        <v>1</v>
      </c>
      <c r="G1290" s="4">
        <v>0.18197994734210801</v>
      </c>
      <c r="H1290" s="4">
        <v>-3.1528186992594298E-3</v>
      </c>
      <c r="I1290" s="4">
        <v>0.37263034033371117</v>
      </c>
    </row>
    <row r="1291" spans="1:9" x14ac:dyDescent="0.25">
      <c r="A1291" t="s">
        <v>1472</v>
      </c>
      <c r="B1291" s="3">
        <v>184.23881530761719</v>
      </c>
      <c r="C1291" s="3">
        <v>12.27999973297119</v>
      </c>
      <c r="D1291" s="4">
        <v>1.271832519629257E-2</v>
      </c>
      <c r="E1291" s="4">
        <v>-1.127216928041508E-2</v>
      </c>
      <c r="F1291" s="2">
        <v>1</v>
      </c>
      <c r="G1291" s="4">
        <v>0.18272243887994399</v>
      </c>
      <c r="H1291" s="4">
        <v>0</v>
      </c>
      <c r="I1291" s="4">
        <v>0.39342621091103802</v>
      </c>
    </row>
    <row r="1292" spans="1:9" x14ac:dyDescent="0.25">
      <c r="A1292" t="s">
        <v>1473</v>
      </c>
      <c r="B1292" s="3">
        <v>181.92503356933591</v>
      </c>
      <c r="C1292" s="3">
        <v>12.420000076293951</v>
      </c>
      <c r="D1292" s="4">
        <v>2.8280725671494529E-3</v>
      </c>
      <c r="E1292" s="4">
        <v>2.729527870480775E-2</v>
      </c>
      <c r="F1292" s="2">
        <v>1</v>
      </c>
      <c r="G1292" s="4">
        <v>0.14938572086732821</v>
      </c>
      <c r="H1292" s="4">
        <v>0</v>
      </c>
      <c r="I1292" s="4">
        <v>0.38010183174911399</v>
      </c>
    </row>
    <row r="1293" spans="1:9" x14ac:dyDescent="0.25">
      <c r="A1293" t="s">
        <v>1474</v>
      </c>
      <c r="B1293" s="3">
        <v>181.4119873046875</v>
      </c>
      <c r="C1293" s="3">
        <v>12.090000152587891</v>
      </c>
      <c r="D1293" s="4">
        <v>1.282404462467746E-3</v>
      </c>
      <c r="E1293" s="4">
        <v>-4.0476207415983227E-2</v>
      </c>
      <c r="F1293" s="2">
        <v>1</v>
      </c>
      <c r="G1293" s="4">
        <v>0.13560840599345211</v>
      </c>
      <c r="H1293" s="4">
        <v>0</v>
      </c>
      <c r="I1293" s="4">
        <v>0.38155502762641519</v>
      </c>
    </row>
    <row r="1294" spans="1:9" x14ac:dyDescent="0.25">
      <c r="A1294" t="s">
        <v>1475</v>
      </c>
      <c r="B1294" s="3">
        <v>181.17964172363281</v>
      </c>
      <c r="C1294" s="3">
        <v>12.60000038146973</v>
      </c>
      <c r="D1294" s="4">
        <v>3.48530143420489E-3</v>
      </c>
      <c r="E1294" s="4">
        <v>3.4482764020578038E-2</v>
      </c>
      <c r="F1294" s="2">
        <v>1</v>
      </c>
      <c r="G1294" s="4">
        <v>0.13647548130697201</v>
      </c>
      <c r="H1294" s="4">
        <v>0</v>
      </c>
      <c r="I1294" s="4">
        <v>0.38357881592959359</v>
      </c>
    </row>
    <row r="1295" spans="1:9" x14ac:dyDescent="0.25">
      <c r="A1295" t="s">
        <v>1476</v>
      </c>
      <c r="B1295" s="3">
        <v>180.55036926269531</v>
      </c>
      <c r="C1295" s="3">
        <v>12.180000305175779</v>
      </c>
      <c r="D1295" s="4">
        <v>3.4435376765304948E-3</v>
      </c>
      <c r="E1295" s="4">
        <v>-1.136358710359819E-2</v>
      </c>
      <c r="F1295" s="2">
        <v>1</v>
      </c>
      <c r="G1295" s="4">
        <v>0.15690613147444329</v>
      </c>
      <c r="H1295" s="4">
        <v>0</v>
      </c>
      <c r="I1295" s="4">
        <v>0.38119926236735813</v>
      </c>
    </row>
    <row r="1296" spans="1:9" x14ac:dyDescent="0.25">
      <c r="A1296" t="s">
        <v>1477</v>
      </c>
      <c r="B1296" s="3">
        <v>179.93077087402341</v>
      </c>
      <c r="C1296" s="3">
        <v>12.319999694824221</v>
      </c>
      <c r="D1296" s="4">
        <v>1.610681011876558E-4</v>
      </c>
      <c r="E1296" s="4">
        <v>2.581177852077721E-2</v>
      </c>
      <c r="F1296" s="2">
        <v>1</v>
      </c>
      <c r="G1296" s="4">
        <v>0.16172429012509881</v>
      </c>
      <c r="H1296" s="4">
        <v>0</v>
      </c>
      <c r="I1296" s="4">
        <v>0.38004881220665632</v>
      </c>
    </row>
    <row r="1297" spans="1:9" x14ac:dyDescent="0.25">
      <c r="A1297" t="s">
        <v>1478</v>
      </c>
      <c r="B1297" s="3">
        <v>179.90179443359381</v>
      </c>
      <c r="C1297" s="3">
        <v>12.010000228881839</v>
      </c>
      <c r="D1297" s="4">
        <v>4.3239434364139573E-3</v>
      </c>
      <c r="E1297" s="4">
        <v>-7.7572979521639329E-2</v>
      </c>
      <c r="F1297" s="2">
        <v>1</v>
      </c>
      <c r="G1297" s="4">
        <v>0.15552177101721121</v>
      </c>
      <c r="H1297" s="4">
        <v>0</v>
      </c>
      <c r="I1297" s="4">
        <v>0.3798265661616762</v>
      </c>
    </row>
    <row r="1298" spans="1:9" x14ac:dyDescent="0.25">
      <c r="A1298" t="s">
        <v>1479</v>
      </c>
      <c r="B1298" s="3">
        <v>179.12725830078119</v>
      </c>
      <c r="C1298" s="3">
        <v>13.02000045776367</v>
      </c>
      <c r="D1298" s="4">
        <v>-2.372357060303254E-3</v>
      </c>
      <c r="E1298" s="4">
        <v>-2.1052611199678491E-2</v>
      </c>
      <c r="F1298" s="2">
        <v>1</v>
      </c>
      <c r="G1298" s="4">
        <v>0.1644014998088639</v>
      </c>
      <c r="H1298" s="4">
        <v>-2.722377165536916E-3</v>
      </c>
      <c r="I1298" s="4">
        <v>0.37388596097832272</v>
      </c>
    </row>
    <row r="1299" spans="1:9" x14ac:dyDescent="0.25">
      <c r="A1299" t="s">
        <v>1480</v>
      </c>
      <c r="B1299" s="3">
        <v>179.55322265625</v>
      </c>
      <c r="C1299" s="3">
        <v>13.30000019073486</v>
      </c>
      <c r="D1299" s="4">
        <v>5.3665343288347156E-3</v>
      </c>
      <c r="E1299" s="4">
        <v>-6.8627420207410861E-2</v>
      </c>
      <c r="F1299" s="2">
        <v>2</v>
      </c>
      <c r="G1299" s="4">
        <v>0.16043686594080531</v>
      </c>
      <c r="H1299" s="4">
        <v>-3.5085245252663988E-4</v>
      </c>
      <c r="I1299" s="4">
        <v>0.37715305976276903</v>
      </c>
    </row>
    <row r="1300" spans="1:9" x14ac:dyDescent="0.25">
      <c r="A1300" t="s">
        <v>1481</v>
      </c>
      <c r="B1300" s="3">
        <v>178.59478759765619</v>
      </c>
      <c r="C1300" s="3">
        <v>14.27999973297119</v>
      </c>
      <c r="D1300" s="4">
        <v>-3.511178498827094E-3</v>
      </c>
      <c r="E1300" s="4">
        <v>8.3459742209826882E-2</v>
      </c>
      <c r="F1300" s="2">
        <v>2</v>
      </c>
      <c r="G1300" s="4">
        <v>0.17970883404705831</v>
      </c>
      <c r="H1300" s="4">
        <v>-5.6868680089675614E-3</v>
      </c>
      <c r="I1300" s="4">
        <v>0.36980197046456559</v>
      </c>
    </row>
    <row r="1301" spans="1:9" x14ac:dyDescent="0.25">
      <c r="A1301" t="s">
        <v>1482</v>
      </c>
      <c r="B1301" s="3">
        <v>179.22407531738281</v>
      </c>
      <c r="C1301" s="3">
        <v>13.180000305175779</v>
      </c>
      <c r="D1301" s="4">
        <v>2.5452787767366041E-3</v>
      </c>
      <c r="E1301" s="4">
        <v>2.808117152271894E-2</v>
      </c>
      <c r="F1301" s="2">
        <v>1</v>
      </c>
      <c r="G1301" s="4">
        <v>0.1921796190121812</v>
      </c>
      <c r="H1301" s="4">
        <v>-2.1833556615947769E-3</v>
      </c>
      <c r="I1301" s="4">
        <v>0.37462853662624179</v>
      </c>
    </row>
    <row r="1302" spans="1:9" x14ac:dyDescent="0.25">
      <c r="A1302" t="s">
        <v>1483</v>
      </c>
      <c r="B1302" s="3">
        <v>178.76905822753909</v>
      </c>
      <c r="C1302" s="3">
        <v>12.819999694824221</v>
      </c>
      <c r="D1302" s="4">
        <v>5.1714494738250849E-3</v>
      </c>
      <c r="E1302" s="4">
        <v>-5.5964671071546457E-2</v>
      </c>
      <c r="F1302" s="2">
        <v>1</v>
      </c>
      <c r="G1302" s="4">
        <v>0.1593964548371796</v>
      </c>
      <c r="H1302" s="4">
        <v>-4.7166293018715546E-3</v>
      </c>
      <c r="I1302" s="4">
        <v>0.37113860663082021</v>
      </c>
    </row>
    <row r="1303" spans="1:9" x14ac:dyDescent="0.25">
      <c r="A1303" t="s">
        <v>1484</v>
      </c>
      <c r="B1303" s="3">
        <v>177.84931945800781</v>
      </c>
      <c r="C1303" s="3">
        <v>13.579999923706049</v>
      </c>
      <c r="D1303" s="4">
        <v>-3.808756348856468E-4</v>
      </c>
      <c r="E1303" s="4">
        <v>-1.1644821694133721E-2</v>
      </c>
      <c r="F1303" s="2">
        <v>2</v>
      </c>
      <c r="G1303" s="4">
        <v>0.16000210990305891</v>
      </c>
      <c r="H1303" s="4">
        <v>-9.8372061610709771E-3</v>
      </c>
      <c r="I1303" s="4">
        <v>0.36408431352538639</v>
      </c>
    </row>
    <row r="1304" spans="1:9" x14ac:dyDescent="0.25">
      <c r="A1304" t="s">
        <v>1485</v>
      </c>
      <c r="B1304" s="3">
        <v>177.9170837402344</v>
      </c>
      <c r="C1304" s="3">
        <v>13.739999771118161</v>
      </c>
      <c r="D1304" s="4">
        <v>5.7459619770250381E-3</v>
      </c>
      <c r="E1304" s="4">
        <v>2.8443123069318069E-2</v>
      </c>
      <c r="F1304" s="2">
        <v>2</v>
      </c>
      <c r="G1304" s="4">
        <v>0.17874446046996839</v>
      </c>
      <c r="H1304" s="4">
        <v>-9.4599335843953414E-3</v>
      </c>
      <c r="I1304" s="4">
        <v>0.3646040579623302</v>
      </c>
    </row>
    <row r="1305" spans="1:9" x14ac:dyDescent="0.25">
      <c r="A1305" t="s">
        <v>1486</v>
      </c>
      <c r="B1305" s="3">
        <v>176.90061950683591</v>
      </c>
      <c r="C1305" s="3">
        <v>13.35999965667725</v>
      </c>
      <c r="D1305" s="4">
        <v>3.790527447751435E-3</v>
      </c>
      <c r="E1305" s="4">
        <v>-2.985071865055366E-3</v>
      </c>
      <c r="F1305" s="2">
        <v>2</v>
      </c>
      <c r="G1305" s="4">
        <v>0.18519907722335249</v>
      </c>
      <c r="H1305" s="4">
        <v>-1.511902223453088E-2</v>
      </c>
      <c r="I1305" s="4">
        <v>0.3568078914081716</v>
      </c>
    </row>
    <row r="1306" spans="1:9" x14ac:dyDescent="0.25">
      <c r="A1306" t="s">
        <v>1487</v>
      </c>
      <c r="B1306" s="3">
        <v>176.23260498046881</v>
      </c>
      <c r="C1306" s="3">
        <v>13.39999961853027</v>
      </c>
      <c r="D1306" s="4">
        <v>1.324699745573632E-2</v>
      </c>
      <c r="E1306" s="4">
        <v>-2.261126322057971E-2</v>
      </c>
      <c r="F1306" s="2">
        <v>2</v>
      </c>
      <c r="G1306" s="4">
        <v>0.1466576889867317</v>
      </c>
      <c r="H1306" s="4">
        <v>-1.8838143183480541E-2</v>
      </c>
      <c r="I1306" s="4">
        <v>0.35168429498732762</v>
      </c>
    </row>
    <row r="1307" spans="1:9" x14ac:dyDescent="0.25">
      <c r="A1307" t="s">
        <v>1488</v>
      </c>
      <c r="B1307" s="3">
        <v>173.92857360839841</v>
      </c>
      <c r="C1307" s="3">
        <v>13.710000038146971</v>
      </c>
      <c r="D1307" s="4">
        <v>7.5711590568350307E-3</v>
      </c>
      <c r="E1307" s="4">
        <v>-4.9896067345927768E-2</v>
      </c>
      <c r="F1307" s="2">
        <v>2</v>
      </c>
      <c r="G1307" s="4">
        <v>0.15239299383322341</v>
      </c>
      <c r="H1307" s="4">
        <v>-3.1665665646957497E-2</v>
      </c>
      <c r="I1307" s="4">
        <v>0.33401263303163731</v>
      </c>
    </row>
    <row r="1308" spans="1:9" x14ac:dyDescent="0.25">
      <c r="A1308" t="s">
        <v>1489</v>
      </c>
      <c r="B1308" s="3">
        <v>172.62162780761719</v>
      </c>
      <c r="C1308" s="3">
        <v>14.430000305175779</v>
      </c>
      <c r="D1308" s="4">
        <v>2.3047035514920382E-3</v>
      </c>
      <c r="E1308" s="4">
        <v>-4.7524708348760991E-2</v>
      </c>
      <c r="F1308" s="2">
        <v>2</v>
      </c>
      <c r="G1308" s="4">
        <v>0.1305766535746298</v>
      </c>
      <c r="H1308" s="4">
        <v>-3.8941988713255049E-2</v>
      </c>
      <c r="I1308" s="4">
        <v>0.32398850546732277</v>
      </c>
    </row>
    <row r="1309" spans="1:9" x14ac:dyDescent="0.25">
      <c r="A1309" t="s">
        <v>1490</v>
      </c>
      <c r="B1309" s="3">
        <v>172.2247009277344</v>
      </c>
      <c r="C1309" s="3">
        <v>15.14999961853027</v>
      </c>
      <c r="D1309" s="4">
        <v>-6.4227791138639079E-3</v>
      </c>
      <c r="E1309" s="4">
        <v>3.2016301334052637E-2</v>
      </c>
      <c r="F1309" s="2">
        <v>2</v>
      </c>
      <c r="G1309" s="4">
        <v>9.1475645758991142E-2</v>
      </c>
      <c r="H1309" s="4">
        <v>-4.1151849451166567E-2</v>
      </c>
      <c r="I1309" s="4">
        <v>0.33094829251312258</v>
      </c>
    </row>
    <row r="1310" spans="1:9" x14ac:dyDescent="0.25">
      <c r="A1310" t="s">
        <v>1491</v>
      </c>
      <c r="B1310" s="3">
        <v>173.3380126953125</v>
      </c>
      <c r="C1310" s="3">
        <v>14.680000305175779</v>
      </c>
      <c r="D1310" s="4">
        <v>4.6569347752316581E-3</v>
      </c>
      <c r="E1310" s="4">
        <v>-0.10104100589339191</v>
      </c>
      <c r="F1310" s="2">
        <v>2</v>
      </c>
      <c r="G1310" s="4">
        <v>0.13935102241285599</v>
      </c>
      <c r="H1310" s="4">
        <v>-3.4953569392753403E-2</v>
      </c>
      <c r="I1310" s="4">
        <v>0.33955193872711509</v>
      </c>
    </row>
    <row r="1311" spans="1:9" x14ac:dyDescent="0.25">
      <c r="A1311" t="s">
        <v>1492</v>
      </c>
      <c r="B1311" s="3">
        <v>172.53453063964841</v>
      </c>
      <c r="C1311" s="3">
        <v>16.329999923706051</v>
      </c>
      <c r="D1311" s="4">
        <v>-1.9039099667467201E-3</v>
      </c>
      <c r="E1311" s="4">
        <v>-9.1019188529611883E-3</v>
      </c>
      <c r="F1311" s="2">
        <v>3</v>
      </c>
      <c r="G1311" s="4">
        <v>0.1041851963393374</v>
      </c>
      <c r="H1311" s="4">
        <v>-3.94268956863838E-2</v>
      </c>
      <c r="I1311" s="4">
        <v>0.33334264897779092</v>
      </c>
    </row>
    <row r="1312" spans="1:9" x14ac:dyDescent="0.25">
      <c r="A1312" t="s">
        <v>1493</v>
      </c>
      <c r="B1312" s="3">
        <v>172.8636474609375</v>
      </c>
      <c r="C1312" s="3">
        <v>16.479999542236332</v>
      </c>
      <c r="D1312" s="4">
        <v>-2.1964293314572839E-2</v>
      </c>
      <c r="E1312" s="4">
        <v>0.2090975351332425</v>
      </c>
      <c r="F1312" s="2">
        <v>3</v>
      </c>
      <c r="G1312" s="4">
        <v>7.8985390332441119E-2</v>
      </c>
      <c r="H1312" s="4">
        <v>-3.7594562381651042E-2</v>
      </c>
      <c r="I1312" s="4">
        <v>0.33588605575377839</v>
      </c>
    </row>
    <row r="1313" spans="1:9" x14ac:dyDescent="0.25">
      <c r="A1313" t="s">
        <v>1494</v>
      </c>
      <c r="B1313" s="3">
        <v>176.74574279785159</v>
      </c>
      <c r="C1313" s="3">
        <v>13.63000011444092</v>
      </c>
      <c r="D1313" s="4">
        <v>1.5631926830226291E-2</v>
      </c>
      <c r="E1313" s="4">
        <v>-2.0129384330890839E-2</v>
      </c>
      <c r="F1313" s="2">
        <v>2</v>
      </c>
      <c r="G1313" s="4">
        <v>9.8413014807208876E-2</v>
      </c>
      <c r="H1313" s="4">
        <v>-1.5981286736503009E-2</v>
      </c>
      <c r="I1313" s="4">
        <v>0.36588679393016199</v>
      </c>
    </row>
    <row r="1314" spans="1:9" x14ac:dyDescent="0.25">
      <c r="A1314" t="s">
        <v>1495</v>
      </c>
      <c r="B1314" s="3">
        <v>174.025390625</v>
      </c>
      <c r="C1314" s="3">
        <v>13.909999847412109</v>
      </c>
      <c r="D1314" s="4">
        <v>3.9655348471991916E-3</v>
      </c>
      <c r="E1314" s="4">
        <v>2.581116644281822E-2</v>
      </c>
      <c r="F1314" s="2">
        <v>2</v>
      </c>
      <c r="G1314" s="4">
        <v>8.50669301669158E-2</v>
      </c>
      <c r="H1314" s="4">
        <v>-3.1126644143015251E-2</v>
      </c>
      <c r="I1314" s="4">
        <v>0.34486397861977047</v>
      </c>
    </row>
    <row r="1315" spans="1:9" x14ac:dyDescent="0.25">
      <c r="A1315" t="s">
        <v>1496</v>
      </c>
      <c r="B1315" s="3">
        <v>173.3380126953125</v>
      </c>
      <c r="C1315" s="3">
        <v>13.560000419616699</v>
      </c>
      <c r="D1315" s="4">
        <v>3.362270689332147E-3</v>
      </c>
      <c r="E1315" s="4">
        <v>3.51145057062483E-2</v>
      </c>
      <c r="F1315" s="2">
        <v>2</v>
      </c>
      <c r="G1315" s="4">
        <v>5.7721082335703722E-2</v>
      </c>
      <c r="H1315" s="4">
        <v>-3.4953569392753403E-2</v>
      </c>
      <c r="I1315" s="4">
        <v>0.33955193872711509</v>
      </c>
    </row>
    <row r="1316" spans="1:9" x14ac:dyDescent="0.25">
      <c r="A1316" t="s">
        <v>1497</v>
      </c>
      <c r="B1316" s="3">
        <v>172.75715637207031</v>
      </c>
      <c r="C1316" s="3">
        <v>13.10000038146973</v>
      </c>
      <c r="D1316" s="4">
        <v>2.381691862672231E-3</v>
      </c>
      <c r="E1316" s="4">
        <v>1.7080765921899891E-2</v>
      </c>
      <c r="F1316" s="2">
        <v>1</v>
      </c>
      <c r="G1316" s="4">
        <v>5.1042403048277452E-2</v>
      </c>
      <c r="H1316" s="4">
        <v>-3.8187443559903562E-2</v>
      </c>
      <c r="I1316" s="4">
        <v>0.33506309521366912</v>
      </c>
    </row>
    <row r="1317" spans="1:9" x14ac:dyDescent="0.25">
      <c r="A1317" t="s">
        <v>1498</v>
      </c>
      <c r="B1317" s="3">
        <v>172.3466796875</v>
      </c>
      <c r="C1317" s="3">
        <v>12.88000011444092</v>
      </c>
      <c r="D1317" s="4">
        <v>9.2805386588732386E-3</v>
      </c>
      <c r="E1317" s="4">
        <v>-4.5925917448820908E-2</v>
      </c>
      <c r="F1317" s="2">
        <v>1</v>
      </c>
      <c r="G1317" s="4">
        <v>4.7629338710247333E-2</v>
      </c>
      <c r="H1317" s="4">
        <v>-4.0472741822716762E-2</v>
      </c>
      <c r="I1317" s="4">
        <v>0.33189094139657782</v>
      </c>
    </row>
    <row r="1318" spans="1:9" x14ac:dyDescent="0.25">
      <c r="A1318" t="s">
        <v>1499</v>
      </c>
      <c r="B1318" s="3">
        <v>170.76191711425781</v>
      </c>
      <c r="C1318" s="3">
        <v>13.5</v>
      </c>
      <c r="D1318" s="4">
        <v>-1.694818186391944E-3</v>
      </c>
      <c r="E1318" s="4">
        <v>6.7114208510046236E-3</v>
      </c>
      <c r="F1318" s="2">
        <v>2</v>
      </c>
      <c r="G1318" s="4">
        <v>3.7814436764144872E-2</v>
      </c>
      <c r="H1318" s="4">
        <v>-4.9295789006000179E-2</v>
      </c>
      <c r="I1318" s="4">
        <v>0.31964393484331671</v>
      </c>
    </row>
    <row r="1319" spans="1:9" x14ac:dyDescent="0.25">
      <c r="A1319" t="s">
        <v>1500</v>
      </c>
      <c r="B1319" s="3">
        <v>171.05181884765619</v>
      </c>
      <c r="C1319" s="3">
        <v>13.409999847412109</v>
      </c>
      <c r="D1319" s="4">
        <v>7.5134449843587969E-3</v>
      </c>
      <c r="E1319" s="4">
        <v>-2.614383430529155E-2</v>
      </c>
      <c r="F1319" s="2">
        <v>2</v>
      </c>
      <c r="G1319" s="4">
        <v>2.5422962141395281E-2</v>
      </c>
      <c r="H1319" s="4">
        <v>-4.7681782772210142E-2</v>
      </c>
      <c r="I1319" s="4">
        <v>0.32188428837556149</v>
      </c>
    </row>
    <row r="1320" spans="1:9" x14ac:dyDescent="0.25">
      <c r="A1320" t="s">
        <v>1501</v>
      </c>
      <c r="B1320" s="3">
        <v>169.7762145996094</v>
      </c>
      <c r="C1320" s="3">
        <v>13.77000045776367</v>
      </c>
      <c r="D1320" s="4">
        <v>5.4941152166458904E-3</v>
      </c>
      <c r="E1320" s="4">
        <v>-3.907881848735939E-2</v>
      </c>
      <c r="F1320" s="2">
        <v>2</v>
      </c>
      <c r="G1320" s="4">
        <v>2.3183550866681779E-2</v>
      </c>
      <c r="H1320" s="4">
        <v>-5.4783614086088783E-2</v>
      </c>
      <c r="I1320" s="4">
        <v>0.31202644982676442</v>
      </c>
    </row>
    <row r="1321" spans="1:9" x14ac:dyDescent="0.25">
      <c r="A1321" t="s">
        <v>1502</v>
      </c>
      <c r="B1321" s="3">
        <v>168.8485412597656</v>
      </c>
      <c r="C1321" s="3">
        <v>14.329999923706049</v>
      </c>
      <c r="D1321" s="4">
        <v>2.0798136418491039E-2</v>
      </c>
      <c r="E1321" s="4">
        <v>-0.107165071346726</v>
      </c>
      <c r="F1321" s="2">
        <v>2</v>
      </c>
      <c r="G1321" s="4">
        <v>3.7362419377171552E-2</v>
      </c>
      <c r="H1321" s="4">
        <v>-5.9948366072482877E-2</v>
      </c>
      <c r="I1321" s="4">
        <v>0.30485741285922119</v>
      </c>
    </row>
    <row r="1322" spans="1:9" x14ac:dyDescent="0.25">
      <c r="A1322" t="s">
        <v>1503</v>
      </c>
      <c r="B1322" s="3">
        <v>165.4083557128906</v>
      </c>
      <c r="C1322" s="3">
        <v>16.04999923706055</v>
      </c>
      <c r="D1322" s="4">
        <v>-1.516671597584063E-3</v>
      </c>
      <c r="E1322" s="4">
        <v>-3.2549783638375018E-2</v>
      </c>
      <c r="F1322" s="2">
        <v>2</v>
      </c>
      <c r="G1322" s="4">
        <v>2.1821515615856549E-2</v>
      </c>
      <c r="H1322" s="4">
        <v>-7.9101341989392893E-2</v>
      </c>
      <c r="I1322" s="4">
        <v>0.27827174277312339</v>
      </c>
    </row>
    <row r="1323" spans="1:9" x14ac:dyDescent="0.25">
      <c r="A1323" t="s">
        <v>1504</v>
      </c>
      <c r="B1323" s="3">
        <v>165.65960693359381</v>
      </c>
      <c r="C1323" s="3">
        <v>16.590000152587891</v>
      </c>
      <c r="D1323" s="4">
        <v>-1.2272505036135859E-2</v>
      </c>
      <c r="E1323" s="4">
        <v>5.4002566317022493E-2</v>
      </c>
      <c r="F1323" s="2">
        <v>3</v>
      </c>
      <c r="G1323" s="4">
        <v>2.5741736843517549E-2</v>
      </c>
      <c r="H1323" s="4">
        <v>-7.7702519596341335E-2</v>
      </c>
      <c r="I1323" s="4">
        <v>0.28021340608497902</v>
      </c>
    </row>
    <row r="1324" spans="1:9" x14ac:dyDescent="0.25">
      <c r="A1324" t="s">
        <v>1505</v>
      </c>
      <c r="B1324" s="3">
        <v>167.7179260253906</v>
      </c>
      <c r="C1324" s="3">
        <v>15.739999771118161</v>
      </c>
      <c r="D1324" s="4">
        <v>-5.6716606397281266E-3</v>
      </c>
      <c r="E1324" s="4">
        <v>6.7842606209493894E-2</v>
      </c>
      <c r="F1324" s="2">
        <v>2</v>
      </c>
      <c r="G1324" s="4">
        <v>4.2879699905860047E-2</v>
      </c>
      <c r="H1324" s="4">
        <v>-6.6242981889047425E-2</v>
      </c>
      <c r="I1324" s="4">
        <v>0.29612004587542179</v>
      </c>
    </row>
    <row r="1325" spans="1:9" x14ac:dyDescent="0.25">
      <c r="A1325" t="s">
        <v>1506</v>
      </c>
      <c r="B1325" s="3">
        <v>168.6745910644531</v>
      </c>
      <c r="C1325" s="3">
        <v>14.739999771118161</v>
      </c>
      <c r="D1325" s="4">
        <v>7.4533599190651501E-4</v>
      </c>
      <c r="E1325" s="4">
        <v>7.5187734666295469E-3</v>
      </c>
      <c r="F1325" s="2">
        <v>2</v>
      </c>
      <c r="G1325" s="4">
        <v>6.0454470976612162E-2</v>
      </c>
      <c r="H1325" s="4">
        <v>-6.0916820784057579E-2</v>
      </c>
      <c r="I1325" s="4">
        <v>0.30351312998814439</v>
      </c>
    </row>
    <row r="1326" spans="1:9" x14ac:dyDescent="0.25">
      <c r="A1326" t="s">
        <v>1507</v>
      </c>
      <c r="B1326" s="3">
        <v>168.54896545410159</v>
      </c>
      <c r="C1326" s="3">
        <v>14.63000011444092</v>
      </c>
      <c r="D1326" s="4">
        <v>1.7185604620451039E-4</v>
      </c>
      <c r="E1326" s="4">
        <v>7.8113518309141705E-2</v>
      </c>
      <c r="F1326" s="2">
        <v>2</v>
      </c>
      <c r="G1326" s="4">
        <v>6.9392847437408145E-2</v>
      </c>
      <c r="H1326" s="4">
        <v>-6.1616231980583303E-2</v>
      </c>
      <c r="I1326" s="4">
        <v>0.30254229833221657</v>
      </c>
    </row>
    <row r="1327" spans="1:9" x14ac:dyDescent="0.25">
      <c r="A1327" t="s">
        <v>1508</v>
      </c>
      <c r="B1327" s="3">
        <v>168.52000427246091</v>
      </c>
      <c r="C1327" s="3">
        <v>13.569999694824221</v>
      </c>
      <c r="D1327" s="4">
        <v>6.9288930747537503E-3</v>
      </c>
      <c r="E1327" s="4">
        <v>-8.1867392422728336E-2</v>
      </c>
      <c r="F1327" s="2">
        <v>2</v>
      </c>
      <c r="G1327" s="4">
        <v>5.175210324193813E-2</v>
      </c>
      <c r="H1327" s="4">
        <v>-6.177747119484378E-2</v>
      </c>
      <c r="I1327" s="4">
        <v>0.30231848702613728</v>
      </c>
    </row>
    <row r="1328" spans="1:9" x14ac:dyDescent="0.25">
      <c r="A1328" t="s">
        <v>1509</v>
      </c>
      <c r="B1328" s="3">
        <v>167.3603820800781</v>
      </c>
      <c r="C1328" s="3">
        <v>14.77999973297119</v>
      </c>
      <c r="D1328" s="4">
        <v>-2.3039156560201719E-3</v>
      </c>
      <c r="E1328" s="4">
        <v>5.4421717512971313E-3</v>
      </c>
      <c r="F1328" s="2">
        <v>2</v>
      </c>
      <c r="G1328" s="4">
        <v>3.781213476409917E-2</v>
      </c>
      <c r="H1328" s="4">
        <v>-6.8233581082171701E-2</v>
      </c>
      <c r="I1328" s="4">
        <v>0.29335695497760828</v>
      </c>
    </row>
    <row r="1329" spans="1:9" x14ac:dyDescent="0.25">
      <c r="A1329" t="s">
        <v>1510</v>
      </c>
      <c r="B1329" s="3">
        <v>167.7468566894531</v>
      </c>
      <c r="C1329" s="3">
        <v>14.69999980926514</v>
      </c>
      <c r="D1329" s="4">
        <v>-6.3352086241741379E-4</v>
      </c>
      <c r="E1329" s="4">
        <v>-3.0982219160517691E-2</v>
      </c>
      <c r="F1329" s="2">
        <v>2</v>
      </c>
      <c r="G1329" s="4">
        <v>2.7327857096266062E-2</v>
      </c>
      <c r="H1329" s="4">
        <v>-6.6081912579122326E-2</v>
      </c>
      <c r="I1329" s="4">
        <v>0.29634362134240089</v>
      </c>
    </row>
    <row r="1330" spans="1:9" x14ac:dyDescent="0.25">
      <c r="A1330" t="s">
        <v>1511</v>
      </c>
      <c r="B1330" s="3">
        <v>167.85319519042969</v>
      </c>
      <c r="C1330" s="3">
        <v>15.170000076293951</v>
      </c>
      <c r="D1330" s="4">
        <v>1.0372163000025301E-3</v>
      </c>
      <c r="E1330" s="4">
        <v>2.154880044471397E-2</v>
      </c>
      <c r="F1330" s="2">
        <v>2</v>
      </c>
      <c r="G1330" s="4">
        <v>4.1610536295924927E-2</v>
      </c>
      <c r="H1330" s="4">
        <v>-6.5489880922546595E-2</v>
      </c>
      <c r="I1330" s="4">
        <v>0.29736581276577279</v>
      </c>
    </row>
    <row r="1331" spans="1:9" x14ac:dyDescent="0.25">
      <c r="A1331" t="s">
        <v>1512</v>
      </c>
      <c r="B1331" s="3">
        <v>167.67927551269531</v>
      </c>
      <c r="C1331" s="3">
        <v>14.85000038146973</v>
      </c>
      <c r="D1331" s="4">
        <v>3.6439421539480321E-3</v>
      </c>
      <c r="E1331" s="4">
        <v>9.9185797919027596E-2</v>
      </c>
      <c r="F1331" s="2">
        <v>2</v>
      </c>
      <c r="G1331" s="4">
        <v>6.1809334177058473E-2</v>
      </c>
      <c r="H1331" s="4">
        <v>-6.6458165729785801E-2</v>
      </c>
      <c r="I1331" s="4">
        <v>0.29602155808057701</v>
      </c>
    </row>
    <row r="1332" spans="1:9" x14ac:dyDescent="0.25">
      <c r="A1332" t="s">
        <v>1513</v>
      </c>
      <c r="B1332" s="3">
        <v>167.07048034667969</v>
      </c>
      <c r="C1332" s="3">
        <v>13.510000228881839</v>
      </c>
      <c r="D1332" s="4">
        <v>7.4001483709966731E-3</v>
      </c>
      <c r="E1332" s="4">
        <v>-6.5698465197713607E-2</v>
      </c>
      <c r="F1332" s="2">
        <v>2</v>
      </c>
      <c r="G1332" s="4">
        <v>5.7825729909377177E-2</v>
      </c>
      <c r="H1332" s="4">
        <v>-6.9847587315961746E-2</v>
      </c>
      <c r="I1332" s="4">
        <v>0.29131607699354922</v>
      </c>
    </row>
    <row r="1333" spans="1:9" x14ac:dyDescent="0.25">
      <c r="A1333" t="s">
        <v>1514</v>
      </c>
      <c r="B1333" s="3">
        <v>165.84321594238281</v>
      </c>
      <c r="C1333" s="3">
        <v>14.460000038146971</v>
      </c>
      <c r="D1333" s="4">
        <v>-3.6574815886073479E-3</v>
      </c>
      <c r="E1333" s="4">
        <v>3.138370656326539E-2</v>
      </c>
      <c r="F1333" s="2">
        <v>2</v>
      </c>
      <c r="G1333" s="4">
        <v>4.7069420714510368E-2</v>
      </c>
      <c r="H1333" s="4">
        <v>-7.6680290162623899E-2</v>
      </c>
      <c r="I1333" s="4">
        <v>0.28183034227427428</v>
      </c>
    </row>
    <row r="1334" spans="1:9" x14ac:dyDescent="0.25">
      <c r="A1334" t="s">
        <v>1515</v>
      </c>
      <c r="B1334" s="3">
        <v>166.45201110839841</v>
      </c>
      <c r="C1334" s="3">
        <v>14.02000045776367</v>
      </c>
      <c r="D1334" s="4">
        <v>-1.7423582787223779E-4</v>
      </c>
      <c r="E1334" s="4">
        <v>-5.7795675407463443E-2</v>
      </c>
      <c r="F1334" s="2">
        <v>2</v>
      </c>
      <c r="G1334" s="4">
        <v>5.3015370013993042E-2</v>
      </c>
      <c r="H1334" s="4">
        <v>-7.3290868576448065E-2</v>
      </c>
      <c r="I1334" s="4">
        <v>0.28992575766265238</v>
      </c>
    </row>
    <row r="1335" spans="1:9" x14ac:dyDescent="0.25">
      <c r="A1335" t="s">
        <v>1516</v>
      </c>
      <c r="B1335" s="3">
        <v>166.48101806640619</v>
      </c>
      <c r="C1335" s="3">
        <v>14.88000011444092</v>
      </c>
      <c r="D1335" s="4">
        <v>1.9774142049089338E-3</v>
      </c>
      <c r="E1335" s="4">
        <v>-2.0120545458219841E-3</v>
      </c>
      <c r="F1335" s="2">
        <v>2</v>
      </c>
      <c r="G1335" s="4">
        <v>4.849544915207904E-2</v>
      </c>
      <c r="H1335" s="4">
        <v>-7.3129374505684575E-2</v>
      </c>
      <c r="I1335" s="4">
        <v>0.29135138404391298</v>
      </c>
    </row>
    <row r="1336" spans="1:9" x14ac:dyDescent="0.25">
      <c r="A1336" t="s">
        <v>1517</v>
      </c>
      <c r="B1336" s="3">
        <v>166.1524658203125</v>
      </c>
      <c r="C1336" s="3">
        <v>14.909999847412109</v>
      </c>
      <c r="D1336" s="4">
        <v>4.2052428539507414E-3</v>
      </c>
      <c r="E1336" s="4">
        <v>-8.0764458779219228E-2</v>
      </c>
      <c r="F1336" s="2">
        <v>2</v>
      </c>
      <c r="G1336" s="4">
        <v>6.5852013613659111E-2</v>
      </c>
      <c r="H1336" s="4">
        <v>-7.4958564580213105E-2</v>
      </c>
      <c r="I1336" s="4">
        <v>0.29432478102561133</v>
      </c>
    </row>
    <row r="1337" spans="1:9" x14ac:dyDescent="0.25">
      <c r="A1337" t="s">
        <v>1518</v>
      </c>
      <c r="B1337" s="3">
        <v>165.45668029785159</v>
      </c>
      <c r="C1337" s="3">
        <v>16.219999313354489</v>
      </c>
      <c r="D1337" s="4">
        <v>1.227969902318327E-3</v>
      </c>
      <c r="E1337" s="4">
        <v>3.6421706627348012E-2</v>
      </c>
      <c r="F1337" s="2">
        <v>3</v>
      </c>
      <c r="G1337" s="4">
        <v>8.1261791465073285E-2</v>
      </c>
      <c r="H1337" s="4">
        <v>-7.8832298474344031E-2</v>
      </c>
      <c r="I1337" s="4">
        <v>0.29526133603278759</v>
      </c>
    </row>
    <row r="1338" spans="1:9" x14ac:dyDescent="0.25">
      <c r="A1338" t="s">
        <v>1519</v>
      </c>
      <c r="B1338" s="3">
        <v>165.2537536621094</v>
      </c>
      <c r="C1338" s="3">
        <v>15.64999961853027</v>
      </c>
      <c r="D1338" s="4">
        <v>7.0224264885920817E-4</v>
      </c>
      <c r="E1338" s="4">
        <v>1.425789429704016E-2</v>
      </c>
      <c r="F1338" s="2">
        <v>2</v>
      </c>
      <c r="G1338" s="4">
        <v>8.5509968886257948E-2</v>
      </c>
      <c r="H1338" s="4">
        <v>-7.9962077352346728E-2</v>
      </c>
      <c r="I1338" s="4">
        <v>0.29387529034349957</v>
      </c>
    </row>
    <row r="1339" spans="1:9" x14ac:dyDescent="0.25">
      <c r="A1339" t="s">
        <v>1520</v>
      </c>
      <c r="B1339" s="3">
        <v>165.1377868652344</v>
      </c>
      <c r="C1339" s="3">
        <v>15.430000305175779</v>
      </c>
      <c r="D1339" s="4">
        <v>1.478624308916698E-2</v>
      </c>
      <c r="E1339" s="4">
        <v>-3.3813397171188253E-2</v>
      </c>
      <c r="F1339" s="2">
        <v>2</v>
      </c>
      <c r="G1339" s="4">
        <v>0.10399684177990599</v>
      </c>
      <c r="H1339" s="4">
        <v>-8.0607713826729821E-2</v>
      </c>
      <c r="I1339" s="4">
        <v>0.3000928297083898</v>
      </c>
    </row>
    <row r="1340" spans="1:9" x14ac:dyDescent="0.25">
      <c r="A1340" t="s">
        <v>1521</v>
      </c>
      <c r="B1340" s="3">
        <v>162.7315979003906</v>
      </c>
      <c r="C1340" s="3">
        <v>15.97000026702881</v>
      </c>
      <c r="D1340" s="4">
        <v>-9.4914149159097683E-4</v>
      </c>
      <c r="E1340" s="4">
        <v>1.590330761789804E-2</v>
      </c>
      <c r="F1340" s="2">
        <v>2</v>
      </c>
      <c r="G1340" s="4">
        <v>0.1066984303856631</v>
      </c>
      <c r="H1340" s="4">
        <v>-9.4003991052837743E-2</v>
      </c>
      <c r="I1340" s="4">
        <v>0.28580595005977649</v>
      </c>
    </row>
    <row r="1341" spans="1:9" x14ac:dyDescent="0.25">
      <c r="A1341" t="s">
        <v>1522</v>
      </c>
      <c r="B1341" s="3">
        <v>162.8861999511719</v>
      </c>
      <c r="C1341" s="3">
        <v>15.72000026702881</v>
      </c>
      <c r="D1341" s="4">
        <v>1.9614205464175689E-3</v>
      </c>
      <c r="E1341" s="4">
        <v>-3.970681361522943E-2</v>
      </c>
      <c r="F1341" s="2">
        <v>2</v>
      </c>
      <c r="G1341" s="4">
        <v>6.1008556025252458E-2</v>
      </c>
      <c r="H1341" s="4">
        <v>-9.3143255689883797E-2</v>
      </c>
      <c r="I1341" s="4">
        <v>0.29398000877974351</v>
      </c>
    </row>
    <row r="1342" spans="1:9" x14ac:dyDescent="0.25">
      <c r="A1342" t="s">
        <v>1523</v>
      </c>
      <c r="B1342" s="3">
        <v>162.56733703613281</v>
      </c>
      <c r="C1342" s="3">
        <v>16.370000839233398</v>
      </c>
      <c r="D1342" s="4">
        <v>-1.3429619669896529E-2</v>
      </c>
      <c r="E1342" s="4">
        <v>6.436935743992156E-2</v>
      </c>
      <c r="F1342" s="2">
        <v>3</v>
      </c>
      <c r="G1342" s="4">
        <v>4.5231365810812107E-2</v>
      </c>
      <c r="H1342" s="4">
        <v>-9.4918501137934319E-2</v>
      </c>
      <c r="I1342" s="4">
        <v>0.29144693822050982</v>
      </c>
    </row>
    <row r="1343" spans="1:9" x14ac:dyDescent="0.25">
      <c r="A1343" t="s">
        <v>1524</v>
      </c>
      <c r="B1343" s="3">
        <v>164.7802734375</v>
      </c>
      <c r="C1343" s="3">
        <v>15.38000011444092</v>
      </c>
      <c r="D1343" s="4">
        <v>-2.98181101742101E-3</v>
      </c>
      <c r="E1343" s="4">
        <v>-1.220292768833264E-2</v>
      </c>
      <c r="F1343" s="2">
        <v>2</v>
      </c>
      <c r="G1343" s="4">
        <v>8.7533920479298644E-2</v>
      </c>
      <c r="H1343" s="4">
        <v>-8.2598143115518829E-2</v>
      </c>
      <c r="I1343" s="4">
        <v>0.31456143153858451</v>
      </c>
    </row>
    <row r="1344" spans="1:9" x14ac:dyDescent="0.25">
      <c r="A1344" t="s">
        <v>1525</v>
      </c>
      <c r="B1344" s="3">
        <v>165.27308654785159</v>
      </c>
      <c r="C1344" s="3">
        <v>15.569999694824221</v>
      </c>
      <c r="D1344" s="4">
        <v>8.8478916890042392E-3</v>
      </c>
      <c r="E1344" s="4">
        <v>-1.01716371308529E-2</v>
      </c>
      <c r="F1344" s="2">
        <v>2</v>
      </c>
      <c r="G1344" s="4">
        <v>4.7780232830012759E-2</v>
      </c>
      <c r="H1344" s="4">
        <v>-7.9854442955893723E-2</v>
      </c>
      <c r="I1344" s="4">
        <v>0.31870329636347022</v>
      </c>
    </row>
    <row r="1345" spans="1:9" x14ac:dyDescent="0.25">
      <c r="A1345" t="s">
        <v>1526</v>
      </c>
      <c r="B1345" s="3">
        <v>163.82359313964841</v>
      </c>
      <c r="C1345" s="3">
        <v>15.72999954223633</v>
      </c>
      <c r="D1345" s="4">
        <v>1.242166618762996E-2</v>
      </c>
      <c r="E1345" s="4">
        <v>-2.5402717652831312E-2</v>
      </c>
      <c r="F1345" s="2">
        <v>2</v>
      </c>
      <c r="G1345" s="4">
        <v>1.7876066929660039E-2</v>
      </c>
      <c r="H1345" s="4">
        <v>-8.7924389172676309E-2</v>
      </c>
      <c r="I1345" s="4">
        <v>0.31205824394387022</v>
      </c>
    </row>
    <row r="1346" spans="1:9" x14ac:dyDescent="0.25">
      <c r="A1346" t="s">
        <v>1527</v>
      </c>
      <c r="B1346" s="3">
        <v>161.8135986328125</v>
      </c>
      <c r="C1346" s="3">
        <v>16.139999389648441</v>
      </c>
      <c r="D1346" s="4">
        <v>-4.2224188496394746E-3</v>
      </c>
      <c r="E1346" s="4">
        <v>-2.5950531870564619E-2</v>
      </c>
      <c r="F1346" s="2">
        <v>3</v>
      </c>
      <c r="G1346" s="4">
        <v>-3.158799122409572E-3</v>
      </c>
      <c r="H1346" s="4">
        <v>-9.9114883364921358E-2</v>
      </c>
      <c r="I1346" s="4">
        <v>0.29596025822377969</v>
      </c>
    </row>
    <row r="1347" spans="1:9" x14ac:dyDescent="0.25">
      <c r="A1347" t="s">
        <v>1528</v>
      </c>
      <c r="B1347" s="3">
        <v>162.49974060058591</v>
      </c>
      <c r="C1347" s="3">
        <v>16.569999694824219</v>
      </c>
      <c r="D1347" s="4">
        <v>1.496894788201986E-2</v>
      </c>
      <c r="E1347" s="4">
        <v>-6.1721413477113907E-2</v>
      </c>
      <c r="F1347" s="2">
        <v>3</v>
      </c>
      <c r="G1347" s="4">
        <v>5.2215991596962219E-3</v>
      </c>
      <c r="H1347" s="4">
        <v>-9.5294839240765539E-2</v>
      </c>
      <c r="I1347" s="4">
        <v>0.31206897539478651</v>
      </c>
    </row>
    <row r="1348" spans="1:9" x14ac:dyDescent="0.25">
      <c r="A1348" t="s">
        <v>1529</v>
      </c>
      <c r="B1348" s="3">
        <v>160.10316467285159</v>
      </c>
      <c r="C1348" s="3">
        <v>17.659999847412109</v>
      </c>
      <c r="D1348" s="4">
        <v>2.5437643791870631E-2</v>
      </c>
      <c r="E1348" s="4">
        <v>-7.6842622992336018E-2</v>
      </c>
      <c r="F1348" s="2">
        <v>3</v>
      </c>
      <c r="G1348" s="4">
        <v>-1.7754617292969899E-2</v>
      </c>
      <c r="H1348" s="4">
        <v>-0.10863759660123359</v>
      </c>
      <c r="I1348" s="4">
        <v>0.292718341908625</v>
      </c>
    </row>
    <row r="1349" spans="1:9" x14ac:dyDescent="0.25">
      <c r="A1349" t="s">
        <v>1530</v>
      </c>
      <c r="B1349" s="3">
        <v>156.13154602050781</v>
      </c>
      <c r="C1349" s="3">
        <v>19.129999160766602</v>
      </c>
      <c r="D1349" s="4">
        <v>-9.4411662146717257E-3</v>
      </c>
      <c r="E1349" s="4">
        <v>1.3778394804976999E-2</v>
      </c>
      <c r="F1349" s="2">
        <v>3</v>
      </c>
      <c r="G1349" s="4">
        <v>-4.6772376341796103E-2</v>
      </c>
      <c r="H1349" s="4">
        <v>-0.13074928661417179</v>
      </c>
      <c r="I1349" s="4">
        <v>0.26065036692860399</v>
      </c>
    </row>
    <row r="1350" spans="1:9" x14ac:dyDescent="0.25">
      <c r="A1350" t="s">
        <v>1531</v>
      </c>
      <c r="B1350" s="3">
        <v>157.6196594238281</v>
      </c>
      <c r="C1350" s="3">
        <v>18.870000839233398</v>
      </c>
      <c r="D1350" s="4">
        <v>-1.235257014633484E-2</v>
      </c>
      <c r="E1350" s="4">
        <v>8.3237701296723365E-2</v>
      </c>
      <c r="F1350" s="2">
        <v>3</v>
      </c>
      <c r="G1350" s="4">
        <v>-2.2939044368858959E-2</v>
      </c>
      <c r="H1350" s="4">
        <v>-0.12246432646098621</v>
      </c>
      <c r="I1350" s="4">
        <v>0.27266581643731969</v>
      </c>
    </row>
    <row r="1351" spans="1:9" x14ac:dyDescent="0.25">
      <c r="A1351" t="s">
        <v>1532</v>
      </c>
      <c r="B1351" s="3">
        <v>159.59101867675781</v>
      </c>
      <c r="C1351" s="3">
        <v>17.420000076293949</v>
      </c>
      <c r="D1351" s="4">
        <v>1.194876551708735E-2</v>
      </c>
      <c r="E1351" s="4">
        <v>-7.7818917991074099E-2</v>
      </c>
      <c r="F1351" s="2">
        <v>3</v>
      </c>
      <c r="G1351" s="4">
        <v>-1.1071524813139111E-2</v>
      </c>
      <c r="H1351" s="4">
        <v>-0.1114889311573118</v>
      </c>
      <c r="I1351" s="4">
        <v>0.28858312993927848</v>
      </c>
    </row>
    <row r="1352" spans="1:9" x14ac:dyDescent="0.25">
      <c r="A1352" t="s">
        <v>1533</v>
      </c>
      <c r="B1352" s="3">
        <v>157.70661926269531</v>
      </c>
      <c r="C1352" s="3">
        <v>18.889999389648441</v>
      </c>
      <c r="D1352" s="4">
        <v>6.4755315141820091E-3</v>
      </c>
      <c r="E1352" s="4">
        <v>-3.227464412607961E-2</v>
      </c>
      <c r="F1352" s="2">
        <v>3</v>
      </c>
      <c r="G1352" s="4">
        <v>-2.909020368938664E-2</v>
      </c>
      <c r="H1352" s="4">
        <v>-0.12198018405736651</v>
      </c>
      <c r="I1352" s="4">
        <v>0.27821869649398462</v>
      </c>
    </row>
    <row r="1353" spans="1:9" x14ac:dyDescent="0.25">
      <c r="A1353" t="s">
        <v>1534</v>
      </c>
      <c r="B1353" s="3">
        <v>156.69195556640619</v>
      </c>
      <c r="C1353" s="3">
        <v>19.520000457763668</v>
      </c>
      <c r="D1353" s="4">
        <v>1.296356190902737E-3</v>
      </c>
      <c r="E1353" s="4">
        <v>-6.153840510802655E-2</v>
      </c>
      <c r="F1353" s="2">
        <v>3</v>
      </c>
      <c r="G1353" s="4">
        <v>-2.736109419371657E-2</v>
      </c>
      <c r="H1353" s="4">
        <v>-0.12762924835171549</v>
      </c>
      <c r="I1353" s="4">
        <v>0.27838750066524559</v>
      </c>
    </row>
    <row r="1354" spans="1:9" x14ac:dyDescent="0.25">
      <c r="A1354" t="s">
        <v>1535</v>
      </c>
      <c r="B1354" s="3">
        <v>156.48908996582031</v>
      </c>
      <c r="C1354" s="3">
        <v>20.79999923706055</v>
      </c>
      <c r="D1354" s="4">
        <v>-2.0029931331082329E-2</v>
      </c>
      <c r="E1354" s="4">
        <v>0.1685393330665903</v>
      </c>
      <c r="F1354" s="2">
        <v>4</v>
      </c>
      <c r="G1354" s="4">
        <v>-1.822582434692821E-2</v>
      </c>
      <c r="H1354" s="4">
        <v>-0.1287586874210476</v>
      </c>
      <c r="I1354" s="4">
        <v>0.27673240071345462</v>
      </c>
    </row>
    <row r="1355" spans="1:9" x14ac:dyDescent="0.25">
      <c r="A1355" t="s">
        <v>1536</v>
      </c>
      <c r="B1355" s="3">
        <v>159.6876220703125</v>
      </c>
      <c r="C1355" s="3">
        <v>17.79999923706055</v>
      </c>
      <c r="D1355" s="4">
        <v>9.9001263763793812E-3</v>
      </c>
      <c r="E1355" s="4">
        <v>-1.4396469356056429E-2</v>
      </c>
      <c r="F1355" s="2">
        <v>3</v>
      </c>
      <c r="G1355" s="4">
        <v>4.982714100801422E-3</v>
      </c>
      <c r="H1355" s="4">
        <v>-0.1109510989837172</v>
      </c>
      <c r="I1355" s="4">
        <v>0.30282795519216799</v>
      </c>
    </row>
    <row r="1356" spans="1:9" x14ac:dyDescent="0.25">
      <c r="A1356" t="s">
        <v>1537</v>
      </c>
      <c r="B1356" s="3">
        <v>158.1221923828125</v>
      </c>
      <c r="C1356" s="3">
        <v>18.059999465942379</v>
      </c>
      <c r="D1356" s="4">
        <v>7.8840573508007772E-3</v>
      </c>
      <c r="E1356" s="4">
        <v>-5.1470661894021157E-2</v>
      </c>
      <c r="F1356" s="2">
        <v>3</v>
      </c>
      <c r="G1356" s="4">
        <v>-4.6887517693153802E-3</v>
      </c>
      <c r="H1356" s="4">
        <v>-0.1196665117705475</v>
      </c>
      <c r="I1356" s="4">
        <v>0.290056235428787</v>
      </c>
    </row>
    <row r="1357" spans="1:9" x14ac:dyDescent="0.25">
      <c r="A1357" t="s">
        <v>1538</v>
      </c>
      <c r="B1357" s="3">
        <v>156.88529968261719</v>
      </c>
      <c r="C1357" s="3">
        <v>19.04000091552734</v>
      </c>
      <c r="D1357" s="4">
        <v>-1.8446969387564399E-4</v>
      </c>
      <c r="E1357" s="4">
        <v>2.365594220610712E-2</v>
      </c>
      <c r="F1357" s="2">
        <v>3</v>
      </c>
      <c r="G1357" s="4">
        <v>-1.8178976268790059E-3</v>
      </c>
      <c r="H1357" s="4">
        <v>-0.12655281943501709</v>
      </c>
      <c r="I1357" s="4">
        <v>0.28142856564205032</v>
      </c>
    </row>
    <row r="1358" spans="1:9" x14ac:dyDescent="0.25">
      <c r="A1358" t="s">
        <v>1539</v>
      </c>
      <c r="B1358" s="3">
        <v>156.91424560546881</v>
      </c>
      <c r="C1358" s="3">
        <v>18.60000038146973</v>
      </c>
      <c r="D1358" s="4">
        <v>1.9526445889423091E-2</v>
      </c>
      <c r="E1358" s="4">
        <v>-2.4646005289767011E-2</v>
      </c>
      <c r="F1358" s="2">
        <v>3</v>
      </c>
      <c r="G1358" s="4">
        <v>-4.486500662108539E-3</v>
      </c>
      <c r="H1358" s="4">
        <v>-0.12639166517292441</v>
      </c>
      <c r="I1358" s="4">
        <v>0.28166499399114292</v>
      </c>
    </row>
    <row r="1359" spans="1:9" x14ac:dyDescent="0.25">
      <c r="A1359" t="s">
        <v>1540</v>
      </c>
      <c r="B1359" s="3">
        <v>153.90895080566409</v>
      </c>
      <c r="C1359" s="3">
        <v>19.069999694824219</v>
      </c>
      <c r="D1359" s="4">
        <v>-8.8368256095781028E-3</v>
      </c>
      <c r="E1359" s="4">
        <v>4.8378182239134933E-2</v>
      </c>
      <c r="F1359" s="2">
        <v>3</v>
      </c>
      <c r="G1359" s="4">
        <v>-1.6377173103326089E-2</v>
      </c>
      <c r="H1359" s="4">
        <v>-0.1431234193587301</v>
      </c>
      <c r="I1359" s="4">
        <v>0.26569862448163573</v>
      </c>
    </row>
    <row r="1360" spans="1:9" x14ac:dyDescent="0.25">
      <c r="A1360" t="s">
        <v>1541</v>
      </c>
      <c r="B1360" s="3">
        <v>155.28114318847659</v>
      </c>
      <c r="C1360" s="3">
        <v>18.190000534057621</v>
      </c>
      <c r="D1360" s="4">
        <v>-3.6580656808957719E-3</v>
      </c>
      <c r="E1360" s="4">
        <v>-6.7179459791917084E-2</v>
      </c>
      <c r="F1360" s="2">
        <v>3</v>
      </c>
      <c r="G1360" s="4">
        <v>-8.1543003747741594E-4</v>
      </c>
      <c r="H1360" s="4">
        <v>-0.13548384082342441</v>
      </c>
      <c r="I1360" s="4">
        <v>0.27698310145557681</v>
      </c>
    </row>
    <row r="1361" spans="1:9" x14ac:dyDescent="0.25">
      <c r="A1361" t="s">
        <v>1542</v>
      </c>
      <c r="B1361" s="3">
        <v>155.85125732421881</v>
      </c>
      <c r="C1361" s="3">
        <v>19.5</v>
      </c>
      <c r="D1361" s="4">
        <v>2.8600634733988439E-3</v>
      </c>
      <c r="E1361" s="4">
        <v>-2.402400166334551E-2</v>
      </c>
      <c r="F1361" s="2">
        <v>3</v>
      </c>
      <c r="G1361" s="4">
        <v>5.0897903272817402E-4</v>
      </c>
      <c r="H1361" s="4">
        <v>-0.1323097729823223</v>
      </c>
      <c r="I1361" s="4">
        <v>0.28167154013070989</v>
      </c>
    </row>
    <row r="1362" spans="1:9" x14ac:dyDescent="0.25">
      <c r="A1362" t="s">
        <v>1543</v>
      </c>
      <c r="B1362" s="3">
        <v>155.40678405761719</v>
      </c>
      <c r="C1362" s="3">
        <v>19.979999542236332</v>
      </c>
      <c r="D1362" s="4">
        <v>8.1496411548613867E-3</v>
      </c>
      <c r="E1362" s="4">
        <v>-2.39374590891408E-2</v>
      </c>
      <c r="F1362" s="2">
        <v>4</v>
      </c>
      <c r="G1362" s="4">
        <v>-2.283296697203729E-3</v>
      </c>
      <c r="H1362" s="4">
        <v>-0.13478434467473091</v>
      </c>
      <c r="I1362" s="4">
        <v>0.27801633230029071</v>
      </c>
    </row>
    <row r="1363" spans="1:9" x14ac:dyDescent="0.25">
      <c r="A1363" t="s">
        <v>1544</v>
      </c>
      <c r="B1363" s="3">
        <v>154.1505126953125</v>
      </c>
      <c r="C1363" s="3">
        <v>20.469999313354489</v>
      </c>
      <c r="D1363" s="4">
        <v>9.0453839336537278E-3</v>
      </c>
      <c r="E1363" s="4">
        <v>-4.3457958960452243E-2</v>
      </c>
      <c r="F1363" s="2">
        <v>4</v>
      </c>
      <c r="G1363" s="4">
        <v>-6.4978240112756316E-3</v>
      </c>
      <c r="H1363" s="4">
        <v>-0.1417785415921565</v>
      </c>
      <c r="I1363" s="4">
        <v>0.27724343008569408</v>
      </c>
    </row>
    <row r="1364" spans="1:9" x14ac:dyDescent="0.25">
      <c r="A1364" t="s">
        <v>1545</v>
      </c>
      <c r="B1364" s="3">
        <v>152.76866149902341</v>
      </c>
      <c r="C1364" s="3">
        <v>21.39999961853027</v>
      </c>
      <c r="D1364" s="4">
        <v>1.190594467441985E-2</v>
      </c>
      <c r="E1364" s="4">
        <v>9.354751425985075E-4</v>
      </c>
      <c r="F1364" s="2">
        <v>4</v>
      </c>
      <c r="G1364" s="4">
        <v>-5.5158359521054754E-3</v>
      </c>
      <c r="H1364" s="4">
        <v>-0.14947189484960491</v>
      </c>
      <c r="I1364" s="4">
        <v>0.27201218517868447</v>
      </c>
    </row>
    <row r="1365" spans="1:9" x14ac:dyDescent="0.25">
      <c r="A1365" t="s">
        <v>1546</v>
      </c>
      <c r="B1365" s="3">
        <v>150.97120666503909</v>
      </c>
      <c r="C1365" s="3">
        <v>21.379999160766602</v>
      </c>
      <c r="D1365" s="4">
        <v>4.2784078471273863E-2</v>
      </c>
      <c r="E1365" s="4">
        <v>-0.15992147269793519</v>
      </c>
      <c r="F1365" s="2">
        <v>4</v>
      </c>
      <c r="G1365" s="4">
        <v>-1.549703869463559E-2</v>
      </c>
      <c r="H1365" s="4">
        <v>-0.15947909029820759</v>
      </c>
      <c r="I1365" s="4">
        <v>0.26166807658927432</v>
      </c>
    </row>
    <row r="1366" spans="1:9" x14ac:dyDescent="0.25">
      <c r="A1366" t="s">
        <v>1547</v>
      </c>
      <c r="B1366" s="3">
        <v>144.77705383300781</v>
      </c>
      <c r="C1366" s="3">
        <v>25.45000076293945</v>
      </c>
      <c r="D1366" s="4">
        <v>-3.2670249048866173E-2</v>
      </c>
      <c r="E1366" s="4">
        <v>9.6037963631739665E-2</v>
      </c>
      <c r="F1366" s="2">
        <v>5</v>
      </c>
      <c r="G1366" s="4">
        <v>-4.6716292846033618E-2</v>
      </c>
      <c r="H1366" s="4">
        <v>-0.19396457324703331</v>
      </c>
      <c r="I1366" s="4">
        <v>0.21773954559893219</v>
      </c>
    </row>
    <row r="1367" spans="1:9" x14ac:dyDescent="0.25">
      <c r="A1367" t="s">
        <v>1548</v>
      </c>
      <c r="B1367" s="3">
        <v>149.66670227050781</v>
      </c>
      <c r="C1367" s="3">
        <v>23.219999313354489</v>
      </c>
      <c r="D1367" s="4">
        <v>4.0193295501178561E-3</v>
      </c>
      <c r="E1367" s="4">
        <v>-8.6546056504190116E-2</v>
      </c>
      <c r="F1367" s="2">
        <v>4</v>
      </c>
      <c r="G1367" s="4">
        <v>2.752095584818814E-3</v>
      </c>
      <c r="H1367" s="4">
        <v>-0.16674182101767601</v>
      </c>
      <c r="I1367" s="4">
        <v>0.26685883734329668</v>
      </c>
    </row>
    <row r="1368" spans="1:9" x14ac:dyDescent="0.25">
      <c r="A1368" t="s">
        <v>1549</v>
      </c>
      <c r="B1368" s="3">
        <v>149.06755065917969</v>
      </c>
      <c r="C1368" s="3">
        <v>25.420000076293949</v>
      </c>
      <c r="D1368" s="4">
        <v>8.4328445950012654E-3</v>
      </c>
      <c r="E1368" s="4">
        <v>-0.10303458223613669</v>
      </c>
      <c r="F1368" s="2">
        <v>5</v>
      </c>
      <c r="G1368" s="4">
        <v>-7.4432931621798426E-3</v>
      </c>
      <c r="H1368" s="4">
        <v>-0.1700775528338769</v>
      </c>
      <c r="I1368" s="4">
        <v>0.26178729836899911</v>
      </c>
    </row>
    <row r="1369" spans="1:9" x14ac:dyDescent="0.25">
      <c r="A1369" t="s">
        <v>1550</v>
      </c>
      <c r="B1369" s="3">
        <v>147.82099914550781</v>
      </c>
      <c r="C1369" s="3">
        <v>28.340000152587891</v>
      </c>
      <c r="D1369" s="4">
        <v>-5.2266337950679365E-4</v>
      </c>
      <c r="E1369" s="4">
        <v>-5.4072062129146059E-2</v>
      </c>
      <c r="F1369" s="2">
        <v>5</v>
      </c>
      <c r="G1369" s="4">
        <v>-1.4548826569552481E-2</v>
      </c>
      <c r="H1369" s="4">
        <v>-0.17701763522048911</v>
      </c>
      <c r="I1369" s="4">
        <v>0.25123582113764642</v>
      </c>
    </row>
    <row r="1370" spans="1:9" x14ac:dyDescent="0.25">
      <c r="A1370" t="s">
        <v>1551</v>
      </c>
      <c r="B1370" s="3">
        <v>147.89830017089841</v>
      </c>
      <c r="C1370" s="3">
        <v>29.95999908447266</v>
      </c>
      <c r="D1370" s="4">
        <v>3.869688150549333E-3</v>
      </c>
      <c r="E1370" s="4">
        <v>-1.479778905614659E-2</v>
      </c>
      <c r="F1370" s="2">
        <v>5</v>
      </c>
      <c r="G1370" s="4">
        <v>-1.390771145283309E-2</v>
      </c>
      <c r="H1370" s="4">
        <v>-0.1765872675390121</v>
      </c>
      <c r="I1370" s="4">
        <v>0.25189013826808471</v>
      </c>
    </row>
    <row r="1371" spans="1:9" x14ac:dyDescent="0.25">
      <c r="A1371" t="s">
        <v>1552</v>
      </c>
      <c r="B1371" s="3">
        <v>147.32818603515619</v>
      </c>
      <c r="C1371" s="3">
        <v>30.409999847412109</v>
      </c>
      <c r="D1371" s="4">
        <v>6.2439342155358853E-2</v>
      </c>
      <c r="E1371" s="4">
        <v>-0.15691710272524009</v>
      </c>
      <c r="F1371" s="2">
        <v>5</v>
      </c>
      <c r="G1371" s="4">
        <v>-2.3014354817411539E-2</v>
      </c>
      <c r="H1371" s="4">
        <v>-0.17976133538011421</v>
      </c>
      <c r="I1371" s="4">
        <v>0.24706438798293509</v>
      </c>
    </row>
    <row r="1372" spans="1:9" x14ac:dyDescent="0.25">
      <c r="A1372" t="s">
        <v>1553</v>
      </c>
      <c r="B1372" s="3">
        <v>138.66973876953119</v>
      </c>
      <c r="C1372" s="3">
        <v>36.069999694824219</v>
      </c>
      <c r="D1372" s="4">
        <v>-2.4798276716464059E-2</v>
      </c>
      <c r="E1372" s="4">
        <v>0.19794084900893891</v>
      </c>
      <c r="F1372" s="2">
        <v>5</v>
      </c>
      <c r="G1372" s="4">
        <v>-8.148211935094718E-2</v>
      </c>
      <c r="H1372" s="4">
        <v>-0.2279665934095807</v>
      </c>
      <c r="I1372" s="4">
        <v>0.17377466976423259</v>
      </c>
    </row>
    <row r="1373" spans="1:9" x14ac:dyDescent="0.25">
      <c r="A1373" t="s">
        <v>1554</v>
      </c>
      <c r="B1373" s="3">
        <v>142.1959533691406</v>
      </c>
      <c r="C1373" s="3">
        <v>30.110000610351559</v>
      </c>
      <c r="D1373" s="4">
        <v>-3.0993290331087109E-2</v>
      </c>
      <c r="E1373" s="4">
        <v>6.0958474303852928E-2</v>
      </c>
      <c r="F1373" s="2">
        <v>5</v>
      </c>
      <c r="G1373" s="4">
        <v>-5.8005857596953869E-2</v>
      </c>
      <c r="H1373" s="4">
        <v>-0.20833465717127969</v>
      </c>
      <c r="I1373" s="4">
        <v>0.20362243189244511</v>
      </c>
    </row>
    <row r="1374" spans="1:9" x14ac:dyDescent="0.25">
      <c r="A1374" t="s">
        <v>1555</v>
      </c>
      <c r="B1374" s="3">
        <v>146.74403381347659</v>
      </c>
      <c r="C1374" s="3">
        <v>28.379999160766602</v>
      </c>
      <c r="D1374" s="4">
        <v>-1.449550856891413E-2</v>
      </c>
      <c r="E1374" s="4">
        <v>0.10946048652899611</v>
      </c>
      <c r="F1374" s="2">
        <v>5</v>
      </c>
      <c r="G1374" s="4">
        <v>-2.8924410224336561E-2</v>
      </c>
      <c r="H1374" s="4">
        <v>-0.18301355921548371</v>
      </c>
      <c r="I1374" s="4">
        <v>0.24211981184701489</v>
      </c>
    </row>
    <row r="1375" spans="1:9" x14ac:dyDescent="0.25">
      <c r="A1375" t="s">
        <v>1556</v>
      </c>
      <c r="B1375" s="3">
        <v>148.90245056152341</v>
      </c>
      <c r="C1375" s="3">
        <v>25.579999923706051</v>
      </c>
      <c r="D1375" s="4">
        <v>-2.455517344647062E-2</v>
      </c>
      <c r="E1375" s="4">
        <v>0</v>
      </c>
      <c r="F1375" s="2">
        <v>5</v>
      </c>
      <c r="G1375" s="4">
        <v>-2.0479797191488399E-2</v>
      </c>
      <c r="H1375" s="4">
        <v>-0.17099673528819601</v>
      </c>
      <c r="I1375" s="4">
        <v>0.26038980303711118</v>
      </c>
    </row>
    <row r="1376" spans="1:9" x14ac:dyDescent="0.25">
      <c r="A1376" t="s">
        <v>1557</v>
      </c>
      <c r="B1376" s="3">
        <v>152.65081787109381</v>
      </c>
      <c r="C1376" s="3">
        <v>25.579999923706051</v>
      </c>
      <c r="D1376" s="4">
        <v>6.2887236305126937E-3</v>
      </c>
      <c r="E1376" s="4">
        <v>4.3229993725663267E-2</v>
      </c>
      <c r="F1376" s="2">
        <v>5</v>
      </c>
      <c r="G1376" s="4">
        <v>1.259718443980096E-2</v>
      </c>
      <c r="H1376" s="4">
        <v>-0.1501279804406129</v>
      </c>
      <c r="I1376" s="4">
        <v>0.29211798425376639</v>
      </c>
    </row>
    <row r="1377" spans="1:9" x14ac:dyDescent="0.25">
      <c r="A1377" t="s">
        <v>1558</v>
      </c>
      <c r="B1377" s="3">
        <v>151.69683837890619</v>
      </c>
      <c r="C1377" s="3">
        <v>24.520000457763668</v>
      </c>
      <c r="D1377" s="4">
        <v>-2.265953172496649E-2</v>
      </c>
      <c r="E1377" s="4">
        <v>0.13361079099064771</v>
      </c>
      <c r="F1377" s="2">
        <v>5</v>
      </c>
      <c r="G1377" s="4">
        <v>1.769510822526343E-2</v>
      </c>
      <c r="H1377" s="4">
        <v>-0.1554391899640907</v>
      </c>
      <c r="I1377" s="4">
        <v>0.28404299274271111</v>
      </c>
    </row>
    <row r="1378" spans="1:9" x14ac:dyDescent="0.25">
      <c r="A1378" t="s">
        <v>1559</v>
      </c>
      <c r="B1378" s="3">
        <v>155.21391296386719</v>
      </c>
      <c r="C1378" s="3">
        <v>21.629999160766602</v>
      </c>
      <c r="D1378" s="4">
        <v>-2.4348932856063099E-2</v>
      </c>
      <c r="E1378" s="4">
        <v>4.7457605827601279E-2</v>
      </c>
      <c r="F1378" s="2">
        <v>4</v>
      </c>
      <c r="G1378" s="4">
        <v>4.0556129488032333E-2</v>
      </c>
      <c r="H1378" s="4">
        <v>-0.13585814007423119</v>
      </c>
      <c r="I1378" s="4">
        <v>0.31381338890938931</v>
      </c>
    </row>
    <row r="1379" spans="1:9" x14ac:dyDescent="0.25">
      <c r="A1379" t="s">
        <v>1560</v>
      </c>
      <c r="B1379" s="3">
        <v>159.0875244140625</v>
      </c>
      <c r="C1379" s="3">
        <v>20.64999961853027</v>
      </c>
      <c r="D1379" s="4">
        <v>3.0289356903323572E-4</v>
      </c>
      <c r="E1379" s="4">
        <v>-3.7744617916990353E-2</v>
      </c>
      <c r="F1379" s="2">
        <v>4</v>
      </c>
      <c r="G1379" s="4">
        <v>6.857980013606868E-2</v>
      </c>
      <c r="H1379" s="4">
        <v>-0.1142920978343144</v>
      </c>
      <c r="I1379" s="4">
        <v>0.34660170336857088</v>
      </c>
    </row>
    <row r="1380" spans="1:9" x14ac:dyDescent="0.25">
      <c r="A1380" t="s">
        <v>1561</v>
      </c>
      <c r="B1380" s="3">
        <v>159.03935241699219</v>
      </c>
      <c r="C1380" s="3">
        <v>21.45999908447266</v>
      </c>
      <c r="D1380" s="4">
        <v>8.8013117471776869E-3</v>
      </c>
      <c r="E1380" s="4">
        <v>-1.378681715319985E-2</v>
      </c>
      <c r="F1380" s="2">
        <v>4</v>
      </c>
      <c r="G1380" s="4">
        <v>6.6817093142272244E-2</v>
      </c>
      <c r="H1380" s="4">
        <v>-0.1145602918276865</v>
      </c>
      <c r="I1380" s="4">
        <v>0.34619394987848118</v>
      </c>
    </row>
    <row r="1381" spans="1:9" x14ac:dyDescent="0.25">
      <c r="A1381" t="s">
        <v>1562</v>
      </c>
      <c r="B1381" s="3">
        <v>157.65180969238281</v>
      </c>
      <c r="C1381" s="3">
        <v>21.760000228881839</v>
      </c>
      <c r="D1381" s="4">
        <v>3.3115917266335342E-3</v>
      </c>
      <c r="E1381" s="4">
        <v>-3.8869221929792031E-2</v>
      </c>
      <c r="F1381" s="2">
        <v>4</v>
      </c>
      <c r="G1381" s="4">
        <v>6.5712773562974114E-2</v>
      </c>
      <c r="H1381" s="4">
        <v>-0.1222853322436802</v>
      </c>
      <c r="I1381" s="4">
        <v>0.33444904779808587</v>
      </c>
    </row>
    <row r="1382" spans="1:9" x14ac:dyDescent="0.25">
      <c r="A1382" t="s">
        <v>1563</v>
      </c>
      <c r="B1382" s="3">
        <v>157.13145446777341</v>
      </c>
      <c r="C1382" s="3">
        <v>22.639999389648441</v>
      </c>
      <c r="D1382" s="4">
        <v>1.047213509507605E-2</v>
      </c>
      <c r="E1382" s="4">
        <v>-2.539819906217233E-2</v>
      </c>
      <c r="F1382" s="2">
        <v>4</v>
      </c>
      <c r="G1382" s="4">
        <v>6.6884986926788903E-2</v>
      </c>
      <c r="H1382" s="4">
        <v>-0.1251823710659713</v>
      </c>
      <c r="I1382" s="4">
        <v>0.3300444834905043</v>
      </c>
    </row>
    <row r="1383" spans="1:9" x14ac:dyDescent="0.25">
      <c r="A1383" t="s">
        <v>1564</v>
      </c>
      <c r="B1383" s="3">
        <v>155.50300598144531</v>
      </c>
      <c r="C1383" s="3">
        <v>23.229999542236332</v>
      </c>
      <c r="D1383" s="4">
        <v>-3.3015849038414369E-2</v>
      </c>
      <c r="E1383" s="4">
        <v>9.6271777100709555E-2</v>
      </c>
      <c r="F1383" s="2">
        <v>4</v>
      </c>
      <c r="G1383" s="4">
        <v>5.9405008091298672E-2</v>
      </c>
      <c r="H1383" s="4">
        <v>-0.13424863630532821</v>
      </c>
      <c r="I1383" s="4">
        <v>0.33720014409839211</v>
      </c>
    </row>
    <row r="1384" spans="1:9" x14ac:dyDescent="0.25">
      <c r="A1384" t="s">
        <v>1565</v>
      </c>
      <c r="B1384" s="3">
        <v>160.81236267089841</v>
      </c>
      <c r="C1384" s="3">
        <v>21.190000534057621</v>
      </c>
      <c r="D1384" s="4">
        <v>7.0601237597602839E-3</v>
      </c>
      <c r="E1384" s="4">
        <v>2.1697240496892919E-2</v>
      </c>
      <c r="F1384" s="2">
        <v>4</v>
      </c>
      <c r="G1384" s="4">
        <v>0.10052312184783491</v>
      </c>
      <c r="H1384" s="4">
        <v>-0.10468918975171029</v>
      </c>
      <c r="I1384" s="4">
        <v>0.38285631958771749</v>
      </c>
    </row>
    <row r="1385" spans="1:9" x14ac:dyDescent="0.25">
      <c r="A1385" t="s">
        <v>1566</v>
      </c>
      <c r="B1385" s="3">
        <v>159.6849670410156</v>
      </c>
      <c r="C1385" s="3">
        <v>20.739999771118161</v>
      </c>
      <c r="D1385" s="4">
        <v>-3.8356610240761091E-2</v>
      </c>
      <c r="E1385" s="4">
        <v>0.26155712271131232</v>
      </c>
      <c r="F1385" s="2">
        <v>4</v>
      </c>
      <c r="G1385" s="4">
        <v>9.3523735005878628E-2</v>
      </c>
      <c r="H1385" s="4">
        <v>-0.1109658806608939</v>
      </c>
      <c r="I1385" s="4">
        <v>0.37932946075263918</v>
      </c>
    </row>
    <row r="1386" spans="1:9" x14ac:dyDescent="0.25">
      <c r="A1386" t="s">
        <v>1567</v>
      </c>
      <c r="B1386" s="3">
        <v>166.05424499511719</v>
      </c>
      <c r="C1386" s="3">
        <v>16.440000534057621</v>
      </c>
      <c r="D1386" s="4">
        <v>1.747642256963378E-2</v>
      </c>
      <c r="E1386" s="4">
        <v>-9.0204714349468529E-2</v>
      </c>
      <c r="F1386" s="2">
        <v>3</v>
      </c>
      <c r="G1386" s="4">
        <v>0.1240384373054306</v>
      </c>
      <c r="H1386" s="4">
        <v>-7.5505401683582107E-2</v>
      </c>
      <c r="I1386" s="4">
        <v>0.44119287654789557</v>
      </c>
    </row>
    <row r="1387" spans="1:9" x14ac:dyDescent="0.25">
      <c r="A1387" t="s">
        <v>1568</v>
      </c>
      <c r="B1387" s="3">
        <v>163.2020568847656</v>
      </c>
      <c r="C1387" s="3">
        <v>18.069999694824219</v>
      </c>
      <c r="D1387" s="4">
        <v>7.2556885040493402E-3</v>
      </c>
      <c r="E1387" s="4">
        <v>-3.8318317489178133E-2</v>
      </c>
      <c r="F1387" s="2">
        <v>3</v>
      </c>
      <c r="G1387" s="4">
        <v>0.1000324488493514</v>
      </c>
      <c r="H1387" s="4">
        <v>-9.1384745818866686E-2</v>
      </c>
      <c r="I1387" s="4">
        <v>0.41643859708136272</v>
      </c>
    </row>
    <row r="1388" spans="1:9" x14ac:dyDescent="0.25">
      <c r="A1388" t="s">
        <v>1569</v>
      </c>
      <c r="B1388" s="3">
        <v>162.02644348144531</v>
      </c>
      <c r="C1388" s="3">
        <v>18.79000091552734</v>
      </c>
      <c r="D1388" s="4">
        <v>-3.2603049309237742E-3</v>
      </c>
      <c r="E1388" s="4">
        <v>1.622504857343432E-2</v>
      </c>
      <c r="F1388" s="2">
        <v>3</v>
      </c>
      <c r="G1388" s="4">
        <v>0.1012648211177709</v>
      </c>
      <c r="H1388" s="4">
        <v>-9.7929885577925369E-2</v>
      </c>
      <c r="I1388" s="4">
        <v>0.40623539112002582</v>
      </c>
    </row>
    <row r="1389" spans="1:9" x14ac:dyDescent="0.25">
      <c r="A1389" t="s">
        <v>1570</v>
      </c>
      <c r="B1389" s="3">
        <v>162.5564270019531</v>
      </c>
      <c r="C1389" s="3">
        <v>18.489999771118161</v>
      </c>
      <c r="D1389" s="4">
        <v>3.2182997738717363E-2</v>
      </c>
      <c r="E1389" s="4">
        <v>-2.786544026759841E-2</v>
      </c>
      <c r="F1389" s="2">
        <v>3</v>
      </c>
      <c r="G1389" s="4">
        <v>8.5604550586758199E-2</v>
      </c>
      <c r="H1389" s="4">
        <v>-9.4979241937826919E-2</v>
      </c>
      <c r="I1389" s="4">
        <v>0.41083514389639181</v>
      </c>
    </row>
    <row r="1390" spans="1:9" x14ac:dyDescent="0.25">
      <c r="A1390" t="s">
        <v>1571</v>
      </c>
      <c r="B1390" s="3">
        <v>157.48799133300781</v>
      </c>
      <c r="C1390" s="3">
        <v>19.020000457763668</v>
      </c>
      <c r="D1390" s="4">
        <v>3.3765943381551811E-3</v>
      </c>
      <c r="E1390" s="4">
        <v>6.349250881240609E-3</v>
      </c>
      <c r="F1390" s="2">
        <v>3</v>
      </c>
      <c r="G1390" s="4">
        <v>5.44494927142678E-2</v>
      </c>
      <c r="H1390" s="4">
        <v>-0.123197378715914</v>
      </c>
      <c r="I1390" s="4">
        <v>0.36684594397235459</v>
      </c>
    </row>
    <row r="1391" spans="1:9" x14ac:dyDescent="0.25">
      <c r="A1391" t="s">
        <v>1572</v>
      </c>
      <c r="B1391" s="3">
        <v>156.9580078125</v>
      </c>
      <c r="C1391" s="3">
        <v>18.89999961853027</v>
      </c>
      <c r="D1391" s="4">
        <v>2.3113855134263339E-2</v>
      </c>
      <c r="E1391" s="4">
        <v>-0.1217472483039931</v>
      </c>
      <c r="F1391" s="2">
        <v>3</v>
      </c>
      <c r="G1391" s="4">
        <v>5.04302297285113E-2</v>
      </c>
      <c r="H1391" s="4">
        <v>-0.12614802235601241</v>
      </c>
      <c r="I1391" s="4">
        <v>0.36224619119598872</v>
      </c>
    </row>
    <row r="1392" spans="1:9" x14ac:dyDescent="0.25">
      <c r="A1392" t="s">
        <v>1573</v>
      </c>
      <c r="B1392" s="3">
        <v>153.41206359863281</v>
      </c>
      <c r="C1392" s="3">
        <v>21.520000457763668</v>
      </c>
      <c r="D1392" s="4">
        <v>-7.2330493211196778E-3</v>
      </c>
      <c r="E1392" s="4">
        <v>3.461544457272181E-2</v>
      </c>
      <c r="F1392" s="2">
        <v>4</v>
      </c>
      <c r="G1392" s="4">
        <v>3.045812588053631E-2</v>
      </c>
      <c r="H1392" s="4">
        <v>-0.14588980174712629</v>
      </c>
      <c r="I1392" s="4">
        <v>0.33147076873201092</v>
      </c>
    </row>
    <row r="1393" spans="1:9" x14ac:dyDescent="0.25">
      <c r="A1393" t="s">
        <v>1574</v>
      </c>
      <c r="B1393" s="3">
        <v>154.52978515625</v>
      </c>
      <c r="C1393" s="3">
        <v>20.79999923706055</v>
      </c>
      <c r="D1393" s="4">
        <v>7.6022388145087216E-3</v>
      </c>
      <c r="E1393" s="4">
        <v>-7.4733111182646139E-2</v>
      </c>
      <c r="F1393" s="2">
        <v>4</v>
      </c>
      <c r="G1393" s="4">
        <v>3.9233825414705333E-2</v>
      </c>
      <c r="H1393" s="4">
        <v>-0.1396669705122531</v>
      </c>
      <c r="I1393" s="4">
        <v>0.34117152854606592</v>
      </c>
    </row>
    <row r="1394" spans="1:9" x14ac:dyDescent="0.25">
      <c r="A1394" t="s">
        <v>1575</v>
      </c>
      <c r="B1394" s="3">
        <v>153.36387634277341</v>
      </c>
      <c r="C1394" s="3">
        <v>22.479999542236332</v>
      </c>
      <c r="D1394" s="4">
        <v>-1.7894492146609101E-2</v>
      </c>
      <c r="E1394" s="4">
        <v>0.1184079161988838</v>
      </c>
      <c r="F1394" s="2">
        <v>4</v>
      </c>
      <c r="G1394" s="4">
        <v>4.2590071341325857E-2</v>
      </c>
      <c r="H1394" s="4">
        <v>-0.146158080692666</v>
      </c>
      <c r="I1394" s="4">
        <v>0.33105254919244431</v>
      </c>
    </row>
    <row r="1395" spans="1:9" x14ac:dyDescent="0.25">
      <c r="A1395" t="s">
        <v>1576</v>
      </c>
      <c r="B1395" s="3">
        <v>156.15824890136719</v>
      </c>
      <c r="C1395" s="3">
        <v>20.10000038146973</v>
      </c>
      <c r="D1395" s="4">
        <v>-3.2477467776466977E-2</v>
      </c>
      <c r="E1395" s="4">
        <v>0.10804856988803201</v>
      </c>
      <c r="F1395" s="2">
        <v>4</v>
      </c>
      <c r="G1395" s="4">
        <v>6.0759388183390772E-2</v>
      </c>
      <c r="H1395" s="4">
        <v>-0.13060062032072839</v>
      </c>
      <c r="I1395" s="4">
        <v>0.35530504467056151</v>
      </c>
    </row>
    <row r="1396" spans="1:9" x14ac:dyDescent="0.25">
      <c r="A1396" t="s">
        <v>1577</v>
      </c>
      <c r="B1396" s="3">
        <v>161.4001159667969</v>
      </c>
      <c r="C1396" s="3">
        <v>18.139999389648441</v>
      </c>
      <c r="D1396" s="4">
        <v>-3.510012834938792E-3</v>
      </c>
      <c r="E1396" s="4">
        <v>-9.2092101839054474E-2</v>
      </c>
      <c r="F1396" s="2">
        <v>3</v>
      </c>
      <c r="G1396" s="4">
        <v>9.2180834894547869E-2</v>
      </c>
      <c r="H1396" s="4">
        <v>-0.10141691720476791</v>
      </c>
      <c r="I1396" s="4">
        <v>0.40079946412807321</v>
      </c>
    </row>
    <row r="1397" spans="1:9" x14ac:dyDescent="0.25">
      <c r="A1397" t="s">
        <v>1578</v>
      </c>
      <c r="B1397" s="3">
        <v>161.9686279296875</v>
      </c>
      <c r="C1397" s="3">
        <v>19.979999542236332</v>
      </c>
      <c r="D1397" s="4">
        <v>1.7493785632205269E-2</v>
      </c>
      <c r="E1397" s="4">
        <v>-5.9764727424172832E-2</v>
      </c>
      <c r="F1397" s="2">
        <v>4</v>
      </c>
      <c r="G1397" s="4">
        <v>0.1100341571462977</v>
      </c>
      <c r="H1397" s="4">
        <v>-9.8251769341272444E-2</v>
      </c>
      <c r="I1397" s="4">
        <v>0.40573360713161</v>
      </c>
    </row>
    <row r="1398" spans="1:9" x14ac:dyDescent="0.25">
      <c r="A1398" t="s">
        <v>1579</v>
      </c>
      <c r="B1398" s="3">
        <v>159.18389892578119</v>
      </c>
      <c r="C1398" s="3">
        <v>21.25</v>
      </c>
      <c r="D1398" s="4">
        <v>-7.6291248960639324E-3</v>
      </c>
      <c r="E1398" s="4">
        <v>6.1438537168431402E-2</v>
      </c>
      <c r="F1398" s="2">
        <v>4</v>
      </c>
      <c r="G1398" s="4">
        <v>8.5825851130886033E-2</v>
      </c>
      <c r="H1398" s="4">
        <v>-0.11375553994323501</v>
      </c>
      <c r="I1398" s="4">
        <v>0.38156480853411551</v>
      </c>
    </row>
    <row r="1399" spans="1:9" x14ac:dyDescent="0.25">
      <c r="A1399" t="s">
        <v>1580</v>
      </c>
      <c r="B1399" s="3">
        <v>160.40766906738281</v>
      </c>
      <c r="C1399" s="3">
        <v>20.020000457763668</v>
      </c>
      <c r="D1399" s="4">
        <v>8.41994384228828E-4</v>
      </c>
      <c r="E1399" s="4">
        <v>-2.1026909004084219E-2</v>
      </c>
      <c r="F1399" s="2">
        <v>4</v>
      </c>
      <c r="G1399" s="4">
        <v>9.0191521532172247E-2</v>
      </c>
      <c r="H1399" s="4">
        <v>-0.10694229114297189</v>
      </c>
      <c r="I1399" s="4">
        <v>0.40671464337949459</v>
      </c>
    </row>
    <row r="1400" spans="1:9" x14ac:dyDescent="0.25">
      <c r="A1400" t="s">
        <v>1581</v>
      </c>
      <c r="B1400" s="3">
        <v>160.27272033691409</v>
      </c>
      <c r="C1400" s="3">
        <v>20.45000076293945</v>
      </c>
      <c r="D1400" s="4">
        <v>-3.025902516576839E-2</v>
      </c>
      <c r="E1400" s="4">
        <v>0.17799539423664301</v>
      </c>
      <c r="F1400" s="2">
        <v>4</v>
      </c>
      <c r="G1400" s="4">
        <v>9.0621068308137875E-2</v>
      </c>
      <c r="H1400" s="4">
        <v>-0.1076936081139515</v>
      </c>
      <c r="I1400" s="4">
        <v>0.4055311940072821</v>
      </c>
    </row>
    <row r="1401" spans="1:9" x14ac:dyDescent="0.25">
      <c r="A1401" t="s">
        <v>1582</v>
      </c>
      <c r="B1401" s="3">
        <v>165.27374267578119</v>
      </c>
      <c r="C1401" s="3">
        <v>17.360000610351559</v>
      </c>
      <c r="D1401" s="4">
        <v>-1.6852165658637341E-2</v>
      </c>
      <c r="E1401" s="4">
        <v>3.827759110527551E-2</v>
      </c>
      <c r="F1401" s="2">
        <v>3</v>
      </c>
      <c r="G1401" s="4">
        <v>0.1245788428156407</v>
      </c>
      <c r="H1401" s="4">
        <v>-7.9850790012683359E-2</v>
      </c>
      <c r="I1401" s="4">
        <v>0.44938827014868038</v>
      </c>
    </row>
    <row r="1402" spans="1:9" x14ac:dyDescent="0.25">
      <c r="A1402" t="s">
        <v>1583</v>
      </c>
      <c r="B1402" s="3">
        <v>168.10670471191409</v>
      </c>
      <c r="C1402" s="3">
        <v>16.719999313354489</v>
      </c>
      <c r="D1402" s="4">
        <v>-6.3786519304249722E-3</v>
      </c>
      <c r="E1402" s="4">
        <v>2.200480987605502E-2</v>
      </c>
      <c r="F1402" s="2">
        <v>3</v>
      </c>
      <c r="G1402" s="4">
        <v>0.1378579431422238</v>
      </c>
      <c r="H1402" s="4">
        <v>-6.4078485608678015E-2</v>
      </c>
      <c r="I1402" s="4">
        <v>0.47423227669485241</v>
      </c>
    </row>
    <row r="1403" spans="1:9" x14ac:dyDescent="0.25">
      <c r="A1403" t="s">
        <v>1584</v>
      </c>
      <c r="B1403" s="3">
        <v>169.1858825683594</v>
      </c>
      <c r="C1403" s="3">
        <v>16.360000610351559</v>
      </c>
      <c r="D1403" s="4">
        <v>3.1367421328901468E-2</v>
      </c>
      <c r="E1403" s="4">
        <v>-0.1783023236698805</v>
      </c>
      <c r="F1403" s="2">
        <v>3</v>
      </c>
      <c r="G1403" s="4">
        <v>0.14977683716968501</v>
      </c>
      <c r="H1403" s="4">
        <v>-5.8070243549369523E-2</v>
      </c>
      <c r="I1403" s="4">
        <v>0.48369625869957061</v>
      </c>
    </row>
    <row r="1404" spans="1:9" x14ac:dyDescent="0.25">
      <c r="A1404" t="s">
        <v>1585</v>
      </c>
      <c r="B1404" s="3">
        <v>164.04035949707031</v>
      </c>
      <c r="C1404" s="3">
        <v>19.909999847412109</v>
      </c>
      <c r="D1404" s="4">
        <v>7.5758335483500083E-3</v>
      </c>
      <c r="E1404" s="4">
        <v>-2.5049719115188829E-3</v>
      </c>
      <c r="F1404" s="2">
        <v>4</v>
      </c>
      <c r="G1404" s="4">
        <v>0.11546079407414481</v>
      </c>
      <c r="H1404" s="4">
        <v>-8.6717558678585993E-2</v>
      </c>
      <c r="I1404" s="4">
        <v>0.43857196573831092</v>
      </c>
    </row>
    <row r="1405" spans="1:9" x14ac:dyDescent="0.25">
      <c r="A1405" t="s">
        <v>1586</v>
      </c>
      <c r="B1405" s="3">
        <v>162.80696105957031</v>
      </c>
      <c r="C1405" s="3">
        <v>19.95999908447266</v>
      </c>
      <c r="D1405" s="4">
        <v>-2.479749661586705E-3</v>
      </c>
      <c r="E1405" s="4">
        <v>2.3065035895010411E-2</v>
      </c>
      <c r="F1405" s="2">
        <v>4</v>
      </c>
      <c r="G1405" s="4">
        <v>0.1108292378010121</v>
      </c>
      <c r="H1405" s="4">
        <v>-9.3584412296656372E-2</v>
      </c>
      <c r="I1405" s="4">
        <v>0.43505478571185519</v>
      </c>
    </row>
    <row r="1406" spans="1:9" x14ac:dyDescent="0.25">
      <c r="A1406" t="s">
        <v>1587</v>
      </c>
      <c r="B1406" s="3">
        <v>163.21168518066409</v>
      </c>
      <c r="C1406" s="3">
        <v>19.510000228881839</v>
      </c>
      <c r="D1406" s="4">
        <v>-1.5575842024466491E-2</v>
      </c>
      <c r="E1406" s="4">
        <v>8.7900762643580155E-3</v>
      </c>
      <c r="F1406" s="2">
        <v>3</v>
      </c>
      <c r="G1406" s="4">
        <v>0.12430052077612409</v>
      </c>
      <c r="H1406" s="4">
        <v>-9.1331141001059324E-2</v>
      </c>
      <c r="I1406" s="4">
        <v>0.43862220864689849</v>
      </c>
    </row>
    <row r="1407" spans="1:9" x14ac:dyDescent="0.25">
      <c r="A1407" t="s">
        <v>1588</v>
      </c>
      <c r="B1407" s="3">
        <v>165.7940673828125</v>
      </c>
      <c r="C1407" s="3">
        <v>19.340000152587891</v>
      </c>
      <c r="D1407" s="4">
        <v>1.319028756641516E-2</v>
      </c>
      <c r="E1407" s="4">
        <v>-8.9024937842714036E-2</v>
      </c>
      <c r="F1407" s="2">
        <v>3</v>
      </c>
      <c r="G1407" s="4">
        <v>0.13991195211763</v>
      </c>
      <c r="H1407" s="4">
        <v>-7.6953921094727651E-2</v>
      </c>
      <c r="I1407" s="4">
        <v>0.46138450279950688</v>
      </c>
    </row>
    <row r="1408" spans="1:9" x14ac:dyDescent="0.25">
      <c r="A1408" t="s">
        <v>1589</v>
      </c>
      <c r="B1408" s="3">
        <v>163.63566589355469</v>
      </c>
      <c r="C1408" s="3">
        <v>21.229999542236332</v>
      </c>
      <c r="D1408" s="4">
        <v>2.3505346189026891E-2</v>
      </c>
      <c r="E1408" s="4">
        <v>-9.0792325678752617E-2</v>
      </c>
      <c r="F1408" s="2">
        <v>4</v>
      </c>
      <c r="G1408" s="4">
        <v>0.1247026084665646</v>
      </c>
      <c r="H1408" s="4">
        <v>-8.8970660069847662E-2</v>
      </c>
      <c r="I1408" s="4">
        <v>0.44235936796197572</v>
      </c>
    </row>
    <row r="1409" spans="1:9" x14ac:dyDescent="0.25">
      <c r="A1409" t="s">
        <v>1590</v>
      </c>
      <c r="B1409" s="3">
        <v>159.877685546875</v>
      </c>
      <c r="C1409" s="3">
        <v>23.35000038146973</v>
      </c>
      <c r="D1409" s="4">
        <v>1.6479832112777482E-2</v>
      </c>
      <c r="E1409" s="4">
        <v>-5.465588420123868E-2</v>
      </c>
      <c r="F1409" s="2">
        <v>4</v>
      </c>
      <c r="G1409" s="4">
        <v>0.1030050621779293</v>
      </c>
      <c r="H1409" s="4">
        <v>-0.1098929347830704</v>
      </c>
      <c r="I1409" s="4">
        <v>0.40923481575600129</v>
      </c>
    </row>
    <row r="1410" spans="1:9" x14ac:dyDescent="0.25">
      <c r="A1410" t="s">
        <v>1591</v>
      </c>
      <c r="B1410" s="3">
        <v>157.28564453125</v>
      </c>
      <c r="C1410" s="3">
        <v>24.70000076293945</v>
      </c>
      <c r="D1410" s="4">
        <v>-2.0580697959888369E-2</v>
      </c>
      <c r="E1410" s="4">
        <v>2.235103141299E-2</v>
      </c>
      <c r="F1410" s="2">
        <v>5</v>
      </c>
      <c r="G1410" s="4">
        <v>8.7561843450766341E-2</v>
      </c>
      <c r="H1410" s="4">
        <v>-0.1243239294115448</v>
      </c>
      <c r="I1410" s="4">
        <v>0.38638738441752779</v>
      </c>
    </row>
    <row r="1411" spans="1:9" x14ac:dyDescent="0.25">
      <c r="A1411" t="s">
        <v>1592</v>
      </c>
      <c r="B1411" s="3">
        <v>160.59071350097659</v>
      </c>
      <c r="C1411" s="3">
        <v>24.159999847412109</v>
      </c>
      <c r="D1411" s="4">
        <v>-2.5722040918760961E-2</v>
      </c>
      <c r="E1411" s="4">
        <v>-2.477269514590819E-3</v>
      </c>
      <c r="F1411" s="2">
        <v>4</v>
      </c>
      <c r="G1411" s="4">
        <v>0.14275425492329161</v>
      </c>
      <c r="H1411" s="4">
        <v>-0.1059232049394588</v>
      </c>
      <c r="I1411" s="4">
        <v>0.41551976924460182</v>
      </c>
    </row>
    <row r="1412" spans="1:9" x14ac:dyDescent="0.25">
      <c r="A1412" t="s">
        <v>1593</v>
      </c>
      <c r="B1412" s="3">
        <v>164.83049011230469</v>
      </c>
      <c r="C1412" s="3">
        <v>24.219999313354489</v>
      </c>
      <c r="D1412" s="4">
        <v>3.4595439797814757E-2</v>
      </c>
      <c r="E1412" s="4">
        <v>-4.0031718081922407E-2</v>
      </c>
      <c r="F1412" s="2">
        <v>4</v>
      </c>
      <c r="G1412" s="4">
        <v>0.16918504930677411</v>
      </c>
      <c r="H1412" s="4">
        <v>-8.2318565531677379E-2</v>
      </c>
      <c r="I1412" s="4">
        <v>0.45289109339952782</v>
      </c>
    </row>
    <row r="1413" spans="1:9" x14ac:dyDescent="0.25">
      <c r="A1413" t="s">
        <v>1594</v>
      </c>
      <c r="B1413" s="3">
        <v>159.31878662109381</v>
      </c>
      <c r="C1413" s="3">
        <v>25.229999542236332</v>
      </c>
      <c r="D1413" s="4">
        <v>-4.5766943617525757E-2</v>
      </c>
      <c r="E1413" s="4">
        <v>0.2182520839005033</v>
      </c>
      <c r="F1413" s="2">
        <v>5</v>
      </c>
      <c r="G1413" s="4">
        <v>0.1258127305027705</v>
      </c>
      <c r="H1413" s="4">
        <v>-0.1130045627809262</v>
      </c>
      <c r="I1413" s="4">
        <v>0.40430842579729348</v>
      </c>
    </row>
    <row r="1414" spans="1:9" x14ac:dyDescent="0.25">
      <c r="A1414" t="s">
        <v>1595</v>
      </c>
      <c r="B1414" s="3">
        <v>166.96003723144531</v>
      </c>
      <c r="C1414" s="3">
        <v>20.70999908447266</v>
      </c>
      <c r="D1414" s="4">
        <v>-3.6799189824141538E-3</v>
      </c>
      <c r="E1414" s="4">
        <v>5.4480637885772072E-2</v>
      </c>
      <c r="F1414" s="2">
        <v>4</v>
      </c>
      <c r="G1414" s="4">
        <v>0.18180539766974049</v>
      </c>
      <c r="H1414" s="4">
        <v>-7.0462471105643965E-2</v>
      </c>
      <c r="I1414" s="4">
        <v>0.47166189266285569</v>
      </c>
    </row>
    <row r="1415" spans="1:9" x14ac:dyDescent="0.25">
      <c r="A1415" t="s">
        <v>1596</v>
      </c>
      <c r="B1415" s="3">
        <v>167.57670593261719</v>
      </c>
      <c r="C1415" s="3">
        <v>19.639999389648441</v>
      </c>
      <c r="D1415" s="4">
        <v>5.1438275579449577E-3</v>
      </c>
      <c r="E1415" s="4">
        <v>-1.25691306018898E-2</v>
      </c>
      <c r="F1415" s="2">
        <v>4</v>
      </c>
      <c r="G1415" s="4">
        <v>0.1784333412415566</v>
      </c>
      <c r="H1415" s="4">
        <v>-6.7029214200944209E-2</v>
      </c>
      <c r="I1415" s="4">
        <v>0.47709749176166588</v>
      </c>
    </row>
    <row r="1416" spans="1:9" x14ac:dyDescent="0.25">
      <c r="A1416" t="s">
        <v>1597</v>
      </c>
      <c r="B1416" s="3">
        <v>166.71913146972659</v>
      </c>
      <c r="C1416" s="3">
        <v>19.889999389648441</v>
      </c>
      <c r="D1416" s="4">
        <v>-9.2353791831811805E-4</v>
      </c>
      <c r="E1416" s="4">
        <v>-8.4745803000927378E-3</v>
      </c>
      <c r="F1416" s="2">
        <v>4</v>
      </c>
      <c r="G1416" s="4">
        <v>0.17556494573473919</v>
      </c>
      <c r="H1416" s="4">
        <v>-7.180369592900715E-2</v>
      </c>
      <c r="I1416" s="4">
        <v>0.46953843943941798</v>
      </c>
    </row>
    <row r="1417" spans="1:9" x14ac:dyDescent="0.25">
      <c r="A1417" t="s">
        <v>1598</v>
      </c>
      <c r="B1417" s="3">
        <v>166.87324523925781</v>
      </c>
      <c r="C1417" s="3">
        <v>20.059999465942379</v>
      </c>
      <c r="D1417" s="4">
        <v>-2.3182632126899531E-2</v>
      </c>
      <c r="E1417" s="4">
        <v>0.15287355780050249</v>
      </c>
      <c r="F1417" s="2">
        <v>4</v>
      </c>
      <c r="G1417" s="4">
        <v>0.17230414762351301</v>
      </c>
      <c r="H1417" s="4">
        <v>-7.0945679035419151E-2</v>
      </c>
      <c r="I1417" s="4">
        <v>0.47089686847138679</v>
      </c>
    </row>
    <row r="1418" spans="1:9" x14ac:dyDescent="0.25">
      <c r="A1418" t="s">
        <v>1599</v>
      </c>
      <c r="B1418" s="3">
        <v>170.8336181640625</v>
      </c>
      <c r="C1418" s="3">
        <v>17.39999961853027</v>
      </c>
      <c r="D1418" s="4">
        <v>3.9485912893488789E-4</v>
      </c>
      <c r="E1418" s="4">
        <v>-1.2485880262460671E-2</v>
      </c>
      <c r="F1418" s="2">
        <v>3</v>
      </c>
      <c r="G1418" s="4">
        <v>0.1986768438683473</v>
      </c>
      <c r="H1418" s="4">
        <v>-4.8896598770062472E-2</v>
      </c>
      <c r="I1418" s="4">
        <v>0.50580540114073069</v>
      </c>
    </row>
    <row r="1419" spans="1:9" x14ac:dyDescent="0.25">
      <c r="A1419" t="s">
        <v>1600</v>
      </c>
      <c r="B1419" s="3">
        <v>170.76618957519531</v>
      </c>
      <c r="C1419" s="3">
        <v>17.620000839233398</v>
      </c>
      <c r="D1419" s="4">
        <v>2.9092634155994501E-2</v>
      </c>
      <c r="E1419" s="4">
        <v>-0.1727698840206624</v>
      </c>
      <c r="F1419" s="2">
        <v>3</v>
      </c>
      <c r="G1419" s="4">
        <v>0.1997329170180657</v>
      </c>
      <c r="H1419" s="4">
        <v>-4.9272002399049157E-2</v>
      </c>
      <c r="I1419" s="4">
        <v>0.50521105481476347</v>
      </c>
    </row>
    <row r="1420" spans="1:9" x14ac:dyDescent="0.25">
      <c r="A1420" t="s">
        <v>1601</v>
      </c>
      <c r="B1420" s="3">
        <v>165.9385986328125</v>
      </c>
      <c r="C1420" s="3">
        <v>21.29999923706055</v>
      </c>
      <c r="D1420" s="4">
        <v>-1.2104072274875871E-2</v>
      </c>
      <c r="E1420" s="4">
        <v>-4.6927400903118421E-4</v>
      </c>
      <c r="F1420" s="2">
        <v>4</v>
      </c>
      <c r="G1420" s="4">
        <v>0.16982439970801039</v>
      </c>
      <c r="H1420" s="4">
        <v>-7.6149254162443891E-2</v>
      </c>
      <c r="I1420" s="4">
        <v>0.46265846713523051</v>
      </c>
    </row>
    <row r="1421" spans="1:9" x14ac:dyDescent="0.25">
      <c r="A1421" t="s">
        <v>1602</v>
      </c>
      <c r="B1421" s="3">
        <v>167.97174072265619</v>
      </c>
      <c r="C1421" s="3">
        <v>21.309999465942379</v>
      </c>
      <c r="D1421" s="4">
        <v>2.7830095838221158E-2</v>
      </c>
      <c r="E1421" s="4">
        <v>-0.14691753977371719</v>
      </c>
      <c r="F1421" s="2">
        <v>4</v>
      </c>
      <c r="G1421" s="4">
        <v>0.18872562200191731</v>
      </c>
      <c r="H1421" s="4">
        <v>-6.482988753182517E-2</v>
      </c>
      <c r="I1421" s="4">
        <v>0.48057950851499642</v>
      </c>
    </row>
    <row r="1422" spans="1:9" x14ac:dyDescent="0.25">
      <c r="A1422" t="s">
        <v>1603</v>
      </c>
      <c r="B1422" s="3">
        <v>163.42364501953119</v>
      </c>
      <c r="C1422" s="3">
        <v>24.979999542236332</v>
      </c>
      <c r="D1422" s="4">
        <v>-1.2403269043207651E-2</v>
      </c>
      <c r="E1422" s="4">
        <v>8.7979117522254402E-2</v>
      </c>
      <c r="F1422" s="2">
        <v>5</v>
      </c>
      <c r="G1422" s="4">
        <v>0.15442913212898371</v>
      </c>
      <c r="H1422" s="4">
        <v>-9.0151070439788872E-2</v>
      </c>
      <c r="I1422" s="4">
        <v>0.44049051930858929</v>
      </c>
    </row>
    <row r="1423" spans="1:9" x14ac:dyDescent="0.25">
      <c r="A1423" t="s">
        <v>1604</v>
      </c>
      <c r="B1423" s="3">
        <v>165.47608947753909</v>
      </c>
      <c r="C1423" s="3">
        <v>22.95999908447266</v>
      </c>
      <c r="D1423" s="4">
        <v>-4.3979458586190567E-2</v>
      </c>
      <c r="E1423" s="4">
        <v>0.43949839241599897</v>
      </c>
      <c r="F1423" s="2">
        <v>4</v>
      </c>
      <c r="G1423" s="4">
        <v>0.17241250696903121</v>
      </c>
      <c r="H1423" s="4">
        <v>-7.8724239317052525E-2</v>
      </c>
      <c r="I1423" s="4">
        <v>0.45858170056216108</v>
      </c>
    </row>
    <row r="1424" spans="1:9" x14ac:dyDescent="0.25">
      <c r="A1424" t="s">
        <v>1605</v>
      </c>
      <c r="B1424" s="3">
        <v>173.08842468261719</v>
      </c>
      <c r="C1424" s="3">
        <v>15.94999980926514</v>
      </c>
      <c r="D1424" s="4">
        <v>3.239439297879843E-3</v>
      </c>
      <c r="E1424" s="4">
        <v>1.6571079403144621E-2</v>
      </c>
      <c r="F1424" s="2">
        <v>2</v>
      </c>
      <c r="G1424" s="4">
        <v>0.2272611213855997</v>
      </c>
      <c r="H1424" s="4">
        <v>-3.6343131999527663E-2</v>
      </c>
      <c r="I1424" s="4">
        <v>0.52568029386182413</v>
      </c>
    </row>
    <row r="1425" spans="1:9" x14ac:dyDescent="0.25">
      <c r="A1425" t="s">
        <v>1606</v>
      </c>
      <c r="B1425" s="3">
        <v>172.52952575683591</v>
      </c>
      <c r="C1425" s="3">
        <v>15.689999580383301</v>
      </c>
      <c r="D1425" s="4">
        <v>-6.1058210462276996E-3</v>
      </c>
      <c r="E1425" s="4">
        <v>5.8704446928087517E-2</v>
      </c>
      <c r="F1425" s="2">
        <v>2</v>
      </c>
      <c r="G1425" s="4">
        <v>0.22189002757950391</v>
      </c>
      <c r="H1425" s="4">
        <v>-3.945475999738346E-2</v>
      </c>
      <c r="I1425" s="4">
        <v>0.52075390390311638</v>
      </c>
    </row>
    <row r="1426" spans="1:9" x14ac:dyDescent="0.25">
      <c r="A1426" t="s">
        <v>1607</v>
      </c>
      <c r="B1426" s="3">
        <v>173.58943176269531</v>
      </c>
      <c r="C1426" s="3">
        <v>14.819999694824221</v>
      </c>
      <c r="D1426" s="4">
        <v>-1.222746916498596E-2</v>
      </c>
      <c r="E1426" s="4">
        <v>4.2194051795244818E-2</v>
      </c>
      <c r="F1426" s="2">
        <v>2</v>
      </c>
      <c r="G1426" s="4">
        <v>0.23106397663389239</v>
      </c>
      <c r="H1426" s="4">
        <v>-3.3553812525857318E-2</v>
      </c>
      <c r="I1426" s="4">
        <v>0.53009639869703795</v>
      </c>
    </row>
    <row r="1427" spans="1:9" x14ac:dyDescent="0.25">
      <c r="A1427" t="s">
        <v>1608</v>
      </c>
      <c r="B1427" s="3">
        <v>175.73826599121091</v>
      </c>
      <c r="C1427" s="3">
        <v>14.22000026702881</v>
      </c>
      <c r="D1427" s="4">
        <v>-1.9198686903593831E-2</v>
      </c>
      <c r="E1427" s="4">
        <v>0.22480626076939411</v>
      </c>
      <c r="F1427" s="2">
        <v>2</v>
      </c>
      <c r="G1427" s="4">
        <v>0.2585077135233067</v>
      </c>
      <c r="H1427" s="4">
        <v>-2.1590338559873912E-2</v>
      </c>
      <c r="I1427" s="4">
        <v>0.54903720333624784</v>
      </c>
    </row>
    <row r="1428" spans="1:9" x14ac:dyDescent="0.25">
      <c r="A1428" t="s">
        <v>1609</v>
      </c>
      <c r="B1428" s="3">
        <v>179.1782531738281</v>
      </c>
      <c r="C1428" s="3">
        <v>11.60999965667725</v>
      </c>
      <c r="D1428" s="4">
        <v>1.076726709881237E-3</v>
      </c>
      <c r="E1428" s="4">
        <v>-3.6514566563735751E-2</v>
      </c>
      <c r="F1428" s="2">
        <v>1</v>
      </c>
      <c r="G1428" s="4">
        <v>0.28437347965937382</v>
      </c>
      <c r="H1428" s="4">
        <v>-2.4384670211436981E-3</v>
      </c>
      <c r="I1428" s="4">
        <v>0.57935881880695228</v>
      </c>
    </row>
    <row r="1429" spans="1:9" x14ac:dyDescent="0.25">
      <c r="A1429" t="s">
        <v>1610</v>
      </c>
      <c r="B1429" s="3">
        <v>178.98553466796881</v>
      </c>
      <c r="C1429" s="3">
        <v>12.05000019073486</v>
      </c>
      <c r="D1429" s="4">
        <v>-2.256194668473821E-3</v>
      </c>
      <c r="E1429" s="4">
        <v>4.1666825612385328E-3</v>
      </c>
      <c r="F1429" s="2">
        <v>1</v>
      </c>
      <c r="G1429" s="4">
        <v>0.28572418192619747</v>
      </c>
      <c r="H1429" s="4">
        <v>-3.511412898967281E-3</v>
      </c>
      <c r="I1429" s="4">
        <v>0.57766011002737172</v>
      </c>
    </row>
    <row r="1430" spans="1:9" x14ac:dyDescent="0.25">
      <c r="A1430" t="s">
        <v>1611</v>
      </c>
      <c r="B1430" s="3">
        <v>179.39027404785159</v>
      </c>
      <c r="C1430" s="3">
        <v>12</v>
      </c>
      <c r="D1430" s="4">
        <v>2.0457669832028009E-3</v>
      </c>
      <c r="E1430" s="4">
        <v>-9.900980750178201E-3</v>
      </c>
      <c r="F1430" s="2">
        <v>1</v>
      </c>
      <c r="G1430" s="4">
        <v>0.28978306911103152</v>
      </c>
      <c r="H1430" s="4">
        <v>-1.258056651202488E-3</v>
      </c>
      <c r="I1430" s="4">
        <v>0.58122766746033894</v>
      </c>
    </row>
    <row r="1431" spans="1:9" x14ac:dyDescent="0.25">
      <c r="A1431" t="s">
        <v>1612</v>
      </c>
      <c r="B1431" s="3">
        <v>179.02403259277341</v>
      </c>
      <c r="C1431" s="3">
        <v>12.11999988555908</v>
      </c>
      <c r="D1431" s="4">
        <v>-2.1542308266853111E-4</v>
      </c>
      <c r="E1431" s="4">
        <v>-2.3368248623588991E-2</v>
      </c>
      <c r="F1431" s="2">
        <v>1</v>
      </c>
      <c r="G1431" s="4">
        <v>0.29641967752489817</v>
      </c>
      <c r="H1431" s="4">
        <v>-3.2970785799055768E-3</v>
      </c>
      <c r="I1431" s="4">
        <v>0.57799944828951588</v>
      </c>
    </row>
    <row r="1432" spans="1:9" x14ac:dyDescent="0.25">
      <c r="A1432" t="s">
        <v>1613</v>
      </c>
      <c r="B1432" s="3">
        <v>179.06260681152341</v>
      </c>
      <c r="C1432" s="3">
        <v>12.409999847412109</v>
      </c>
      <c r="D1432" s="4">
        <v>8.4658369923553689E-3</v>
      </c>
      <c r="E1432" s="4">
        <v>-3.723820660402799E-2</v>
      </c>
      <c r="F1432" s="2">
        <v>1</v>
      </c>
      <c r="G1432" s="4">
        <v>0.29625026731257642</v>
      </c>
      <c r="H1432" s="4">
        <v>-3.0823195000054811E-3</v>
      </c>
      <c r="I1432" s="4">
        <v>0.57833945904128004</v>
      </c>
    </row>
    <row r="1433" spans="1:9" x14ac:dyDescent="0.25">
      <c r="A1433" t="s">
        <v>1614</v>
      </c>
      <c r="B1433" s="3">
        <v>177.5594177246094</v>
      </c>
      <c r="C1433" s="3">
        <v>12.89000034332275</v>
      </c>
      <c r="D1433" s="4">
        <v>7.0603467877217163E-4</v>
      </c>
      <c r="E1433" s="4">
        <v>3.784221128354881E-2</v>
      </c>
      <c r="F1433" s="2">
        <v>1</v>
      </c>
      <c r="G1433" s="4">
        <v>0.2969500336036861</v>
      </c>
      <c r="H1433" s="4">
        <v>-1.1451212394861019E-2</v>
      </c>
      <c r="I1433" s="4">
        <v>0.56508966505847491</v>
      </c>
    </row>
    <row r="1434" spans="1:9" x14ac:dyDescent="0.25">
      <c r="A1434" t="s">
        <v>1615</v>
      </c>
      <c r="B1434" s="3">
        <v>177.43414306640619</v>
      </c>
      <c r="C1434" s="3">
        <v>12.420000076293951</v>
      </c>
      <c r="D1434" s="4">
        <v>1.359478983791407E-3</v>
      </c>
      <c r="E1434" s="4">
        <v>1.8032809054778109E-2</v>
      </c>
      <c r="F1434" s="2">
        <v>1</v>
      </c>
      <c r="G1434" s="4">
        <v>0.29939301889598702</v>
      </c>
      <c r="H1434" s="4">
        <v>-1.2148669691530171E-2</v>
      </c>
      <c r="I1434" s="4">
        <v>0.5639854371027857</v>
      </c>
    </row>
    <row r="1435" spans="1:9" x14ac:dyDescent="0.25">
      <c r="A1435" t="s">
        <v>1616</v>
      </c>
      <c r="B1435" s="3">
        <v>177.19325256347659</v>
      </c>
      <c r="C1435" s="3">
        <v>12.19999980926514</v>
      </c>
      <c r="D1435" s="4">
        <v>2.7809217576040268E-3</v>
      </c>
      <c r="E1435" s="4">
        <v>4.4520504323867893E-2</v>
      </c>
      <c r="F1435" s="2">
        <v>1</v>
      </c>
      <c r="G1435" s="4">
        <v>0.28396208484482882</v>
      </c>
      <c r="H1435" s="4">
        <v>-1.348980956272572E-2</v>
      </c>
      <c r="I1435" s="4">
        <v>0.56186211837727185</v>
      </c>
    </row>
    <row r="1436" spans="1:9" x14ac:dyDescent="0.25">
      <c r="A1436" t="s">
        <v>1617</v>
      </c>
      <c r="B1436" s="3">
        <v>176.70185852050781</v>
      </c>
      <c r="C1436" s="3">
        <v>11.680000305175779</v>
      </c>
      <c r="D1436" s="4">
        <v>-5.4675383375657471E-3</v>
      </c>
      <c r="E1436" s="4">
        <v>-1.016948166266163E-2</v>
      </c>
      <c r="F1436" s="2">
        <v>1</v>
      </c>
      <c r="G1436" s="4">
        <v>0.2791605987448238</v>
      </c>
      <c r="H1436" s="4">
        <v>-1.6225609170756439E-2</v>
      </c>
      <c r="I1436" s="4">
        <v>0.55753074723415108</v>
      </c>
    </row>
    <row r="1437" spans="1:9" x14ac:dyDescent="0.25">
      <c r="A1437" t="s">
        <v>1618</v>
      </c>
      <c r="B1437" s="3">
        <v>177.67329406738281</v>
      </c>
      <c r="C1437" s="3">
        <v>11.80000019073486</v>
      </c>
      <c r="D1437" s="4">
        <v>1.1056413558648609E-2</v>
      </c>
      <c r="E1437" s="4">
        <v>4.2553353816905393E-3</v>
      </c>
      <c r="F1437" s="2">
        <v>1</v>
      </c>
      <c r="G1437" s="4">
        <v>0.27831733258885571</v>
      </c>
      <c r="H1437" s="4">
        <v>-1.0817214367450419E-2</v>
      </c>
      <c r="I1437" s="4">
        <v>0.56609342306496835</v>
      </c>
    </row>
    <row r="1438" spans="1:9" x14ac:dyDescent="0.25">
      <c r="A1438" t="s">
        <v>1619</v>
      </c>
      <c r="B1438" s="3">
        <v>175.7303466796875</v>
      </c>
      <c r="C1438" s="3">
        <v>11.75</v>
      </c>
      <c r="D1438" s="4">
        <v>-7.6586758863461668E-4</v>
      </c>
      <c r="E1438" s="4">
        <v>-8.1313523452298031E-2</v>
      </c>
      <c r="F1438" s="2">
        <v>1</v>
      </c>
      <c r="G1438" s="4">
        <v>0.26043569861169619</v>
      </c>
      <c r="H1438" s="4">
        <v>-2.1634428734900849E-2</v>
      </c>
      <c r="I1438" s="4">
        <v>0.54896739891371404</v>
      </c>
    </row>
    <row r="1439" spans="1:9" x14ac:dyDescent="0.25">
      <c r="A1439" t="s">
        <v>1620</v>
      </c>
      <c r="B1439" s="3">
        <v>175.86503601074219</v>
      </c>
      <c r="C1439" s="3">
        <v>12.789999961853029</v>
      </c>
      <c r="D1439" s="4">
        <v>8.2714982319913588E-3</v>
      </c>
      <c r="E1439" s="4">
        <v>-6.5058503177520044E-2</v>
      </c>
      <c r="F1439" s="2">
        <v>1</v>
      </c>
      <c r="G1439" s="4">
        <v>0.26356878016265067</v>
      </c>
      <c r="H1439" s="4">
        <v>-2.088455595077188E-2</v>
      </c>
      <c r="I1439" s="4">
        <v>0.55015461208848504</v>
      </c>
    </row>
    <row r="1440" spans="1:9" x14ac:dyDescent="0.25">
      <c r="A1440" t="s">
        <v>1621</v>
      </c>
      <c r="B1440" s="3">
        <v>174.42230224609381</v>
      </c>
      <c r="C1440" s="3">
        <v>13.680000305175779</v>
      </c>
      <c r="D1440" s="4">
        <v>-1.4402762963180771E-2</v>
      </c>
      <c r="E1440" s="4">
        <v>0.13338862063451029</v>
      </c>
      <c r="F1440" s="2">
        <v>2</v>
      </c>
      <c r="G1440" s="4">
        <v>0.25156062688505609</v>
      </c>
      <c r="H1440" s="4">
        <v>-2.8916868357271471E-2</v>
      </c>
      <c r="I1440" s="4">
        <v>0.53743769888039883</v>
      </c>
    </row>
    <row r="1441" spans="1:9" x14ac:dyDescent="0.25">
      <c r="A1441" t="s">
        <v>1622</v>
      </c>
      <c r="B1441" s="3">
        <v>176.97117614746091</v>
      </c>
      <c r="C1441" s="3">
        <v>12.069999694824221</v>
      </c>
      <c r="D1441" s="4">
        <v>-2.9262326813199731E-3</v>
      </c>
      <c r="E1441" s="4">
        <v>-2.4252238763970198E-2</v>
      </c>
      <c r="F1441" s="2">
        <v>1</v>
      </c>
      <c r="G1441" s="4">
        <v>0.2742118178650077</v>
      </c>
      <c r="H1441" s="4">
        <v>-1.472620341116937E-2</v>
      </c>
      <c r="I1441" s="4">
        <v>0.55990463559199721</v>
      </c>
    </row>
    <row r="1442" spans="1:9" x14ac:dyDescent="0.25">
      <c r="A1442" t="s">
        <v>1623</v>
      </c>
      <c r="B1442" s="3">
        <v>177.49055480957031</v>
      </c>
      <c r="C1442" s="3">
        <v>12.36999988555908</v>
      </c>
      <c r="D1442" s="4">
        <v>1.068024340041851E-2</v>
      </c>
      <c r="E1442" s="4">
        <v>-5.859972889231746E-2</v>
      </c>
      <c r="F1442" s="2">
        <v>1</v>
      </c>
      <c r="G1442" s="4">
        <v>0.27044506891376607</v>
      </c>
      <c r="H1442" s="4">
        <v>-1.183460152760984E-2</v>
      </c>
      <c r="I1442" s="4">
        <v>0.56448267592765577</v>
      </c>
    </row>
    <row r="1443" spans="1:9" x14ac:dyDescent="0.25">
      <c r="A1443" t="s">
        <v>1624</v>
      </c>
      <c r="B1443" s="3">
        <v>175.61494445800781</v>
      </c>
      <c r="C1443" s="3">
        <v>13.14000034332275</v>
      </c>
      <c r="D1443" s="4">
        <v>-2.948851005878828E-3</v>
      </c>
      <c r="E1443" s="4">
        <v>-6.051431323006673E-3</v>
      </c>
      <c r="F1443" s="2">
        <v>1</v>
      </c>
      <c r="G1443" s="4">
        <v>0.25873910424803492</v>
      </c>
      <c r="H1443" s="4">
        <v>-2.2276921979079711E-2</v>
      </c>
      <c r="I1443" s="4">
        <v>0.54795019111482501</v>
      </c>
    </row>
    <row r="1444" spans="1:9" x14ac:dyDescent="0.25">
      <c r="A1444" t="s">
        <v>1625</v>
      </c>
      <c r="B1444" s="3">
        <v>176.13433837890619</v>
      </c>
      <c r="C1444" s="3">
        <v>13.22000026702881</v>
      </c>
      <c r="D1444" s="4">
        <v>7.7040453724090963E-3</v>
      </c>
      <c r="E1444" s="4">
        <v>-6.6384151872367125E-2</v>
      </c>
      <c r="F1444" s="2">
        <v>1</v>
      </c>
      <c r="G1444" s="4">
        <v>0.2654909207636662</v>
      </c>
      <c r="H1444" s="4">
        <v>-1.9385235143352549E-2</v>
      </c>
      <c r="I1444" s="4">
        <v>0.55252836594840748</v>
      </c>
    </row>
    <row r="1445" spans="1:9" x14ac:dyDescent="0.25">
      <c r="A1445" t="s">
        <v>1626</v>
      </c>
      <c r="B1445" s="3">
        <v>174.78776550292969</v>
      </c>
      <c r="C1445" s="3">
        <v>14.159999847412109</v>
      </c>
      <c r="D1445" s="4">
        <v>3.3680376719888989E-3</v>
      </c>
      <c r="E1445" s="4">
        <v>-4.8387114347536508E-2</v>
      </c>
      <c r="F1445" s="2">
        <v>2</v>
      </c>
      <c r="G1445" s="4">
        <v>0.27027198162540472</v>
      </c>
      <c r="H1445" s="4">
        <v>-2.688217898912015E-2</v>
      </c>
      <c r="I1445" s="4">
        <v>0.54065905865710007</v>
      </c>
    </row>
    <row r="1446" spans="1:9" x14ac:dyDescent="0.25">
      <c r="A1446" t="s">
        <v>1627</v>
      </c>
      <c r="B1446" s="3">
        <v>174.2010498046875</v>
      </c>
      <c r="C1446" s="3">
        <v>14.88000011444092</v>
      </c>
      <c r="D1446" s="4">
        <v>-3.8498984604768971E-3</v>
      </c>
      <c r="E1446" s="4">
        <v>1.569969296243023E-2</v>
      </c>
      <c r="F1446" s="2">
        <v>2</v>
      </c>
      <c r="G1446" s="4">
        <v>0.25504248522254319</v>
      </c>
      <c r="H1446" s="4">
        <v>-3.0148674788660231E-2</v>
      </c>
      <c r="I1446" s="4">
        <v>0.53548747898301818</v>
      </c>
    </row>
    <row r="1447" spans="1:9" x14ac:dyDescent="0.25">
      <c r="A1447" t="s">
        <v>1628</v>
      </c>
      <c r="B1447" s="3">
        <v>174.8742980957031</v>
      </c>
      <c r="C1447" s="3">
        <v>14.64999961853027</v>
      </c>
      <c r="D1447" s="4">
        <v>-8.9400294570779471E-3</v>
      </c>
      <c r="E1447" s="4">
        <v>5.3199121440381518E-2</v>
      </c>
      <c r="F1447" s="2">
        <v>2</v>
      </c>
      <c r="G1447" s="4">
        <v>0.26284443191701512</v>
      </c>
      <c r="H1447" s="4">
        <v>-2.640041524619563E-2</v>
      </c>
      <c r="I1447" s="4">
        <v>0.5414217963838619</v>
      </c>
    </row>
    <row r="1448" spans="1:9" x14ac:dyDescent="0.25">
      <c r="A1448" t="s">
        <v>1629</v>
      </c>
      <c r="B1448" s="3">
        <v>176.4517822265625</v>
      </c>
      <c r="C1448" s="3">
        <v>13.909999847412109</v>
      </c>
      <c r="D1448" s="4">
        <v>-1.2913449059634209E-2</v>
      </c>
      <c r="E1448" s="4">
        <v>5.6990882119765773E-2</v>
      </c>
      <c r="F1448" s="2">
        <v>2</v>
      </c>
      <c r="G1448" s="4">
        <v>0.27811095082454251</v>
      </c>
      <c r="H1448" s="4">
        <v>-1.7617890246896532E-2</v>
      </c>
      <c r="I1448" s="4">
        <v>0.55532646075841496</v>
      </c>
    </row>
    <row r="1449" spans="1:9" x14ac:dyDescent="0.25">
      <c r="A1449" t="s">
        <v>1630</v>
      </c>
      <c r="B1449" s="3">
        <v>178.76019287109381</v>
      </c>
      <c r="C1449" s="3">
        <v>13.159999847412109</v>
      </c>
      <c r="D1449" s="4">
        <v>-4.286118488750823E-3</v>
      </c>
      <c r="E1449" s="4">
        <v>2.332816475458421E-2</v>
      </c>
      <c r="F1449" s="2">
        <v>1</v>
      </c>
      <c r="G1449" s="4">
        <v>0.28321414406353318</v>
      </c>
      <c r="H1449" s="4">
        <v>-4.7659865112947841E-3</v>
      </c>
      <c r="I1449" s="4">
        <v>0.57567384468637028</v>
      </c>
    </row>
    <row r="1450" spans="1:9" x14ac:dyDescent="0.25">
      <c r="A1450" t="s">
        <v>1631</v>
      </c>
      <c r="B1450" s="3">
        <v>179.52967834472659</v>
      </c>
      <c r="C1450" s="3">
        <v>12.85999965667725</v>
      </c>
      <c r="D1450" s="4">
        <v>1.2876870363078829E-3</v>
      </c>
      <c r="E1450" s="4">
        <v>-4.9519592721145811E-2</v>
      </c>
      <c r="F1450" s="2">
        <v>1</v>
      </c>
      <c r="G1450" s="4">
        <v>0.28697488969441709</v>
      </c>
      <c r="H1450" s="4">
        <v>-4.8193364725990229E-4</v>
      </c>
      <c r="I1450" s="4">
        <v>0.58245644049361278</v>
      </c>
    </row>
    <row r="1451" spans="1:9" x14ac:dyDescent="0.25">
      <c r="A1451" t="s">
        <v>1632</v>
      </c>
      <c r="B1451" s="3">
        <v>179.2987976074219</v>
      </c>
      <c r="C1451" s="3">
        <v>13.52999973297119</v>
      </c>
      <c r="D1451" s="4">
        <v>-1.767344896456025E-3</v>
      </c>
      <c r="E1451" s="4">
        <v>0.1044897741200972</v>
      </c>
      <c r="F1451" s="2">
        <v>2</v>
      </c>
      <c r="G1451" s="4">
        <v>0.2990925553720325</v>
      </c>
      <c r="H1451" s="4">
        <v>-1.767344896456025E-3</v>
      </c>
      <c r="I1451" s="4">
        <v>0.58042135240621495</v>
      </c>
    </row>
    <row r="1452" spans="1:9" x14ac:dyDescent="0.25">
      <c r="A1452" t="s">
        <v>1633</v>
      </c>
      <c r="B1452" s="3">
        <v>179.6162414550781</v>
      </c>
      <c r="C1452" s="3">
        <v>12.25</v>
      </c>
      <c r="D1452" s="4">
        <v>1.153761609670334E-2</v>
      </c>
      <c r="E1452" s="4">
        <v>-2.0000000000000021E-2</v>
      </c>
      <c r="F1452" s="2">
        <v>1</v>
      </c>
      <c r="G1452" s="4">
        <v>0.31668472755647348</v>
      </c>
      <c r="H1452" s="4">
        <v>0</v>
      </c>
      <c r="I1452" s="4">
        <v>0.58321944721622243</v>
      </c>
    </row>
    <row r="1453" spans="1:9" x14ac:dyDescent="0.25">
      <c r="A1453" t="s">
        <v>1634</v>
      </c>
      <c r="B1453" s="3">
        <v>177.5675354003906</v>
      </c>
      <c r="C1453" s="3">
        <v>12.5</v>
      </c>
      <c r="D1453" s="4">
        <v>1.4647963927849621E-3</v>
      </c>
      <c r="E1453" s="4">
        <v>2.7960539214994199E-2</v>
      </c>
      <c r="F1453" s="2">
        <v>1</v>
      </c>
      <c r="G1453" s="4">
        <v>0.30678520534838988</v>
      </c>
      <c r="H1453" s="4">
        <v>0</v>
      </c>
      <c r="I1453" s="4">
        <v>0.56516121795402019</v>
      </c>
    </row>
    <row r="1454" spans="1:9" x14ac:dyDescent="0.25">
      <c r="A1454" t="s">
        <v>1635</v>
      </c>
      <c r="B1454" s="3">
        <v>177.30781555175781</v>
      </c>
      <c r="C1454" s="3">
        <v>12.159999847412109</v>
      </c>
      <c r="D1454" s="4">
        <v>1.0193174789257631E-2</v>
      </c>
      <c r="E1454" s="4">
        <v>1.417848870218053E-2</v>
      </c>
      <c r="F1454" s="2">
        <v>1</v>
      </c>
      <c r="G1454" s="4">
        <v>0.30891797734431709</v>
      </c>
      <c r="H1454" s="4">
        <v>0</v>
      </c>
      <c r="I1454" s="4">
        <v>0.5628719287903432</v>
      </c>
    </row>
    <row r="1455" spans="1:9" x14ac:dyDescent="0.25">
      <c r="A1455" t="s">
        <v>1636</v>
      </c>
      <c r="B1455" s="3">
        <v>175.51872253417969</v>
      </c>
      <c r="C1455" s="3">
        <v>11.989999771118161</v>
      </c>
      <c r="D1455" s="4">
        <v>9.2919159743143354E-3</v>
      </c>
      <c r="E1455" s="4">
        <v>-3.3843681019990468E-2</v>
      </c>
      <c r="F1455" s="2">
        <v>1</v>
      </c>
      <c r="G1455" s="4">
        <v>0.29297798042749629</v>
      </c>
      <c r="H1455" s="4">
        <v>-1.859994116743646E-3</v>
      </c>
      <c r="I1455" s="4">
        <v>0.54710204720635036</v>
      </c>
    </row>
    <row r="1456" spans="1:9" x14ac:dyDescent="0.25">
      <c r="A1456" t="s">
        <v>1637</v>
      </c>
      <c r="B1456" s="3">
        <v>173.90283203125</v>
      </c>
      <c r="C1456" s="3">
        <v>12.409999847412109</v>
      </c>
      <c r="D1456" s="4">
        <v>-1.4361331665452279E-3</v>
      </c>
      <c r="E1456" s="4">
        <v>1.3061212033641519E-2</v>
      </c>
      <c r="F1456" s="2">
        <v>1</v>
      </c>
      <c r="G1456" s="4">
        <v>0.27730403789560421</v>
      </c>
      <c r="H1456" s="4">
        <v>-1.104924146775965E-2</v>
      </c>
      <c r="I1456" s="4">
        <v>0.53285885155719681</v>
      </c>
    </row>
    <row r="1457" spans="1:9" x14ac:dyDescent="0.25">
      <c r="A1457" t="s">
        <v>1638</v>
      </c>
      <c r="B1457" s="3">
        <v>174.15293884277341</v>
      </c>
      <c r="C1457" s="3">
        <v>12.25</v>
      </c>
      <c r="D1457" s="4">
        <v>3.881201084231289E-3</v>
      </c>
      <c r="E1457" s="4">
        <v>-4.7433878146374453E-2</v>
      </c>
      <c r="F1457" s="2">
        <v>1</v>
      </c>
      <c r="G1457" s="4">
        <v>0.27458503601312939</v>
      </c>
      <c r="H1457" s="4">
        <v>-9.6269338602231747E-3</v>
      </c>
      <c r="I1457" s="4">
        <v>0.53506340702878075</v>
      </c>
    </row>
    <row r="1458" spans="1:9" x14ac:dyDescent="0.25">
      <c r="A1458" t="s">
        <v>1639</v>
      </c>
      <c r="B1458" s="3">
        <v>173.47962951660159</v>
      </c>
      <c r="C1458" s="3">
        <v>12.85999965667725</v>
      </c>
      <c r="D1458" s="4">
        <v>3.672813122900243E-3</v>
      </c>
      <c r="E1458" s="4">
        <v>2.9623690339424021E-2</v>
      </c>
      <c r="F1458" s="2">
        <v>1</v>
      </c>
      <c r="G1458" s="4">
        <v>0.28901043744669108</v>
      </c>
      <c r="H1458" s="4">
        <v>-1.345590985254541E-2</v>
      </c>
      <c r="I1458" s="4">
        <v>0.52912855163624117</v>
      </c>
    </row>
    <row r="1459" spans="1:9" x14ac:dyDescent="0.25">
      <c r="A1459" t="s">
        <v>1640</v>
      </c>
      <c r="B1459" s="3">
        <v>172.84480285644531</v>
      </c>
      <c r="C1459" s="3">
        <v>12.489999771118161</v>
      </c>
      <c r="D1459" s="4">
        <v>-8.8960289188855235E-4</v>
      </c>
      <c r="E1459" s="4">
        <v>-1.186713355461499E-2</v>
      </c>
      <c r="F1459" s="2">
        <v>1</v>
      </c>
      <c r="G1459" s="4">
        <v>0.28265700197546861</v>
      </c>
      <c r="H1459" s="4">
        <v>-1.7066042590264119E-2</v>
      </c>
      <c r="I1459" s="4">
        <v>0.52353290000792185</v>
      </c>
    </row>
    <row r="1460" spans="1:9" x14ac:dyDescent="0.25">
      <c r="A1460" t="s">
        <v>1641</v>
      </c>
      <c r="B1460" s="3">
        <v>172.99870300292969</v>
      </c>
      <c r="C1460" s="3">
        <v>12.64000034332275</v>
      </c>
      <c r="D1460" s="4">
        <v>2.2222959360651551E-4</v>
      </c>
      <c r="E1460" s="4">
        <v>-6.0223009474275828E-2</v>
      </c>
      <c r="F1460" s="2">
        <v>1</v>
      </c>
      <c r="G1460" s="4">
        <v>0.28289057995088251</v>
      </c>
      <c r="H1460" s="4">
        <v>-1.6190843119236579E-2</v>
      </c>
      <c r="I1460" s="4">
        <v>0.52488944606895527</v>
      </c>
    </row>
    <row r="1461" spans="1:9" x14ac:dyDescent="0.25">
      <c r="A1461" t="s">
        <v>1642</v>
      </c>
      <c r="B1461" s="3">
        <v>172.96026611328119</v>
      </c>
      <c r="C1461" s="3">
        <v>13.44999980926514</v>
      </c>
      <c r="D1461" s="4">
        <v>3.292285098648096E-3</v>
      </c>
      <c r="E1461" s="4">
        <v>-8.1284187578613776E-2</v>
      </c>
      <c r="F1461" s="2">
        <v>2</v>
      </c>
      <c r="G1461" s="4">
        <v>0.25638092653948469</v>
      </c>
      <c r="H1461" s="4">
        <v>-1.640942605276019E-2</v>
      </c>
      <c r="I1461" s="4">
        <v>0.52455064579850674</v>
      </c>
    </row>
    <row r="1462" spans="1:9" x14ac:dyDescent="0.25">
      <c r="A1462" t="s">
        <v>1643</v>
      </c>
      <c r="B1462" s="3">
        <v>172.3927001953125</v>
      </c>
      <c r="C1462" s="3">
        <v>14.64000034332275</v>
      </c>
      <c r="D1462" s="4">
        <v>-1.223514304059359E-2</v>
      </c>
      <c r="E1462" s="4">
        <v>9.992485963755926E-2</v>
      </c>
      <c r="F1462" s="2">
        <v>2</v>
      </c>
      <c r="G1462" s="4">
        <v>0.25443148121233161</v>
      </c>
      <c r="H1462" s="4">
        <v>-1.9637060350235939E-2</v>
      </c>
      <c r="I1462" s="4">
        <v>0.5195478610189912</v>
      </c>
    </row>
    <row r="1463" spans="1:9" x14ac:dyDescent="0.25">
      <c r="A1463" t="s">
        <v>1644</v>
      </c>
      <c r="B1463" s="3">
        <v>174.528076171875</v>
      </c>
      <c r="C1463" s="3">
        <v>13.310000419616699</v>
      </c>
      <c r="D1463" s="4">
        <v>6.2667595701104686E-3</v>
      </c>
      <c r="E1463" s="4">
        <v>-9.9458683349988197E-2</v>
      </c>
      <c r="F1463" s="2">
        <v>2</v>
      </c>
      <c r="G1463" s="4">
        <v>0.27085221494420281</v>
      </c>
      <c r="H1463" s="4">
        <v>-7.4936026094585273E-3</v>
      </c>
      <c r="I1463" s="4">
        <v>0.5383700384892709</v>
      </c>
    </row>
    <row r="1464" spans="1:9" x14ac:dyDescent="0.25">
      <c r="A1464" t="s">
        <v>1645</v>
      </c>
      <c r="B1464" s="3">
        <v>173.441162109375</v>
      </c>
      <c r="C1464" s="3">
        <v>14.77999973297119</v>
      </c>
      <c r="D1464" s="4">
        <v>-1.108069609866202E-3</v>
      </c>
      <c r="E1464" s="4">
        <v>0.1231002966825758</v>
      </c>
      <c r="F1464" s="2">
        <v>2</v>
      </c>
      <c r="G1464" s="4">
        <v>0.27920231607437768</v>
      </c>
      <c r="H1464" s="4">
        <v>-1.3674666333455709E-2</v>
      </c>
      <c r="I1464" s="4">
        <v>0.52878948236994483</v>
      </c>
    </row>
    <row r="1465" spans="1:9" x14ac:dyDescent="0.25">
      <c r="A1465" t="s">
        <v>1646</v>
      </c>
      <c r="B1465" s="3">
        <v>173.63356018066409</v>
      </c>
      <c r="C1465" s="3">
        <v>13.159999847412109</v>
      </c>
      <c r="D1465" s="4">
        <v>-7.6409711562888116E-3</v>
      </c>
      <c r="E1465" s="4">
        <v>0.16770180238515039</v>
      </c>
      <c r="F1465" s="2">
        <v>1</v>
      </c>
      <c r="G1465" s="4">
        <v>0.29033779372146862</v>
      </c>
      <c r="H1465" s="4">
        <v>-1.2580536834131181E-2</v>
      </c>
      <c r="I1465" s="4">
        <v>0.53048536669312241</v>
      </c>
    </row>
    <row r="1466" spans="1:9" x14ac:dyDescent="0.25">
      <c r="A1466" t="s">
        <v>1647</v>
      </c>
      <c r="B1466" s="3">
        <v>174.97050476074219</v>
      </c>
      <c r="C1466" s="3">
        <v>11.27000045776367</v>
      </c>
      <c r="D1466" s="4">
        <v>-6.043332980936178E-4</v>
      </c>
      <c r="E1466" s="4">
        <v>3.8709683090080382E-2</v>
      </c>
      <c r="F1466" s="2">
        <v>1</v>
      </c>
      <c r="G1466" s="4">
        <v>0.27239401152302789</v>
      </c>
      <c r="H1466" s="4">
        <v>-4.9775993710642341E-3</v>
      </c>
      <c r="I1466" s="4">
        <v>0.54226980579441264</v>
      </c>
    </row>
    <row r="1467" spans="1:9" x14ac:dyDescent="0.25">
      <c r="A1467" t="s">
        <v>1648</v>
      </c>
      <c r="B1467" s="3">
        <v>175.07630920410159</v>
      </c>
      <c r="C1467" s="3">
        <v>10.85000038146973</v>
      </c>
      <c r="D1467" s="4">
        <v>1.210129238975455E-3</v>
      </c>
      <c r="E1467" s="4">
        <v>-7.3192974814622058E-3</v>
      </c>
      <c r="F1467" s="2">
        <v>1</v>
      </c>
      <c r="G1467" s="4">
        <v>0.27148758759913522</v>
      </c>
      <c r="H1467" s="4">
        <v>-4.3759105814444874E-3</v>
      </c>
      <c r="I1467" s="4">
        <v>0.54320241439913253</v>
      </c>
    </row>
    <row r="1468" spans="1:9" x14ac:dyDescent="0.25">
      <c r="A1468" t="s">
        <v>1649</v>
      </c>
      <c r="B1468" s="3">
        <v>174.86470031738281</v>
      </c>
      <c r="C1468" s="3">
        <v>10.930000305175779</v>
      </c>
      <c r="D1468" s="4">
        <v>3.643615453714721E-3</v>
      </c>
      <c r="E1468" s="4">
        <v>-3.0168601488713479E-2</v>
      </c>
      <c r="F1468" s="2">
        <v>1</v>
      </c>
      <c r="G1468" s="4">
        <v>0.26775410957729662</v>
      </c>
      <c r="H1468" s="4">
        <v>-5.5792881606840927E-3</v>
      </c>
      <c r="I1468" s="4">
        <v>0.54133719718969275</v>
      </c>
    </row>
    <row r="1469" spans="1:9" x14ac:dyDescent="0.25">
      <c r="A1469" t="s">
        <v>1650</v>
      </c>
      <c r="B1469" s="3">
        <v>174.22987365722659</v>
      </c>
      <c r="C1469" s="3">
        <v>11.27000045776367</v>
      </c>
      <c r="D1469" s="4">
        <v>5.886176220401218E-3</v>
      </c>
      <c r="E1469" s="4">
        <v>-3.1786930811503862E-2</v>
      </c>
      <c r="F1469" s="2">
        <v>1</v>
      </c>
      <c r="G1469" s="4">
        <v>0.2711537241237274</v>
      </c>
      <c r="H1469" s="4">
        <v>-9.1894208984028003E-3</v>
      </c>
      <c r="I1469" s="4">
        <v>0.53574154556137343</v>
      </c>
    </row>
    <row r="1470" spans="1:9" x14ac:dyDescent="0.25">
      <c r="A1470" t="s">
        <v>1651</v>
      </c>
      <c r="B1470" s="3">
        <v>173.2103271484375</v>
      </c>
      <c r="C1470" s="3">
        <v>11.64000034332275</v>
      </c>
      <c r="D1470" s="4">
        <v>3.0638414136667791E-3</v>
      </c>
      <c r="E1470" s="4">
        <v>-4.5118888924789657E-2</v>
      </c>
      <c r="F1470" s="2">
        <v>1</v>
      </c>
      <c r="G1470" s="4">
        <v>0.26600652012464782</v>
      </c>
      <c r="H1470" s="4">
        <v>-1.498737876630374E-2</v>
      </c>
      <c r="I1470" s="4">
        <v>0.52675479777631895</v>
      </c>
    </row>
    <row r="1471" spans="1:9" x14ac:dyDescent="0.25">
      <c r="A1471" t="s">
        <v>1652</v>
      </c>
      <c r="B1471" s="3">
        <v>172.68125915527341</v>
      </c>
      <c r="C1471" s="3">
        <v>12.189999580383301</v>
      </c>
      <c r="D1471" s="4">
        <v>1.360654256191474E-2</v>
      </c>
      <c r="E1471" s="4">
        <v>-7.3003807300054402E-2</v>
      </c>
      <c r="F1471" s="2">
        <v>1</v>
      </c>
      <c r="G1471" s="4">
        <v>0.25722958958652042</v>
      </c>
      <c r="H1471" s="4">
        <v>-1.7996083035482609E-2</v>
      </c>
      <c r="I1471" s="4">
        <v>0.52209135125894757</v>
      </c>
    </row>
    <row r="1472" spans="1:9" x14ac:dyDescent="0.25">
      <c r="A1472" t="s">
        <v>1653</v>
      </c>
      <c r="B1472" s="3">
        <v>170.36320495605469</v>
      </c>
      <c r="C1472" s="3">
        <v>13.14999961853027</v>
      </c>
      <c r="D1472" s="4">
        <v>3.7971033803065879E-3</v>
      </c>
      <c r="E1472" s="4">
        <v>2.49415196201952E-2</v>
      </c>
      <c r="F1472" s="2">
        <v>1</v>
      </c>
      <c r="G1472" s="4">
        <v>0.24372194574483191</v>
      </c>
      <c r="H1472" s="4">
        <v>-3.1178395432927001E-2</v>
      </c>
      <c r="I1472" s="4">
        <v>0.50165896464305115</v>
      </c>
    </row>
    <row r="1473" spans="1:9" x14ac:dyDescent="0.25">
      <c r="A1473" t="s">
        <v>1654</v>
      </c>
      <c r="B1473" s="3">
        <v>169.71876525878909</v>
      </c>
      <c r="C1473" s="3">
        <v>12.829999923706049</v>
      </c>
      <c r="D1473" s="4">
        <v>7.6521374862601474E-3</v>
      </c>
      <c r="E1473" s="4">
        <v>-0.1002805247000975</v>
      </c>
      <c r="F1473" s="2">
        <v>1</v>
      </c>
      <c r="G1473" s="4">
        <v>0.24187244721252529</v>
      </c>
      <c r="H1473" s="4">
        <v>-3.4843195597449861E-2</v>
      </c>
      <c r="I1473" s="4">
        <v>0.49597857932263878</v>
      </c>
    </row>
    <row r="1474" spans="1:9" x14ac:dyDescent="0.25">
      <c r="A1474" t="s">
        <v>1655</v>
      </c>
      <c r="B1474" s="3">
        <v>168.42991638183591</v>
      </c>
      <c r="C1474" s="3">
        <v>14.260000228881839</v>
      </c>
      <c r="D1474" s="4">
        <v>-1.4131009499448011E-2</v>
      </c>
      <c r="E1474" s="4">
        <v>9.439758412260324E-2</v>
      </c>
      <c r="F1474" s="2">
        <v>2</v>
      </c>
      <c r="G1474" s="4">
        <v>0.22721523272647179</v>
      </c>
      <c r="H1474" s="4">
        <v>-4.2172622379109008E-2</v>
      </c>
      <c r="I1474" s="4">
        <v>0.48461807767766207</v>
      </c>
    </row>
    <row r="1475" spans="1:9" x14ac:dyDescent="0.25">
      <c r="A1475" t="s">
        <v>1656</v>
      </c>
      <c r="B1475" s="3">
        <v>170.8441162109375</v>
      </c>
      <c r="C1475" s="3">
        <v>13.02999973297119</v>
      </c>
      <c r="D1475" s="4">
        <v>-1.349657402656879E-2</v>
      </c>
      <c r="E1475" s="4">
        <v>7.3311315031218793E-2</v>
      </c>
      <c r="F1475" s="2">
        <v>1</v>
      </c>
      <c r="G1475" s="4">
        <v>0.2437680736971386</v>
      </c>
      <c r="H1475" s="4">
        <v>-2.8443548939929179E-2</v>
      </c>
      <c r="I1475" s="4">
        <v>0.50589793571241337</v>
      </c>
    </row>
    <row r="1476" spans="1:9" x14ac:dyDescent="0.25">
      <c r="A1476" t="s">
        <v>1657</v>
      </c>
      <c r="B1476" s="3">
        <v>173.18147277832031</v>
      </c>
      <c r="C1476" s="3">
        <v>12.14000034332275</v>
      </c>
      <c r="D1476" s="4">
        <v>-1.515146782040966E-2</v>
      </c>
      <c r="E1476" s="4">
        <v>-1.220501375068006E-2</v>
      </c>
      <c r="F1476" s="2">
        <v>1</v>
      </c>
      <c r="G1476" s="4">
        <v>0.25286468521247962</v>
      </c>
      <c r="H1476" s="4">
        <v>-1.515146782040966E-2</v>
      </c>
      <c r="I1476" s="4">
        <v>0.52650046220211566</v>
      </c>
    </row>
    <row r="1477" spans="1:9" x14ac:dyDescent="0.25">
      <c r="A1477" t="s">
        <v>1658</v>
      </c>
      <c r="B1477" s="3">
        <v>175.8457946777344</v>
      </c>
      <c r="C1477" s="3">
        <v>12.289999961853029</v>
      </c>
      <c r="D1477" s="4">
        <v>1.3976655421992E-2</v>
      </c>
      <c r="E1477" s="4">
        <v>-9.6696121703906401E-3</v>
      </c>
      <c r="F1477" s="2">
        <v>1</v>
      </c>
      <c r="G1477" s="4">
        <v>0.2762799728491363</v>
      </c>
      <c r="H1477" s="4">
        <v>0</v>
      </c>
      <c r="I1477" s="4">
        <v>0.55313365820366767</v>
      </c>
    </row>
    <row r="1478" spans="1:9" x14ac:dyDescent="0.25">
      <c r="A1478" t="s">
        <v>1659</v>
      </c>
      <c r="B1478" s="3">
        <v>173.42193603515619</v>
      </c>
      <c r="C1478" s="3">
        <v>12.409999847412109</v>
      </c>
      <c r="D1478" s="4">
        <v>4.1211322750407398E-3</v>
      </c>
      <c r="E1478" s="4">
        <v>-1.6640256739405609E-2</v>
      </c>
      <c r="F1478" s="2">
        <v>1</v>
      </c>
      <c r="G1478" s="4">
        <v>0.25547075320424312</v>
      </c>
      <c r="H1478" s="4">
        <v>0</v>
      </c>
      <c r="I1478" s="4">
        <v>0.53172526201531922</v>
      </c>
    </row>
    <row r="1479" spans="1:9" x14ac:dyDescent="0.25">
      <c r="A1479" t="s">
        <v>1660</v>
      </c>
      <c r="B1479" s="3">
        <v>172.7101745605469</v>
      </c>
      <c r="C1479" s="3">
        <v>12.61999988555908</v>
      </c>
      <c r="D1479" s="4">
        <v>3.184669907351001E-3</v>
      </c>
      <c r="E1479" s="4">
        <v>-1.866250214039078E-2</v>
      </c>
      <c r="F1479" s="2">
        <v>1</v>
      </c>
      <c r="G1479" s="4">
        <v>0.25604430736888872</v>
      </c>
      <c r="H1479" s="4">
        <v>-3.9384034197950113E-3</v>
      </c>
      <c r="I1479" s="4">
        <v>0.52962686173842877</v>
      </c>
    </row>
    <row r="1480" spans="1:9" x14ac:dyDescent="0.25">
      <c r="A1480" t="s">
        <v>1661</v>
      </c>
      <c r="B1480" s="3">
        <v>172.1618957519531</v>
      </c>
      <c r="C1480" s="3">
        <v>12.85999965667725</v>
      </c>
      <c r="D1480" s="4">
        <v>-2.2338749187778009E-4</v>
      </c>
      <c r="E1480" s="4">
        <v>-7.7701856804646141E-4</v>
      </c>
      <c r="F1480" s="2">
        <v>1</v>
      </c>
      <c r="G1480" s="4">
        <v>0.25153568996954689</v>
      </c>
      <c r="H1480" s="4">
        <v>-7.1004607036149192E-3</v>
      </c>
      <c r="I1480" s="4">
        <v>0.52531134546434299</v>
      </c>
    </row>
    <row r="1481" spans="1:9" x14ac:dyDescent="0.25">
      <c r="A1481" t="s">
        <v>1662</v>
      </c>
      <c r="B1481" s="3">
        <v>172.20036315917969</v>
      </c>
      <c r="C1481" s="3">
        <v>12.86999988555908</v>
      </c>
      <c r="D1481" s="4">
        <v>-5.0019154377226593E-3</v>
      </c>
      <c r="E1481" s="4">
        <v>6.3636320645787281E-2</v>
      </c>
      <c r="F1481" s="2">
        <v>1</v>
      </c>
      <c r="G1481" s="4">
        <v>0.25346712300375662</v>
      </c>
      <c r="H1481" s="4">
        <v>-6.8786098071296209E-3</v>
      </c>
      <c r="I1481" s="4">
        <v>0.52931052835455028</v>
      </c>
    </row>
    <row r="1482" spans="1:9" x14ac:dyDescent="0.25">
      <c r="A1482" t="s">
        <v>1663</v>
      </c>
      <c r="B1482" s="3">
        <v>173.06602478027341</v>
      </c>
      <c r="C1482" s="3">
        <v>12.10000038146973</v>
      </c>
      <c r="D1482" s="4">
        <v>-1.886128625295358E-3</v>
      </c>
      <c r="E1482" s="4">
        <v>3.3167463069041499E-3</v>
      </c>
      <c r="F1482" s="2">
        <v>1</v>
      </c>
      <c r="G1482" s="4">
        <v>0.26716153728673442</v>
      </c>
      <c r="H1482" s="4">
        <v>-1.886128625295358E-3</v>
      </c>
      <c r="I1482" s="4">
        <v>0.54619873410534292</v>
      </c>
    </row>
    <row r="1483" spans="1:9" x14ac:dyDescent="0.25">
      <c r="A1483" t="s">
        <v>1664</v>
      </c>
      <c r="B1483" s="3">
        <v>173.39306640625</v>
      </c>
      <c r="C1483" s="3">
        <v>12.060000419616699</v>
      </c>
      <c r="D1483" s="4">
        <v>6.0833422312505103E-3</v>
      </c>
      <c r="E1483" s="4">
        <v>-6.0015550168992848E-2</v>
      </c>
      <c r="F1483" s="2">
        <v>1</v>
      </c>
      <c r="G1483" s="4">
        <v>0.27803782438109842</v>
      </c>
      <c r="H1483" s="4">
        <v>0</v>
      </c>
      <c r="I1483" s="4">
        <v>0.55022859876362196</v>
      </c>
    </row>
    <row r="1484" spans="1:9" x14ac:dyDescent="0.25">
      <c r="A1484" t="s">
        <v>1665</v>
      </c>
      <c r="B1484" s="3">
        <v>172.3446350097656</v>
      </c>
      <c r="C1484" s="3">
        <v>12.829999923706049</v>
      </c>
      <c r="D1484" s="4">
        <v>-2.394124511432949E-3</v>
      </c>
      <c r="E1484" s="4">
        <v>5.3366141399361133E-2</v>
      </c>
      <c r="F1484" s="2">
        <v>1</v>
      </c>
      <c r="G1484" s="4">
        <v>0.27093588742268587</v>
      </c>
      <c r="H1484" s="4">
        <v>-2.394124511432949E-3</v>
      </c>
      <c r="I1484" s="4">
        <v>0.54499892689200435</v>
      </c>
    </row>
    <row r="1485" spans="1:9" x14ac:dyDescent="0.25">
      <c r="A1485" t="s">
        <v>1666</v>
      </c>
      <c r="B1485" s="3">
        <v>172.75823974609381</v>
      </c>
      <c r="C1485" s="3">
        <v>12.180000305175779</v>
      </c>
      <c r="D1485" s="4">
        <v>8.3580635069613329E-4</v>
      </c>
      <c r="E1485" s="4">
        <v>-3.1796472254066122E-2</v>
      </c>
      <c r="F1485" s="2">
        <v>1</v>
      </c>
      <c r="G1485" s="4">
        <v>0.28401480454070938</v>
      </c>
      <c r="H1485" s="4">
        <v>0</v>
      </c>
      <c r="I1485" s="4">
        <v>0.54870672362004402</v>
      </c>
    </row>
    <row r="1486" spans="1:9" x14ac:dyDescent="0.25">
      <c r="A1486" t="s">
        <v>1667</v>
      </c>
      <c r="B1486" s="3">
        <v>172.61396789550781</v>
      </c>
      <c r="C1486" s="3">
        <v>12.579999923706049</v>
      </c>
      <c r="D1486" s="4">
        <v>1.7231584058700729E-2</v>
      </c>
      <c r="E1486" s="4">
        <v>-7.7035963456991707E-2</v>
      </c>
      <c r="F1486" s="2">
        <v>1</v>
      </c>
      <c r="G1486" s="4">
        <v>0.285769215906017</v>
      </c>
      <c r="H1486" s="4">
        <v>0</v>
      </c>
      <c r="I1486" s="4">
        <v>0.55214431540813202</v>
      </c>
    </row>
    <row r="1487" spans="1:9" x14ac:dyDescent="0.25">
      <c r="A1487" t="s">
        <v>1668</v>
      </c>
      <c r="B1487" s="3">
        <v>169.68994140625</v>
      </c>
      <c r="C1487" s="3">
        <v>13.63000011444092</v>
      </c>
      <c r="D1487" s="4">
        <v>-5.0754500255915103E-3</v>
      </c>
      <c r="E1487" s="4">
        <v>7.832276457501397E-2</v>
      </c>
      <c r="F1487" s="2">
        <v>2</v>
      </c>
      <c r="G1487" s="4">
        <v>0.27898748281052921</v>
      </c>
      <c r="H1487" s="4">
        <v>-5.0754500255915103E-3</v>
      </c>
      <c r="I1487" s="4">
        <v>0.52585147741398042</v>
      </c>
    </row>
    <row r="1488" spans="1:9" x14ac:dyDescent="0.25">
      <c r="A1488" t="s">
        <v>1669</v>
      </c>
      <c r="B1488" s="3">
        <v>170.55558776855469</v>
      </c>
      <c r="C1488" s="3">
        <v>12.64000034332275</v>
      </c>
      <c r="D1488" s="4">
        <v>7.3379480515178841E-4</v>
      </c>
      <c r="E1488" s="4">
        <v>-3.9400503320612401E-3</v>
      </c>
      <c r="F1488" s="2">
        <v>1</v>
      </c>
      <c r="G1488" s="4">
        <v>0.28912766982184429</v>
      </c>
      <c r="H1488" s="4">
        <v>0</v>
      </c>
      <c r="I1488" s="4">
        <v>0.54125774556569906</v>
      </c>
    </row>
    <row r="1489" spans="1:9" x14ac:dyDescent="0.25">
      <c r="A1489" t="s">
        <v>1670</v>
      </c>
      <c r="B1489" s="3">
        <v>170.43052673339841</v>
      </c>
      <c r="C1489" s="3">
        <v>12.689999580383301</v>
      </c>
      <c r="D1489" s="4">
        <v>8.9968673163294266E-3</v>
      </c>
      <c r="E1489" s="4">
        <v>-5.0860157890520903E-2</v>
      </c>
      <c r="F1489" s="2">
        <v>1</v>
      </c>
      <c r="G1489" s="4">
        <v>0.29659803265230211</v>
      </c>
      <c r="H1489" s="4">
        <v>-3.385805108296891E-4</v>
      </c>
      <c r="I1489" s="4">
        <v>0.56329601890735059</v>
      </c>
    </row>
    <row r="1490" spans="1:9" x14ac:dyDescent="0.25">
      <c r="A1490" t="s">
        <v>1671</v>
      </c>
      <c r="B1490" s="3">
        <v>168.9108581542969</v>
      </c>
      <c r="C1490" s="3">
        <v>13.36999988555908</v>
      </c>
      <c r="D1490" s="4">
        <v>1.555663525309514E-2</v>
      </c>
      <c r="E1490" s="4">
        <v>-0.1068804510974994</v>
      </c>
      <c r="F1490" s="2">
        <v>2</v>
      </c>
      <c r="G1490" s="4">
        <v>0.29889701477878861</v>
      </c>
      <c r="H1490" s="4">
        <v>-9.2522069488570891E-3</v>
      </c>
      <c r="I1490" s="4">
        <v>0.5623980871398091</v>
      </c>
    </row>
    <row r="1491" spans="1:9" x14ac:dyDescent="0.25">
      <c r="A1491" t="s">
        <v>1672</v>
      </c>
      <c r="B1491" s="3">
        <v>166.32342529296881</v>
      </c>
      <c r="C1491" s="3">
        <v>14.97000026702881</v>
      </c>
      <c r="D1491" s="4">
        <v>1.2412163020678159E-2</v>
      </c>
      <c r="E1491" s="4">
        <v>-7.2490654700397394E-2</v>
      </c>
      <c r="F1491" s="2">
        <v>2</v>
      </c>
      <c r="G1491" s="4">
        <v>0.26746805042536259</v>
      </c>
      <c r="H1491" s="4">
        <v>-2.4428812082714971E-2</v>
      </c>
      <c r="I1491" s="4">
        <v>0.56069649778789077</v>
      </c>
    </row>
    <row r="1492" spans="1:9" x14ac:dyDescent="0.25">
      <c r="A1492" t="s">
        <v>1673</v>
      </c>
      <c r="B1492" s="3">
        <v>164.2843017578125</v>
      </c>
      <c r="C1492" s="3">
        <v>16.139999389648441</v>
      </c>
      <c r="D1492" s="4">
        <v>-1.157435990324085E-2</v>
      </c>
      <c r="E1492" s="4">
        <v>3.4615320190641841E-2</v>
      </c>
      <c r="F1492" s="2">
        <v>3</v>
      </c>
      <c r="G1492" s="4">
        <v>0.26424684535270909</v>
      </c>
      <c r="H1492" s="4">
        <v>-3.6389305116083071E-2</v>
      </c>
      <c r="I1492" s="4">
        <v>0.54156237429163934</v>
      </c>
    </row>
    <row r="1493" spans="1:9" x14ac:dyDescent="0.25">
      <c r="A1493" t="s">
        <v>1674</v>
      </c>
      <c r="B1493" s="3">
        <v>166.20805358886719</v>
      </c>
      <c r="C1493" s="3">
        <v>15.60000038146973</v>
      </c>
      <c r="D1493" s="4">
        <v>6.6998345119710923E-3</v>
      </c>
      <c r="E1493" s="4">
        <v>-3.045368343513366E-2</v>
      </c>
      <c r="F1493" s="2">
        <v>2</v>
      </c>
      <c r="G1493" s="4">
        <v>0.26557683515485092</v>
      </c>
      <c r="H1493" s="4">
        <v>-2.5105525601716531E-2</v>
      </c>
      <c r="I1493" s="4">
        <v>0.55961390696090429</v>
      </c>
    </row>
    <row r="1494" spans="1:9" x14ac:dyDescent="0.25">
      <c r="A1494" t="s">
        <v>1675</v>
      </c>
      <c r="B1494" s="3">
        <v>165.1018981933594</v>
      </c>
      <c r="C1494" s="3">
        <v>16.090000152587891</v>
      </c>
      <c r="D1494" s="4">
        <v>2.6869307300083629E-3</v>
      </c>
      <c r="E1494" s="4">
        <v>-4.5103870129143957E-2</v>
      </c>
      <c r="F1494" s="2">
        <v>3</v>
      </c>
      <c r="G1494" s="4">
        <v>0.25761087456584142</v>
      </c>
      <c r="H1494" s="4">
        <v>-3.1593687634910883E-2</v>
      </c>
      <c r="I1494" s="4">
        <v>0.55565723608875528</v>
      </c>
    </row>
    <row r="1495" spans="1:9" x14ac:dyDescent="0.25">
      <c r="A1495" t="s">
        <v>1676</v>
      </c>
      <c r="B1495" s="3">
        <v>164.65946960449219</v>
      </c>
      <c r="C1495" s="3">
        <v>16.85000038146973</v>
      </c>
      <c r="D1495" s="4">
        <v>8.6021350604836844E-3</v>
      </c>
      <c r="E1495" s="4">
        <v>-5.9184783638931537E-2</v>
      </c>
      <c r="F1495" s="2">
        <v>3</v>
      </c>
      <c r="G1495" s="4">
        <v>0.2324741061752176</v>
      </c>
      <c r="H1495" s="4">
        <v>-3.4188755547019167E-2</v>
      </c>
      <c r="I1495" s="4">
        <v>0.5647578100513555</v>
      </c>
    </row>
    <row r="1496" spans="1:9" x14ac:dyDescent="0.25">
      <c r="A1496" t="s">
        <v>1677</v>
      </c>
      <c r="B1496" s="3">
        <v>163.255126953125</v>
      </c>
      <c r="C1496" s="3">
        <v>17.909999847412109</v>
      </c>
      <c r="D1496" s="4">
        <v>-1.3599292091139409E-2</v>
      </c>
      <c r="E1496" s="4">
        <v>0.1249999850239587</v>
      </c>
      <c r="F1496" s="2">
        <v>3</v>
      </c>
      <c r="G1496" s="4">
        <v>0.23957960534677419</v>
      </c>
      <c r="H1496" s="4">
        <v>-4.2425936967639633E-2</v>
      </c>
      <c r="I1496" s="4">
        <v>0.58039808451241814</v>
      </c>
    </row>
    <row r="1497" spans="1:9" x14ac:dyDescent="0.25">
      <c r="A1497" t="s">
        <v>1678</v>
      </c>
      <c r="B1497" s="3">
        <v>165.5058898925781</v>
      </c>
      <c r="C1497" s="3">
        <v>15.920000076293951</v>
      </c>
      <c r="D1497" s="4">
        <v>4.0846213875160853E-3</v>
      </c>
      <c r="E1497" s="4">
        <v>-8.1361791899568492E-2</v>
      </c>
      <c r="F1497" s="2">
        <v>2</v>
      </c>
      <c r="G1497" s="4">
        <v>0.23387456576159441</v>
      </c>
      <c r="H1497" s="4">
        <v>-2.9224071561760989E-2</v>
      </c>
      <c r="I1497" s="4">
        <v>0.62659351245777017</v>
      </c>
    </row>
    <row r="1498" spans="1:9" x14ac:dyDescent="0.25">
      <c r="A1498" t="s">
        <v>1679</v>
      </c>
      <c r="B1498" s="3">
        <v>164.8326110839844</v>
      </c>
      <c r="C1498" s="3">
        <v>17.329999923706051</v>
      </c>
      <c r="D1498" s="4">
        <v>-2.2529877958184289E-2</v>
      </c>
      <c r="E1498" s="4">
        <v>0.25853299546807329</v>
      </c>
      <c r="F1498" s="2">
        <v>3</v>
      </c>
      <c r="G1498" s="4">
        <v>0.22311253764881611</v>
      </c>
      <c r="H1498" s="4">
        <v>-3.3173193015593287E-2</v>
      </c>
      <c r="I1498" s="4">
        <v>0.61997652170992024</v>
      </c>
    </row>
    <row r="1499" spans="1:9" x14ac:dyDescent="0.25">
      <c r="A1499" t="s">
        <v>1680</v>
      </c>
      <c r="B1499" s="3">
        <v>168.6318664550781</v>
      </c>
      <c r="C1499" s="3">
        <v>13.77000045776367</v>
      </c>
      <c r="D1499" s="4">
        <v>-2.2198356904472578E-3</v>
      </c>
      <c r="E1499" s="4">
        <v>-5.9426220297589372E-2</v>
      </c>
      <c r="F1499" s="2">
        <v>2</v>
      </c>
      <c r="G1499" s="4">
        <v>0.25610728582502279</v>
      </c>
      <c r="H1499" s="4">
        <v>-1.088863466760126E-2</v>
      </c>
      <c r="I1499" s="4">
        <v>0.65731564083614868</v>
      </c>
    </row>
    <row r="1500" spans="1:9" x14ac:dyDescent="0.25">
      <c r="A1500" t="s">
        <v>1681</v>
      </c>
      <c r="B1500" s="3">
        <v>169.00703430175781</v>
      </c>
      <c r="C1500" s="3">
        <v>14.64000034332275</v>
      </c>
      <c r="D1500" s="4">
        <v>-8.688085098537357E-3</v>
      </c>
      <c r="E1500" s="4">
        <v>0.14464428357994291</v>
      </c>
      <c r="F1500" s="2">
        <v>2</v>
      </c>
      <c r="G1500" s="4">
        <v>0.25854336809653261</v>
      </c>
      <c r="H1500" s="4">
        <v>-8.688085098537357E-3</v>
      </c>
      <c r="I1500" s="4">
        <v>0.66100279412046992</v>
      </c>
    </row>
    <row r="1501" spans="1:9" x14ac:dyDescent="0.25">
      <c r="A1501" t="s">
        <v>1682</v>
      </c>
      <c r="B1501" s="3">
        <v>170.4882507324219</v>
      </c>
      <c r="C1501" s="3">
        <v>12.789999961853029</v>
      </c>
      <c r="D1501" s="4">
        <v>7.102281049506054E-3</v>
      </c>
      <c r="E1501" s="4">
        <v>-4.1947595776401607E-2</v>
      </c>
      <c r="F1501" s="2">
        <v>1</v>
      </c>
      <c r="G1501" s="4">
        <v>0.28214588538565349</v>
      </c>
      <c r="H1501" s="4">
        <v>0</v>
      </c>
      <c r="I1501" s="4">
        <v>0.67556020375844605</v>
      </c>
    </row>
    <row r="1502" spans="1:9" x14ac:dyDescent="0.25">
      <c r="A1502" t="s">
        <v>1683</v>
      </c>
      <c r="B1502" s="3">
        <v>169.28593444824219</v>
      </c>
      <c r="C1502" s="3">
        <v>13.35000038146973</v>
      </c>
      <c r="D1502" s="4">
        <v>-2.8331333784654689E-3</v>
      </c>
      <c r="E1502" s="4">
        <v>8.44841532414351E-2</v>
      </c>
      <c r="F1502" s="2">
        <v>2</v>
      </c>
      <c r="G1502" s="4">
        <v>0.26313412319992402</v>
      </c>
      <c r="H1502" s="4">
        <v>-6.8881144421154561E-3</v>
      </c>
      <c r="I1502" s="4">
        <v>0.6637438275011518</v>
      </c>
    </row>
    <row r="1503" spans="1:9" x14ac:dyDescent="0.25">
      <c r="A1503" t="s">
        <v>1684</v>
      </c>
      <c r="B1503" s="3">
        <v>169.76690673828119</v>
      </c>
      <c r="C1503" s="3">
        <v>12.310000419616699</v>
      </c>
      <c r="D1503" s="4">
        <v>-5.7742031455931819E-4</v>
      </c>
      <c r="E1503" s="4">
        <v>2.754598413939258E-2</v>
      </c>
      <c r="F1503" s="2">
        <v>1</v>
      </c>
      <c r="G1503" s="4">
        <v>0.28790333204224788</v>
      </c>
      <c r="H1503" s="4">
        <v>-4.0665020062173873E-3</v>
      </c>
      <c r="I1503" s="4">
        <v>0.66847082789465606</v>
      </c>
    </row>
    <row r="1504" spans="1:9" x14ac:dyDescent="0.25">
      <c r="A1504" t="s">
        <v>1685</v>
      </c>
      <c r="B1504" s="3">
        <v>169.864990234375</v>
      </c>
      <c r="C1504" s="3">
        <v>11.97999954223633</v>
      </c>
      <c r="D1504" s="4">
        <v>-3.49109752228749E-3</v>
      </c>
      <c r="E1504" s="4">
        <v>-1.155118355154139E-2</v>
      </c>
      <c r="F1504" s="2">
        <v>1</v>
      </c>
      <c r="G1504" s="4">
        <v>0.28305683703789852</v>
      </c>
      <c r="H1504" s="4">
        <v>-3.49109752228749E-3</v>
      </c>
      <c r="I1504" s="4">
        <v>0.66943479345823098</v>
      </c>
    </row>
    <row r="1505" spans="1:9" x14ac:dyDescent="0.25">
      <c r="A1505" t="s">
        <v>1686</v>
      </c>
      <c r="B1505" s="3">
        <v>170.4600830078125</v>
      </c>
      <c r="C1505" s="3">
        <v>12.11999988555908</v>
      </c>
      <c r="D1505" s="4">
        <v>1.012396073967747E-2</v>
      </c>
      <c r="E1505" s="4">
        <v>-6.3369375688954177E-2</v>
      </c>
      <c r="F1505" s="2">
        <v>1</v>
      </c>
      <c r="G1505" s="4">
        <v>0.28183873459171771</v>
      </c>
      <c r="H1505" s="4">
        <v>0</v>
      </c>
      <c r="I1505" s="4">
        <v>0.67528337108415237</v>
      </c>
    </row>
    <row r="1506" spans="1:9" x14ac:dyDescent="0.25">
      <c r="A1506" t="s">
        <v>1687</v>
      </c>
      <c r="B1506" s="3">
        <v>168.75164794921881</v>
      </c>
      <c r="C1506" s="3">
        <v>12.939999580383301</v>
      </c>
      <c r="D1506" s="4">
        <v>-5.6871933357349753E-5</v>
      </c>
      <c r="E1506" s="4">
        <v>4.862231931736094E-2</v>
      </c>
      <c r="F1506" s="2">
        <v>1</v>
      </c>
      <c r="G1506" s="4">
        <v>0.26347674805976767</v>
      </c>
      <c r="H1506" s="4">
        <v>-2.2717778564673721E-4</v>
      </c>
      <c r="I1506" s="4">
        <v>0.6584928545377764</v>
      </c>
    </row>
    <row r="1507" spans="1:9" x14ac:dyDescent="0.25">
      <c r="A1507" t="s">
        <v>1688</v>
      </c>
      <c r="B1507" s="3">
        <v>168.76124572753909</v>
      </c>
      <c r="C1507" s="3">
        <v>12.340000152587891</v>
      </c>
      <c r="D1507" s="4">
        <v>5.2601034442170116E-3</v>
      </c>
      <c r="E1507" s="4">
        <v>-8.097351071211234E-4</v>
      </c>
      <c r="F1507" s="2">
        <v>1</v>
      </c>
      <c r="G1507" s="4">
        <v>0.27380429578549198</v>
      </c>
      <c r="H1507" s="4">
        <v>-1.7031553846336139E-4</v>
      </c>
      <c r="I1507" s="4">
        <v>0.65858718159743557</v>
      </c>
    </row>
    <row r="1508" spans="1:9" x14ac:dyDescent="0.25">
      <c r="A1508" t="s">
        <v>1689</v>
      </c>
      <c r="B1508" s="3">
        <v>167.87818908691409</v>
      </c>
      <c r="C1508" s="3">
        <v>12.35000038146973</v>
      </c>
      <c r="D1508" s="4">
        <v>2.6940065190219631E-3</v>
      </c>
      <c r="E1508" s="4">
        <v>1.3957312974918871E-2</v>
      </c>
      <c r="F1508" s="2">
        <v>1</v>
      </c>
      <c r="G1508" s="4">
        <v>0.26034968139185222</v>
      </c>
      <c r="H1508" s="4">
        <v>-5.4020038834473594E-3</v>
      </c>
      <c r="I1508" s="4">
        <v>0.64990849225468361</v>
      </c>
    </row>
    <row r="1509" spans="1:9" x14ac:dyDescent="0.25">
      <c r="A1509" t="s">
        <v>1690</v>
      </c>
      <c r="B1509" s="3">
        <v>167.42713928222659</v>
      </c>
      <c r="C1509" s="3">
        <v>12.180000305175779</v>
      </c>
      <c r="D1509" s="4">
        <v>5.7601833342468822E-5</v>
      </c>
      <c r="E1509" s="4">
        <v>4.1220272269690827E-3</v>
      </c>
      <c r="F1509" s="2">
        <v>1</v>
      </c>
      <c r="G1509" s="4">
        <v>0.22553250186663959</v>
      </c>
      <c r="H1509" s="4">
        <v>-8.074258297978254E-3</v>
      </c>
      <c r="I1509" s="4">
        <v>0.6454755703412931</v>
      </c>
    </row>
    <row r="1510" spans="1:9" x14ac:dyDescent="0.25">
      <c r="A1510" t="s">
        <v>1691</v>
      </c>
      <c r="B1510" s="3">
        <v>167.41749572753909</v>
      </c>
      <c r="C1510" s="3">
        <v>12.13000011444092</v>
      </c>
      <c r="D1510" s="4">
        <v>-8.1313917482482845E-3</v>
      </c>
      <c r="E1510" s="4">
        <v>4.2096199026252723E-2</v>
      </c>
      <c r="F1510" s="2">
        <v>1</v>
      </c>
      <c r="G1510" s="4">
        <v>0.22674356525189629</v>
      </c>
      <c r="H1510" s="4">
        <v>-8.1313917482482845E-3</v>
      </c>
      <c r="I1510" s="4">
        <v>0.64538079339104737</v>
      </c>
    </row>
    <row r="1511" spans="1:9" x14ac:dyDescent="0.25">
      <c r="A1511" t="s">
        <v>1692</v>
      </c>
      <c r="B1511" s="3">
        <v>168.78999328613281</v>
      </c>
      <c r="C1511" s="3">
        <v>11.64000034332275</v>
      </c>
      <c r="D1511" s="4">
        <v>5.8338763275320726E-3</v>
      </c>
      <c r="E1511" s="4">
        <v>-6.1290266015153312E-2</v>
      </c>
      <c r="F1511" s="2">
        <v>1</v>
      </c>
      <c r="G1511" s="4">
        <v>0.24164856601413029</v>
      </c>
      <c r="H1511" s="4">
        <v>0</v>
      </c>
      <c r="I1511" s="4">
        <v>0.65886971288582608</v>
      </c>
    </row>
    <row r="1512" spans="1:9" x14ac:dyDescent="0.25">
      <c r="A1512" t="s">
        <v>1693</v>
      </c>
      <c r="B1512" s="3">
        <v>167.8110046386719</v>
      </c>
      <c r="C1512" s="3">
        <v>12.39999961853027</v>
      </c>
      <c r="D1512" s="4">
        <v>3.097859864436225E-3</v>
      </c>
      <c r="E1512" s="4">
        <v>-2.668761057270019E-2</v>
      </c>
      <c r="F1512" s="2">
        <v>1</v>
      </c>
      <c r="G1512" s="4">
        <v>0.229541474710278</v>
      </c>
      <c r="H1512" s="4">
        <v>0</v>
      </c>
      <c r="I1512" s="4">
        <v>0.64924820283707008</v>
      </c>
    </row>
    <row r="1513" spans="1:9" x14ac:dyDescent="0.25">
      <c r="A1513" t="s">
        <v>1694</v>
      </c>
      <c r="B1513" s="3">
        <v>167.2927551269531</v>
      </c>
      <c r="C1513" s="3">
        <v>12.739999771118161</v>
      </c>
      <c r="D1513" s="4">
        <v>9.030816874544989E-3</v>
      </c>
      <c r="E1513" s="4">
        <v>-5.3491847324536157E-2</v>
      </c>
      <c r="F1513" s="2">
        <v>1</v>
      </c>
      <c r="G1513" s="4">
        <v>0.2254873972742997</v>
      </c>
      <c r="H1513" s="4">
        <v>0</v>
      </c>
      <c r="I1513" s="4">
        <v>0.64415484154253688</v>
      </c>
    </row>
    <row r="1514" spans="1:9" x14ac:dyDescent="0.25">
      <c r="A1514" t="s">
        <v>1695</v>
      </c>
      <c r="B1514" s="3">
        <v>165.79548645019531</v>
      </c>
      <c r="C1514" s="3">
        <v>13.460000038146971</v>
      </c>
      <c r="D1514" s="4">
        <v>1.5699559481660689E-2</v>
      </c>
      <c r="E1514" s="4">
        <v>-0.1276733783581325</v>
      </c>
      <c r="F1514" s="2">
        <v>2</v>
      </c>
      <c r="G1514" s="4">
        <v>0.228391150216571</v>
      </c>
      <c r="H1514" s="4">
        <v>-6.0877459780235288E-3</v>
      </c>
      <c r="I1514" s="4">
        <v>0.62943967027218983</v>
      </c>
    </row>
    <row r="1515" spans="1:9" x14ac:dyDescent="0.25">
      <c r="A1515" t="s">
        <v>1696</v>
      </c>
      <c r="B1515" s="3">
        <v>163.23280334472659</v>
      </c>
      <c r="C1515" s="3">
        <v>15.430000305175779</v>
      </c>
      <c r="D1515" s="4">
        <v>-6.4617430619640093E-4</v>
      </c>
      <c r="E1515" s="4">
        <v>3.2797907533803849E-2</v>
      </c>
      <c r="F1515" s="2">
        <v>2</v>
      </c>
      <c r="G1515" s="4">
        <v>0.214111769159504</v>
      </c>
      <c r="H1515" s="4">
        <v>-2.1450541408921001E-2</v>
      </c>
      <c r="I1515" s="4">
        <v>0.60425359552556812</v>
      </c>
    </row>
    <row r="1516" spans="1:9" x14ac:dyDescent="0.25">
      <c r="A1516" t="s">
        <v>1697</v>
      </c>
      <c r="B1516" s="3">
        <v>163.3383483886719</v>
      </c>
      <c r="C1516" s="3">
        <v>14.939999580383301</v>
      </c>
      <c r="D1516" s="4">
        <v>7.1608862755214719E-3</v>
      </c>
      <c r="E1516" s="4">
        <v>-0.1222092139504954</v>
      </c>
      <c r="F1516" s="2">
        <v>2</v>
      </c>
      <c r="G1516" s="4">
        <v>0.2144664860413199</v>
      </c>
      <c r="H1516" s="4">
        <v>-2.081781904250091E-2</v>
      </c>
      <c r="I1516" s="4">
        <v>0.60529089325476049</v>
      </c>
    </row>
    <row r="1517" spans="1:9" x14ac:dyDescent="0.25">
      <c r="A1517" t="s">
        <v>1698</v>
      </c>
      <c r="B1517" s="3">
        <v>162.17701721191409</v>
      </c>
      <c r="C1517" s="3">
        <v>17.020000457763668</v>
      </c>
      <c r="D1517" s="4">
        <v>-4.4191385784980719E-3</v>
      </c>
      <c r="E1517" s="4">
        <v>0.28744327639782358</v>
      </c>
      <c r="F1517" s="2">
        <v>3</v>
      </c>
      <c r="G1517" s="4">
        <v>0.2068569345742817</v>
      </c>
      <c r="H1517" s="4">
        <v>-2.7779777490652521E-2</v>
      </c>
      <c r="I1517" s="4">
        <v>0.59387731903601049</v>
      </c>
    </row>
    <row r="1518" spans="1:9" x14ac:dyDescent="0.25">
      <c r="A1518" t="s">
        <v>1699</v>
      </c>
      <c r="B1518" s="3">
        <v>162.8968811035156</v>
      </c>
      <c r="C1518" s="3">
        <v>13.22000026702881</v>
      </c>
      <c r="D1518" s="4">
        <v>1.002633213179172E-3</v>
      </c>
      <c r="E1518" s="4">
        <v>5.5067880986618301E-2</v>
      </c>
      <c r="F1518" s="2">
        <v>1</v>
      </c>
      <c r="G1518" s="4">
        <v>0.21436331697098329</v>
      </c>
      <c r="H1518" s="4">
        <v>-2.3464331042683861E-2</v>
      </c>
      <c r="I1518" s="4">
        <v>0.6009521484375</v>
      </c>
    </row>
    <row r="1519" spans="1:9" x14ac:dyDescent="0.25">
      <c r="A1519" t="s">
        <v>1700</v>
      </c>
      <c r="B1519" s="3">
        <v>162.73371887207031</v>
      </c>
      <c r="C1519" s="3">
        <v>12.52999973297119</v>
      </c>
      <c r="D1519" s="4">
        <v>-2.9471147568427281E-4</v>
      </c>
      <c r="E1519" s="4">
        <v>-3.9745779839506223E-3</v>
      </c>
      <c r="F1519" s="2">
        <v>1</v>
      </c>
      <c r="G1519" s="4">
        <v>0.2234750495187168</v>
      </c>
      <c r="H1519" s="4">
        <v>-2.4442457436225751E-2</v>
      </c>
      <c r="I1519" s="4">
        <v>0.59934858842329541</v>
      </c>
    </row>
    <row r="1520" spans="1:9" x14ac:dyDescent="0.25">
      <c r="A1520" t="s">
        <v>1701</v>
      </c>
      <c r="B1520" s="3">
        <v>162.78169250488281</v>
      </c>
      <c r="C1520" s="3">
        <v>12.579999923706049</v>
      </c>
      <c r="D1520" s="4">
        <v>8.443634770045394E-3</v>
      </c>
      <c r="E1520" s="4">
        <v>-4.8411522722805023E-2</v>
      </c>
      <c r="F1520" s="2">
        <v>1</v>
      </c>
      <c r="G1520" s="4">
        <v>0.229465065897245</v>
      </c>
      <c r="H1520" s="4">
        <v>-2.4154864676355189E-2</v>
      </c>
      <c r="I1520" s="4">
        <v>0.59982007375806212</v>
      </c>
    </row>
    <row r="1521" spans="1:9" x14ac:dyDescent="0.25">
      <c r="A1521" t="s">
        <v>1702</v>
      </c>
      <c r="B1521" s="3">
        <v>161.4187316894531</v>
      </c>
      <c r="C1521" s="3">
        <v>13.22000026702881</v>
      </c>
      <c r="D1521" s="4">
        <v>-1.3064809441555301E-3</v>
      </c>
      <c r="E1521" s="4">
        <v>1.0703390224721551E-2</v>
      </c>
      <c r="F1521" s="2">
        <v>1</v>
      </c>
      <c r="G1521" s="4">
        <v>0.22039924967640559</v>
      </c>
      <c r="H1521" s="4">
        <v>-3.232555427238526E-2</v>
      </c>
      <c r="I1521" s="4">
        <v>0.58642488146882688</v>
      </c>
    </row>
    <row r="1522" spans="1:9" x14ac:dyDescent="0.25">
      <c r="A1522" t="s">
        <v>1703</v>
      </c>
      <c r="B1522" s="3">
        <v>161.62989807128909</v>
      </c>
      <c r="C1522" s="3">
        <v>13.079999923706049</v>
      </c>
      <c r="D1522" s="4">
        <v>5.6133560811848504E-3</v>
      </c>
      <c r="E1522" s="4">
        <v>-2.5335331643439481E-2</v>
      </c>
      <c r="F1522" s="2">
        <v>1</v>
      </c>
      <c r="G1522" s="4">
        <v>0.23227932966353099</v>
      </c>
      <c r="H1522" s="4">
        <v>-3.105965217192452E-2</v>
      </c>
      <c r="I1522" s="4">
        <v>0.58850022674485558</v>
      </c>
    </row>
    <row r="1523" spans="1:9" x14ac:dyDescent="0.25">
      <c r="A1523" t="s">
        <v>1704</v>
      </c>
      <c r="B1523" s="3">
        <v>160.72767639160159</v>
      </c>
      <c r="C1523" s="3">
        <v>13.420000076293951</v>
      </c>
      <c r="D1523" s="4">
        <v>-5.1686900557754711E-3</v>
      </c>
      <c r="E1523" s="4">
        <v>-7.4461866378228159E-4</v>
      </c>
      <c r="F1523" s="2">
        <v>2</v>
      </c>
      <c r="G1523" s="4">
        <v>0.23057861599511109</v>
      </c>
      <c r="H1523" s="4">
        <v>-3.6468298706793023E-2</v>
      </c>
      <c r="I1523" s="4">
        <v>0.57963318320984336</v>
      </c>
    </row>
    <row r="1524" spans="1:9" x14ac:dyDescent="0.25">
      <c r="A1524" t="s">
        <v>1705</v>
      </c>
      <c r="B1524" s="3">
        <v>161.562744140625</v>
      </c>
      <c r="C1524" s="3">
        <v>13.430000305175779</v>
      </c>
      <c r="D1524" s="4">
        <v>-3.8466235308439729E-3</v>
      </c>
      <c r="E1524" s="4">
        <v>7.4517353390346486E-4</v>
      </c>
      <c r="F1524" s="2">
        <v>2</v>
      </c>
      <c r="G1524" s="4">
        <v>0.24779003535778441</v>
      </c>
      <c r="H1524" s="4">
        <v>-3.146222715162883E-2</v>
      </c>
      <c r="I1524" s="4">
        <v>0.58784023725429968</v>
      </c>
    </row>
    <row r="1525" spans="1:9" x14ac:dyDescent="0.25">
      <c r="A1525" t="s">
        <v>1706</v>
      </c>
      <c r="B1525" s="3">
        <v>162.1866149902344</v>
      </c>
      <c r="C1525" s="3">
        <v>13.420000076293951</v>
      </c>
      <c r="D1525" s="4">
        <v>6.6121217212256056E-3</v>
      </c>
      <c r="E1525" s="4">
        <v>-8.2706768877780834E-2</v>
      </c>
      <c r="F1525" s="2">
        <v>2</v>
      </c>
      <c r="G1525" s="4">
        <v>0.22075956781527339</v>
      </c>
      <c r="H1525" s="4">
        <v>-2.7722240643973661E-2</v>
      </c>
      <c r="I1525" s="4">
        <v>0.59397164609566944</v>
      </c>
    </row>
    <row r="1526" spans="1:9" x14ac:dyDescent="0.25">
      <c r="A1526" t="s">
        <v>1707</v>
      </c>
      <c r="B1526" s="3">
        <v>161.12126159667969</v>
      </c>
      <c r="C1526" s="3">
        <v>14.63000011444092</v>
      </c>
      <c r="D1526" s="4">
        <v>-1.107488226405162E-2</v>
      </c>
      <c r="E1526" s="4">
        <v>0.1314771669869674</v>
      </c>
      <c r="F1526" s="2">
        <v>2</v>
      </c>
      <c r="G1526" s="4">
        <v>0.21779915691348359</v>
      </c>
      <c r="H1526" s="4">
        <v>-3.4108830625335873E-2</v>
      </c>
      <c r="I1526" s="4">
        <v>0.58350134247351049</v>
      </c>
    </row>
    <row r="1527" spans="1:9" x14ac:dyDescent="0.25">
      <c r="A1527" t="s">
        <v>1708</v>
      </c>
      <c r="B1527" s="3">
        <v>162.92564392089841</v>
      </c>
      <c r="C1527" s="3">
        <v>12.930000305175779</v>
      </c>
      <c r="D1527" s="4">
        <v>1.711189008988034E-3</v>
      </c>
      <c r="E1527" s="4">
        <v>2.2134442299535761E-2</v>
      </c>
      <c r="F1527" s="2">
        <v>1</v>
      </c>
      <c r="G1527" s="4">
        <v>0.23534677307950491</v>
      </c>
      <c r="H1527" s="4">
        <v>-2.3291903449695232E-2</v>
      </c>
      <c r="I1527" s="4">
        <v>0.60123482968941944</v>
      </c>
    </row>
    <row r="1528" spans="1:9" x14ac:dyDescent="0.25">
      <c r="A1528" t="s">
        <v>1709</v>
      </c>
      <c r="B1528" s="3">
        <v>162.64732360839841</v>
      </c>
      <c r="C1528" s="3">
        <v>12.64999961853027</v>
      </c>
      <c r="D1528" s="4">
        <v>-9.4317181285630269E-4</v>
      </c>
      <c r="E1528" s="4">
        <v>-4.3839753875608567E-2</v>
      </c>
      <c r="F1528" s="2">
        <v>1</v>
      </c>
      <c r="G1528" s="4">
        <v>0.23600110621713741</v>
      </c>
      <c r="H1528" s="4">
        <v>-2.4960380529860379E-2</v>
      </c>
      <c r="I1528" s="4">
        <v>0.59849949492283483</v>
      </c>
    </row>
    <row r="1529" spans="1:9" x14ac:dyDescent="0.25">
      <c r="A1529" t="s">
        <v>1710</v>
      </c>
      <c r="B1529" s="3">
        <v>162.8008728027344</v>
      </c>
      <c r="C1529" s="3">
        <v>13.22999954223633</v>
      </c>
      <c r="D1529" s="4">
        <v>1.0364425853308211E-2</v>
      </c>
      <c r="E1529" s="4">
        <v>-1.4158012889526559E-2</v>
      </c>
      <c r="F1529" s="2">
        <v>2</v>
      </c>
      <c r="G1529" s="4">
        <v>0.2361846377730106</v>
      </c>
      <c r="H1529" s="4">
        <v>-2.4039882456521441E-2</v>
      </c>
      <c r="I1529" s="4">
        <v>0.60000857791385132</v>
      </c>
    </row>
    <row r="1530" spans="1:9" x14ac:dyDescent="0.25">
      <c r="A1530" t="s">
        <v>1711</v>
      </c>
      <c r="B1530" s="3">
        <v>161.13084411621091</v>
      </c>
      <c r="C1530" s="3">
        <v>13.420000076293951</v>
      </c>
      <c r="D1530" s="4">
        <v>1.0898983536313359E-2</v>
      </c>
      <c r="E1530" s="4">
        <v>-8.7695442454637118E-2</v>
      </c>
      <c r="F1530" s="2">
        <v>2</v>
      </c>
      <c r="G1530" s="4">
        <v>0.2242113710221918</v>
      </c>
      <c r="H1530" s="4">
        <v>-3.4051385252181099E-2</v>
      </c>
      <c r="I1530" s="4">
        <v>0.58359551956964073</v>
      </c>
    </row>
    <row r="1531" spans="1:9" x14ac:dyDescent="0.25">
      <c r="A1531" t="s">
        <v>1712</v>
      </c>
      <c r="B1531" s="3">
        <v>159.39361572265619</v>
      </c>
      <c r="C1531" s="3">
        <v>14.710000038146971</v>
      </c>
      <c r="D1531" s="4">
        <v>-1.0225011456755919E-3</v>
      </c>
      <c r="E1531" s="4">
        <v>-2.7118618205442808E-3</v>
      </c>
      <c r="F1531" s="2">
        <v>2</v>
      </c>
      <c r="G1531" s="4">
        <v>0.21522973335495599</v>
      </c>
      <c r="H1531" s="4">
        <v>-4.4465737448117333E-2</v>
      </c>
      <c r="I1531" s="4">
        <v>0.56652202184428746</v>
      </c>
    </row>
    <row r="1532" spans="1:9" x14ac:dyDescent="0.25">
      <c r="A1532" t="s">
        <v>1713</v>
      </c>
      <c r="B1532" s="3">
        <v>159.5567626953125</v>
      </c>
      <c r="C1532" s="3">
        <v>14.75</v>
      </c>
      <c r="D1532" s="4">
        <v>8.3094041688671627E-3</v>
      </c>
      <c r="E1532" s="4">
        <v>-1.3541270916588299E-3</v>
      </c>
      <c r="F1532" s="2">
        <v>2</v>
      </c>
      <c r="G1532" s="4">
        <v>0.21912672120262819</v>
      </c>
      <c r="H1532" s="4">
        <v>-4.3487702528099532E-2</v>
      </c>
      <c r="I1532" s="4">
        <v>0.56812543189496312</v>
      </c>
    </row>
    <row r="1533" spans="1:9" x14ac:dyDescent="0.25">
      <c r="A1533" t="s">
        <v>1714</v>
      </c>
      <c r="B1533" s="3">
        <v>158.24186706542969</v>
      </c>
      <c r="C1533" s="3">
        <v>14.77000045776367</v>
      </c>
      <c r="D1533" s="4">
        <v>1.8974139937671941E-2</v>
      </c>
      <c r="E1533" s="4">
        <v>-7.1069131313039269E-2</v>
      </c>
      <c r="F1533" s="2">
        <v>2</v>
      </c>
      <c r="G1533" s="4">
        <v>0.2134917117090129</v>
      </c>
      <c r="H1533" s="4">
        <v>-5.1370250523114169E-2</v>
      </c>
      <c r="I1533" s="4">
        <v>0.5552026247216677</v>
      </c>
    </row>
    <row r="1534" spans="1:9" x14ac:dyDescent="0.25">
      <c r="A1534" t="s">
        <v>1715</v>
      </c>
      <c r="B1534" s="3">
        <v>155.29527282714841</v>
      </c>
      <c r="C1534" s="3">
        <v>15.89999961853027</v>
      </c>
      <c r="D1534" s="4">
        <v>-1.2368978719268231E-4</v>
      </c>
      <c r="E1534" s="4">
        <v>-4.3832590687588047E-3</v>
      </c>
      <c r="F1534" s="2">
        <v>2</v>
      </c>
      <c r="G1534" s="4">
        <v>0.19133000855094551</v>
      </c>
      <c r="H1534" s="4">
        <v>-6.903451982116926E-2</v>
      </c>
      <c r="I1534" s="4">
        <v>0.52624346758868246</v>
      </c>
    </row>
    <row r="1535" spans="1:9" x14ac:dyDescent="0.25">
      <c r="A1535" t="s">
        <v>1716</v>
      </c>
      <c r="B1535" s="3">
        <v>155.3144836425781</v>
      </c>
      <c r="C1535" s="3">
        <v>15.97000026702881</v>
      </c>
      <c r="D1535" s="4">
        <v>-5.8975053898912E-3</v>
      </c>
      <c r="E1535" s="4">
        <v>3.098776649471802E-2</v>
      </c>
      <c r="F1535" s="2">
        <v>2</v>
      </c>
      <c r="G1535" s="4">
        <v>0.18766217233865851</v>
      </c>
      <c r="H1535" s="4">
        <v>-6.8919354654287224E-2</v>
      </c>
      <c r="I1535" s="4">
        <v>0.52643227167152951</v>
      </c>
    </row>
    <row r="1536" spans="1:9" x14ac:dyDescent="0.25">
      <c r="A1536" t="s">
        <v>1717</v>
      </c>
      <c r="B1536" s="3">
        <v>156.23588562011719</v>
      </c>
      <c r="C1536" s="3">
        <v>15.489999771118161</v>
      </c>
      <c r="D1536" s="4">
        <v>1.143299120299779E-2</v>
      </c>
      <c r="E1536" s="4">
        <v>-2.7620874176295999E-2</v>
      </c>
      <c r="F1536" s="2">
        <v>2</v>
      </c>
      <c r="G1536" s="4">
        <v>0.19671115468281239</v>
      </c>
      <c r="H1536" s="4">
        <v>-6.3395725899584976E-2</v>
      </c>
      <c r="I1536" s="4">
        <v>0.53548781936233114</v>
      </c>
    </row>
    <row r="1537" spans="1:9" x14ac:dyDescent="0.25">
      <c r="A1537" t="s">
        <v>1718</v>
      </c>
      <c r="B1537" s="3">
        <v>154.46983337402341</v>
      </c>
      <c r="C1537" s="3">
        <v>15.930000305175779</v>
      </c>
      <c r="D1537" s="4">
        <v>-7.0948731971761658E-3</v>
      </c>
      <c r="E1537" s="4">
        <v>3.3744351908673087E-2</v>
      </c>
      <c r="F1537" s="2">
        <v>2</v>
      </c>
      <c r="G1537" s="4">
        <v>0.1937116600768842</v>
      </c>
      <c r="H1537" s="4">
        <v>-7.3982871582606302E-2</v>
      </c>
      <c r="I1537" s="4">
        <v>0.51813104053094294</v>
      </c>
    </row>
    <row r="1538" spans="1:9" x14ac:dyDescent="0.25">
      <c r="A1538" t="s">
        <v>1719</v>
      </c>
      <c r="B1538" s="3">
        <v>155.5736083984375</v>
      </c>
      <c r="C1538" s="3">
        <v>15.409999847412109</v>
      </c>
      <c r="D1538" s="4">
        <v>6.1740747548855168E-4</v>
      </c>
      <c r="E1538" s="4">
        <v>-5.1108370406639958E-2</v>
      </c>
      <c r="F1538" s="2">
        <v>2</v>
      </c>
      <c r="G1538" s="4">
        <v>0.20436680882258959</v>
      </c>
      <c r="H1538" s="4">
        <v>-6.7365951267480018E-2</v>
      </c>
      <c r="I1538" s="4">
        <v>0.52897895231879599</v>
      </c>
    </row>
    <row r="1539" spans="1:9" x14ac:dyDescent="0.25">
      <c r="A1539" t="s">
        <v>1720</v>
      </c>
      <c r="B1539" s="3">
        <v>155.47761535644531</v>
      </c>
      <c r="C1539" s="3">
        <v>16.239999771118161</v>
      </c>
      <c r="D1539" s="4">
        <v>2.1052700141994011E-2</v>
      </c>
      <c r="E1539" s="4">
        <v>-8.9686119270443454E-2</v>
      </c>
      <c r="F1539" s="2">
        <v>3</v>
      </c>
      <c r="G1539" s="4">
        <v>0.21084850699488711</v>
      </c>
      <c r="H1539" s="4">
        <v>-6.7941411207793512E-2</v>
      </c>
      <c r="I1539" s="4">
        <v>0.52803553175867624</v>
      </c>
    </row>
    <row r="1540" spans="1:9" x14ac:dyDescent="0.25">
      <c r="A1540" t="s">
        <v>1721</v>
      </c>
      <c r="B1540" s="3">
        <v>152.2718811035156</v>
      </c>
      <c r="C1540" s="3">
        <v>17.840000152587891</v>
      </c>
      <c r="D1540" s="4">
        <v>1.1989156585408001E-3</v>
      </c>
      <c r="E1540" s="4">
        <v>-9.9889179025093311E-3</v>
      </c>
      <c r="F1540" s="2">
        <v>3</v>
      </c>
      <c r="G1540" s="4">
        <v>0.18421516370803431</v>
      </c>
      <c r="H1540" s="4">
        <v>-8.7159175366179897E-2</v>
      </c>
      <c r="I1540" s="4">
        <v>0.49652954401489557</v>
      </c>
    </row>
    <row r="1541" spans="1:9" x14ac:dyDescent="0.25">
      <c r="A1541" t="s">
        <v>1722</v>
      </c>
      <c r="B1541" s="3">
        <v>152.08953857421881</v>
      </c>
      <c r="C1541" s="3">
        <v>18.020000457763668</v>
      </c>
      <c r="D1541" s="4">
        <v>-2.1186989527441021E-2</v>
      </c>
      <c r="E1541" s="4">
        <v>0.1028151951950691</v>
      </c>
      <c r="F1541" s="2">
        <v>3</v>
      </c>
      <c r="G1541" s="4">
        <v>0.19134888137805461</v>
      </c>
      <c r="H1541" s="4">
        <v>-8.8252283979555646E-2</v>
      </c>
      <c r="I1541" s="4">
        <v>0.4947374798449018</v>
      </c>
    </row>
    <row r="1542" spans="1:9" x14ac:dyDescent="0.25">
      <c r="A1542" t="s">
        <v>1723</v>
      </c>
      <c r="B1542" s="3">
        <v>155.38160705566409</v>
      </c>
      <c r="C1542" s="3">
        <v>16.340000152587891</v>
      </c>
      <c r="D1542" s="4">
        <v>-2.526623137908413E-3</v>
      </c>
      <c r="E1542" s="4">
        <v>-3.1990464160318588E-2</v>
      </c>
      <c r="F1542" s="2">
        <v>3</v>
      </c>
      <c r="G1542" s="4">
        <v>0.23182679720634319</v>
      </c>
      <c r="H1542" s="4">
        <v>-6.8516962621631206E-2</v>
      </c>
      <c r="I1542" s="4">
        <v>0.52709196123502755</v>
      </c>
    </row>
    <row r="1543" spans="1:9" x14ac:dyDescent="0.25">
      <c r="A1543" t="s">
        <v>1724</v>
      </c>
      <c r="B1543" s="3">
        <v>155.77519226074219</v>
      </c>
      <c r="C1543" s="3">
        <v>16.879999160766602</v>
      </c>
      <c r="D1543" s="4">
        <v>-1.5826584516631659E-2</v>
      </c>
      <c r="E1543" s="4">
        <v>5.7644055164203227E-2</v>
      </c>
      <c r="F1543" s="2">
        <v>3</v>
      </c>
      <c r="G1543" s="4">
        <v>0.2346675995211964</v>
      </c>
      <c r="H1543" s="4">
        <v>-6.6157494540174056E-2</v>
      </c>
      <c r="I1543" s="4">
        <v>0.53096012049869468</v>
      </c>
    </row>
    <row r="1544" spans="1:9" x14ac:dyDescent="0.25">
      <c r="A1544" t="s">
        <v>1725</v>
      </c>
      <c r="B1544" s="3">
        <v>158.28022766113281</v>
      </c>
      <c r="C1544" s="3">
        <v>15.960000038146971</v>
      </c>
      <c r="D1544" s="4">
        <v>-9.1925031797757129E-3</v>
      </c>
      <c r="E1544" s="4">
        <v>2.3076900504750419E-2</v>
      </c>
      <c r="F1544" s="2">
        <v>2</v>
      </c>
      <c r="G1544" s="4">
        <v>0.26501764802188799</v>
      </c>
      <c r="H1544" s="4">
        <v>-5.1140286083446673E-2</v>
      </c>
      <c r="I1544" s="4">
        <v>0.55557963303324631</v>
      </c>
    </row>
    <row r="1545" spans="1:9" x14ac:dyDescent="0.25">
      <c r="A1545" t="s">
        <v>1726</v>
      </c>
      <c r="B1545" s="3">
        <v>159.74871826171881</v>
      </c>
      <c r="C1545" s="3">
        <v>15.60000038146973</v>
      </c>
      <c r="D1545" s="4">
        <v>2.0469173440114119E-3</v>
      </c>
      <c r="E1545" s="4">
        <v>2.295084468653941E-2</v>
      </c>
      <c r="F1545" s="2">
        <v>2</v>
      </c>
      <c r="G1545" s="4">
        <v>0.27879656494701283</v>
      </c>
      <c r="H1545" s="4">
        <v>-4.2336965594520708E-2</v>
      </c>
      <c r="I1545" s="4">
        <v>0.570011973088145</v>
      </c>
    </row>
    <row r="1546" spans="1:9" x14ac:dyDescent="0.25">
      <c r="A1546" t="s">
        <v>1727</v>
      </c>
      <c r="B1546" s="3">
        <v>159.4223937988281</v>
      </c>
      <c r="C1546" s="3">
        <v>15.25</v>
      </c>
      <c r="D1546" s="4">
        <v>2.152516017204964E-2</v>
      </c>
      <c r="E1546" s="4">
        <v>-7.9106250494545782E-2</v>
      </c>
      <c r="F1546" s="2">
        <v>2</v>
      </c>
      <c r="G1546" s="4">
        <v>0.27424295560678358</v>
      </c>
      <c r="H1546" s="4">
        <v>-4.4293218381604722E-2</v>
      </c>
      <c r="I1546" s="4">
        <v>0.56680485305973582</v>
      </c>
    </row>
    <row r="1547" spans="1:9" x14ac:dyDescent="0.25">
      <c r="A1547" t="s">
        <v>1728</v>
      </c>
      <c r="B1547" s="3">
        <v>156.0631103515625</v>
      </c>
      <c r="C1547" s="3">
        <v>16.559999465942379</v>
      </c>
      <c r="D1547" s="4">
        <v>7.6225717657860681E-3</v>
      </c>
      <c r="E1547" s="4">
        <v>-4.8822538134374198E-2</v>
      </c>
      <c r="F1547" s="2">
        <v>3</v>
      </c>
      <c r="G1547" s="4">
        <v>0.25772433071253942</v>
      </c>
      <c r="H1547" s="4">
        <v>-6.4431480613329928E-2</v>
      </c>
      <c r="I1547" s="4">
        <v>0.53378978232493868</v>
      </c>
    </row>
    <row r="1548" spans="1:9" x14ac:dyDescent="0.25">
      <c r="A1548" t="s">
        <v>1729</v>
      </c>
      <c r="B1548" s="3">
        <v>154.88250732421881</v>
      </c>
      <c r="C1548" s="3">
        <v>17.409999847412109</v>
      </c>
      <c r="D1548" s="4">
        <v>-5.178854794971155E-3</v>
      </c>
      <c r="E1548" s="4">
        <v>-5.840994792185128E-2</v>
      </c>
      <c r="F1548" s="2">
        <v>3</v>
      </c>
      <c r="G1548" s="4">
        <v>0.24325170783012859</v>
      </c>
      <c r="H1548" s="4">
        <v>-7.1508970122460158E-2</v>
      </c>
      <c r="I1548" s="4">
        <v>0.52218680416922614</v>
      </c>
    </row>
    <row r="1549" spans="1:9" x14ac:dyDescent="0.25">
      <c r="A1549" t="s">
        <v>1730</v>
      </c>
      <c r="B1549" s="3">
        <v>155.68879699707031</v>
      </c>
      <c r="C1549" s="3">
        <v>18.489999771118161</v>
      </c>
      <c r="D1549" s="4">
        <v>1.2041776592277341E-2</v>
      </c>
      <c r="E1549" s="4">
        <v>-8.6462451570636589E-2</v>
      </c>
      <c r="F1549" s="2">
        <v>3</v>
      </c>
      <c r="G1549" s="4">
        <v>0.24468504282804671</v>
      </c>
      <c r="H1549" s="4">
        <v>-6.6675417633808576E-2</v>
      </c>
      <c r="I1549" s="4">
        <v>0.53011102699823409</v>
      </c>
    </row>
    <row r="1550" spans="1:9" x14ac:dyDescent="0.25">
      <c r="A1550" t="s">
        <v>1731</v>
      </c>
      <c r="B1550" s="3">
        <v>153.8363342285156</v>
      </c>
      <c r="C1550" s="3">
        <v>20.239999771118161</v>
      </c>
      <c r="D1550" s="4">
        <v>-5.7691478936707794E-3</v>
      </c>
      <c r="E1550" s="4">
        <v>-1.123593307041681E-2</v>
      </c>
      <c r="F1550" s="2">
        <v>4</v>
      </c>
      <c r="G1550" s="4">
        <v>0.2245651573464669</v>
      </c>
      <c r="H1550" s="4">
        <v>-7.7780577883988733E-2</v>
      </c>
      <c r="I1550" s="4">
        <v>0.51190500470285616</v>
      </c>
    </row>
    <row r="1551" spans="1:9" x14ac:dyDescent="0.25">
      <c r="A1551" t="s">
        <v>1732</v>
      </c>
      <c r="B1551" s="3">
        <v>154.72898864746091</v>
      </c>
      <c r="C1551" s="3">
        <v>20.469999313354489</v>
      </c>
      <c r="D1551" s="4">
        <v>2.2063170184996709E-2</v>
      </c>
      <c r="E1551" s="4">
        <v>-5.9715255722264771E-2</v>
      </c>
      <c r="F1551" s="2">
        <v>4</v>
      </c>
      <c r="G1551" s="4">
        <v>0.23213733500480749</v>
      </c>
      <c r="H1551" s="4">
        <v>-7.2429285248750808E-2</v>
      </c>
      <c r="I1551" s="4">
        <v>0.52067802110526729</v>
      </c>
    </row>
    <row r="1552" spans="1:9" x14ac:dyDescent="0.25">
      <c r="A1552" t="s">
        <v>1733</v>
      </c>
      <c r="B1552" s="3">
        <v>151.38887023925781</v>
      </c>
      <c r="C1552" s="3">
        <v>21.770000457763668</v>
      </c>
      <c r="D1552" s="4">
        <v>7.022774841556112E-3</v>
      </c>
      <c r="E1552" s="4">
        <v>1.302934805154443E-2</v>
      </c>
      <c r="F1552" s="2">
        <v>4</v>
      </c>
      <c r="G1552" s="4">
        <v>0.20490040046270289</v>
      </c>
      <c r="H1552" s="4">
        <v>-9.2452656734166472E-2</v>
      </c>
      <c r="I1552" s="4">
        <v>0.4878513045627304</v>
      </c>
    </row>
    <row r="1553" spans="1:9" x14ac:dyDescent="0.25">
      <c r="A1553" t="s">
        <v>1734</v>
      </c>
      <c r="B1553" s="3">
        <v>150.33311462402341</v>
      </c>
      <c r="C1553" s="3">
        <v>21.489999771118161</v>
      </c>
      <c r="D1553" s="4">
        <v>-2.5023223437923851E-2</v>
      </c>
      <c r="E1553" s="4">
        <v>0.13463564757958579</v>
      </c>
      <c r="F1553" s="2">
        <v>4</v>
      </c>
      <c r="G1553" s="4">
        <v>0.19713212653287829</v>
      </c>
      <c r="H1553" s="4">
        <v>-9.8781709868849821E-2</v>
      </c>
      <c r="I1553" s="4">
        <v>0.4774753280002304</v>
      </c>
    </row>
    <row r="1554" spans="1:9" x14ac:dyDescent="0.25">
      <c r="A1554" t="s">
        <v>1735</v>
      </c>
      <c r="B1554" s="3">
        <v>154.19148254394531</v>
      </c>
      <c r="C1554" s="3">
        <v>18.940000534057621</v>
      </c>
      <c r="D1554" s="4">
        <v>5.6965392116028468E-3</v>
      </c>
      <c r="E1554" s="4">
        <v>-5.5832450732926753E-2</v>
      </c>
      <c r="F1554" s="2">
        <v>3</v>
      </c>
      <c r="G1554" s="4">
        <v>0.2228532406885817</v>
      </c>
      <c r="H1554" s="4">
        <v>-7.5651531609819633E-2</v>
      </c>
      <c r="I1554" s="4">
        <v>0.51539540583730026</v>
      </c>
    </row>
    <row r="1555" spans="1:9" x14ac:dyDescent="0.25">
      <c r="A1555" t="s">
        <v>1736</v>
      </c>
      <c r="B1555" s="3">
        <v>153.31809997558591</v>
      </c>
      <c r="C1555" s="3">
        <v>20.059999465942379</v>
      </c>
      <c r="D1555" s="4">
        <v>1.5770139869563549E-2</v>
      </c>
      <c r="E1555" s="4">
        <v>-4.9289142024882882E-2</v>
      </c>
      <c r="F1555" s="2">
        <v>4</v>
      </c>
      <c r="G1555" s="4">
        <v>0.21785716103799579</v>
      </c>
      <c r="H1555" s="4">
        <v>-8.0887293184079057E-2</v>
      </c>
      <c r="I1555" s="4">
        <v>0.50681179337185189</v>
      </c>
    </row>
    <row r="1556" spans="1:9" x14ac:dyDescent="0.25">
      <c r="A1556" t="s">
        <v>1737</v>
      </c>
      <c r="B1556" s="3">
        <v>150.93778991699219</v>
      </c>
      <c r="C1556" s="3">
        <v>21.10000038146973</v>
      </c>
      <c r="D1556" s="4">
        <v>1.125326653159919E-2</v>
      </c>
      <c r="E1556" s="4">
        <v>-0.1066892619909602</v>
      </c>
      <c r="F1556" s="2">
        <v>4</v>
      </c>
      <c r="G1556" s="4">
        <v>0.19822441735628349</v>
      </c>
      <c r="H1556" s="4">
        <v>-9.5156797054552489E-2</v>
      </c>
      <c r="I1556" s="4">
        <v>0.48341808272228198</v>
      </c>
    </row>
    <row r="1557" spans="1:9" x14ac:dyDescent="0.25">
      <c r="A1557" t="s">
        <v>1738</v>
      </c>
      <c r="B1557" s="3">
        <v>149.2581481933594</v>
      </c>
      <c r="C1557" s="3">
        <v>23.620000839233398</v>
      </c>
      <c r="D1557" s="4">
        <v>-2.8851651549925531E-2</v>
      </c>
      <c r="E1557" s="4">
        <v>0.18277424393490341</v>
      </c>
      <c r="F1557" s="2">
        <v>4</v>
      </c>
      <c r="G1557" s="4">
        <v>0.18408587973355889</v>
      </c>
      <c r="H1557" s="4">
        <v>-0.10522592817041521</v>
      </c>
      <c r="I1557" s="4">
        <v>0.46691054735488341</v>
      </c>
    </row>
    <row r="1558" spans="1:9" x14ac:dyDescent="0.25">
      <c r="A1558" t="s">
        <v>1739</v>
      </c>
      <c r="B1558" s="3">
        <v>153.69242858886719</v>
      </c>
      <c r="C1558" s="3">
        <v>19.969999313354489</v>
      </c>
      <c r="D1558" s="4">
        <v>1.8315014241405251E-2</v>
      </c>
      <c r="E1558" s="4">
        <v>-0.12680373500047989</v>
      </c>
      <c r="F1558" s="2">
        <v>4</v>
      </c>
      <c r="G1558" s="4">
        <v>0.2212919067117731</v>
      </c>
      <c r="H1558" s="4">
        <v>-7.864326469007632E-2</v>
      </c>
      <c r="I1558" s="4">
        <v>0.51049069866208541</v>
      </c>
    </row>
    <row r="1559" spans="1:9" x14ac:dyDescent="0.25">
      <c r="A1559" t="s">
        <v>1740</v>
      </c>
      <c r="B1559" s="3">
        <v>150.92817687988281</v>
      </c>
      <c r="C1559" s="3">
        <v>22.870000839233398</v>
      </c>
      <c r="D1559" s="4">
        <v>-1.1503510225570061E-2</v>
      </c>
      <c r="E1559" s="4">
        <v>1.6444481743706611E-2</v>
      </c>
      <c r="F1559" s="2">
        <v>4</v>
      </c>
      <c r="G1559" s="4">
        <v>0.20488378975477819</v>
      </c>
      <c r="H1559" s="4">
        <v>-9.5214425374755551E-2</v>
      </c>
      <c r="I1559" s="4">
        <v>0.48332360569909388</v>
      </c>
    </row>
    <row r="1560" spans="1:9" x14ac:dyDescent="0.25">
      <c r="A1560" t="s">
        <v>1741</v>
      </c>
      <c r="B1560" s="3">
        <v>152.68458557128909</v>
      </c>
      <c r="C1560" s="3">
        <v>22.5</v>
      </c>
      <c r="D1560" s="4">
        <v>-3.2360017255632978E-2</v>
      </c>
      <c r="E1560" s="4">
        <v>6.990010772029942E-2</v>
      </c>
      <c r="F1560" s="2">
        <v>4</v>
      </c>
      <c r="G1560" s="4">
        <v>0.22635824007219171</v>
      </c>
      <c r="H1560" s="4">
        <v>-8.4685090958985576E-2</v>
      </c>
      <c r="I1560" s="4">
        <v>0.5005856075802364</v>
      </c>
    </row>
    <row r="1561" spans="1:9" x14ac:dyDescent="0.25">
      <c r="A1561" t="s">
        <v>1742</v>
      </c>
      <c r="B1561" s="3">
        <v>157.79069519042969</v>
      </c>
      <c r="C1561" s="3">
        <v>21.030000686645511</v>
      </c>
      <c r="D1561" s="4">
        <v>3.7158480687445213E-2</v>
      </c>
      <c r="E1561" s="4">
        <v>-0.15440289597940579</v>
      </c>
      <c r="F1561" s="2">
        <v>4</v>
      </c>
      <c r="G1561" s="4">
        <v>0.26940756026940837</v>
      </c>
      <c r="H1561" s="4">
        <v>-5.4074939684645051E-2</v>
      </c>
      <c r="I1561" s="4">
        <v>0.55076850310004599</v>
      </c>
    </row>
    <row r="1562" spans="1:9" x14ac:dyDescent="0.25">
      <c r="A1562" t="s">
        <v>1743</v>
      </c>
      <c r="B1562" s="3">
        <v>152.13749694824219</v>
      </c>
      <c r="C1562" s="3">
        <v>24.870000839233398</v>
      </c>
      <c r="D1562" s="4">
        <v>-2.635158703838902E-2</v>
      </c>
      <c r="E1562" s="4">
        <v>6.555272821949254E-2</v>
      </c>
      <c r="F1562" s="2">
        <v>5</v>
      </c>
      <c r="G1562" s="4">
        <v>0.2264634370458645</v>
      </c>
      <c r="H1562" s="4">
        <v>-8.7964782693209287E-2</v>
      </c>
      <c r="I1562" s="4">
        <v>0.49520881521613941</v>
      </c>
    </row>
    <row r="1563" spans="1:9" x14ac:dyDescent="0.25">
      <c r="A1563" t="s">
        <v>1744</v>
      </c>
      <c r="B1563" s="3">
        <v>156.25506591796881</v>
      </c>
      <c r="C1563" s="3">
        <v>23.340000152587891</v>
      </c>
      <c r="D1563" s="4">
        <v>-2.4682541602512709E-2</v>
      </c>
      <c r="E1563" s="4">
        <v>0.30683087093850098</v>
      </c>
      <c r="F1563" s="2">
        <v>4</v>
      </c>
      <c r="G1563" s="4">
        <v>0.25647667265334673</v>
      </c>
      <c r="H1563" s="4">
        <v>-6.3280743679751228E-2</v>
      </c>
      <c r="I1563" s="4">
        <v>0.53567632351812033</v>
      </c>
    </row>
    <row r="1564" spans="1:9" x14ac:dyDescent="0.25">
      <c r="A1564" t="s">
        <v>1745</v>
      </c>
      <c r="B1564" s="3">
        <v>160.2094421386719</v>
      </c>
      <c r="C1564" s="3">
        <v>17.860000610351559</v>
      </c>
      <c r="D1564" s="4">
        <v>-4.3543139741255574E-3</v>
      </c>
      <c r="E1564" s="4">
        <v>-1.868132628215213E-2</v>
      </c>
      <c r="F1564" s="2">
        <v>3</v>
      </c>
      <c r="G1564" s="4">
        <v>0.29700776161263248</v>
      </c>
      <c r="H1564" s="4">
        <v>-3.9575014006883347E-2</v>
      </c>
      <c r="I1564" s="4">
        <v>0.5745399718788391</v>
      </c>
    </row>
    <row r="1565" spans="1:9" x14ac:dyDescent="0.25">
      <c r="A1565" t="s">
        <v>1746</v>
      </c>
      <c r="B1565" s="3">
        <v>160.91009521484381</v>
      </c>
      <c r="C1565" s="3">
        <v>18.20000076293945</v>
      </c>
      <c r="D1565" s="4">
        <v>3.291660030638965E-3</v>
      </c>
      <c r="E1565" s="4">
        <v>-4.3112496061455508E-2</v>
      </c>
      <c r="F1565" s="2">
        <v>3</v>
      </c>
      <c r="G1565" s="4">
        <v>0.28291428027798943</v>
      </c>
      <c r="H1565" s="4">
        <v>-3.537473272579672E-2</v>
      </c>
      <c r="I1565" s="4">
        <v>0.58142599719748156</v>
      </c>
    </row>
    <row r="1566" spans="1:9" x14ac:dyDescent="0.25">
      <c r="A1566" t="s">
        <v>1747</v>
      </c>
      <c r="B1566" s="3">
        <v>160.3821716308594</v>
      </c>
      <c r="C1566" s="3">
        <v>19.020000457763668</v>
      </c>
      <c r="D1566" s="4">
        <v>-2.1336396287583211E-2</v>
      </c>
      <c r="E1566" s="4">
        <v>0.20379748279477991</v>
      </c>
      <c r="F1566" s="2">
        <v>3</v>
      </c>
      <c r="G1566" s="4">
        <v>0.27987035213461969</v>
      </c>
      <c r="H1566" s="4">
        <v>-3.8539533713710772E-2</v>
      </c>
      <c r="I1566" s="4">
        <v>0.576237559025645</v>
      </c>
    </row>
    <row r="1567" spans="1:9" x14ac:dyDescent="0.25">
      <c r="A1567" t="s">
        <v>1748</v>
      </c>
      <c r="B1567" s="3">
        <v>163.8787536621094</v>
      </c>
      <c r="C1567" s="3">
        <v>15.80000019073486</v>
      </c>
      <c r="D1567" s="4">
        <v>-2.973175324696431E-3</v>
      </c>
      <c r="E1567" s="4">
        <v>-4.7619044881671901E-2</v>
      </c>
      <c r="F1567" s="2">
        <v>2</v>
      </c>
      <c r="G1567" s="4">
        <v>0.30731673590461472</v>
      </c>
      <c r="H1567" s="4">
        <v>-1.7578192711847022E-2</v>
      </c>
      <c r="I1567" s="4">
        <v>0.61060200159321254</v>
      </c>
    </row>
    <row r="1568" spans="1:9" x14ac:dyDescent="0.25">
      <c r="A1568" t="s">
        <v>1749</v>
      </c>
      <c r="B1568" s="3">
        <v>164.36744689941409</v>
      </c>
      <c r="C1568" s="3">
        <v>16.590000152587891</v>
      </c>
      <c r="D1568" s="4">
        <v>-8.7335588389669816E-4</v>
      </c>
      <c r="E1568" s="4">
        <v>-3.7144480943228753E-2</v>
      </c>
      <c r="F1568" s="2">
        <v>3</v>
      </c>
      <c r="G1568" s="4">
        <v>0.31032161920555618</v>
      </c>
      <c r="H1568" s="4">
        <v>-1.4648570154475959E-2</v>
      </c>
      <c r="I1568" s="4">
        <v>0.61540488353232492</v>
      </c>
    </row>
    <row r="1569" spans="1:9" x14ac:dyDescent="0.25">
      <c r="A1569" t="s">
        <v>1750</v>
      </c>
      <c r="B1569" s="3">
        <v>164.51112365722659</v>
      </c>
      <c r="C1569" s="3">
        <v>17.229999542236332</v>
      </c>
      <c r="D1569" s="4">
        <v>-1.7508572755486901E-4</v>
      </c>
      <c r="E1569" s="4">
        <v>5.3822577384398551E-2</v>
      </c>
      <c r="F1569" s="2">
        <v>3</v>
      </c>
      <c r="G1569" s="4">
        <v>0.31955871025368898</v>
      </c>
      <c r="H1569" s="4">
        <v>-1.378725545125037E-2</v>
      </c>
      <c r="I1569" s="4">
        <v>0.61681694012016286</v>
      </c>
    </row>
    <row r="1570" spans="1:9" x14ac:dyDescent="0.25">
      <c r="A1570" t="s">
        <v>1751</v>
      </c>
      <c r="B1570" s="3">
        <v>164.53993225097659</v>
      </c>
      <c r="C1570" s="3">
        <v>16.35000038146973</v>
      </c>
      <c r="D1570" s="4">
        <v>-1.361455343768936E-2</v>
      </c>
      <c r="E1570" s="4">
        <v>3.6121714711284669E-2</v>
      </c>
      <c r="F1570" s="2">
        <v>3</v>
      </c>
      <c r="G1570" s="4">
        <v>0.31658070091910928</v>
      </c>
      <c r="H1570" s="4">
        <v>-1.361455343768936E-2</v>
      </c>
      <c r="I1570" s="4">
        <v>0.61710007126266886</v>
      </c>
    </row>
    <row r="1571" spans="1:9" x14ac:dyDescent="0.25">
      <c r="A1571" t="s">
        <v>1752</v>
      </c>
      <c r="B1571" s="3">
        <v>166.81098937988281</v>
      </c>
      <c r="C1571" s="3">
        <v>15.77999973297119</v>
      </c>
      <c r="D1571" s="4">
        <v>5.3131461306921146E-3</v>
      </c>
      <c r="E1571" s="4">
        <v>7.7868808942233914E-2</v>
      </c>
      <c r="F1571" s="2">
        <v>2</v>
      </c>
      <c r="G1571" s="4">
        <v>0.33698766743264552</v>
      </c>
      <c r="H1571" s="4">
        <v>0</v>
      </c>
      <c r="I1571" s="4">
        <v>0.63942004304553124</v>
      </c>
    </row>
    <row r="1572" spans="1:9" x14ac:dyDescent="0.25">
      <c r="A1572" t="s">
        <v>1753</v>
      </c>
      <c r="B1572" s="3">
        <v>165.92938232421881</v>
      </c>
      <c r="C1572" s="3">
        <v>14.64000034332275</v>
      </c>
      <c r="D1572" s="4">
        <v>1.9427850601320351E-2</v>
      </c>
      <c r="E1572" s="4">
        <v>-0.11487306330321401</v>
      </c>
      <c r="F1572" s="2">
        <v>2</v>
      </c>
      <c r="G1572" s="4">
        <v>0.33551228318193238</v>
      </c>
      <c r="H1572" s="4">
        <v>0</v>
      </c>
      <c r="I1572" s="4">
        <v>0.63075560023802213</v>
      </c>
    </row>
    <row r="1573" spans="1:9" x14ac:dyDescent="0.25">
      <c r="A1573" t="s">
        <v>1754</v>
      </c>
      <c r="B1573" s="3">
        <v>162.76716613769531</v>
      </c>
      <c r="C1573" s="3">
        <v>16.54000091552734</v>
      </c>
      <c r="D1573" s="4">
        <v>5.5053850121560277E-3</v>
      </c>
      <c r="E1573" s="4">
        <v>-6.8693654145932537E-2</v>
      </c>
      <c r="F1573" s="2">
        <v>3</v>
      </c>
      <c r="G1573" s="4">
        <v>0.31106229928135681</v>
      </c>
      <c r="H1573" s="4">
        <v>-6.2600227718494486E-3</v>
      </c>
      <c r="I1573" s="4">
        <v>0.59967730847857803</v>
      </c>
    </row>
    <row r="1574" spans="1:9" x14ac:dyDescent="0.25">
      <c r="A1574" t="s">
        <v>1755</v>
      </c>
      <c r="B1574" s="3">
        <v>161.8759765625</v>
      </c>
      <c r="C1574" s="3">
        <v>17.760000228881839</v>
      </c>
      <c r="D1574" s="4">
        <v>2.3140126067013882E-3</v>
      </c>
      <c r="E1574" s="4">
        <v>-3.2679758252918578E-2</v>
      </c>
      <c r="F1574" s="2">
        <v>3</v>
      </c>
      <c r="G1574" s="4">
        <v>0.30618203076034312</v>
      </c>
      <c r="H1574" s="4">
        <v>-1.1700989332705801E-2</v>
      </c>
      <c r="I1574" s="4">
        <v>0.59091868857493868</v>
      </c>
    </row>
    <row r="1575" spans="1:9" x14ac:dyDescent="0.25">
      <c r="A1575" t="s">
        <v>1756</v>
      </c>
      <c r="B1575" s="3">
        <v>161.50225830078119</v>
      </c>
      <c r="C1575" s="3">
        <v>18.360000610351559</v>
      </c>
      <c r="D1575" s="4">
        <v>4.2303208861491637E-3</v>
      </c>
      <c r="E1575" s="4">
        <v>-1.975434815416921E-2</v>
      </c>
      <c r="F1575" s="2">
        <v>3</v>
      </c>
      <c r="G1575" s="4">
        <v>0.30097329512026172</v>
      </c>
      <c r="H1575" s="4">
        <v>-1.398264592047216E-2</v>
      </c>
      <c r="I1575" s="4">
        <v>0.58724578182585985</v>
      </c>
    </row>
    <row r="1576" spans="1:9" x14ac:dyDescent="0.25">
      <c r="A1576" t="s">
        <v>1757</v>
      </c>
      <c r="B1576" s="3">
        <v>160.8219299316406</v>
      </c>
      <c r="C1576" s="3">
        <v>18.729999542236332</v>
      </c>
      <c r="D1576" s="4">
        <v>1.108491534405553E-2</v>
      </c>
      <c r="E1576" s="4">
        <v>-4.3899979767889619E-2</v>
      </c>
      <c r="F1576" s="2">
        <v>3</v>
      </c>
      <c r="G1576" s="4">
        <v>0.29262531091869309</v>
      </c>
      <c r="H1576" s="4">
        <v>-1.813624467198904E-2</v>
      </c>
      <c r="I1576" s="4">
        <v>0.58055950792767197</v>
      </c>
    </row>
    <row r="1577" spans="1:9" x14ac:dyDescent="0.25">
      <c r="A1577" t="s">
        <v>1758</v>
      </c>
      <c r="B1577" s="3">
        <v>159.05877685546881</v>
      </c>
      <c r="C1577" s="3">
        <v>19.590000152587891</v>
      </c>
      <c r="D1577" s="4">
        <v>9.1804350926190104E-3</v>
      </c>
      <c r="E1577" s="4">
        <v>-0.12817086109366041</v>
      </c>
      <c r="F1577" s="2">
        <v>3</v>
      </c>
      <c r="G1577" s="4">
        <v>0.28080034201936283</v>
      </c>
      <c r="H1577" s="4">
        <v>-2.8900797126521272E-2</v>
      </c>
      <c r="I1577" s="4">
        <v>0.56323122216676902</v>
      </c>
    </row>
    <row r="1578" spans="1:9" x14ac:dyDescent="0.25">
      <c r="A1578" t="s">
        <v>1759</v>
      </c>
      <c r="B1578" s="3">
        <v>157.61183166503909</v>
      </c>
      <c r="C1578" s="3">
        <v>22.469999313354489</v>
      </c>
      <c r="D1578" s="4">
        <v>-1.6327016100078699E-2</v>
      </c>
      <c r="E1578" s="4">
        <v>0.1319898680873868</v>
      </c>
      <c r="F1578" s="2">
        <v>4</v>
      </c>
      <c r="G1578" s="4">
        <v>0.26277594592676562</v>
      </c>
      <c r="H1578" s="4">
        <v>-3.7734810242972427E-2</v>
      </c>
      <c r="I1578" s="4">
        <v>0.54901063061463451</v>
      </c>
    </row>
    <row r="1579" spans="1:9" x14ac:dyDescent="0.25">
      <c r="A1579" t="s">
        <v>1760</v>
      </c>
      <c r="B1579" s="3">
        <v>160.2278747558594</v>
      </c>
      <c r="C1579" s="3">
        <v>19.85000038146973</v>
      </c>
      <c r="D1579" s="4">
        <v>-6.4169866107924864E-3</v>
      </c>
      <c r="E1579" s="4">
        <v>6.7778387226448356E-2</v>
      </c>
      <c r="F1579" s="2">
        <v>4</v>
      </c>
      <c r="G1579" s="4">
        <v>0.29775567372178902</v>
      </c>
      <c r="H1579" s="4">
        <v>-2.1763120969348178E-2</v>
      </c>
      <c r="I1579" s="4">
        <v>0.5747211278217137</v>
      </c>
    </row>
    <row r="1580" spans="1:9" x14ac:dyDescent="0.25">
      <c r="A1580" t="s">
        <v>1761</v>
      </c>
      <c r="B1580" s="3">
        <v>161.2626953125</v>
      </c>
      <c r="C1580" s="3">
        <v>18.590000152587891</v>
      </c>
      <c r="D1580" s="4">
        <v>-1.238292940618191E-2</v>
      </c>
      <c r="E1580" s="4">
        <v>0.17658227393497669</v>
      </c>
      <c r="F1580" s="2">
        <v>3</v>
      </c>
      <c r="G1580" s="4">
        <v>0.30213117547499052</v>
      </c>
      <c r="H1580" s="4">
        <v>-1.544524629724553E-2</v>
      </c>
      <c r="I1580" s="4">
        <v>0.58489135442260443</v>
      </c>
    </row>
    <row r="1581" spans="1:9" x14ac:dyDescent="0.25">
      <c r="A1581" t="s">
        <v>1762</v>
      </c>
      <c r="B1581" s="3">
        <v>163.2846374511719</v>
      </c>
      <c r="C1581" s="3">
        <v>15.80000019073486</v>
      </c>
      <c r="D1581" s="4">
        <v>1.326041837598568E-2</v>
      </c>
      <c r="E1581" s="4">
        <v>-4.1843516674379688E-2</v>
      </c>
      <c r="F1581" s="2">
        <v>2</v>
      </c>
      <c r="G1581" s="4">
        <v>0.3200769148924687</v>
      </c>
      <c r="H1581" s="4">
        <v>-3.1007127987594529E-3</v>
      </c>
      <c r="I1581" s="4">
        <v>0.60476302163313878</v>
      </c>
    </row>
    <row r="1582" spans="1:9" x14ac:dyDescent="0.25">
      <c r="A1582" t="s">
        <v>1763</v>
      </c>
      <c r="B1582" s="3">
        <v>161.14775085449219</v>
      </c>
      <c r="C1582" s="3">
        <v>16.489999771118161</v>
      </c>
      <c r="D1582" s="4">
        <v>2.0449220786285641E-2</v>
      </c>
      <c r="E1582" s="4">
        <v>-0.11912391154018311</v>
      </c>
      <c r="F1582" s="2">
        <v>3</v>
      </c>
      <c r="G1582" s="4">
        <v>0.30530665497602638</v>
      </c>
      <c r="H1582" s="4">
        <v>-1.6147015000317681E-2</v>
      </c>
      <c r="I1582" s="4">
        <v>0.58376167915962829</v>
      </c>
    </row>
    <row r="1583" spans="1:9" x14ac:dyDescent="0.25">
      <c r="A1583" t="s">
        <v>1764</v>
      </c>
      <c r="B1583" s="3">
        <v>157.91844177246091</v>
      </c>
      <c r="C1583" s="3">
        <v>18.719999313354489</v>
      </c>
      <c r="D1583" s="4">
        <v>-1.214422352326938E-4</v>
      </c>
      <c r="E1583" s="4">
        <v>-6.4935120613598407E-2</v>
      </c>
      <c r="F1583" s="2">
        <v>3</v>
      </c>
      <c r="G1583" s="4">
        <v>0.2743461588922409</v>
      </c>
      <c r="H1583" s="4">
        <v>-3.5862868079221899E-2</v>
      </c>
      <c r="I1583" s="4">
        <v>0.58282496828605046</v>
      </c>
    </row>
    <row r="1584" spans="1:9" x14ac:dyDescent="0.25">
      <c r="A1584" t="s">
        <v>1765</v>
      </c>
      <c r="B1584" s="3">
        <v>157.9376220703125</v>
      </c>
      <c r="C1584" s="3">
        <v>20.020000457763668</v>
      </c>
      <c r="D1584" s="4">
        <v>-2.8434174380533861E-3</v>
      </c>
      <c r="E1584" s="4">
        <v>-2.8155335580856589E-2</v>
      </c>
      <c r="F1584" s="2">
        <v>4</v>
      </c>
      <c r="G1584" s="4">
        <v>0.2749894218966431</v>
      </c>
      <c r="H1584" s="4">
        <v>-3.5745766889820341E-2</v>
      </c>
      <c r="I1584" s="4">
        <v>0.5830172134348619</v>
      </c>
    </row>
    <row r="1585" spans="1:9" x14ac:dyDescent="0.25">
      <c r="A1585" t="s">
        <v>1766</v>
      </c>
      <c r="B1585" s="3">
        <v>158.38798522949219</v>
      </c>
      <c r="C1585" s="3">
        <v>20.60000038146973</v>
      </c>
      <c r="D1585" s="4">
        <v>2.0004069736911929E-3</v>
      </c>
      <c r="E1585" s="4">
        <v>5.8581775469182203E-2</v>
      </c>
      <c r="F1585" s="2">
        <v>4</v>
      </c>
      <c r="G1585" s="4">
        <v>0.28492889798452209</v>
      </c>
      <c r="H1585" s="4">
        <v>-3.2996171340746172E-2</v>
      </c>
      <c r="I1585" s="4">
        <v>0.58753122741033481</v>
      </c>
    </row>
    <row r="1586" spans="1:9" x14ac:dyDescent="0.25">
      <c r="A1586" t="s">
        <v>1767</v>
      </c>
      <c r="B1586" s="3">
        <v>158.07177734375</v>
      </c>
      <c r="C1586" s="3">
        <v>19.45999908447266</v>
      </c>
      <c r="D1586" s="4">
        <v>-4.4658477629390134E-3</v>
      </c>
      <c r="E1586" s="4">
        <v>1.725038882295649E-2</v>
      </c>
      <c r="F1586" s="2">
        <v>3</v>
      </c>
      <c r="G1586" s="4">
        <v>0.28791972904855251</v>
      </c>
      <c r="H1586" s="4">
        <v>-3.4926710678827362E-2</v>
      </c>
      <c r="I1586" s="4">
        <v>0.58436185889894299</v>
      </c>
    </row>
    <row r="1587" spans="1:9" x14ac:dyDescent="0.25">
      <c r="A1587" t="s">
        <v>1768</v>
      </c>
      <c r="B1587" s="3">
        <v>158.78086853027341</v>
      </c>
      <c r="C1587" s="3">
        <v>19.129999160766602</v>
      </c>
      <c r="D1587" s="4">
        <v>1.8563929284930451E-2</v>
      </c>
      <c r="E1587" s="4">
        <v>-6.7497957720835666E-3</v>
      </c>
      <c r="F1587" s="2">
        <v>3</v>
      </c>
      <c r="G1587" s="4">
        <v>0.29329706353321572</v>
      </c>
      <c r="H1587" s="4">
        <v>-3.0597506722838012E-2</v>
      </c>
      <c r="I1587" s="4">
        <v>0.59146911769800115</v>
      </c>
    </row>
    <row r="1588" spans="1:9" x14ac:dyDescent="0.25">
      <c r="A1588" t="s">
        <v>1769</v>
      </c>
      <c r="B1588" s="3">
        <v>155.8869934082031</v>
      </c>
      <c r="C1588" s="3">
        <v>19.260000228881839</v>
      </c>
      <c r="D1588" s="4">
        <v>1.872374965597845E-2</v>
      </c>
      <c r="E1588" s="4">
        <v>-0.22867437891433279</v>
      </c>
      <c r="F1588" s="2">
        <v>3</v>
      </c>
      <c r="G1588" s="4">
        <v>0.27723364081242702</v>
      </c>
      <c r="H1588" s="4">
        <v>-4.8265439796480569E-2</v>
      </c>
      <c r="I1588" s="4">
        <v>0.56246365293464828</v>
      </c>
    </row>
    <row r="1589" spans="1:9" x14ac:dyDescent="0.25">
      <c r="A1589" t="s">
        <v>1770</v>
      </c>
      <c r="B1589" s="3">
        <v>153.0218505859375</v>
      </c>
      <c r="C1589" s="3">
        <v>24.969999313354489</v>
      </c>
      <c r="D1589" s="4">
        <v>5.1617018521306068E-3</v>
      </c>
      <c r="E1589" s="4">
        <v>-2.4990288236790611E-2</v>
      </c>
      <c r="F1589" s="2">
        <v>5</v>
      </c>
      <c r="G1589" s="4">
        <v>0.25796716257684288</v>
      </c>
      <c r="H1589" s="4">
        <v>-6.5757953984170059E-2</v>
      </c>
      <c r="I1589" s="4">
        <v>0.54802076831593061</v>
      </c>
    </row>
    <row r="1590" spans="1:9" x14ac:dyDescent="0.25">
      <c r="A1590" t="s">
        <v>1771</v>
      </c>
      <c r="B1590" s="3">
        <v>152.2360534667969</v>
      </c>
      <c r="C1590" s="3">
        <v>25.610000610351559</v>
      </c>
      <c r="D1590" s="4">
        <v>1.7744790109956329E-2</v>
      </c>
      <c r="E1590" s="4">
        <v>-0.11871985268389749</v>
      </c>
      <c r="F1590" s="2">
        <v>5</v>
      </c>
      <c r="G1590" s="4">
        <v>0.25858114303472468</v>
      </c>
      <c r="H1590" s="4">
        <v>-7.0555469538505777E-2</v>
      </c>
      <c r="I1590" s="4">
        <v>0.57382454443887521</v>
      </c>
    </row>
    <row r="1591" spans="1:9" x14ac:dyDescent="0.25">
      <c r="A1591" t="s">
        <v>1772</v>
      </c>
      <c r="B1591" s="3">
        <v>149.5817565917969</v>
      </c>
      <c r="C1591" s="3">
        <v>29.059999465942379</v>
      </c>
      <c r="D1591" s="4">
        <v>1.7269524605795891E-2</v>
      </c>
      <c r="E1591" s="4">
        <v>-0.1315002910616373</v>
      </c>
      <c r="F1591" s="2">
        <v>5</v>
      </c>
      <c r="G1591" s="4">
        <v>0.24072854115209541</v>
      </c>
      <c r="H1591" s="4">
        <v>-8.6760709076115439E-2</v>
      </c>
      <c r="I1591" s="4">
        <v>0.5714019619221169</v>
      </c>
    </row>
    <row r="1592" spans="1:9" x14ac:dyDescent="0.25">
      <c r="A1592" t="s">
        <v>1773</v>
      </c>
      <c r="B1592" s="3">
        <v>147.04240417480469</v>
      </c>
      <c r="C1592" s="3">
        <v>33.459999084472663</v>
      </c>
      <c r="D1592" s="4">
        <v>-4.2194802415680972E-2</v>
      </c>
      <c r="E1592" s="4">
        <v>0.2066353998134334</v>
      </c>
      <c r="F1592" s="2">
        <v>5</v>
      </c>
      <c r="G1592" s="4">
        <v>0.22410052171080899</v>
      </c>
      <c r="H1592" s="4">
        <v>-0.1022641799106528</v>
      </c>
      <c r="I1592" s="4">
        <v>0.54472529050848517</v>
      </c>
    </row>
    <row r="1593" spans="1:9" x14ac:dyDescent="0.25">
      <c r="A1593" t="s">
        <v>1774</v>
      </c>
      <c r="B1593" s="3">
        <v>153.52015686035159</v>
      </c>
      <c r="C1593" s="3">
        <v>27.729999542236332</v>
      </c>
      <c r="D1593" s="4">
        <v>-1.293773915377572E-2</v>
      </c>
      <c r="E1593" s="4">
        <v>-7.5050034501506935E-2</v>
      </c>
      <c r="F1593" s="2">
        <v>5</v>
      </c>
      <c r="G1593" s="4">
        <v>0.28015179468909429</v>
      </c>
      <c r="H1593" s="4">
        <v>-6.271565204122187E-2</v>
      </c>
      <c r="I1593" s="4">
        <v>0.61294553864382895</v>
      </c>
    </row>
    <row r="1594" spans="1:9" x14ac:dyDescent="0.25">
      <c r="A1594" t="s">
        <v>1775</v>
      </c>
      <c r="B1594" s="3">
        <v>155.53239440917969</v>
      </c>
      <c r="C1594" s="3">
        <v>29.979999542236332</v>
      </c>
      <c r="D1594" s="4">
        <v>2.6498810353679399E-2</v>
      </c>
      <c r="E1594" s="4">
        <v>-0.19667739047719901</v>
      </c>
      <c r="F1594" s="2">
        <v>5</v>
      </c>
      <c r="G1594" s="4">
        <v>0.30167257675969572</v>
      </c>
      <c r="H1594" s="4">
        <v>-5.0430367831884038E-2</v>
      </c>
      <c r="I1594" s="4">
        <v>0.63994517518808824</v>
      </c>
    </row>
    <row r="1595" spans="1:9" x14ac:dyDescent="0.25">
      <c r="A1595" t="s">
        <v>1776</v>
      </c>
      <c r="B1595" s="3">
        <v>151.5173645019531</v>
      </c>
      <c r="C1595" s="3">
        <v>37.319999694824219</v>
      </c>
      <c r="D1595" s="4">
        <v>-3.9426788888090258E-2</v>
      </c>
      <c r="E1595" s="4">
        <v>1.1559792516603911</v>
      </c>
      <c r="F1595" s="2">
        <v>5</v>
      </c>
      <c r="G1595" s="4">
        <v>0.26958346068259292</v>
      </c>
      <c r="H1595" s="4">
        <v>-7.4943270668825779E-2</v>
      </c>
      <c r="I1595" s="4">
        <v>0.59761040017479061</v>
      </c>
    </row>
    <row r="1596" spans="1:9" x14ac:dyDescent="0.25">
      <c r="A1596" t="s">
        <v>1777</v>
      </c>
      <c r="B1596" s="3">
        <v>157.73640441894531</v>
      </c>
      <c r="C1596" s="3">
        <v>17.309999465942379</v>
      </c>
      <c r="D1596" s="4">
        <v>-1.9945125945814209E-2</v>
      </c>
      <c r="E1596" s="4">
        <v>0.28507788587895821</v>
      </c>
      <c r="F1596" s="2">
        <v>3</v>
      </c>
      <c r="G1596" s="4">
        <v>0.32549033938608279</v>
      </c>
      <c r="H1596" s="4">
        <v>-3.6974258047050228E-2</v>
      </c>
      <c r="I1596" s="4">
        <v>0.66318442123269272</v>
      </c>
    </row>
    <row r="1597" spans="1:9" x14ac:dyDescent="0.25">
      <c r="A1597" t="s">
        <v>1778</v>
      </c>
      <c r="B1597" s="3">
        <v>160.9465026855469</v>
      </c>
      <c r="C1597" s="3">
        <v>13.47000026702881</v>
      </c>
      <c r="D1597" s="4">
        <v>-8.5004822235298372E-3</v>
      </c>
      <c r="E1597" s="4">
        <v>-5.1698445362948764E-3</v>
      </c>
      <c r="F1597" s="2">
        <v>2</v>
      </c>
      <c r="G1597" s="4">
        <v>0.35127934996378651</v>
      </c>
      <c r="H1597" s="4">
        <v>-1.7375692476066958E-2</v>
      </c>
      <c r="I1597" s="4">
        <v>0.69703193694921395</v>
      </c>
    </row>
    <row r="1598" spans="1:9" x14ac:dyDescent="0.25">
      <c r="A1598" t="s">
        <v>1779</v>
      </c>
      <c r="B1598" s="3">
        <v>162.32635498046881</v>
      </c>
      <c r="C1598" s="3">
        <v>13.539999961853029</v>
      </c>
      <c r="D1598" s="4">
        <v>4.1490376301742682E-3</v>
      </c>
      <c r="E1598" s="4">
        <v>-8.4516565464776927E-2</v>
      </c>
      <c r="F1598" s="2">
        <v>2</v>
      </c>
      <c r="G1598" s="4">
        <v>0.37227328725602038</v>
      </c>
      <c r="H1598" s="4">
        <v>-8.9513006243719939E-3</v>
      </c>
      <c r="I1598" s="4">
        <v>0.71158120253549462</v>
      </c>
    </row>
    <row r="1599" spans="1:9" x14ac:dyDescent="0.25">
      <c r="A1599" t="s">
        <v>1780</v>
      </c>
      <c r="B1599" s="3">
        <v>161.6556396484375</v>
      </c>
      <c r="C1599" s="3">
        <v>14.789999961853029</v>
      </c>
      <c r="D1599" s="4">
        <v>-8.2300624245297271E-3</v>
      </c>
      <c r="E1599" s="4">
        <v>6.864160395890595E-2</v>
      </c>
      <c r="F1599" s="2">
        <v>2</v>
      </c>
      <c r="G1599" s="4">
        <v>0.3638659706154328</v>
      </c>
      <c r="H1599" s="4">
        <v>-1.3046209042298579E-2</v>
      </c>
      <c r="I1599" s="4">
        <v>0.70450913001409066</v>
      </c>
    </row>
    <row r="1600" spans="1:9" x14ac:dyDescent="0.25">
      <c r="A1600" t="s">
        <v>1781</v>
      </c>
      <c r="B1600" s="3">
        <v>162.99711608886719</v>
      </c>
      <c r="C1600" s="3">
        <v>13.840000152587891</v>
      </c>
      <c r="D1600" s="4">
        <v>-4.856112728666373E-3</v>
      </c>
      <c r="E1600" s="4">
        <v>0.24909749529661249</v>
      </c>
      <c r="F1600" s="2">
        <v>2</v>
      </c>
      <c r="G1600" s="4">
        <v>0.36447068314869902</v>
      </c>
      <c r="H1600" s="4">
        <v>-4.856112728666373E-3</v>
      </c>
      <c r="I1600" s="4">
        <v>0.718653757726331</v>
      </c>
    </row>
    <row r="1601" spans="1:9" x14ac:dyDescent="0.25">
      <c r="A1601" t="s">
        <v>1782</v>
      </c>
      <c r="B1601" s="3">
        <v>163.7925109863281</v>
      </c>
      <c r="C1601" s="3">
        <v>11.079999923706049</v>
      </c>
      <c r="D1601" s="4">
        <v>1.532554945574649E-2</v>
      </c>
      <c r="E1601" s="4">
        <v>-4.3177893203299789E-2</v>
      </c>
      <c r="F1601" s="2">
        <v>1</v>
      </c>
      <c r="G1601" s="4">
        <v>0.37375035505775989</v>
      </c>
      <c r="H1601" s="4">
        <v>0</v>
      </c>
      <c r="I1601" s="4">
        <v>0.72704046089138741</v>
      </c>
    </row>
    <row r="1602" spans="1:9" x14ac:dyDescent="0.25">
      <c r="A1602" t="s">
        <v>1783</v>
      </c>
      <c r="B1602" s="3">
        <v>161.3201904296875</v>
      </c>
      <c r="C1602" s="3">
        <v>11.579999923706049</v>
      </c>
      <c r="D1602" s="4">
        <v>-3.564657882668687E-4</v>
      </c>
      <c r="E1602" s="4">
        <v>9.5902052411844796E-3</v>
      </c>
      <c r="F1602" s="2">
        <v>1</v>
      </c>
      <c r="G1602" s="4">
        <v>0.35441676844487252</v>
      </c>
      <c r="H1602" s="4">
        <v>-6.8435049642419088E-3</v>
      </c>
      <c r="I1602" s="4">
        <v>0.70097212841452428</v>
      </c>
    </row>
    <row r="1603" spans="1:9" x14ac:dyDescent="0.25">
      <c r="A1603" t="s">
        <v>1784</v>
      </c>
      <c r="B1603" s="3">
        <v>161.3777160644531</v>
      </c>
      <c r="C1603" s="3">
        <v>11.47000026702881</v>
      </c>
      <c r="D1603" s="4">
        <v>-6.4893524080964493E-3</v>
      </c>
      <c r="E1603" s="4">
        <v>3.3333321877786481E-2</v>
      </c>
      <c r="F1603" s="2">
        <v>1</v>
      </c>
      <c r="G1603" s="4">
        <v>0.3685382615660735</v>
      </c>
      <c r="H1603" s="4">
        <v>-6.4893524080964493E-3</v>
      </c>
      <c r="I1603" s="4">
        <v>0.70157868300105841</v>
      </c>
    </row>
    <row r="1604" spans="1:9" x14ac:dyDescent="0.25">
      <c r="A1604" t="s">
        <v>1785</v>
      </c>
      <c r="B1604" s="3">
        <v>162.4317932128906</v>
      </c>
      <c r="C1604" s="3">
        <v>11.10000038146973</v>
      </c>
      <c r="D1604" s="4">
        <v>8.2679806225478547E-3</v>
      </c>
      <c r="E1604" s="4">
        <v>6.3463871435360808E-3</v>
      </c>
      <c r="F1604" s="2">
        <v>1</v>
      </c>
      <c r="G1604" s="4">
        <v>0.38674604827797432</v>
      </c>
      <c r="H1604" s="4">
        <v>0</v>
      </c>
      <c r="I1604" s="4">
        <v>0.7126929511277893</v>
      </c>
    </row>
    <row r="1605" spans="1:9" x14ac:dyDescent="0.25">
      <c r="A1605" t="s">
        <v>1786</v>
      </c>
      <c r="B1605" s="3">
        <v>161.0998229980469</v>
      </c>
      <c r="C1605" s="3">
        <v>11.02999973297119</v>
      </c>
      <c r="D1605" s="4">
        <v>1.070078403746022E-2</v>
      </c>
      <c r="E1605" s="4">
        <v>-2.1295538158310309E-2</v>
      </c>
      <c r="F1605" s="2">
        <v>1</v>
      </c>
      <c r="G1605" s="4">
        <v>0.37649018300247139</v>
      </c>
      <c r="H1605" s="4">
        <v>0</v>
      </c>
      <c r="I1605" s="4">
        <v>0.69864855776764734</v>
      </c>
    </row>
    <row r="1606" spans="1:9" x14ac:dyDescent="0.25">
      <c r="A1606" t="s">
        <v>1787</v>
      </c>
      <c r="B1606" s="3">
        <v>159.39418029785159</v>
      </c>
      <c r="C1606" s="3">
        <v>11.27000045776367</v>
      </c>
      <c r="D1606" s="4">
        <v>3.1359591357329459E-3</v>
      </c>
      <c r="E1606" s="4">
        <v>-7.7741390221435891E-2</v>
      </c>
      <c r="F1606" s="2">
        <v>1</v>
      </c>
      <c r="G1606" s="4">
        <v>0.36490672273650931</v>
      </c>
      <c r="H1606" s="4">
        <v>0</v>
      </c>
      <c r="I1606" s="4">
        <v>0.68066413383200586</v>
      </c>
    </row>
    <row r="1607" spans="1:9" x14ac:dyDescent="0.25">
      <c r="A1607" t="s">
        <v>1788</v>
      </c>
      <c r="B1607" s="3">
        <v>158.89588928222659</v>
      </c>
      <c r="C1607" s="3">
        <v>12.22000026702881</v>
      </c>
      <c r="D1607" s="4">
        <v>1.8133771719819339E-4</v>
      </c>
      <c r="E1607" s="4">
        <v>2.6028583004898961E-2</v>
      </c>
      <c r="F1607" s="2">
        <v>1</v>
      </c>
      <c r="G1607" s="4">
        <v>0.35997637731158849</v>
      </c>
      <c r="H1607" s="4">
        <v>0</v>
      </c>
      <c r="I1607" s="4">
        <v>0.67541011617209668</v>
      </c>
    </row>
    <row r="1608" spans="1:9" x14ac:dyDescent="0.25">
      <c r="A1608" t="s">
        <v>1789</v>
      </c>
      <c r="B1608" s="3">
        <v>158.86708068847659</v>
      </c>
      <c r="C1608" s="3">
        <v>11.909999847412109</v>
      </c>
      <c r="D1608" s="4">
        <v>1.0791176230733781E-2</v>
      </c>
      <c r="E1608" s="4">
        <v>2.144082360819977E-2</v>
      </c>
      <c r="F1608" s="2">
        <v>1</v>
      </c>
      <c r="G1608" s="4">
        <v>0.36249820470163702</v>
      </c>
      <c r="H1608" s="4">
        <v>0</v>
      </c>
      <c r="I1608" s="4">
        <v>0.67510635620939752</v>
      </c>
    </row>
    <row r="1609" spans="1:9" x14ac:dyDescent="0.25">
      <c r="A1609" t="s">
        <v>1790</v>
      </c>
      <c r="B1609" s="3">
        <v>157.1710205078125</v>
      </c>
      <c r="C1609" s="3">
        <v>11.659999847412109</v>
      </c>
      <c r="D1609" s="4">
        <v>-2.857439638439097E-3</v>
      </c>
      <c r="E1609" s="4">
        <v>0.14763779749288769</v>
      </c>
      <c r="F1609" s="2">
        <v>1</v>
      </c>
      <c r="G1609" s="4">
        <v>0.34390256185845569</v>
      </c>
      <c r="H1609" s="4">
        <v>-2.857439638439097E-3</v>
      </c>
      <c r="I1609" s="4">
        <v>0.65722297107490801</v>
      </c>
    </row>
    <row r="1610" spans="1:9" x14ac:dyDescent="0.25">
      <c r="A1610" t="s">
        <v>1791</v>
      </c>
      <c r="B1610" s="3">
        <v>157.62141418457031</v>
      </c>
      <c r="C1610" s="3">
        <v>10.159999847412109</v>
      </c>
      <c r="D1610" s="4">
        <v>7.3489565622641972E-3</v>
      </c>
      <c r="E1610" s="4">
        <v>2.83400536161873E-2</v>
      </c>
      <c r="F1610" s="2">
        <v>1</v>
      </c>
      <c r="G1610" s="4">
        <v>0.35236569608289092</v>
      </c>
      <c r="H1610" s="4">
        <v>0</v>
      </c>
      <c r="I1610" s="4">
        <v>0.66197195561886746</v>
      </c>
    </row>
    <row r="1611" spans="1:9" x14ac:dyDescent="0.25">
      <c r="A1611" t="s">
        <v>1792</v>
      </c>
      <c r="B1611" s="3">
        <v>156.47151184082031</v>
      </c>
      <c r="C1611" s="3">
        <v>9.880000114440918</v>
      </c>
      <c r="D1611" s="4">
        <v>6.8442121158862612E-3</v>
      </c>
      <c r="E1611" s="4">
        <v>6.1100225541068642E-3</v>
      </c>
      <c r="F1611" s="2">
        <v>1</v>
      </c>
      <c r="G1611" s="4">
        <v>0.34042469477922149</v>
      </c>
      <c r="H1611" s="4">
        <v>0</v>
      </c>
      <c r="I1611" s="4">
        <v>0.64984729948061548</v>
      </c>
    </row>
    <row r="1612" spans="1:9" x14ac:dyDescent="0.25">
      <c r="A1612" t="s">
        <v>1793</v>
      </c>
      <c r="B1612" s="3">
        <v>155.4078674316406</v>
      </c>
      <c r="C1612" s="3">
        <v>9.8199996948242188</v>
      </c>
      <c r="D1612" s="4">
        <v>-2.337424495566176E-3</v>
      </c>
      <c r="E1612" s="4">
        <v>-2.5793673695410409E-2</v>
      </c>
      <c r="F1612" s="2">
        <v>1</v>
      </c>
      <c r="G1612" s="4">
        <v>0.33489635552079072</v>
      </c>
      <c r="H1612" s="4">
        <v>-2.337424495566176E-3</v>
      </c>
      <c r="I1612" s="4">
        <v>0.6386321534425432</v>
      </c>
    </row>
    <row r="1613" spans="1:9" x14ac:dyDescent="0.25">
      <c r="A1613" t="s">
        <v>166</v>
      </c>
      <c r="B1613" s="3">
        <v>155.77197265625</v>
      </c>
      <c r="C1613" s="3">
        <v>10.079999923706049</v>
      </c>
      <c r="D1613" s="4">
        <v>6.1226207128450838E-5</v>
      </c>
      <c r="E1613" s="4">
        <v>5.882347048478298E-2</v>
      </c>
      <c r="F1613" s="2">
        <v>1</v>
      </c>
      <c r="G1613" s="4">
        <v>0.34097706499566982</v>
      </c>
      <c r="H1613" s="4">
        <v>0</v>
      </c>
      <c r="I1613" s="4">
        <v>0.64247130610670156</v>
      </c>
    </row>
    <row r="1614" spans="1:9" x14ac:dyDescent="0.25">
      <c r="A1614" t="s">
        <v>168</v>
      </c>
      <c r="B1614" s="3">
        <v>155.76243591308591</v>
      </c>
      <c r="C1614" s="3">
        <v>9.5200004577636719</v>
      </c>
      <c r="D1614" s="4">
        <v>3.8910433131555951E-3</v>
      </c>
      <c r="E1614" s="4">
        <v>3.2537980699163249E-2</v>
      </c>
      <c r="F1614" s="2">
        <v>1</v>
      </c>
      <c r="G1614" s="4">
        <v>0.3452938029460717</v>
      </c>
      <c r="H1614" s="4">
        <v>0</v>
      </c>
      <c r="I1614" s="4">
        <v>0.64237074997498156</v>
      </c>
    </row>
    <row r="1615" spans="1:9" x14ac:dyDescent="0.25">
      <c r="A1615" t="s">
        <v>1794</v>
      </c>
      <c r="B1615" s="3">
        <v>155.15870666503909</v>
      </c>
      <c r="C1615" s="3">
        <v>9.2200002670288086</v>
      </c>
      <c r="D1615" s="4">
        <v>1.004273506395958E-2</v>
      </c>
      <c r="E1615" s="4">
        <v>0</v>
      </c>
      <c r="F1615" s="2">
        <v>1</v>
      </c>
      <c r="G1615" s="4">
        <v>0.3518317330944607</v>
      </c>
      <c r="H1615" s="4">
        <v>0</v>
      </c>
      <c r="I1615" s="4">
        <v>0.63600498372277792</v>
      </c>
    </row>
    <row r="1616" spans="1:9" x14ac:dyDescent="0.25">
      <c r="A1616" t="s">
        <v>1795</v>
      </c>
      <c r="B1616" s="3">
        <v>153.61598205566409</v>
      </c>
      <c r="C1616" s="3">
        <v>9.2200002670288086</v>
      </c>
      <c r="D1616" s="4">
        <v>1.7498871369563409E-3</v>
      </c>
      <c r="E1616" s="4">
        <v>7.6503444171487356E-3</v>
      </c>
      <c r="F1616" s="2">
        <v>1</v>
      </c>
      <c r="G1616" s="4">
        <v>0.34596287757611138</v>
      </c>
      <c r="H1616" s="4">
        <v>0</v>
      </c>
      <c r="I1616" s="4">
        <v>0.61973838029653283</v>
      </c>
    </row>
    <row r="1617" spans="1:9" x14ac:dyDescent="0.25">
      <c r="A1617" t="s">
        <v>1796</v>
      </c>
      <c r="B1617" s="3">
        <v>153.34764099121091</v>
      </c>
      <c r="C1617" s="3">
        <v>9.1499996185302734</v>
      </c>
      <c r="D1617" s="4">
        <v>9.7166907128245494E-3</v>
      </c>
      <c r="E1617" s="4">
        <v>-6.3459653038267616E-2</v>
      </c>
      <c r="F1617" s="2">
        <v>1</v>
      </c>
      <c r="G1617" s="4">
        <v>0.35091762820172462</v>
      </c>
      <c r="H1617" s="4">
        <v>0</v>
      </c>
      <c r="I1617" s="4">
        <v>0.61690897208465256</v>
      </c>
    </row>
    <row r="1618" spans="1:9" x14ac:dyDescent="0.25">
      <c r="A1618" t="s">
        <v>1797</v>
      </c>
      <c r="B1618" s="3">
        <v>151.8719482421875</v>
      </c>
      <c r="C1618" s="3">
        <v>9.7700004577636719</v>
      </c>
      <c r="D1618" s="4">
        <v>1.7527025384401321E-2</v>
      </c>
      <c r="E1618" s="4">
        <v>-0.1150361873621049</v>
      </c>
      <c r="F1618" s="2">
        <v>1</v>
      </c>
      <c r="G1618" s="4">
        <v>0.34988727860477059</v>
      </c>
      <c r="H1618" s="4">
        <v>-9.45646078228779E-4</v>
      </c>
      <c r="I1618" s="4">
        <v>0.60134915759703977</v>
      </c>
    </row>
    <row r="1619" spans="1:9" x14ac:dyDescent="0.25">
      <c r="A1619" t="s">
        <v>1798</v>
      </c>
      <c r="B1619" s="3">
        <v>149.25593566894531</v>
      </c>
      <c r="C1619" s="3">
        <v>11.039999961853029</v>
      </c>
      <c r="D1619" s="4">
        <v>-6.1889436804600786E-3</v>
      </c>
      <c r="E1619" s="4">
        <v>8.4479335058565752E-2</v>
      </c>
      <c r="F1619" s="2">
        <v>1</v>
      </c>
      <c r="G1619" s="4">
        <v>0.31300419044019079</v>
      </c>
      <c r="H1619" s="4">
        <v>-1.8154477475083811E-2</v>
      </c>
      <c r="I1619" s="4">
        <v>0.57376572577232743</v>
      </c>
    </row>
    <row r="1620" spans="1:9" x14ac:dyDescent="0.25">
      <c r="A1620" t="s">
        <v>1799</v>
      </c>
      <c r="B1620" s="3">
        <v>150.1854248046875</v>
      </c>
      <c r="C1620" s="3">
        <v>10.180000305175779</v>
      </c>
      <c r="D1620" s="4">
        <v>1.2136567974698751E-3</v>
      </c>
      <c r="E1620" s="4">
        <v>-2.7698180941434059E-2</v>
      </c>
      <c r="F1620" s="2">
        <v>1</v>
      </c>
      <c r="G1620" s="4">
        <v>0.31930806025610309</v>
      </c>
      <c r="H1620" s="4">
        <v>-1.2040048979668819E-2</v>
      </c>
      <c r="I1620" s="4">
        <v>0.58356632859427027</v>
      </c>
    </row>
    <row r="1621" spans="1:9" x14ac:dyDescent="0.25">
      <c r="A1621" t="s">
        <v>1800</v>
      </c>
      <c r="B1621" s="3">
        <v>150.00337219238281</v>
      </c>
      <c r="C1621" s="3">
        <v>10.47000026702881</v>
      </c>
      <c r="D1621" s="4">
        <v>1.275768826212165E-4</v>
      </c>
      <c r="E1621" s="4">
        <v>2.1463440685737471E-2</v>
      </c>
      <c r="F1621" s="2">
        <v>1</v>
      </c>
      <c r="G1621" s="4">
        <v>0.3074565067088697</v>
      </c>
      <c r="H1621" s="4">
        <v>-1.32376398255819E-2</v>
      </c>
      <c r="I1621" s="4">
        <v>0.58164675226219109</v>
      </c>
    </row>
    <row r="1622" spans="1:9" x14ac:dyDescent="0.25">
      <c r="A1622" t="s">
        <v>1801</v>
      </c>
      <c r="B1622" s="3">
        <v>149.98423767089841</v>
      </c>
      <c r="C1622" s="3">
        <v>10.25</v>
      </c>
      <c r="D1622" s="4">
        <v>-5.4011309610841876E-3</v>
      </c>
      <c r="E1622" s="4">
        <v>3.5353575248085363E-2</v>
      </c>
      <c r="F1622" s="2">
        <v>1</v>
      </c>
      <c r="G1622" s="4">
        <v>0.31403282927415188</v>
      </c>
      <c r="H1622" s="4">
        <v>-1.3363511833022651E-2</v>
      </c>
      <c r="I1622" s="4">
        <v>0.58144499643950853</v>
      </c>
    </row>
    <row r="1623" spans="1:9" x14ac:dyDescent="0.25">
      <c r="A1623" t="s">
        <v>1802</v>
      </c>
      <c r="B1623" s="3">
        <v>150.79872131347659</v>
      </c>
      <c r="C1623" s="3">
        <v>9.8999996185302734</v>
      </c>
      <c r="D1623" s="4">
        <v>-1.142403998848573E-3</v>
      </c>
      <c r="E1623" s="4">
        <v>2.9106001694605869E-2</v>
      </c>
      <c r="F1623" s="2">
        <v>1</v>
      </c>
      <c r="G1623" s="4">
        <v>0.32204825513688129</v>
      </c>
      <c r="H1623" s="4">
        <v>-8.0056202754710259E-3</v>
      </c>
      <c r="I1623" s="4">
        <v>0.59003297275781552</v>
      </c>
    </row>
    <row r="1624" spans="1:9" x14ac:dyDescent="0.25">
      <c r="A1624" t="s">
        <v>1803</v>
      </c>
      <c r="B1624" s="3">
        <v>150.97119140625</v>
      </c>
      <c r="C1624" s="3">
        <v>9.619999885559082</v>
      </c>
      <c r="D1624" s="4">
        <v>1.2675893180436051E-4</v>
      </c>
      <c r="E1624" s="4">
        <v>-1.0288104806842171E-2</v>
      </c>
      <c r="F1624" s="2">
        <v>1</v>
      </c>
      <c r="G1624" s="4">
        <v>0.31982469387492379</v>
      </c>
      <c r="H1624" s="4">
        <v>-6.8710658096796662E-3</v>
      </c>
      <c r="I1624" s="4">
        <v>0.5918515102887425</v>
      </c>
    </row>
    <row r="1625" spans="1:9" x14ac:dyDescent="0.25">
      <c r="A1625" t="s">
        <v>1804</v>
      </c>
      <c r="B1625" s="3">
        <v>150.9520568847656</v>
      </c>
      <c r="C1625" s="3">
        <v>9.7200002670288086</v>
      </c>
      <c r="D1625" s="4">
        <v>-1.0779051259715009E-3</v>
      </c>
      <c r="E1625" s="4">
        <v>-3.09072257423233E-2</v>
      </c>
      <c r="F1625" s="2">
        <v>1</v>
      </c>
      <c r="G1625" s="4">
        <v>0.31867225746648908</v>
      </c>
      <c r="H1625" s="4">
        <v>-6.9969378171204077E-3</v>
      </c>
      <c r="I1625" s="4">
        <v>0.59164975446605972</v>
      </c>
    </row>
    <row r="1626" spans="1:9" x14ac:dyDescent="0.25">
      <c r="A1626" t="s">
        <v>1805</v>
      </c>
      <c r="B1626" s="3">
        <v>151.11494445800781</v>
      </c>
      <c r="C1626" s="3">
        <v>10.02999973297119</v>
      </c>
      <c r="D1626" s="4">
        <v>-5.9254197314509982E-3</v>
      </c>
      <c r="E1626" s="4">
        <v>5.2465898636926189E-2</v>
      </c>
      <c r="F1626" s="2">
        <v>1</v>
      </c>
      <c r="G1626" s="4">
        <v>0.32515171519271441</v>
      </c>
      <c r="H1626" s="4">
        <v>-5.9254197314509982E-3</v>
      </c>
      <c r="I1626" s="4">
        <v>0.59336725319583472</v>
      </c>
    </row>
    <row r="1627" spans="1:9" x14ac:dyDescent="0.25">
      <c r="A1627" t="s">
        <v>1806</v>
      </c>
      <c r="B1627" s="3">
        <v>152.01570129394531</v>
      </c>
      <c r="C1627" s="3">
        <v>9.5299997329711914</v>
      </c>
      <c r="D1627" s="4">
        <v>8.3841886184838899E-3</v>
      </c>
      <c r="E1627" s="4">
        <v>1.167724583719143E-2</v>
      </c>
      <c r="F1627" s="2">
        <v>1</v>
      </c>
      <c r="G1627" s="4">
        <v>0.33851213759997439</v>
      </c>
      <c r="H1627" s="4">
        <v>0</v>
      </c>
      <c r="I1627" s="4">
        <v>0.60286490050413222</v>
      </c>
    </row>
    <row r="1628" spans="1:9" x14ac:dyDescent="0.25">
      <c r="A1628" t="s">
        <v>1807</v>
      </c>
      <c r="B1628" s="3">
        <v>150.75177001953119</v>
      </c>
      <c r="C1628" s="3">
        <v>9.4200000762939453</v>
      </c>
      <c r="D1628" s="4">
        <v>1.135488744971846E-2</v>
      </c>
      <c r="E1628" s="4">
        <v>-0.1020018797112103</v>
      </c>
      <c r="F1628" s="2">
        <v>1</v>
      </c>
      <c r="G1628" s="4">
        <v>0.32246245161321418</v>
      </c>
      <c r="H1628" s="4">
        <v>0</v>
      </c>
      <c r="I1628" s="4">
        <v>0.58953791481013229</v>
      </c>
    </row>
    <row r="1629" spans="1:9" x14ac:dyDescent="0.25">
      <c r="A1629" t="s">
        <v>1808</v>
      </c>
      <c r="B1629" s="3">
        <v>149.05921936035159</v>
      </c>
      <c r="C1629" s="3">
        <v>10.489999771118161</v>
      </c>
      <c r="D1629" s="4">
        <v>-7.0501799524680386E-4</v>
      </c>
      <c r="E1629" s="4">
        <v>3.0451813030375922E-2</v>
      </c>
      <c r="F1629" s="2">
        <v>1</v>
      </c>
      <c r="G1629" s="4">
        <v>0.30968127620369401</v>
      </c>
      <c r="H1629" s="4">
        <v>-4.534180352258832E-3</v>
      </c>
      <c r="I1629" s="4">
        <v>0.57169153433211584</v>
      </c>
    </row>
    <row r="1630" spans="1:9" x14ac:dyDescent="0.25">
      <c r="A1630" t="s">
        <v>1809</v>
      </c>
      <c r="B1630" s="3">
        <v>149.16438293457031</v>
      </c>
      <c r="C1630" s="3">
        <v>10.180000305175779</v>
      </c>
      <c r="D1630" s="4">
        <v>1.92675126921249E-3</v>
      </c>
      <c r="E1630" s="4">
        <v>2.6209700290543699E-2</v>
      </c>
      <c r="F1630" s="2">
        <v>1</v>
      </c>
      <c r="G1630" s="4">
        <v>0.30788556780443083</v>
      </c>
      <c r="H1630" s="4">
        <v>-3.831863890009779E-3</v>
      </c>
      <c r="I1630" s="4">
        <v>0.57280038690781687</v>
      </c>
    </row>
    <row r="1631" spans="1:9" x14ac:dyDescent="0.25">
      <c r="A1631" t="s">
        <v>1810</v>
      </c>
      <c r="B1631" s="3">
        <v>148.8775329589844</v>
      </c>
      <c r="C1631" s="3">
        <v>9.9200000762939453</v>
      </c>
      <c r="D1631" s="4">
        <v>-1.347185261003081E-3</v>
      </c>
      <c r="E1631" s="4">
        <v>6.209849188764216E-2</v>
      </c>
      <c r="F1631" s="2">
        <v>1</v>
      </c>
      <c r="G1631" s="4">
        <v>0.32183040446013061</v>
      </c>
      <c r="H1631" s="4">
        <v>-5.7475410771570257E-3</v>
      </c>
      <c r="I1631" s="4">
        <v>0.56977581935549471</v>
      </c>
    </row>
    <row r="1632" spans="1:9" x14ac:dyDescent="0.25">
      <c r="A1632" t="s">
        <v>1811</v>
      </c>
      <c r="B1632" s="3">
        <v>149.078369140625</v>
      </c>
      <c r="C1632" s="3">
        <v>9.3400001525878906</v>
      </c>
      <c r="D1632" s="4">
        <v>7.7570474141954726E-3</v>
      </c>
      <c r="E1632" s="4">
        <v>-2.5052168374686049E-2</v>
      </c>
      <c r="F1632" s="2">
        <v>1</v>
      </c>
      <c r="G1632" s="4">
        <v>0.31763215702183301</v>
      </c>
      <c r="H1632" s="4">
        <v>-4.4062919076676144E-3</v>
      </c>
      <c r="I1632" s="4">
        <v>0.5718934510446092</v>
      </c>
    </row>
    <row r="1633" spans="1:9" x14ac:dyDescent="0.25">
      <c r="A1633" t="s">
        <v>1812</v>
      </c>
      <c r="B1633" s="3">
        <v>147.93086242675781</v>
      </c>
      <c r="C1633" s="3">
        <v>9.5799999237060547</v>
      </c>
      <c r="D1633" s="4">
        <v>4.4151679294037738E-3</v>
      </c>
      <c r="E1633" s="4">
        <v>-5.7086607521336541E-2</v>
      </c>
      <c r="F1633" s="2">
        <v>1</v>
      </c>
      <c r="G1633" s="4">
        <v>0.31774528313427419</v>
      </c>
      <c r="H1633" s="4">
        <v>-1.206971397825796E-2</v>
      </c>
      <c r="I1633" s="4">
        <v>0.55979405460664533</v>
      </c>
    </row>
    <row r="1634" spans="1:9" x14ac:dyDescent="0.25">
      <c r="A1634" t="s">
        <v>1813</v>
      </c>
      <c r="B1634" s="3">
        <v>147.28059387207031</v>
      </c>
      <c r="C1634" s="3">
        <v>10.159999847412109</v>
      </c>
      <c r="D1634" s="4">
        <v>3.3876693119969659E-3</v>
      </c>
      <c r="E1634" s="4">
        <v>-7.8039979548792604E-2</v>
      </c>
      <c r="F1634" s="2">
        <v>1</v>
      </c>
      <c r="G1634" s="4">
        <v>0.31428021325743738</v>
      </c>
      <c r="H1634" s="4">
        <v>-1.641241832463081E-2</v>
      </c>
      <c r="I1634" s="4">
        <v>0.5529375744316487</v>
      </c>
    </row>
    <row r="1635" spans="1:9" x14ac:dyDescent="0.25">
      <c r="A1635" t="s">
        <v>1814</v>
      </c>
      <c r="B1635" s="3">
        <v>146.78334045410159</v>
      </c>
      <c r="C1635" s="3">
        <v>11.02000045776367</v>
      </c>
      <c r="D1635" s="4">
        <v>4.5151839624977264E-3</v>
      </c>
      <c r="E1635" s="4">
        <v>-2.7360941573685519E-2</v>
      </c>
      <c r="F1635" s="2">
        <v>1</v>
      </c>
      <c r="G1635" s="4">
        <v>0.32642903783564509</v>
      </c>
      <c r="H1635" s="4">
        <v>-1.9733237951991441E-2</v>
      </c>
      <c r="I1635" s="4">
        <v>0.54769449727887065</v>
      </c>
    </row>
    <row r="1636" spans="1:9" x14ac:dyDescent="0.25">
      <c r="A1636" t="s">
        <v>169</v>
      </c>
      <c r="B1636" s="3">
        <v>146.1235656738281</v>
      </c>
      <c r="C1636" s="3">
        <v>11.329999923706049</v>
      </c>
      <c r="D1636" s="4">
        <v>6.5516666311382643E-4</v>
      </c>
      <c r="E1636" s="4">
        <v>-2.996578530178895E-2</v>
      </c>
      <c r="F1636" s="2">
        <v>1</v>
      </c>
      <c r="G1636" s="4">
        <v>0.32363779609184679</v>
      </c>
      <c r="H1636" s="4">
        <v>-2.413942795651591E-2</v>
      </c>
      <c r="I1636" s="4">
        <v>0.54073778275177564</v>
      </c>
    </row>
    <row r="1637" spans="1:9" x14ac:dyDescent="0.25">
      <c r="A1637" t="s">
        <v>1815</v>
      </c>
      <c r="B1637" s="3">
        <v>146.02789306640619</v>
      </c>
      <c r="C1637" s="3">
        <v>11.680000305175779</v>
      </c>
      <c r="D1637" s="4">
        <v>-1.1522019625608729E-2</v>
      </c>
      <c r="E1637" s="4">
        <v>2.1872265382774762E-2</v>
      </c>
      <c r="F1637" s="2">
        <v>1</v>
      </c>
      <c r="G1637" s="4">
        <v>0.33306078028224012</v>
      </c>
      <c r="H1637" s="4">
        <v>-2.4778360663756271E-2</v>
      </c>
      <c r="I1637" s="4">
        <v>0.53972900363836218</v>
      </c>
    </row>
    <row r="1638" spans="1:9" x14ac:dyDescent="0.25">
      <c r="A1638" t="s">
        <v>1816</v>
      </c>
      <c r="B1638" s="3">
        <v>147.73004150390619</v>
      </c>
      <c r="C1638" s="3">
        <v>11.430000305175779</v>
      </c>
      <c r="D1638" s="4">
        <v>-4.2537304606244941E-3</v>
      </c>
      <c r="E1638" s="4">
        <v>1.32979233825814E-2</v>
      </c>
      <c r="F1638" s="2">
        <v>1</v>
      </c>
      <c r="G1638" s="4">
        <v>0.35128526966914891</v>
      </c>
      <c r="H1638" s="4">
        <v>-1.341086124460422E-2</v>
      </c>
      <c r="I1638" s="4">
        <v>0.55767658380734164</v>
      </c>
    </row>
    <row r="1639" spans="1:9" x14ac:dyDescent="0.25">
      <c r="A1639" t="s">
        <v>1817</v>
      </c>
      <c r="B1639" s="3">
        <v>148.36112976074219</v>
      </c>
      <c r="C1639" s="3">
        <v>11.27999973297119</v>
      </c>
      <c r="D1639" s="4">
        <v>8.3841224689005234E-3</v>
      </c>
      <c r="E1639" s="4">
        <v>5.4205601312612428E-2</v>
      </c>
      <c r="F1639" s="2">
        <v>1</v>
      </c>
      <c r="G1639" s="4">
        <v>0.33361272966443578</v>
      </c>
      <c r="H1639" s="4">
        <v>-9.1962491491087706E-3</v>
      </c>
      <c r="I1639" s="4">
        <v>0.56433082549022329</v>
      </c>
    </row>
    <row r="1640" spans="1:9" x14ac:dyDescent="0.25">
      <c r="A1640" t="s">
        <v>1818</v>
      </c>
      <c r="B1640" s="3">
        <v>147.1275939941406</v>
      </c>
      <c r="C1640" s="3">
        <v>10.69999980926514</v>
      </c>
      <c r="D1640" s="4">
        <v>-1.743420114049998E-2</v>
      </c>
      <c r="E1640" s="4">
        <v>6.6799610581392388E-2</v>
      </c>
      <c r="F1640" s="2">
        <v>1</v>
      </c>
      <c r="G1640" s="4">
        <v>0.3065125398539581</v>
      </c>
      <c r="H1640" s="4">
        <v>-1.743420114049998E-2</v>
      </c>
      <c r="I1640" s="4">
        <v>0.55132433229924094</v>
      </c>
    </row>
    <row r="1641" spans="1:9" x14ac:dyDescent="0.25">
      <c r="A1641" t="s">
        <v>1819</v>
      </c>
      <c r="B1641" s="3">
        <v>149.7381591796875</v>
      </c>
      <c r="C1641" s="3">
        <v>10.02999973297119</v>
      </c>
      <c r="D1641" s="4">
        <v>2.5610502144832741E-3</v>
      </c>
      <c r="E1641" s="4">
        <v>1.621072434318949E-2</v>
      </c>
      <c r="F1641" s="2">
        <v>1</v>
      </c>
      <c r="G1641" s="4">
        <v>0.33429436073525931</v>
      </c>
      <c r="H1641" s="4">
        <v>0</v>
      </c>
      <c r="I1641" s="4">
        <v>0.57885032646151502</v>
      </c>
    </row>
    <row r="1642" spans="1:9" x14ac:dyDescent="0.25">
      <c r="A1642" t="s">
        <v>1820</v>
      </c>
      <c r="B1642" s="3">
        <v>149.35565185546881</v>
      </c>
      <c r="C1642" s="3">
        <v>9.869999885559082</v>
      </c>
      <c r="D1642" s="4">
        <v>-4.4799321607358328E-4</v>
      </c>
      <c r="E1642" s="4">
        <v>2.0682503380267558E-2</v>
      </c>
      <c r="F1642" s="2">
        <v>1</v>
      </c>
      <c r="G1642" s="4">
        <v>0.32786117989815211</v>
      </c>
      <c r="H1642" s="4">
        <v>-4.4799321607358328E-4</v>
      </c>
      <c r="I1642" s="4">
        <v>0.5748171406855902</v>
      </c>
    </row>
    <row r="1643" spans="1:9" x14ac:dyDescent="0.25">
      <c r="A1643" t="s">
        <v>1821</v>
      </c>
      <c r="B1643" s="3">
        <v>149.42259216308591</v>
      </c>
      <c r="C1643" s="3">
        <v>9.6700000762939453</v>
      </c>
      <c r="D1643" s="4">
        <v>3.6611246389455232E-3</v>
      </c>
      <c r="E1643" s="4">
        <v>-2.125506434357527E-2</v>
      </c>
      <c r="F1643" s="2">
        <v>1</v>
      </c>
      <c r="G1643" s="4">
        <v>0.33271922690910283</v>
      </c>
      <c r="H1643" s="4">
        <v>0</v>
      </c>
      <c r="I1643" s="4">
        <v>0.5755229642853581</v>
      </c>
    </row>
    <row r="1644" spans="1:9" x14ac:dyDescent="0.25">
      <c r="A1644" t="s">
        <v>1822</v>
      </c>
      <c r="B1644" s="3">
        <v>148.8775329589844</v>
      </c>
      <c r="C1644" s="3">
        <v>9.880000114440918</v>
      </c>
      <c r="D1644" s="4">
        <v>1.2216605286050619E-3</v>
      </c>
      <c r="E1644" s="4">
        <v>1.541629797138855E-2</v>
      </c>
      <c r="F1644" s="2">
        <v>1</v>
      </c>
      <c r="G1644" s="4">
        <v>0.32249717963339508</v>
      </c>
      <c r="H1644" s="4">
        <v>0</v>
      </c>
      <c r="I1644" s="4">
        <v>0.56977581935549471</v>
      </c>
    </row>
    <row r="1645" spans="1:9" x14ac:dyDescent="0.25">
      <c r="A1645" t="s">
        <v>1823</v>
      </c>
      <c r="B1645" s="3">
        <v>148.69587707519531</v>
      </c>
      <c r="C1645" s="3">
        <v>9.7299995422363281</v>
      </c>
      <c r="D1645" s="4">
        <v>1.0856329305958701E-2</v>
      </c>
      <c r="E1645" s="4">
        <v>-8.6384986783774931E-2</v>
      </c>
      <c r="F1645" s="2">
        <v>1</v>
      </c>
      <c r="G1645" s="4">
        <v>0.32489496107507981</v>
      </c>
      <c r="H1645" s="4">
        <v>0</v>
      </c>
      <c r="I1645" s="4">
        <v>0.56786042615849519</v>
      </c>
    </row>
    <row r="1646" spans="1:9" x14ac:dyDescent="0.25">
      <c r="A1646" t="s">
        <v>1824</v>
      </c>
      <c r="B1646" s="3">
        <v>147.09892272949219</v>
      </c>
      <c r="C1646" s="3">
        <v>10.64999961853027</v>
      </c>
      <c r="D1646" s="4">
        <v>-7.7924557460962163E-4</v>
      </c>
      <c r="E1646" s="4">
        <v>-6.824152806822803E-2</v>
      </c>
      <c r="F1646" s="2">
        <v>1</v>
      </c>
      <c r="G1646" s="4">
        <v>0.32429554878361633</v>
      </c>
      <c r="H1646" s="4">
        <v>-4.5941214079676662E-3</v>
      </c>
      <c r="I1646" s="4">
        <v>0.55102202034483838</v>
      </c>
    </row>
    <row r="1647" spans="1:9" x14ac:dyDescent="0.25">
      <c r="A1647" t="s">
        <v>1825</v>
      </c>
      <c r="B1647" s="3">
        <v>147.21363830566409</v>
      </c>
      <c r="C1647" s="3">
        <v>11.430000305175779</v>
      </c>
      <c r="D1647" s="4">
        <v>-3.8178508767582331E-3</v>
      </c>
      <c r="E1647" s="4">
        <v>-2.8061217456067381E-2</v>
      </c>
      <c r="F1647" s="2">
        <v>1</v>
      </c>
      <c r="G1647" s="4">
        <v>0.32037604426803479</v>
      </c>
      <c r="H1647" s="4">
        <v>-3.8178508767582331E-3</v>
      </c>
      <c r="I1647" s="4">
        <v>0.55223158994207</v>
      </c>
    </row>
    <row r="1648" spans="1:9" x14ac:dyDescent="0.25">
      <c r="A1648" t="s">
        <v>1826</v>
      </c>
      <c r="B1648" s="3">
        <v>147.77783203125</v>
      </c>
      <c r="C1648" s="3">
        <v>11.760000228881839</v>
      </c>
      <c r="D1648" s="4">
        <v>1.2779100005260171E-2</v>
      </c>
      <c r="E1648" s="4">
        <v>-0.1043411937256801</v>
      </c>
      <c r="F1648" s="2">
        <v>1</v>
      </c>
      <c r="G1648" s="4">
        <v>0.33507331258233691</v>
      </c>
      <c r="H1648" s="4">
        <v>0</v>
      </c>
      <c r="I1648" s="4">
        <v>0.55818049069461595</v>
      </c>
    </row>
    <row r="1649" spans="1:9" x14ac:dyDescent="0.25">
      <c r="A1649" t="s">
        <v>1827</v>
      </c>
      <c r="B1649" s="3">
        <v>145.91319274902341</v>
      </c>
      <c r="C1649" s="3">
        <v>13.13000011444092</v>
      </c>
      <c r="D1649" s="4">
        <v>-4.6963431785045362E-3</v>
      </c>
      <c r="E1649" s="4">
        <v>0.1328731614821563</v>
      </c>
      <c r="F1649" s="2">
        <v>1</v>
      </c>
      <c r="G1649" s="4">
        <v>0.32605378242317462</v>
      </c>
      <c r="H1649" s="4">
        <v>-1.236250116708237E-2</v>
      </c>
      <c r="I1649" s="4">
        <v>0.53851959493094137</v>
      </c>
    </row>
    <row r="1650" spans="1:9" x14ac:dyDescent="0.25">
      <c r="A1650" t="s">
        <v>1828</v>
      </c>
      <c r="B1650" s="3">
        <v>146.6016845703125</v>
      </c>
      <c r="C1650" s="3">
        <v>11.590000152587891</v>
      </c>
      <c r="D1650" s="4">
        <v>-3.6391994839662929E-3</v>
      </c>
      <c r="E1650" s="4">
        <v>7.8261002250339384E-3</v>
      </c>
      <c r="F1650" s="2">
        <v>1</v>
      </c>
      <c r="G1650" s="4">
        <v>0.35079108482675481</v>
      </c>
      <c r="H1650" s="4">
        <v>-7.7023307771818539E-3</v>
      </c>
      <c r="I1650" s="4">
        <v>0.54577910408187114</v>
      </c>
    </row>
    <row r="1651" spans="1:9" x14ac:dyDescent="0.25">
      <c r="A1651" t="s">
        <v>1829</v>
      </c>
      <c r="B1651" s="3">
        <v>147.13714599609381</v>
      </c>
      <c r="C1651" s="3">
        <v>11.5</v>
      </c>
      <c r="D1651" s="4">
        <v>1.2363365190257709E-3</v>
      </c>
      <c r="E1651" s="4">
        <v>1.86005348854319E-2</v>
      </c>
      <c r="F1651" s="2">
        <v>1</v>
      </c>
      <c r="G1651" s="4">
        <v>0.34202671394137729</v>
      </c>
      <c r="H1651" s="4">
        <v>-4.0779718462541359E-3</v>
      </c>
      <c r="I1651" s="4">
        <v>0.55142504932077152</v>
      </c>
    </row>
    <row r="1652" spans="1:9" x14ac:dyDescent="0.25">
      <c r="A1652" t="s">
        <v>1830</v>
      </c>
      <c r="B1652" s="3">
        <v>146.95545959472659</v>
      </c>
      <c r="C1652" s="3">
        <v>11.289999961853029</v>
      </c>
      <c r="D1652" s="4">
        <v>-6.4995075013785097E-5</v>
      </c>
      <c r="E1652" s="4">
        <v>7.5238091605050128E-2</v>
      </c>
      <c r="F1652" s="2">
        <v>1</v>
      </c>
      <c r="G1652" s="4">
        <v>0.34094875847128159</v>
      </c>
      <c r="H1652" s="4">
        <v>-5.307746204813224E-3</v>
      </c>
      <c r="I1652" s="4">
        <v>0.54950933434415039</v>
      </c>
    </row>
    <row r="1653" spans="1:9" x14ac:dyDescent="0.25">
      <c r="A1653" t="s">
        <v>1831</v>
      </c>
      <c r="B1653" s="3">
        <v>146.96501159667969</v>
      </c>
      <c r="C1653" s="3">
        <v>10.5</v>
      </c>
      <c r="D1653" s="4">
        <v>-5.2430919049512026E-3</v>
      </c>
      <c r="E1653" s="4">
        <v>7.3619661215478471E-2</v>
      </c>
      <c r="F1653" s="2">
        <v>1</v>
      </c>
      <c r="G1653" s="4">
        <v>0.31937854476428651</v>
      </c>
      <c r="H1653" s="4">
        <v>-5.2430919049512026E-3</v>
      </c>
      <c r="I1653" s="4">
        <v>0.54961005136568097</v>
      </c>
    </row>
    <row r="1654" spans="1:9" x14ac:dyDescent="0.25">
      <c r="A1654" t="s">
        <v>1832</v>
      </c>
      <c r="B1654" s="3">
        <v>147.7396240234375</v>
      </c>
      <c r="C1654" s="3">
        <v>9.7799997329711914</v>
      </c>
      <c r="D1654" s="4">
        <v>4.0293850503250184E-3</v>
      </c>
      <c r="E1654" s="4">
        <v>-1.112240713174795E-2</v>
      </c>
      <c r="F1654" s="2">
        <v>1</v>
      </c>
      <c r="G1654" s="4">
        <v>0.3324486365171111</v>
      </c>
      <c r="H1654" s="4">
        <v>0</v>
      </c>
      <c r="I1654" s="4">
        <v>0.55777762260849362</v>
      </c>
    </row>
    <row r="1655" spans="1:9" x14ac:dyDescent="0.25">
      <c r="A1655" t="s">
        <v>1833</v>
      </c>
      <c r="B1655" s="3">
        <v>147.14671325683591</v>
      </c>
      <c r="C1655" s="3">
        <v>9.8900003433227539</v>
      </c>
      <c r="D1655" s="4">
        <v>5.854054337286474E-4</v>
      </c>
      <c r="E1655" s="4">
        <v>5.2127738795493039E-2</v>
      </c>
      <c r="F1655" s="2">
        <v>1</v>
      </c>
      <c r="G1655" s="4">
        <v>0.33576979021556341</v>
      </c>
      <c r="H1655" s="4">
        <v>0</v>
      </c>
      <c r="I1655" s="4">
        <v>0.55152592723211291</v>
      </c>
    </row>
    <row r="1656" spans="1:9" x14ac:dyDescent="0.25">
      <c r="A1656" t="s">
        <v>1834</v>
      </c>
      <c r="B1656" s="3">
        <v>147.06062316894531</v>
      </c>
      <c r="C1656" s="3">
        <v>9.3999996185302734</v>
      </c>
      <c r="D1656" s="4">
        <v>3.392231401757817E-3</v>
      </c>
      <c r="E1656" s="4">
        <v>2.8446309129240181E-2</v>
      </c>
      <c r="F1656" s="2">
        <v>1</v>
      </c>
      <c r="G1656" s="4">
        <v>0.36670390994906138</v>
      </c>
      <c r="H1656" s="4">
        <v>0</v>
      </c>
      <c r="I1656" s="4">
        <v>0.55061818691985143</v>
      </c>
    </row>
    <row r="1657" spans="1:9" x14ac:dyDescent="0.25">
      <c r="A1657" t="s">
        <v>1835</v>
      </c>
      <c r="B1657" s="3">
        <v>146.5634460449219</v>
      </c>
      <c r="C1657" s="3">
        <v>9.1400003433227539</v>
      </c>
      <c r="D1657" s="4">
        <v>9.6174090271015089E-3</v>
      </c>
      <c r="E1657" s="4">
        <v>-7.9556892001429125E-2</v>
      </c>
      <c r="F1657" s="2">
        <v>1</v>
      </c>
      <c r="G1657" s="4">
        <v>0.35730596898081179</v>
      </c>
      <c r="H1657" s="4">
        <v>0</v>
      </c>
      <c r="I1657" s="4">
        <v>0.54537591421612719</v>
      </c>
    </row>
    <row r="1658" spans="1:9" x14ac:dyDescent="0.25">
      <c r="A1658" t="s">
        <v>1836</v>
      </c>
      <c r="B1658" s="3">
        <v>145.16731262207031</v>
      </c>
      <c r="C1658" s="3">
        <v>9.9300003051757813</v>
      </c>
      <c r="D1658" s="4">
        <v>-1.906658501767633E-3</v>
      </c>
      <c r="E1658" s="4">
        <v>-2.6470540111589221E-2</v>
      </c>
      <c r="F1658" s="2">
        <v>1</v>
      </c>
      <c r="G1658" s="4">
        <v>0.33118732786358712</v>
      </c>
      <c r="H1658" s="4">
        <v>-2.2342972813078621E-3</v>
      </c>
      <c r="I1658" s="4">
        <v>0.53065497920177407</v>
      </c>
    </row>
    <row r="1659" spans="1:9" x14ac:dyDescent="0.25">
      <c r="A1659" t="s">
        <v>1837</v>
      </c>
      <c r="B1659" s="3">
        <v>145.44462585449219</v>
      </c>
      <c r="C1659" s="3">
        <v>10.19999980926514</v>
      </c>
      <c r="D1659" s="4">
        <v>-3.2826466816060501E-4</v>
      </c>
      <c r="E1659" s="4">
        <v>1.9645877691365499E-3</v>
      </c>
      <c r="F1659" s="2">
        <v>1</v>
      </c>
      <c r="G1659" s="4">
        <v>0.32304736238167592</v>
      </c>
      <c r="H1659" s="4">
        <v>-3.2826466816060501E-4</v>
      </c>
      <c r="I1659" s="4">
        <v>0.53357899062237646</v>
      </c>
    </row>
    <row r="1660" spans="1:9" x14ac:dyDescent="0.25">
      <c r="A1660" t="s">
        <v>1838</v>
      </c>
      <c r="B1660" s="3">
        <v>145.49238586425781</v>
      </c>
      <c r="C1660" s="3">
        <v>10.180000305175779</v>
      </c>
      <c r="D1660" s="4">
        <v>3.7600780101967319E-3</v>
      </c>
      <c r="E1660" s="4">
        <v>-3.0476161411830401E-2</v>
      </c>
      <c r="F1660" s="2">
        <v>1</v>
      </c>
      <c r="G1660" s="4">
        <v>0.31352708534547041</v>
      </c>
      <c r="H1660" s="4">
        <v>0</v>
      </c>
      <c r="I1660" s="4">
        <v>0.53408257573002937</v>
      </c>
    </row>
    <row r="1661" spans="1:9" x14ac:dyDescent="0.25">
      <c r="A1661" t="s">
        <v>1839</v>
      </c>
      <c r="B1661" s="3">
        <v>144.94737243652341</v>
      </c>
      <c r="C1661" s="3">
        <v>10.5</v>
      </c>
      <c r="D1661" s="4">
        <v>2.248056650141272E-3</v>
      </c>
      <c r="E1661" s="4">
        <v>7.1428550575634908E-2</v>
      </c>
      <c r="F1661" s="2">
        <v>1</v>
      </c>
      <c r="G1661" s="4">
        <v>0.30737715268426169</v>
      </c>
      <c r="H1661" s="4">
        <v>0</v>
      </c>
      <c r="I1661" s="4">
        <v>0.52833591346959841</v>
      </c>
    </row>
    <row r="1662" spans="1:9" x14ac:dyDescent="0.25">
      <c r="A1662" t="s">
        <v>1840</v>
      </c>
      <c r="B1662" s="3">
        <v>144.62225341796881</v>
      </c>
      <c r="C1662" s="3">
        <v>9.8000001907348633</v>
      </c>
      <c r="D1662" s="4">
        <v>2.9123613981410831E-2</v>
      </c>
      <c r="E1662" s="4">
        <v>-0.1327433605912578</v>
      </c>
      <c r="F1662" s="2">
        <v>1</v>
      </c>
      <c r="G1662" s="4">
        <v>0.29625316721955031</v>
      </c>
      <c r="H1662" s="4">
        <v>0</v>
      </c>
      <c r="I1662" s="4">
        <v>0.5249078342719109</v>
      </c>
    </row>
    <row r="1663" spans="1:9" x14ac:dyDescent="0.25">
      <c r="A1663" t="s">
        <v>1841</v>
      </c>
      <c r="B1663" s="3">
        <v>140.52952575683591</v>
      </c>
      <c r="C1663" s="3">
        <v>11.30000019073486</v>
      </c>
      <c r="D1663" s="4">
        <v>-3.1879393847755728E-3</v>
      </c>
      <c r="E1663" s="4">
        <v>6.2333616519982824E-3</v>
      </c>
      <c r="F1663" s="2">
        <v>1</v>
      </c>
      <c r="G1663" s="4">
        <v>0.25382418539145157</v>
      </c>
      <c r="H1663" s="4">
        <v>-1.3955858250646821E-2</v>
      </c>
      <c r="I1663" s="4">
        <v>0.48175380834226539</v>
      </c>
    </row>
    <row r="1664" spans="1:9" x14ac:dyDescent="0.25">
      <c r="A1664" t="s">
        <v>1842</v>
      </c>
      <c r="B1664" s="3">
        <v>140.97895812988281</v>
      </c>
      <c r="C1664" s="3">
        <v>11.22999954223633</v>
      </c>
      <c r="D1664" s="4">
        <v>-3.7841163508761651E-3</v>
      </c>
      <c r="E1664" s="4">
        <v>6.272374173952322E-3</v>
      </c>
      <c r="F1664" s="2">
        <v>1</v>
      </c>
      <c r="G1664" s="4">
        <v>0.24928590817558999</v>
      </c>
      <c r="H1664" s="4">
        <v>-1.0802356122402211E-2</v>
      </c>
      <c r="I1664" s="4">
        <v>0.48649265682814757</v>
      </c>
    </row>
    <row r="1665" spans="1:9" x14ac:dyDescent="0.25">
      <c r="A1665" t="s">
        <v>1843</v>
      </c>
      <c r="B1665" s="3">
        <v>141.51446533203119</v>
      </c>
      <c r="C1665" s="3">
        <v>11.159999847412109</v>
      </c>
      <c r="D1665" s="4">
        <v>1.6921519124060149E-3</v>
      </c>
      <c r="E1665" s="4">
        <v>8.1300953088525585E-3</v>
      </c>
      <c r="F1665" s="2">
        <v>1</v>
      </c>
      <c r="G1665" s="4">
        <v>0.25004618110717258</v>
      </c>
      <c r="H1665" s="4">
        <v>-7.0448984870812303E-3</v>
      </c>
      <c r="I1665" s="4">
        <v>0.49213908473648021</v>
      </c>
    </row>
    <row r="1666" spans="1:9" x14ac:dyDescent="0.25">
      <c r="A1666" t="s">
        <v>1844</v>
      </c>
      <c r="B1666" s="3">
        <v>141.27540588378909</v>
      </c>
      <c r="C1666" s="3">
        <v>11.069999694824221</v>
      </c>
      <c r="D1666" s="4">
        <v>-6.522728416478607E-3</v>
      </c>
      <c r="E1666" s="4">
        <v>0.1103309326312811</v>
      </c>
      <c r="F1666" s="2">
        <v>1</v>
      </c>
      <c r="G1666" s="4">
        <v>0.26293291800404323</v>
      </c>
      <c r="H1666" s="4">
        <v>-8.7222909581619046E-3</v>
      </c>
      <c r="I1666" s="4">
        <v>0.48961842407143252</v>
      </c>
    </row>
    <row r="1667" spans="1:9" x14ac:dyDescent="0.25">
      <c r="A1667" t="s">
        <v>1845</v>
      </c>
      <c r="B1667" s="3">
        <v>142.20295715332031</v>
      </c>
      <c r="C1667" s="3">
        <v>9.9700002670288086</v>
      </c>
      <c r="D1667" s="4">
        <v>2.6972317788107598E-3</v>
      </c>
      <c r="E1667" s="4">
        <v>-7.9601912624644999E-3</v>
      </c>
      <c r="F1667" s="2">
        <v>1</v>
      </c>
      <c r="G1667" s="4">
        <v>0.27597688720756031</v>
      </c>
      <c r="H1667" s="4">
        <v>-2.2140038877561659E-3</v>
      </c>
      <c r="I1667" s="4">
        <v>0.49939859388740993</v>
      </c>
    </row>
    <row r="1668" spans="1:9" x14ac:dyDescent="0.25">
      <c r="A1668" t="s">
        <v>1846</v>
      </c>
      <c r="B1668" s="3">
        <v>141.8204345703125</v>
      </c>
      <c r="C1668" s="3">
        <v>10.05000019073486</v>
      </c>
      <c r="D1668" s="4">
        <v>-3.6947898617745172E-3</v>
      </c>
      <c r="E1668" s="4">
        <v>-1.986048132616602E-3</v>
      </c>
      <c r="F1668" s="2">
        <v>1</v>
      </c>
      <c r="G1668" s="4">
        <v>0.27103269977784428</v>
      </c>
      <c r="H1668" s="4">
        <v>-4.8980245590728444E-3</v>
      </c>
      <c r="I1668" s="4">
        <v>0.4953652472216743</v>
      </c>
    </row>
    <row r="1669" spans="1:9" x14ac:dyDescent="0.25">
      <c r="A1669" t="s">
        <v>1847</v>
      </c>
      <c r="B1669" s="3">
        <v>142.34637451171881</v>
      </c>
      <c r="C1669" s="3">
        <v>10.069999694824221</v>
      </c>
      <c r="D1669" s="4">
        <v>-1.2076968834996431E-3</v>
      </c>
      <c r="E1669" s="4">
        <v>-2.3278439866581849E-2</v>
      </c>
      <c r="F1669" s="2">
        <v>1</v>
      </c>
      <c r="G1669" s="4">
        <v>0.27563780782783448</v>
      </c>
      <c r="H1669" s="4">
        <v>-1.2076968834996431E-3</v>
      </c>
      <c r="I1669" s="4">
        <v>0.50091079721866572</v>
      </c>
    </row>
    <row r="1670" spans="1:9" x14ac:dyDescent="0.25">
      <c r="A1670" t="s">
        <v>1848</v>
      </c>
      <c r="B1670" s="3">
        <v>142.51849365234381</v>
      </c>
      <c r="C1670" s="3">
        <v>10.310000419616699</v>
      </c>
      <c r="D1670" s="4">
        <v>1.2762394235878991E-3</v>
      </c>
      <c r="E1670" s="4">
        <v>4.0363327786432368E-2</v>
      </c>
      <c r="F1670" s="2">
        <v>1</v>
      </c>
      <c r="G1670" s="4">
        <v>0.28855070514346021</v>
      </c>
      <c r="H1670" s="4">
        <v>0</v>
      </c>
      <c r="I1670" s="4">
        <v>0.50272563428394546</v>
      </c>
    </row>
    <row r="1671" spans="1:9" x14ac:dyDescent="0.25">
      <c r="A1671" t="s">
        <v>1849</v>
      </c>
      <c r="B1671" s="3">
        <v>142.33683776855469</v>
      </c>
      <c r="C1671" s="3">
        <v>9.9099998474121094</v>
      </c>
      <c r="D1671" s="4">
        <v>3.43806185434814E-3</v>
      </c>
      <c r="E1671" s="4">
        <v>3.1217502752605819E-2</v>
      </c>
      <c r="F1671" s="2">
        <v>1</v>
      </c>
      <c r="G1671" s="4">
        <v>0.28339259572437148</v>
      </c>
      <c r="H1671" s="4">
        <v>0</v>
      </c>
      <c r="I1671" s="4">
        <v>0.50081024108694572</v>
      </c>
    </row>
    <row r="1672" spans="1:9" x14ac:dyDescent="0.25">
      <c r="A1672" t="s">
        <v>1850</v>
      </c>
      <c r="B1672" s="3">
        <v>141.8491516113281</v>
      </c>
      <c r="C1672" s="3">
        <v>9.6099996566772461</v>
      </c>
      <c r="D1672" s="4">
        <v>3.857674238394448E-3</v>
      </c>
      <c r="E1672" s="4">
        <v>-3.027247178144055E-2</v>
      </c>
      <c r="F1672" s="2">
        <v>1</v>
      </c>
      <c r="G1672" s="4">
        <v>0.28052587340458152</v>
      </c>
      <c r="H1672" s="4">
        <v>0</v>
      </c>
      <c r="I1672" s="4">
        <v>0.49566804184550911</v>
      </c>
    </row>
    <row r="1673" spans="1:9" x14ac:dyDescent="0.25">
      <c r="A1673" t="s">
        <v>1851</v>
      </c>
      <c r="B1673" s="3">
        <v>141.3040466308594</v>
      </c>
      <c r="C1673" s="3">
        <v>9.9099998474121094</v>
      </c>
      <c r="D1673" s="4">
        <v>-1.824320471613516E-3</v>
      </c>
      <c r="E1673" s="4">
        <v>6.0913161034243926E-3</v>
      </c>
      <c r="F1673" s="2">
        <v>1</v>
      </c>
      <c r="G1673" s="4">
        <v>0.27104210400692152</v>
      </c>
      <c r="H1673" s="4">
        <v>-1.824320471613516E-3</v>
      </c>
      <c r="I1673" s="4">
        <v>0.48992041424621352</v>
      </c>
    </row>
    <row r="1674" spans="1:9" x14ac:dyDescent="0.25">
      <c r="A1674" t="s">
        <v>1852</v>
      </c>
      <c r="B1674" s="3">
        <v>141.56230163574219</v>
      </c>
      <c r="C1674" s="3">
        <v>9.8500003814697266</v>
      </c>
      <c r="D1674" s="4">
        <v>2.981237211280519E-3</v>
      </c>
      <c r="E1674" s="4">
        <v>-2.2817415077099109E-2</v>
      </c>
      <c r="F1674" s="2">
        <v>1</v>
      </c>
      <c r="G1674" s="4">
        <v>0.27228183811785001</v>
      </c>
      <c r="H1674" s="4">
        <v>0</v>
      </c>
      <c r="I1674" s="4">
        <v>0.49264347429318689</v>
      </c>
    </row>
    <row r="1675" spans="1:9" x14ac:dyDescent="0.25">
      <c r="A1675" t="s">
        <v>1853</v>
      </c>
      <c r="B1675" s="3">
        <v>141.14152526855469</v>
      </c>
      <c r="C1675" s="3">
        <v>10.079999923706049</v>
      </c>
      <c r="D1675" s="4">
        <v>7.4575693192580061E-4</v>
      </c>
      <c r="E1675" s="4">
        <v>-2.420135545463864E-2</v>
      </c>
      <c r="F1675" s="2">
        <v>1</v>
      </c>
      <c r="G1675" s="4">
        <v>0.25041193288005048</v>
      </c>
      <c r="H1675" s="4">
        <v>-4.0632786487349032E-4</v>
      </c>
      <c r="I1675" s="4">
        <v>0.48820677687189667</v>
      </c>
    </row>
    <row r="1676" spans="1:9" x14ac:dyDescent="0.25">
      <c r="A1676" t="s">
        <v>1854</v>
      </c>
      <c r="B1676" s="3">
        <v>141.0363464355469</v>
      </c>
      <c r="C1676" s="3">
        <v>10.329999923706049</v>
      </c>
      <c r="D1676" s="4">
        <v>-1.1512262618343929E-3</v>
      </c>
      <c r="E1676" s="4">
        <v>7.0466355653529877E-2</v>
      </c>
      <c r="F1676" s="2">
        <v>1</v>
      </c>
      <c r="G1676" s="4">
        <v>0.25739014246813352</v>
      </c>
      <c r="H1676" s="4">
        <v>-1.1512262618343929E-3</v>
      </c>
      <c r="I1676" s="4">
        <v>0.48709776340638489</v>
      </c>
    </row>
    <row r="1677" spans="1:9" x14ac:dyDescent="0.25">
      <c r="A1677" t="s">
        <v>1855</v>
      </c>
      <c r="B1677" s="3">
        <v>141.19889831542969</v>
      </c>
      <c r="C1677" s="3">
        <v>9.6499996185302734</v>
      </c>
      <c r="D1677" s="4">
        <v>1.356335414151477E-3</v>
      </c>
      <c r="E1677" s="4">
        <v>5.0054413400504982E-2</v>
      </c>
      <c r="F1677" s="2">
        <v>1</v>
      </c>
      <c r="G1677" s="4">
        <v>0.25608305916727048</v>
      </c>
      <c r="H1677" s="4">
        <v>0</v>
      </c>
      <c r="I1677" s="4">
        <v>0.48881172256032318</v>
      </c>
    </row>
    <row r="1678" spans="1:9" x14ac:dyDescent="0.25">
      <c r="A1678" t="s">
        <v>1856</v>
      </c>
      <c r="B1678" s="3">
        <v>141.00764465332031</v>
      </c>
      <c r="C1678" s="3">
        <v>9.1899995803833008</v>
      </c>
      <c r="D1678" s="4">
        <v>9.7926451079937138E-3</v>
      </c>
      <c r="E1678" s="4">
        <v>-4.5690605278166367E-2</v>
      </c>
      <c r="F1678" s="2">
        <v>1</v>
      </c>
      <c r="G1678" s="4">
        <v>0.25374793364294851</v>
      </c>
      <c r="H1678" s="4">
        <v>0</v>
      </c>
      <c r="I1678" s="4">
        <v>0.48679512967236072</v>
      </c>
    </row>
    <row r="1679" spans="1:9" x14ac:dyDescent="0.25">
      <c r="A1679" t="s">
        <v>1857</v>
      </c>
      <c r="B1679" s="3">
        <v>139.64019775390619</v>
      </c>
      <c r="C1679" s="3">
        <v>9.630000114440918</v>
      </c>
      <c r="D1679" s="4">
        <v>9.5945524992213649E-4</v>
      </c>
      <c r="E1679" s="4">
        <v>1.261828419253264E-2</v>
      </c>
      <c r="F1679" s="2">
        <v>1</v>
      </c>
      <c r="G1679" s="4">
        <v>0.24599507127588599</v>
      </c>
      <c r="H1679" s="4">
        <v>-4.8089404570605948E-4</v>
      </c>
      <c r="I1679" s="4">
        <v>0.47237666750222118</v>
      </c>
    </row>
    <row r="1680" spans="1:9" x14ac:dyDescent="0.25">
      <c r="A1680" t="s">
        <v>1858</v>
      </c>
      <c r="B1680" s="3">
        <v>139.50634765625</v>
      </c>
      <c r="C1680" s="3">
        <v>9.5100002288818359</v>
      </c>
      <c r="D1680" s="4">
        <v>2.129501954345248E-3</v>
      </c>
      <c r="E1680" s="4">
        <v>6.349250881240609E-3</v>
      </c>
      <c r="F1680" s="2">
        <v>1</v>
      </c>
      <c r="G1680" s="4">
        <v>0.24291040740861319</v>
      </c>
      <c r="H1680" s="4">
        <v>-1.4389686695835959E-3</v>
      </c>
      <c r="I1680" s="4">
        <v>0.47096534208230678</v>
      </c>
    </row>
    <row r="1681" spans="1:9" x14ac:dyDescent="0.25">
      <c r="A1681" t="s">
        <v>1859</v>
      </c>
      <c r="B1681" s="3">
        <v>139.20989990234381</v>
      </c>
      <c r="C1681" s="3">
        <v>9.4499998092651367</v>
      </c>
      <c r="D1681" s="4">
        <v>8.9357073388551811E-4</v>
      </c>
      <c r="E1681" s="4">
        <v>-6.3091922368706532E-3</v>
      </c>
      <c r="F1681" s="2">
        <v>1</v>
      </c>
      <c r="G1681" s="4">
        <v>0.23849313767699501</v>
      </c>
      <c r="H1681" s="4">
        <v>-3.560887706598459E-3</v>
      </c>
      <c r="I1681" s="4">
        <v>0.46783957483902161</v>
      </c>
    </row>
    <row r="1682" spans="1:9" x14ac:dyDescent="0.25">
      <c r="A1682" t="s">
        <v>1860</v>
      </c>
      <c r="B1682" s="3">
        <v>139.08561706542969</v>
      </c>
      <c r="C1682" s="3">
        <v>9.5100002288818359</v>
      </c>
      <c r="D1682" s="4">
        <v>7.2018164984315458E-3</v>
      </c>
      <c r="E1682" s="4">
        <v>-4.1884775972920174E-3</v>
      </c>
      <c r="F1682" s="2">
        <v>1</v>
      </c>
      <c r="G1682" s="4">
        <v>0.2466281459098634</v>
      </c>
      <c r="H1682" s="4">
        <v>-4.450481620356217E-3</v>
      </c>
      <c r="I1682" s="4">
        <v>0.4665291273304486</v>
      </c>
    </row>
    <row r="1683" spans="1:9" x14ac:dyDescent="0.25">
      <c r="A1683" t="s">
        <v>1861</v>
      </c>
      <c r="B1683" s="3">
        <v>138.09111022949219</v>
      </c>
      <c r="C1683" s="3">
        <v>9.5500001907348633</v>
      </c>
      <c r="D1683" s="4">
        <v>-3.4607037257627932E-4</v>
      </c>
      <c r="E1683" s="4">
        <v>-3.2421448686378862E-2</v>
      </c>
      <c r="F1683" s="2">
        <v>1</v>
      </c>
      <c r="G1683" s="4">
        <v>0.22874689713859581</v>
      </c>
      <c r="H1683" s="4">
        <v>-1.1568980444552349E-2</v>
      </c>
      <c r="I1683" s="4">
        <v>0.4560429730248925</v>
      </c>
    </row>
    <row r="1684" spans="1:9" x14ac:dyDescent="0.25">
      <c r="A1684" t="s">
        <v>1862</v>
      </c>
      <c r="B1684" s="3">
        <v>138.138916015625</v>
      </c>
      <c r="C1684" s="3">
        <v>9.869999885559082</v>
      </c>
      <c r="D1684" s="4">
        <v>9.0102460592293987E-3</v>
      </c>
      <c r="E1684" s="4">
        <v>-2.9498543607109459E-2</v>
      </c>
      <c r="F1684" s="2">
        <v>1</v>
      </c>
      <c r="G1684" s="4">
        <v>0.23124687405116509</v>
      </c>
      <c r="H1684" s="4">
        <v>-1.12267953332198E-2</v>
      </c>
      <c r="I1684" s="4">
        <v>0.45654704080197778</v>
      </c>
    </row>
    <row r="1685" spans="1:9" x14ac:dyDescent="0.25">
      <c r="A1685" t="s">
        <v>1863</v>
      </c>
      <c r="B1685" s="3">
        <v>136.9053649902344</v>
      </c>
      <c r="C1685" s="3">
        <v>10.170000076293951</v>
      </c>
      <c r="D1685" s="4">
        <v>2.5910033061635751E-3</v>
      </c>
      <c r="E1685" s="4">
        <v>-3.9177239670498132E-3</v>
      </c>
      <c r="F1685" s="2">
        <v>1</v>
      </c>
      <c r="G1685" s="4">
        <v>0.23231536465717559</v>
      </c>
      <c r="H1685" s="4">
        <v>-2.0056328933711679E-2</v>
      </c>
      <c r="I1685" s="4">
        <v>0.44354038672118468</v>
      </c>
    </row>
    <row r="1686" spans="1:9" x14ac:dyDescent="0.25">
      <c r="A1686" t="s">
        <v>1864</v>
      </c>
      <c r="B1686" s="3">
        <v>136.55155944824219</v>
      </c>
      <c r="C1686" s="3">
        <v>10.210000038146971</v>
      </c>
      <c r="D1686" s="4">
        <v>-1.0532159540501679E-2</v>
      </c>
      <c r="E1686" s="4">
        <v>6.4650664827338167E-2</v>
      </c>
      <c r="F1686" s="2">
        <v>1</v>
      </c>
      <c r="G1686" s="4">
        <v>0.21884710747206609</v>
      </c>
      <c r="H1686" s="4">
        <v>-2.2588804572545529E-2</v>
      </c>
      <c r="I1686" s="4">
        <v>0.43980983467928381</v>
      </c>
    </row>
    <row r="1687" spans="1:9" x14ac:dyDescent="0.25">
      <c r="A1687" t="s">
        <v>1865</v>
      </c>
      <c r="B1687" s="3">
        <v>138.00505065917969</v>
      </c>
      <c r="C1687" s="3">
        <v>9.5900001525878906</v>
      </c>
      <c r="D1687" s="4">
        <v>-9.6906331905899368E-4</v>
      </c>
      <c r="E1687" s="4">
        <v>-8.2730013521069568E-3</v>
      </c>
      <c r="F1687" s="2">
        <v>1</v>
      </c>
      <c r="G1687" s="4">
        <v>0.22395977684719259</v>
      </c>
      <c r="H1687" s="4">
        <v>-1.218497917673078E-2</v>
      </c>
      <c r="I1687" s="4">
        <v>0.45513555449225263</v>
      </c>
    </row>
    <row r="1688" spans="1:9" x14ac:dyDescent="0.25">
      <c r="A1688" t="s">
        <v>1866</v>
      </c>
      <c r="B1688" s="3">
        <v>138.138916015625</v>
      </c>
      <c r="C1688" s="3">
        <v>9.6700000762939453</v>
      </c>
      <c r="D1688" s="4">
        <v>-6.1231679486987156E-3</v>
      </c>
      <c r="E1688" s="4">
        <v>-1.124740896529941E-2</v>
      </c>
      <c r="F1688" s="2">
        <v>1</v>
      </c>
      <c r="G1688" s="4">
        <v>0.2348942351440628</v>
      </c>
      <c r="H1688" s="4">
        <v>-1.12267953332198E-2</v>
      </c>
      <c r="I1688" s="4">
        <v>0.45654704080197778</v>
      </c>
    </row>
    <row r="1689" spans="1:9" x14ac:dyDescent="0.25">
      <c r="A1689" t="s">
        <v>1867</v>
      </c>
      <c r="B1689" s="3">
        <v>138.98997497558591</v>
      </c>
      <c r="C1689" s="3">
        <v>9.7799997329711914</v>
      </c>
      <c r="D1689" s="4">
        <v>-3.0866636387018032E-3</v>
      </c>
      <c r="E1689" s="4">
        <v>-3.929278587557794E-2</v>
      </c>
      <c r="F1689" s="2">
        <v>1</v>
      </c>
      <c r="G1689" s="4">
        <v>0.25471500589418777</v>
      </c>
      <c r="H1689" s="4">
        <v>-5.1350702822879901E-3</v>
      </c>
      <c r="I1689" s="4">
        <v>0.46552066999665681</v>
      </c>
    </row>
    <row r="1690" spans="1:9" x14ac:dyDescent="0.25">
      <c r="A1690" t="s">
        <v>1868</v>
      </c>
      <c r="B1690" s="3">
        <v>139.4203186035156</v>
      </c>
      <c r="C1690" s="3">
        <v>10.180000305175779</v>
      </c>
      <c r="D1690" s="4">
        <v>1.7179418026658231E-3</v>
      </c>
      <c r="E1690" s="4">
        <v>2.9557327855203042E-3</v>
      </c>
      <c r="F1690" s="2">
        <v>1</v>
      </c>
      <c r="G1690" s="4">
        <v>0.26097072685656292</v>
      </c>
      <c r="H1690" s="4">
        <v>-2.0547489624953559E-3</v>
      </c>
      <c r="I1690" s="4">
        <v>0.4700582453292883</v>
      </c>
    </row>
    <row r="1691" spans="1:9" x14ac:dyDescent="0.25">
      <c r="A1691" t="s">
        <v>1869</v>
      </c>
      <c r="B1691" s="3">
        <v>139.18121337890619</v>
      </c>
      <c r="C1691" s="3">
        <v>10.14999961853027</v>
      </c>
      <c r="D1691" s="4">
        <v>-1.310472204664515E-3</v>
      </c>
      <c r="E1691" s="4">
        <v>-1.9666133346736281E-3</v>
      </c>
      <c r="F1691" s="2">
        <v>1</v>
      </c>
      <c r="G1691" s="4">
        <v>0.25333459197455471</v>
      </c>
      <c r="H1691" s="4">
        <v>-3.7662206173246782E-3</v>
      </c>
      <c r="I1691" s="4">
        <v>0.46753710199480852</v>
      </c>
    </row>
    <row r="1692" spans="1:9" x14ac:dyDescent="0.25">
      <c r="A1692" t="s">
        <v>1870</v>
      </c>
      <c r="B1692" s="3">
        <v>139.36384582519531</v>
      </c>
      <c r="C1692" s="3">
        <v>10.170000076293951</v>
      </c>
      <c r="D1692" s="4">
        <v>3.434927649536013E-3</v>
      </c>
      <c r="E1692" s="4">
        <v>-2.5862022503974291E-2</v>
      </c>
      <c r="F1692" s="2">
        <v>1</v>
      </c>
      <c r="G1692" s="4">
        <v>0.25438042972115649</v>
      </c>
      <c r="H1692" s="4">
        <v>-2.4589708255792209E-3</v>
      </c>
      <c r="I1692" s="4">
        <v>0.46946279213969611</v>
      </c>
    </row>
    <row r="1693" spans="1:9" x14ac:dyDescent="0.25">
      <c r="A1693" t="s">
        <v>1871</v>
      </c>
      <c r="B1693" s="3">
        <v>138.88677978515619</v>
      </c>
      <c r="C1693" s="3">
        <v>10.439999580383301</v>
      </c>
      <c r="D1693" s="4">
        <v>-5.8737226627353367E-3</v>
      </c>
      <c r="E1693" s="4">
        <v>-5.7143256777808524E-3</v>
      </c>
      <c r="F1693" s="2">
        <v>1</v>
      </c>
      <c r="G1693" s="4">
        <v>0.26951098475317709</v>
      </c>
      <c r="H1693" s="4">
        <v>-5.8737226627353367E-3</v>
      </c>
      <c r="I1693" s="4">
        <v>0.46443257220654249</v>
      </c>
    </row>
    <row r="1694" spans="1:9" x14ac:dyDescent="0.25">
      <c r="A1694" t="s">
        <v>1872</v>
      </c>
      <c r="B1694" s="3">
        <v>139.70738220214841</v>
      </c>
      <c r="C1694" s="3">
        <v>10.5</v>
      </c>
      <c r="D1694" s="4">
        <v>1.3677689715057011E-3</v>
      </c>
      <c r="E1694" s="4">
        <v>-7.5614295163465286E-3</v>
      </c>
      <c r="F1694" s="2">
        <v>1</v>
      </c>
      <c r="G1694" s="4">
        <v>0.2831044248355612</v>
      </c>
      <c r="H1694" s="4">
        <v>0</v>
      </c>
      <c r="I1694" s="4">
        <v>0.47308506533896111</v>
      </c>
    </row>
    <row r="1695" spans="1:9" x14ac:dyDescent="0.25">
      <c r="A1695" t="s">
        <v>1873</v>
      </c>
      <c r="B1695" s="3">
        <v>139.51655578613281</v>
      </c>
      <c r="C1695" s="3">
        <v>10.579999923706049</v>
      </c>
      <c r="D1695" s="4">
        <v>2.3992837998076939E-3</v>
      </c>
      <c r="E1695" s="4">
        <v>-1.3979461782811059E-2</v>
      </c>
      <c r="F1695" s="2">
        <v>1</v>
      </c>
      <c r="G1695" s="4">
        <v>0.26989614355113289</v>
      </c>
      <c r="H1695" s="4">
        <v>0</v>
      </c>
      <c r="I1695" s="4">
        <v>0.47107297736569959</v>
      </c>
    </row>
    <row r="1696" spans="1:9" x14ac:dyDescent="0.25">
      <c r="A1696" t="s">
        <v>1874</v>
      </c>
      <c r="B1696" s="3">
        <v>139.1826171875</v>
      </c>
      <c r="C1696" s="3">
        <v>10.72999954223633</v>
      </c>
      <c r="D1696" s="4">
        <v>1.151118005231511E-2</v>
      </c>
      <c r="E1696" s="4">
        <v>-0.1146864980567311</v>
      </c>
      <c r="F1696" s="2">
        <v>1</v>
      </c>
      <c r="G1696" s="4">
        <v>0.28958162868940912</v>
      </c>
      <c r="H1696" s="4">
        <v>-2.2567017676348171E-3</v>
      </c>
      <c r="I1696" s="4">
        <v>0.46755190385739759</v>
      </c>
    </row>
    <row r="1697" spans="1:9" x14ac:dyDescent="0.25">
      <c r="A1697" t="s">
        <v>1875</v>
      </c>
      <c r="B1697" s="3">
        <v>137.59869384765619</v>
      </c>
      <c r="C1697" s="3">
        <v>12.11999988555908</v>
      </c>
      <c r="D1697" s="4">
        <v>-8.6615041438661278E-3</v>
      </c>
      <c r="E1697" s="4">
        <v>4.9350622113535358E-2</v>
      </c>
      <c r="F1697" s="2">
        <v>1</v>
      </c>
      <c r="G1697" s="4">
        <v>0.24282433062218689</v>
      </c>
      <c r="H1697" s="4">
        <v>-1.3611200836394E-2</v>
      </c>
      <c r="I1697" s="4">
        <v>0.45085089794212291</v>
      </c>
    </row>
    <row r="1698" spans="1:9" x14ac:dyDescent="0.25">
      <c r="A1698" t="s">
        <v>1876</v>
      </c>
      <c r="B1698" s="3">
        <v>138.80091857910159</v>
      </c>
      <c r="C1698" s="3">
        <v>11.55000019073486</v>
      </c>
      <c r="D1698" s="4">
        <v>2.3426488703219839E-3</v>
      </c>
      <c r="E1698" s="4">
        <v>-6.8787551950854056E-3</v>
      </c>
      <c r="F1698" s="2">
        <v>1</v>
      </c>
      <c r="G1698" s="4">
        <v>0.24634746465434221</v>
      </c>
      <c r="H1698" s="4">
        <v>-4.9929430897901472E-3</v>
      </c>
      <c r="I1698" s="4">
        <v>0.46352724524144251</v>
      </c>
    </row>
    <row r="1699" spans="1:9" x14ac:dyDescent="0.25">
      <c r="A1699" t="s">
        <v>1877</v>
      </c>
      <c r="B1699" s="3">
        <v>138.47651672363281</v>
      </c>
      <c r="C1699" s="3">
        <v>11.63000011444092</v>
      </c>
      <c r="D1699" s="4">
        <v>3.0408886959358838E-3</v>
      </c>
      <c r="E1699" s="4">
        <v>-4.9059644337950403E-2</v>
      </c>
      <c r="F1699" s="2">
        <v>1</v>
      </c>
      <c r="G1699" s="4">
        <v>0.24417292435503721</v>
      </c>
      <c r="H1699" s="4">
        <v>-7.31844740756038E-3</v>
      </c>
      <c r="I1699" s="4">
        <v>0.46010672786486029</v>
      </c>
    </row>
    <row r="1700" spans="1:9" x14ac:dyDescent="0.25">
      <c r="A1700" t="s">
        <v>1878</v>
      </c>
      <c r="B1700" s="3">
        <v>138.05670166015619</v>
      </c>
      <c r="C1700" s="3">
        <v>12.22999954223633</v>
      </c>
      <c r="D1700" s="4">
        <v>-8.9722470772806151E-3</v>
      </c>
      <c r="E1700" s="4">
        <v>0.2073049757227283</v>
      </c>
      <c r="F1700" s="2">
        <v>1</v>
      </c>
      <c r="G1700" s="4">
        <v>0.2481320991458178</v>
      </c>
      <c r="H1700" s="4">
        <v>-1.032793001785259E-2</v>
      </c>
      <c r="I1700" s="4">
        <v>0.45568016650164739</v>
      </c>
    </row>
    <row r="1701" spans="1:9" x14ac:dyDescent="0.25">
      <c r="A1701" t="s">
        <v>1879</v>
      </c>
      <c r="B1701" s="3">
        <v>139.30659484863281</v>
      </c>
      <c r="C1701" s="3">
        <v>10.13000011444092</v>
      </c>
      <c r="D1701" s="4">
        <v>-1.367956585043961E-3</v>
      </c>
      <c r="E1701" s="4">
        <v>-4.3437207886589342E-2</v>
      </c>
      <c r="F1701" s="2">
        <v>1</v>
      </c>
      <c r="G1701" s="4">
        <v>0.26353185752848768</v>
      </c>
      <c r="H1701" s="4">
        <v>-1.367956585043961E-3</v>
      </c>
      <c r="I1701" s="4">
        <v>0.46885913356975562</v>
      </c>
    </row>
    <row r="1702" spans="1:9" x14ac:dyDescent="0.25">
      <c r="A1702" t="s">
        <v>1880</v>
      </c>
      <c r="B1702" s="3">
        <v>139.49742126464841</v>
      </c>
      <c r="C1702" s="3">
        <v>10.590000152587891</v>
      </c>
      <c r="D1702" s="4">
        <v>1.0715430759808081E-2</v>
      </c>
      <c r="E1702" s="4">
        <v>-5.6149741483718318E-2</v>
      </c>
      <c r="F1702" s="2">
        <v>1</v>
      </c>
      <c r="G1702" s="4">
        <v>0.26852235807906921</v>
      </c>
      <c r="H1702" s="4">
        <v>0</v>
      </c>
      <c r="I1702" s="4">
        <v>0.47087122154301692</v>
      </c>
    </row>
    <row r="1703" spans="1:9" x14ac:dyDescent="0.25">
      <c r="A1703" t="s">
        <v>1881</v>
      </c>
      <c r="B1703" s="3">
        <v>138.01849365234381</v>
      </c>
      <c r="C1703" s="3">
        <v>11.22000026702881</v>
      </c>
      <c r="D1703" s="4">
        <v>1.1750614756298679E-2</v>
      </c>
      <c r="E1703" s="4">
        <v>-4.1025602569345399E-2</v>
      </c>
      <c r="F1703" s="2">
        <v>1</v>
      </c>
      <c r="G1703" s="4">
        <v>0.25378171574915331</v>
      </c>
      <c r="H1703" s="4">
        <v>-1.518500627446739E-3</v>
      </c>
      <c r="I1703" s="4">
        <v>0.45527729841552489</v>
      </c>
    </row>
    <row r="1704" spans="1:9" x14ac:dyDescent="0.25">
      <c r="A1704" t="s">
        <v>1882</v>
      </c>
      <c r="B1704" s="3">
        <v>136.41552734375</v>
      </c>
      <c r="C1704" s="3">
        <v>11.69999980926514</v>
      </c>
      <c r="D1704" s="4">
        <v>3.9323489547011814E-3</v>
      </c>
      <c r="E1704" s="4">
        <v>3.3568915608245493E-2</v>
      </c>
      <c r="F1704" s="2">
        <v>1</v>
      </c>
      <c r="G1704" s="4">
        <v>0.2351931612727447</v>
      </c>
      <c r="H1704" s="4">
        <v>-1.31150060007047E-2</v>
      </c>
      <c r="I1704" s="4">
        <v>0.43837550201643188</v>
      </c>
    </row>
    <row r="1705" spans="1:9" x14ac:dyDescent="0.25">
      <c r="A1705" t="s">
        <v>1883</v>
      </c>
      <c r="B1705" s="3">
        <v>135.8811950683594</v>
      </c>
      <c r="C1705" s="3">
        <v>11.319999694824221</v>
      </c>
      <c r="D1705" s="4">
        <v>3.0992624579897492E-3</v>
      </c>
      <c r="E1705" s="4">
        <v>3.5460959929021212E-3</v>
      </c>
      <c r="F1705" s="2">
        <v>1</v>
      </c>
      <c r="G1705" s="4">
        <v>0.23204060135843771</v>
      </c>
      <c r="H1705" s="4">
        <v>-1.698058138395064E-2</v>
      </c>
      <c r="I1705" s="4">
        <v>0.43274146262352708</v>
      </c>
    </row>
    <row r="1706" spans="1:9" x14ac:dyDescent="0.25">
      <c r="A1706" t="s">
        <v>1884</v>
      </c>
      <c r="B1706" s="3">
        <v>135.46136474609381</v>
      </c>
      <c r="C1706" s="3">
        <v>11.27999973297119</v>
      </c>
      <c r="D1706" s="4">
        <v>-2.1089528996023339E-3</v>
      </c>
      <c r="E1706" s="4">
        <v>-7.7677828685464023E-2</v>
      </c>
      <c r="F1706" s="2">
        <v>1</v>
      </c>
      <c r="G1706" s="4">
        <v>0.23002449353743601</v>
      </c>
      <c r="H1706" s="4">
        <v>-2.001780341532378E-2</v>
      </c>
      <c r="I1706" s="4">
        <v>0.42831474037050338</v>
      </c>
    </row>
    <row r="1707" spans="1:9" x14ac:dyDescent="0.25">
      <c r="A1707" t="s">
        <v>1885</v>
      </c>
      <c r="B1707" s="3">
        <v>135.7476501464844</v>
      </c>
      <c r="C1707" s="3">
        <v>12.22999954223633</v>
      </c>
      <c r="D1707" s="4">
        <v>-2.9430824002552041E-3</v>
      </c>
      <c r="E1707" s="4">
        <v>-1.6326904296875E-3</v>
      </c>
      <c r="F1707" s="2">
        <v>1</v>
      </c>
      <c r="G1707" s="4">
        <v>0.2306191337943588</v>
      </c>
      <c r="H1707" s="4">
        <v>-1.794669925916248E-2</v>
      </c>
      <c r="I1707" s="4">
        <v>0.43133335499982789</v>
      </c>
    </row>
    <row r="1708" spans="1:9" x14ac:dyDescent="0.25">
      <c r="A1708" t="s">
        <v>1886</v>
      </c>
      <c r="B1708" s="3">
        <v>136.1483459472656</v>
      </c>
      <c r="C1708" s="3">
        <v>12.25</v>
      </c>
      <c r="D1708" s="4">
        <v>-3.561779804415965E-3</v>
      </c>
      <c r="E1708" s="4">
        <v>7.9295117910271884E-2</v>
      </c>
      <c r="F1708" s="2">
        <v>1</v>
      </c>
      <c r="G1708" s="4">
        <v>0.22627249084224671</v>
      </c>
      <c r="H1708" s="4">
        <v>-1.504790408056755E-2</v>
      </c>
      <c r="I1708" s="4">
        <v>0.43555832143016882</v>
      </c>
    </row>
    <row r="1709" spans="1:9" x14ac:dyDescent="0.25">
      <c r="A1709" t="s">
        <v>1887</v>
      </c>
      <c r="B1709" s="3">
        <v>136.635009765625</v>
      </c>
      <c r="C1709" s="3">
        <v>11.35000038146973</v>
      </c>
      <c r="D1709" s="4">
        <v>1.5242851274746229E-2</v>
      </c>
      <c r="E1709" s="4">
        <v>-0.13949956462850041</v>
      </c>
      <c r="F1709" s="2">
        <v>1</v>
      </c>
      <c r="G1709" s="4">
        <v>0.23285824056102999</v>
      </c>
      <c r="H1709" s="4">
        <v>-1.152718155862897E-2</v>
      </c>
      <c r="I1709" s="4">
        <v>0.61240279926940033</v>
      </c>
    </row>
    <row r="1710" spans="1:9" x14ac:dyDescent="0.25">
      <c r="A1710" t="s">
        <v>1888</v>
      </c>
      <c r="B1710" s="3">
        <v>134.58357238769531</v>
      </c>
      <c r="C1710" s="3">
        <v>13.189999580383301</v>
      </c>
      <c r="D1710" s="4">
        <v>-1.274214664576778E-3</v>
      </c>
      <c r="E1710" s="4">
        <v>-7.5035107386000166E-2</v>
      </c>
      <c r="F1710" s="2">
        <v>1</v>
      </c>
      <c r="G1710" s="4">
        <v>0.21527966611210211</v>
      </c>
      <c r="H1710" s="4">
        <v>-2.6368107689468179E-2</v>
      </c>
      <c r="I1710" s="4">
        <v>0.58819419141425699</v>
      </c>
    </row>
    <row r="1711" spans="1:9" x14ac:dyDescent="0.25">
      <c r="A1711" t="s">
        <v>1889</v>
      </c>
      <c r="B1711" s="3">
        <v>134.7552795410156</v>
      </c>
      <c r="C1711" s="3">
        <v>14.260000228881839</v>
      </c>
      <c r="D1711" s="4">
        <v>-7.0766010951417435E-4</v>
      </c>
      <c r="E1711" s="4">
        <v>-8.2958195886174146E-2</v>
      </c>
      <c r="F1711" s="2">
        <v>2</v>
      </c>
      <c r="G1711" s="4">
        <v>0.21651915193620061</v>
      </c>
      <c r="H1711" s="4">
        <v>-2.512590882637877E-2</v>
      </c>
      <c r="I1711" s="4">
        <v>0.59022047366170693</v>
      </c>
    </row>
    <row r="1712" spans="1:9" x14ac:dyDescent="0.25">
      <c r="A1712" t="s">
        <v>1890</v>
      </c>
      <c r="B1712" s="3">
        <v>134.8507080078125</v>
      </c>
      <c r="C1712" s="3">
        <v>15.55000019073486</v>
      </c>
      <c r="D1712" s="4">
        <v>-2.0446364482372251E-2</v>
      </c>
      <c r="E1712" s="4">
        <v>0.32453155825349889</v>
      </c>
      <c r="F1712" s="2">
        <v>2</v>
      </c>
      <c r="G1712" s="4">
        <v>0.21769188092749919</v>
      </c>
      <c r="H1712" s="4">
        <v>-2.4435540774324971E-2</v>
      </c>
      <c r="I1712" s="4">
        <v>0.5913466061753081</v>
      </c>
    </row>
    <row r="1713" spans="1:9" x14ac:dyDescent="0.25">
      <c r="A1713" t="s">
        <v>1891</v>
      </c>
      <c r="B1713" s="3">
        <v>137.66546630859381</v>
      </c>
      <c r="C1713" s="3">
        <v>11.739999771118161</v>
      </c>
      <c r="D1713" s="4">
        <v>1.735541108319083E-3</v>
      </c>
      <c r="E1713" s="4">
        <v>-2.491695944230643E-2</v>
      </c>
      <c r="F1713" s="2">
        <v>1</v>
      </c>
      <c r="G1713" s="4">
        <v>0.24533943788699711</v>
      </c>
      <c r="H1713" s="4">
        <v>-4.0724429447343002E-3</v>
      </c>
      <c r="I1713" s="4">
        <v>0.62456301367754019</v>
      </c>
    </row>
    <row r="1714" spans="1:9" x14ac:dyDescent="0.25">
      <c r="A1714" t="s">
        <v>1892</v>
      </c>
      <c r="B1714" s="3">
        <v>137.42695617675781</v>
      </c>
      <c r="C1714" s="3">
        <v>12.039999961853029</v>
      </c>
      <c r="D1714" s="4">
        <v>6.948766127354844E-4</v>
      </c>
      <c r="E1714" s="4">
        <v>-2.3519867286897918E-2</v>
      </c>
      <c r="F1714" s="2">
        <v>1</v>
      </c>
      <c r="G1714" s="4">
        <v>0.236316412754807</v>
      </c>
      <c r="H1714" s="4">
        <v>-5.7979215219093883E-3</v>
      </c>
      <c r="I1714" s="4">
        <v>0.62174840265737741</v>
      </c>
    </row>
    <row r="1715" spans="1:9" x14ac:dyDescent="0.25">
      <c r="A1715" t="s">
        <v>1893</v>
      </c>
      <c r="B1715" s="3">
        <v>137.33152770996091</v>
      </c>
      <c r="C1715" s="3">
        <v>12.329999923706049</v>
      </c>
      <c r="D1715" s="4">
        <v>1.287840890867087E-2</v>
      </c>
      <c r="E1715" s="4">
        <v>-0.20502903019009411</v>
      </c>
      <c r="F1715" s="2">
        <v>1</v>
      </c>
      <c r="G1715" s="4">
        <v>0.24072859534565441</v>
      </c>
      <c r="H1715" s="4">
        <v>-6.4882895739631907E-3</v>
      </c>
      <c r="I1715" s="4">
        <v>0.62062227014377647</v>
      </c>
    </row>
    <row r="1716" spans="1:9" x14ac:dyDescent="0.25">
      <c r="A1716" t="s">
        <v>1894</v>
      </c>
      <c r="B1716" s="3">
        <v>135.58540344238281</v>
      </c>
      <c r="C1716" s="3">
        <v>15.510000228881839</v>
      </c>
      <c r="D1716" s="4">
        <v>7.5873014217104906E-3</v>
      </c>
      <c r="E1716" s="4">
        <v>-3.3042434937297749E-2</v>
      </c>
      <c r="F1716" s="2">
        <v>2</v>
      </c>
      <c r="G1716" s="4">
        <v>0.22578978185826021</v>
      </c>
      <c r="H1716" s="4">
        <v>-1.9120457413541739E-2</v>
      </c>
      <c r="I1716" s="4">
        <v>0.60001660208150853</v>
      </c>
    </row>
    <row r="1717" spans="1:9" x14ac:dyDescent="0.25">
      <c r="A1717" t="s">
        <v>1895</v>
      </c>
      <c r="B1717" s="3">
        <v>134.5644226074219</v>
      </c>
      <c r="C1717" s="3">
        <v>16.04000091552734</v>
      </c>
      <c r="D1717" s="4">
        <v>-2.1440981016397909E-2</v>
      </c>
      <c r="E1717" s="4">
        <v>0.44374450145793709</v>
      </c>
      <c r="F1717" s="2">
        <v>2</v>
      </c>
      <c r="G1717" s="4">
        <v>0.22177549377555361</v>
      </c>
      <c r="H1717" s="4">
        <v>-2.6506644930486271E-2</v>
      </c>
      <c r="I1717" s="4">
        <v>0.58796820863450483</v>
      </c>
    </row>
    <row r="1718" spans="1:9" x14ac:dyDescent="0.25">
      <c r="A1718" t="s">
        <v>1896</v>
      </c>
      <c r="B1718" s="3">
        <v>137.51283264160159</v>
      </c>
      <c r="C1718" s="3">
        <v>11.10999965667725</v>
      </c>
      <c r="D1718" s="4">
        <v>-1.316279545505727E-3</v>
      </c>
      <c r="E1718" s="4">
        <v>1.3686096533594091E-2</v>
      </c>
      <c r="F1718" s="2">
        <v>1</v>
      </c>
      <c r="G1718" s="4">
        <v>0.2453421313894919</v>
      </c>
      <c r="H1718" s="4">
        <v>-5.1766565080049176E-3</v>
      </c>
      <c r="I1718" s="4">
        <v>0.62276181388004237</v>
      </c>
    </row>
    <row r="1719" spans="1:9" x14ac:dyDescent="0.25">
      <c r="A1719" t="s">
        <v>1897</v>
      </c>
      <c r="B1719" s="3">
        <v>137.69407653808591</v>
      </c>
      <c r="C1719" s="3">
        <v>10.960000038146971</v>
      </c>
      <c r="D1719" s="4">
        <v>-1.7297311648637459E-3</v>
      </c>
      <c r="E1719" s="4">
        <v>0.1037260524991452</v>
      </c>
      <c r="F1719" s="2">
        <v>1</v>
      </c>
      <c r="G1719" s="4">
        <v>0.2498693193386603</v>
      </c>
      <c r="H1719" s="4">
        <v>-3.8654649950060631E-3</v>
      </c>
      <c r="I1719" s="4">
        <v>0.62490063735246859</v>
      </c>
    </row>
    <row r="1720" spans="1:9" x14ac:dyDescent="0.25">
      <c r="A1720" t="s">
        <v>1898</v>
      </c>
      <c r="B1720" s="3">
        <v>137.93266296386719</v>
      </c>
      <c r="C1720" s="3">
        <v>9.9300003051757813</v>
      </c>
      <c r="D1720" s="4">
        <v>6.3349902311677919E-3</v>
      </c>
      <c r="E1720" s="4">
        <v>-9.9700329469288862E-3</v>
      </c>
      <c r="F1720" s="2">
        <v>1</v>
      </c>
      <c r="G1720" s="4">
        <v>0.25064134841823082</v>
      </c>
      <c r="H1720" s="4">
        <v>-2.1394344766316742E-3</v>
      </c>
      <c r="I1720" s="4">
        <v>0.6277161487024312</v>
      </c>
    </row>
    <row r="1721" spans="1:9" x14ac:dyDescent="0.25">
      <c r="A1721" t="s">
        <v>1899</v>
      </c>
      <c r="B1721" s="3">
        <v>137.0643615722656</v>
      </c>
      <c r="C1721" s="3">
        <v>10.02999973297119</v>
      </c>
      <c r="D1721" s="4">
        <v>1.8131036638702189E-3</v>
      </c>
      <c r="E1721" s="4">
        <v>-3.9272017614109589E-2</v>
      </c>
      <c r="F1721" s="2">
        <v>1</v>
      </c>
      <c r="G1721" s="4">
        <v>0.25469463763710981</v>
      </c>
      <c r="H1721" s="4">
        <v>-8.4210772655861632E-3</v>
      </c>
      <c r="I1721" s="4">
        <v>0.6174694952508053</v>
      </c>
    </row>
    <row r="1722" spans="1:9" x14ac:dyDescent="0.25">
      <c r="A1722" t="s">
        <v>1900</v>
      </c>
      <c r="B1722" s="3">
        <v>136.81629943847659</v>
      </c>
      <c r="C1722" s="3">
        <v>10.439999580383301</v>
      </c>
      <c r="D1722" s="4">
        <v>-3.8901683180746489E-3</v>
      </c>
      <c r="E1722" s="4">
        <v>1.5564187895738881E-2</v>
      </c>
      <c r="F1722" s="2">
        <v>1</v>
      </c>
      <c r="G1722" s="4">
        <v>0.25600711323284742</v>
      </c>
      <c r="H1722" s="4">
        <v>-1.021565888091047E-2</v>
      </c>
      <c r="I1722" s="4">
        <v>0.61454216293970654</v>
      </c>
    </row>
    <row r="1723" spans="1:9" x14ac:dyDescent="0.25">
      <c r="A1723" t="s">
        <v>1901</v>
      </c>
      <c r="B1723" s="3">
        <v>137.3506164550781</v>
      </c>
      <c r="C1723" s="3">
        <v>10.27999973297119</v>
      </c>
      <c r="D1723" s="4">
        <v>2.7163787557682451E-3</v>
      </c>
      <c r="E1723" s="4">
        <v>1.8830483400396059E-2</v>
      </c>
      <c r="F1723" s="2">
        <v>1</v>
      </c>
      <c r="G1723" s="4">
        <v>0.26508029366346753</v>
      </c>
      <c r="H1723" s="4">
        <v>-6.3501938859045204E-3</v>
      </c>
      <c r="I1723" s="4">
        <v>0.62084753265968851</v>
      </c>
    </row>
    <row r="1724" spans="1:9" x14ac:dyDescent="0.25">
      <c r="A1724" t="s">
        <v>1902</v>
      </c>
      <c r="B1724" s="3">
        <v>136.97853088378909</v>
      </c>
      <c r="C1724" s="3">
        <v>10.090000152587891</v>
      </c>
      <c r="D1724" s="4">
        <v>2.3043892927347991E-3</v>
      </c>
      <c r="E1724" s="4">
        <v>-1.656920784615545E-2</v>
      </c>
      <c r="F1724" s="2">
        <v>1</v>
      </c>
      <c r="G1724" s="4">
        <v>0.25206841069626362</v>
      </c>
      <c r="H1724" s="4">
        <v>-9.042011114771098E-3</v>
      </c>
      <c r="I1724" s="4">
        <v>0.61645662422602032</v>
      </c>
    </row>
    <row r="1725" spans="1:9" x14ac:dyDescent="0.25">
      <c r="A1725" t="s">
        <v>1903</v>
      </c>
      <c r="B1725" s="3">
        <v>136.6636047363281</v>
      </c>
      <c r="C1725" s="3">
        <v>10.260000228881839</v>
      </c>
      <c r="D1725" s="4">
        <v>-4.240688978822571E-3</v>
      </c>
      <c r="E1725" s="4">
        <v>-2.915425955530182E-3</v>
      </c>
      <c r="F1725" s="2">
        <v>1</v>
      </c>
      <c r="G1725" s="4">
        <v>0.25580294838775569</v>
      </c>
      <c r="H1725" s="4">
        <v>-1.1320313997140509E-2</v>
      </c>
      <c r="I1725" s="4">
        <v>0.61274024287836881</v>
      </c>
    </row>
    <row r="1726" spans="1:9" x14ac:dyDescent="0.25">
      <c r="A1726" t="s">
        <v>1904</v>
      </c>
      <c r="B1726" s="3">
        <v>137.24562072753909</v>
      </c>
      <c r="C1726" s="3">
        <v>10.289999961853029</v>
      </c>
      <c r="D1726" s="4">
        <v>-8.3347848574633066E-4</v>
      </c>
      <c r="E1726" s="4">
        <v>1.780418509281545E-2</v>
      </c>
      <c r="F1726" s="2">
        <v>1</v>
      </c>
      <c r="G1726" s="4">
        <v>0.26389313663063008</v>
      </c>
      <c r="H1726" s="4">
        <v>-7.109775364347426E-3</v>
      </c>
      <c r="I1726" s="4">
        <v>0.61960849878919144</v>
      </c>
    </row>
    <row r="1727" spans="1:9" x14ac:dyDescent="0.25">
      <c r="A1727" t="s">
        <v>1905</v>
      </c>
      <c r="B1727" s="3">
        <v>137.360107421875</v>
      </c>
      <c r="C1727" s="3">
        <v>10.10999965667725</v>
      </c>
      <c r="D1727" s="4">
        <v>-6.2815324007146067E-3</v>
      </c>
      <c r="E1727" s="4">
        <v>5.3124922389788498E-2</v>
      </c>
      <c r="F1727" s="2">
        <v>1</v>
      </c>
      <c r="G1727" s="4">
        <v>0.26936330911488299</v>
      </c>
      <c r="H1727" s="4">
        <v>-6.2815324007146067E-3</v>
      </c>
      <c r="I1727" s="4">
        <v>0.6209595336867848</v>
      </c>
    </row>
    <row r="1728" spans="1:9" x14ac:dyDescent="0.25">
      <c r="A1728" t="s">
        <v>1906</v>
      </c>
      <c r="B1728" s="3">
        <v>138.2283935546875</v>
      </c>
      <c r="C1728" s="3">
        <v>9.6000003814697266</v>
      </c>
      <c r="D1728" s="4">
        <v>3.2547590704161689E-3</v>
      </c>
      <c r="E1728" s="4">
        <v>1.8027579087207309E-2</v>
      </c>
      <c r="F1728" s="2">
        <v>1</v>
      </c>
      <c r="G1728" s="4">
        <v>0.28625549127703481</v>
      </c>
      <c r="H1728" s="4">
        <v>0</v>
      </c>
      <c r="I1728" s="4">
        <v>0.63120600707245078</v>
      </c>
    </row>
    <row r="1729" spans="1:9" x14ac:dyDescent="0.25">
      <c r="A1729" t="s">
        <v>1907</v>
      </c>
      <c r="B1729" s="3">
        <v>137.77995300292969</v>
      </c>
      <c r="C1729" s="3">
        <v>9.4300003051757813</v>
      </c>
      <c r="D1729" s="4">
        <v>-2.5558165953876171E-3</v>
      </c>
      <c r="E1729" s="4">
        <v>0</v>
      </c>
      <c r="F1729" s="2">
        <v>1</v>
      </c>
      <c r="G1729" s="4">
        <v>0.28354917018221132</v>
      </c>
      <c r="H1729" s="4">
        <v>-2.5558165953876171E-3</v>
      </c>
      <c r="I1729" s="4">
        <v>0.62591404857513355</v>
      </c>
    </row>
    <row r="1730" spans="1:9" x14ac:dyDescent="0.25">
      <c r="A1730" t="s">
        <v>1908</v>
      </c>
      <c r="B1730" s="3">
        <v>138.13299560546881</v>
      </c>
      <c r="C1730" s="3">
        <v>9.4300003051757813</v>
      </c>
      <c r="D1730" s="4">
        <v>4.5798588967125298E-3</v>
      </c>
      <c r="E1730" s="4">
        <v>7.4787020369810886E-3</v>
      </c>
      <c r="F1730" s="2">
        <v>1</v>
      </c>
      <c r="G1730" s="4">
        <v>0.28695151514936112</v>
      </c>
      <c r="H1730" s="4">
        <v>0</v>
      </c>
      <c r="I1730" s="4">
        <v>0.63008023469076968</v>
      </c>
    </row>
    <row r="1731" spans="1:9" x14ac:dyDescent="0.25">
      <c r="A1731" t="s">
        <v>1909</v>
      </c>
      <c r="B1731" s="3">
        <v>137.50325012207031</v>
      </c>
      <c r="C1731" s="3">
        <v>9.3599996566772461</v>
      </c>
      <c r="D1731" s="4">
        <v>-4.1629849078761438E-4</v>
      </c>
      <c r="E1731" s="4">
        <v>-2.2964537451029669E-2</v>
      </c>
      <c r="F1731" s="2">
        <v>1</v>
      </c>
      <c r="G1731" s="4">
        <v>0.28640416906610278</v>
      </c>
      <c r="H1731" s="4">
        <v>-4.1629849078761438E-4</v>
      </c>
      <c r="I1731" s="4">
        <v>0.62264873245718633</v>
      </c>
    </row>
    <row r="1732" spans="1:9" x14ac:dyDescent="0.25">
      <c r="A1732" t="s">
        <v>1910</v>
      </c>
      <c r="B1732" s="3">
        <v>137.5605163574219</v>
      </c>
      <c r="C1732" s="3">
        <v>9.5799999237060547</v>
      </c>
      <c r="D1732" s="4">
        <v>1.319518229233152E-3</v>
      </c>
      <c r="E1732" s="4">
        <v>-2.1450463632813329E-2</v>
      </c>
      <c r="F1732" s="2">
        <v>1</v>
      </c>
      <c r="G1732" s="4">
        <v>0.28399045776941989</v>
      </c>
      <c r="H1732" s="4">
        <v>0</v>
      </c>
      <c r="I1732" s="4">
        <v>0.62332452000492311</v>
      </c>
    </row>
    <row r="1733" spans="1:9" x14ac:dyDescent="0.25">
      <c r="A1733" t="s">
        <v>1911</v>
      </c>
      <c r="B1733" s="3">
        <v>137.3792419433594</v>
      </c>
      <c r="C1733" s="3">
        <v>9.7899999618530273</v>
      </c>
      <c r="D1733" s="4">
        <v>5.8686656335324994E-3</v>
      </c>
      <c r="E1733" s="4">
        <v>-1.0111261678291241E-2</v>
      </c>
      <c r="F1733" s="2">
        <v>1</v>
      </c>
      <c r="G1733" s="4">
        <v>0.29727925105720288</v>
      </c>
      <c r="H1733" s="4">
        <v>0</v>
      </c>
      <c r="I1733" s="4">
        <v>0.62118533640057683</v>
      </c>
    </row>
    <row r="1734" spans="1:9" x14ac:dyDescent="0.25">
      <c r="A1734" t="s">
        <v>1912</v>
      </c>
      <c r="B1734" s="3">
        <v>136.57771301269531</v>
      </c>
      <c r="C1734" s="3">
        <v>9.8900003433227539</v>
      </c>
      <c r="D1734" s="4">
        <v>6.6808714757200516E-3</v>
      </c>
      <c r="E1734" s="4">
        <v>7.1283758323770208E-3</v>
      </c>
      <c r="F1734" s="2">
        <v>1</v>
      </c>
      <c r="G1734" s="4">
        <v>0.28501155766550812</v>
      </c>
      <c r="H1734" s="4">
        <v>-2.7900467483610297E-4</v>
      </c>
      <c r="I1734" s="4">
        <v>0.61172665158974393</v>
      </c>
    </row>
    <row r="1735" spans="1:9" x14ac:dyDescent="0.25">
      <c r="A1735" t="s">
        <v>1913</v>
      </c>
      <c r="B1735" s="3">
        <v>135.67131042480469</v>
      </c>
      <c r="C1735" s="3">
        <v>9.8199996948242188</v>
      </c>
      <c r="D1735" s="4">
        <v>4.9263095876139751E-4</v>
      </c>
      <c r="E1735" s="4">
        <v>3.2597209093740753E-2</v>
      </c>
      <c r="F1735" s="2">
        <v>1</v>
      </c>
      <c r="G1735" s="4">
        <v>0.28493285261912948</v>
      </c>
      <c r="H1735" s="4">
        <v>-6.9136866983013912E-3</v>
      </c>
      <c r="I1735" s="4">
        <v>0.60103037343609333</v>
      </c>
    </row>
    <row r="1736" spans="1:9" x14ac:dyDescent="0.25">
      <c r="A1736" t="s">
        <v>1914</v>
      </c>
      <c r="B1736" s="3">
        <v>135.60450744628909</v>
      </c>
      <c r="C1736" s="3">
        <v>9.5100002288818359</v>
      </c>
      <c r="D1736" s="4">
        <v>7.8720145527704233E-3</v>
      </c>
      <c r="E1736" s="4">
        <v>-3.9393879260202991E-2</v>
      </c>
      <c r="F1736" s="2">
        <v>1</v>
      </c>
      <c r="G1736" s="4">
        <v>0.28223571584705759</v>
      </c>
      <c r="H1736" s="4">
        <v>-7.4026708722134682E-3</v>
      </c>
      <c r="I1736" s="4">
        <v>0.60024204466338071</v>
      </c>
    </row>
    <row r="1737" spans="1:9" x14ac:dyDescent="0.25">
      <c r="A1737" t="s">
        <v>1915</v>
      </c>
      <c r="B1737" s="3">
        <v>134.54536437988281</v>
      </c>
      <c r="C1737" s="3">
        <v>9.8999996185302734</v>
      </c>
      <c r="D1737" s="4">
        <v>2.203296590885806E-3</v>
      </c>
      <c r="E1737" s="4">
        <v>-3.8835006291009777E-2</v>
      </c>
      <c r="F1737" s="2">
        <v>1</v>
      </c>
      <c r="G1737" s="4">
        <v>0.28091394188463292</v>
      </c>
      <c r="H1737" s="4">
        <v>-1.5155382037035699E-2</v>
      </c>
      <c r="I1737" s="4">
        <v>0.58774330625051263</v>
      </c>
    </row>
    <row r="1738" spans="1:9" x14ac:dyDescent="0.25">
      <c r="A1738" t="s">
        <v>1916</v>
      </c>
      <c r="B1738" s="3">
        <v>134.24957275390619</v>
      </c>
      <c r="C1738" s="3">
        <v>10.30000019073486</v>
      </c>
      <c r="D1738" s="4">
        <v>1.186624087421251E-2</v>
      </c>
      <c r="E1738" s="4">
        <v>-5.4178157390936343E-2</v>
      </c>
      <c r="F1738" s="2">
        <v>1</v>
      </c>
      <c r="G1738" s="4">
        <v>0.27500274073607672</v>
      </c>
      <c r="H1738" s="4">
        <v>-1.7320516393199981E-2</v>
      </c>
      <c r="I1738" s="4">
        <v>0.58425272761665337</v>
      </c>
    </row>
    <row r="1739" spans="1:9" x14ac:dyDescent="0.25">
      <c r="A1739" t="s">
        <v>1917</v>
      </c>
      <c r="B1739" s="3">
        <v>132.67521667480469</v>
      </c>
      <c r="C1739" s="3">
        <v>10.89000034332275</v>
      </c>
      <c r="D1739" s="4">
        <v>2.8126029338630949E-3</v>
      </c>
      <c r="E1739" s="4">
        <v>-1.9801919005665299E-2</v>
      </c>
      <c r="F1739" s="2">
        <v>1</v>
      </c>
      <c r="G1739" s="4">
        <v>0.26641162208629843</v>
      </c>
      <c r="H1739" s="4">
        <v>-2.884448169967235E-2</v>
      </c>
      <c r="I1739" s="4">
        <v>0.56567406206567528</v>
      </c>
    </row>
    <row r="1740" spans="1:9" x14ac:dyDescent="0.25">
      <c r="A1740" t="s">
        <v>1918</v>
      </c>
      <c r="B1740" s="3">
        <v>132.3031005859375</v>
      </c>
      <c r="C1740" s="3">
        <v>11.10999965667725</v>
      </c>
      <c r="D1740" s="4">
        <v>6.5329446635429278E-3</v>
      </c>
      <c r="E1740" s="4">
        <v>-7.1492338432522784E-3</v>
      </c>
      <c r="F1740" s="2">
        <v>1</v>
      </c>
      <c r="G1740" s="4">
        <v>0.27007286653537149</v>
      </c>
      <c r="H1740" s="4">
        <v>-3.1568295552846459E-2</v>
      </c>
      <c r="I1740" s="4">
        <v>0.56128279350008703</v>
      </c>
    </row>
    <row r="1741" spans="1:9" x14ac:dyDescent="0.25">
      <c r="A1741" t="s">
        <v>1919</v>
      </c>
      <c r="B1741" s="3">
        <v>131.44438171386719</v>
      </c>
      <c r="C1741" s="3">
        <v>11.189999580383301</v>
      </c>
      <c r="D1741" s="4">
        <v>1.078590733121843E-2</v>
      </c>
      <c r="E1741" s="4">
        <v>-0.1076555331400685</v>
      </c>
      <c r="F1741" s="2">
        <v>1</v>
      </c>
      <c r="G1741" s="4">
        <v>0.28134596422397951</v>
      </c>
      <c r="H1741" s="4">
        <v>-3.7853942504709193E-2</v>
      </c>
      <c r="I1741" s="4">
        <v>0.55114922147131717</v>
      </c>
    </row>
    <row r="1742" spans="1:9" x14ac:dyDescent="0.25">
      <c r="A1742" t="s">
        <v>1920</v>
      </c>
      <c r="B1742" s="3">
        <v>130.04176330566409</v>
      </c>
      <c r="C1742" s="3">
        <v>12.539999961853029</v>
      </c>
      <c r="D1742" s="4">
        <v>-9.0164393826109857E-3</v>
      </c>
      <c r="E1742" s="4">
        <v>0.13279135569589109</v>
      </c>
      <c r="F1742" s="2">
        <v>1</v>
      </c>
      <c r="G1742" s="4">
        <v>0.27141853872344451</v>
      </c>
      <c r="H1742" s="4">
        <v>-4.8120823097298149E-2</v>
      </c>
      <c r="I1742" s="4">
        <v>0.53459719829970909</v>
      </c>
    </row>
    <row r="1743" spans="1:9" x14ac:dyDescent="0.25">
      <c r="A1743" t="s">
        <v>1921</v>
      </c>
      <c r="B1743" s="3">
        <v>131.2249450683594</v>
      </c>
      <c r="C1743" s="3">
        <v>11.069999694824221</v>
      </c>
      <c r="D1743" s="4">
        <v>9.8391694102721861E-3</v>
      </c>
      <c r="E1743" s="4">
        <v>-1.336903463767136E-2</v>
      </c>
      <c r="F1743" s="2">
        <v>1</v>
      </c>
      <c r="G1743" s="4">
        <v>0.29349713699555241</v>
      </c>
      <c r="H1743" s="4">
        <v>-3.9460173981417879E-2</v>
      </c>
      <c r="I1743" s="4">
        <v>0.54855969290110651</v>
      </c>
    </row>
    <row r="1744" spans="1:9" x14ac:dyDescent="0.25">
      <c r="A1744" t="s">
        <v>1922</v>
      </c>
      <c r="B1744" s="3">
        <v>129.9463806152344</v>
      </c>
      <c r="C1744" s="3">
        <v>11.22000026702881</v>
      </c>
      <c r="D1744" s="4">
        <v>-1.053453447173092E-2</v>
      </c>
      <c r="E1744" s="4">
        <v>3.5778140215712022E-3</v>
      </c>
      <c r="F1744" s="2">
        <v>1</v>
      </c>
      <c r="G1744" s="4">
        <v>0.27307236107790178</v>
      </c>
      <c r="H1744" s="4">
        <v>-4.8819004931725973E-2</v>
      </c>
      <c r="I1744" s="4">
        <v>0.53347160598398791</v>
      </c>
    </row>
    <row r="1745" spans="1:9" x14ac:dyDescent="0.25">
      <c r="A1745" t="s">
        <v>1923</v>
      </c>
      <c r="B1745" s="3">
        <v>131.32987976074219</v>
      </c>
      <c r="C1745" s="3">
        <v>11.180000305175779</v>
      </c>
      <c r="D1745" s="4">
        <v>3.6333167474622558E-4</v>
      </c>
      <c r="E1745" s="4">
        <v>-2.2727210204915749E-2</v>
      </c>
      <c r="F1745" s="2">
        <v>1</v>
      </c>
      <c r="G1745" s="4">
        <v>0.29308691545082199</v>
      </c>
      <c r="H1745" s="4">
        <v>-3.8692073441446762E-2</v>
      </c>
      <c r="I1745" s="4">
        <v>0.54979800650776389</v>
      </c>
    </row>
    <row r="1746" spans="1:9" x14ac:dyDescent="0.25">
      <c r="A1746" t="s">
        <v>1924</v>
      </c>
      <c r="B1746" s="3">
        <v>131.28218078613281</v>
      </c>
      <c r="C1746" s="3">
        <v>11.439999580383301</v>
      </c>
      <c r="D1746" s="4">
        <v>-1.7354490393013289E-2</v>
      </c>
      <c r="E1746" s="4">
        <v>0.1405782537338538</v>
      </c>
      <c r="F1746" s="2">
        <v>1</v>
      </c>
      <c r="G1746" s="4">
        <v>0.30757284144398378</v>
      </c>
      <c r="H1746" s="4">
        <v>-3.9041220204272031E-2</v>
      </c>
      <c r="I1746" s="4">
        <v>0.54923512031692323</v>
      </c>
    </row>
    <row r="1747" spans="1:9" x14ac:dyDescent="0.25">
      <c r="A1747" t="s">
        <v>1925</v>
      </c>
      <c r="B1747" s="3">
        <v>133.60075378417969</v>
      </c>
      <c r="C1747" s="3">
        <v>10.02999973297119</v>
      </c>
      <c r="D1747" s="4">
        <v>1.441696037745754E-2</v>
      </c>
      <c r="E1747" s="4">
        <v>-9.312844914712981E-2</v>
      </c>
      <c r="F1747" s="2">
        <v>1</v>
      </c>
      <c r="G1747" s="4">
        <v>0.35423168255300869</v>
      </c>
      <c r="H1747" s="4">
        <v>-2.2069738882674491E-2</v>
      </c>
      <c r="I1747" s="4">
        <v>0.57659614293311789</v>
      </c>
    </row>
    <row r="1748" spans="1:9" x14ac:dyDescent="0.25">
      <c r="A1748" t="s">
        <v>1926</v>
      </c>
      <c r="B1748" s="3">
        <v>131.70201110839841</v>
      </c>
      <c r="C1748" s="3">
        <v>11.060000419616699</v>
      </c>
      <c r="D1748" s="4">
        <v>-1.8139101443597431E-2</v>
      </c>
      <c r="E1748" s="4">
        <v>0.1171718026044366</v>
      </c>
      <c r="F1748" s="2">
        <v>1</v>
      </c>
      <c r="G1748" s="4">
        <v>0.364239759851956</v>
      </c>
      <c r="H1748" s="4">
        <v>-3.5968147897049718E-2</v>
      </c>
      <c r="I1748" s="4">
        <v>0.55418945513931206</v>
      </c>
    </row>
    <row r="1749" spans="1:9" x14ac:dyDescent="0.25">
      <c r="A1749" t="s">
        <v>1927</v>
      </c>
      <c r="B1749" s="3">
        <v>134.1351013183594</v>
      </c>
      <c r="C1749" s="3">
        <v>9.8999996185302734</v>
      </c>
      <c r="D1749" s="4">
        <v>-4.6731463976645848E-3</v>
      </c>
      <c r="E1749" s="4">
        <v>-1.1976131112890309E-2</v>
      </c>
      <c r="F1749" s="2">
        <v>1</v>
      </c>
      <c r="G1749" s="4">
        <v>0.36186491388495462</v>
      </c>
      <c r="H1749" s="4">
        <v>-1.8158423947491679E-2</v>
      </c>
      <c r="I1749" s="4">
        <v>0.58290187278501993</v>
      </c>
    </row>
    <row r="1750" spans="1:9" x14ac:dyDescent="0.25">
      <c r="A1750" t="s">
        <v>1928</v>
      </c>
      <c r="B1750" s="3">
        <v>134.76487731933591</v>
      </c>
      <c r="C1750" s="3">
        <v>10.02000045776367</v>
      </c>
      <c r="D1750" s="4">
        <v>3.838407488821582E-3</v>
      </c>
      <c r="E1750" s="4">
        <v>-4.3893044328749742E-2</v>
      </c>
      <c r="F1750" s="2">
        <v>1</v>
      </c>
      <c r="G1750" s="4">
        <v>0.31190313609273201</v>
      </c>
      <c r="H1750" s="4">
        <v>-1.354859210421233E-2</v>
      </c>
      <c r="I1750" s="4">
        <v>0.5903337351505229</v>
      </c>
    </row>
    <row r="1751" spans="1:9" x14ac:dyDescent="0.25">
      <c r="A1751" t="s">
        <v>1929</v>
      </c>
      <c r="B1751" s="3">
        <v>134.24957275390619</v>
      </c>
      <c r="C1751" s="3">
        <v>10.47999954223633</v>
      </c>
      <c r="D1751" s="4">
        <v>-2.8475052967458231E-4</v>
      </c>
      <c r="E1751" s="4">
        <v>-2.51163216524346E-2</v>
      </c>
      <c r="F1751" s="2">
        <v>1</v>
      </c>
      <c r="G1751" s="4">
        <v>0.32553226798254958</v>
      </c>
      <c r="H1751" s="4">
        <v>-1.7320516393199981E-2</v>
      </c>
      <c r="I1751" s="4">
        <v>0.58425272761665337</v>
      </c>
    </row>
    <row r="1752" spans="1:9" x14ac:dyDescent="0.25">
      <c r="A1752" t="s">
        <v>1930</v>
      </c>
      <c r="B1752" s="3">
        <v>134.2878112792969</v>
      </c>
      <c r="C1752" s="3">
        <v>10.75</v>
      </c>
      <c r="D1752" s="4">
        <v>9.9028170534962712E-3</v>
      </c>
      <c r="E1752" s="4">
        <v>-1.0128882150526869E-2</v>
      </c>
      <c r="F1752" s="2">
        <v>1</v>
      </c>
      <c r="G1752" s="4">
        <v>0.32270283776548281</v>
      </c>
      <c r="H1752" s="4">
        <v>-1.7040618188580599E-2</v>
      </c>
      <c r="I1752" s="4">
        <v>0.58470397291231757</v>
      </c>
    </row>
    <row r="1753" spans="1:9" x14ac:dyDescent="0.25">
      <c r="A1753" t="s">
        <v>1931</v>
      </c>
      <c r="B1753" s="3">
        <v>132.97102355957031</v>
      </c>
      <c r="C1753" s="3">
        <v>10.85999965667725</v>
      </c>
      <c r="D1753" s="4">
        <v>-7.8311124763482676E-3</v>
      </c>
      <c r="E1753" s="4">
        <v>4.7251666010191817E-2</v>
      </c>
      <c r="F1753" s="2">
        <v>1</v>
      </c>
      <c r="G1753" s="4">
        <v>0.31388828286809289</v>
      </c>
      <c r="H1753" s="4">
        <v>-2.6679235652285142E-2</v>
      </c>
      <c r="I1753" s="4">
        <v>0.56916482076549468</v>
      </c>
    </row>
    <row r="1754" spans="1:9" x14ac:dyDescent="0.25">
      <c r="A1754" t="s">
        <v>1932</v>
      </c>
      <c r="B1754" s="3">
        <v>134.02055358886719</v>
      </c>
      <c r="C1754" s="3">
        <v>10.36999988555908</v>
      </c>
      <c r="D1754" s="4">
        <v>1.672063681612301E-2</v>
      </c>
      <c r="E1754" s="4">
        <v>-9.6341317645298741E-4</v>
      </c>
      <c r="F1754" s="2">
        <v>1</v>
      </c>
      <c r="G1754" s="4">
        <v>0.3325907605906131</v>
      </c>
      <c r="H1754" s="4">
        <v>-1.8996889957897941E-2</v>
      </c>
      <c r="I1754" s="4">
        <v>0.58155011762358666</v>
      </c>
    </row>
    <row r="1755" spans="1:9" x14ac:dyDescent="0.25">
      <c r="A1755" t="s">
        <v>1933</v>
      </c>
      <c r="B1755" s="3">
        <v>131.8164978027344</v>
      </c>
      <c r="C1755" s="3">
        <v>10.38000011444092</v>
      </c>
      <c r="D1755" s="4">
        <v>-4.3383365410891717E-3</v>
      </c>
      <c r="E1755" s="4">
        <v>-4.7706378191549992E-2</v>
      </c>
      <c r="F1755" s="2">
        <v>1</v>
      </c>
      <c r="G1755" s="4">
        <v>0.29531269808817989</v>
      </c>
      <c r="H1755" s="4">
        <v>-3.5130128651535093E-2</v>
      </c>
      <c r="I1755" s="4">
        <v>0.55554049003690542</v>
      </c>
    </row>
    <row r="1756" spans="1:9" x14ac:dyDescent="0.25">
      <c r="A1756" t="s">
        <v>1934</v>
      </c>
      <c r="B1756" s="3">
        <v>132.39085388183591</v>
      </c>
      <c r="C1756" s="3">
        <v>10.89999961853027</v>
      </c>
      <c r="D1756" s="4">
        <v>-4.4371584423565924E-3</v>
      </c>
      <c r="E1756" s="4">
        <v>2.4436021317488569E-2</v>
      </c>
      <c r="F1756" s="2">
        <v>1</v>
      </c>
      <c r="G1756" s="4">
        <v>0.30482122780348742</v>
      </c>
      <c r="H1756" s="4">
        <v>-3.092595932987496E-2</v>
      </c>
      <c r="I1756" s="4">
        <v>0.56231835283582732</v>
      </c>
    </row>
    <row r="1757" spans="1:9" x14ac:dyDescent="0.25">
      <c r="A1757" t="s">
        <v>1935</v>
      </c>
      <c r="B1757" s="3">
        <v>132.98091125488281</v>
      </c>
      <c r="C1757" s="3">
        <v>10.64000034332275</v>
      </c>
      <c r="D1757" s="4">
        <v>-4.3457865554920039E-3</v>
      </c>
      <c r="E1757" s="4">
        <v>2.1113269233972609E-2</v>
      </c>
      <c r="F1757" s="2">
        <v>1</v>
      </c>
      <c r="G1757" s="4">
        <v>0.30687557592629933</v>
      </c>
      <c r="H1757" s="4">
        <v>-2.660685973983767E-2</v>
      </c>
      <c r="I1757" s="4">
        <v>0.5692815035075498</v>
      </c>
    </row>
    <row r="1758" spans="1:9" x14ac:dyDescent="0.25">
      <c r="A1758" t="s">
        <v>1936</v>
      </c>
      <c r="B1758" s="3">
        <v>133.56134033203119</v>
      </c>
      <c r="C1758" s="3">
        <v>10.420000076293951</v>
      </c>
      <c r="D1758" s="4">
        <v>8.1165751791254515E-3</v>
      </c>
      <c r="E1758" s="4">
        <v>-9.0750432669386871E-2</v>
      </c>
      <c r="F1758" s="2">
        <v>1</v>
      </c>
      <c r="G1758" s="4">
        <v>0.31257976743261889</v>
      </c>
      <c r="H1758" s="4">
        <v>-2.2358237311458251E-2</v>
      </c>
      <c r="I1758" s="4">
        <v>0.57613103255853648</v>
      </c>
    </row>
    <row r="1759" spans="1:9" x14ac:dyDescent="0.25">
      <c r="A1759" t="s">
        <v>1937</v>
      </c>
      <c r="B1759" s="3">
        <v>132.48600769042969</v>
      </c>
      <c r="C1759" s="3">
        <v>11.460000038146971</v>
      </c>
      <c r="D1759" s="4">
        <v>-5.3580010023627223E-3</v>
      </c>
      <c r="E1759" s="4">
        <v>7.1028060040127405E-2</v>
      </c>
      <c r="F1759" s="2">
        <v>1</v>
      </c>
      <c r="G1759" s="4">
        <v>0.29113590878866868</v>
      </c>
      <c r="H1759" s="4">
        <v>-3.0229452863790859E-2</v>
      </c>
      <c r="I1759" s="4">
        <v>0.56344124416214902</v>
      </c>
    </row>
    <row r="1760" spans="1:9" x14ac:dyDescent="0.25">
      <c r="A1760" t="s">
        <v>1938</v>
      </c>
      <c r="B1760" s="3">
        <v>133.19969177246091</v>
      </c>
      <c r="C1760" s="3">
        <v>10.69999980926514</v>
      </c>
      <c r="D1760" s="4">
        <v>-2.5005430985714169E-2</v>
      </c>
      <c r="E1760" s="4">
        <v>5.3149603342816272E-2</v>
      </c>
      <c r="F1760" s="2">
        <v>1</v>
      </c>
      <c r="G1760" s="4">
        <v>0.28336557536273288</v>
      </c>
      <c r="H1760" s="4">
        <v>-2.5005430985714169E-2</v>
      </c>
      <c r="I1760" s="4">
        <v>0.57186328924148211</v>
      </c>
    </row>
    <row r="1761" spans="1:9" x14ac:dyDescent="0.25">
      <c r="A1761" t="s">
        <v>1939</v>
      </c>
      <c r="B1761" s="3">
        <v>136.61582946777341</v>
      </c>
      <c r="C1761" s="3">
        <v>10.159999847412109</v>
      </c>
      <c r="D1761" s="4">
        <v>1.045852363526834E-3</v>
      </c>
      <c r="E1761" s="4">
        <v>-2.213671687301311E-2</v>
      </c>
      <c r="F1761" s="2">
        <v>1</v>
      </c>
      <c r="G1761" s="4">
        <v>0.31413297801528278</v>
      </c>
      <c r="H1761" s="4">
        <v>0</v>
      </c>
      <c r="I1761" s="4">
        <v>0.61217645635772833</v>
      </c>
    </row>
    <row r="1762" spans="1:9" x14ac:dyDescent="0.25">
      <c r="A1762" t="s">
        <v>1940</v>
      </c>
      <c r="B1762" s="3">
        <v>136.47309875488281</v>
      </c>
      <c r="C1762" s="3">
        <v>10.39000034332275</v>
      </c>
      <c r="D1762" s="4">
        <v>3.9198655648420289E-3</v>
      </c>
      <c r="E1762" s="4">
        <v>-5.7415757930623368E-3</v>
      </c>
      <c r="F1762" s="2">
        <v>1</v>
      </c>
      <c r="G1762" s="4">
        <v>0.3150237093577235</v>
      </c>
      <c r="H1762" s="4">
        <v>-2.791067421771265E-4</v>
      </c>
      <c r="I1762" s="4">
        <v>0.61049211936824577</v>
      </c>
    </row>
    <row r="1763" spans="1:9" x14ac:dyDescent="0.25">
      <c r="A1763" t="s">
        <v>1941</v>
      </c>
      <c r="B1763" s="3">
        <v>135.94023132324219</v>
      </c>
      <c r="C1763" s="3">
        <v>10.44999980926514</v>
      </c>
      <c r="D1763" s="4">
        <v>-3.9738284534569512E-3</v>
      </c>
      <c r="E1763" s="4">
        <v>3.7735861564745621E-2</v>
      </c>
      <c r="F1763" s="2">
        <v>1</v>
      </c>
      <c r="G1763" s="4">
        <v>0.30656896732264638</v>
      </c>
      <c r="H1763" s="4">
        <v>-4.182577166810586E-3</v>
      </c>
      <c r="I1763" s="4">
        <v>0.60420385591446002</v>
      </c>
    </row>
    <row r="1764" spans="1:9" x14ac:dyDescent="0.25">
      <c r="A1764" t="s">
        <v>1942</v>
      </c>
      <c r="B1764" s="3">
        <v>136.48258972167969</v>
      </c>
      <c r="C1764" s="3">
        <v>10.069999694824221</v>
      </c>
      <c r="D1764" s="4">
        <v>-2.0958155449823929E-4</v>
      </c>
      <c r="E1764" s="4">
        <v>3.2820481520432709E-2</v>
      </c>
      <c r="F1764" s="2">
        <v>1</v>
      </c>
      <c r="G1764" s="4">
        <v>0.31654934107202409</v>
      </c>
      <c r="H1764" s="4">
        <v>-2.0958155449823929E-4</v>
      </c>
      <c r="I1764" s="4">
        <v>0.61060412039534206</v>
      </c>
    </row>
    <row r="1765" spans="1:9" x14ac:dyDescent="0.25">
      <c r="A1765" t="s">
        <v>1943</v>
      </c>
      <c r="B1765" s="3">
        <v>136.5111999511719</v>
      </c>
      <c r="C1765" s="3">
        <v>9.75</v>
      </c>
      <c r="D1765" s="4">
        <v>1.142168291678947E-2</v>
      </c>
      <c r="E1765" s="4">
        <v>-1.4155747063980151E-2</v>
      </c>
      <c r="F1765" s="2">
        <v>1</v>
      </c>
      <c r="G1765" s="4">
        <v>0.31063282319667079</v>
      </c>
      <c r="H1765" s="4">
        <v>0</v>
      </c>
      <c r="I1765" s="4">
        <v>0.61094174407027046</v>
      </c>
    </row>
    <row r="1766" spans="1:9" x14ac:dyDescent="0.25">
      <c r="A1766" t="s">
        <v>1944</v>
      </c>
      <c r="B1766" s="3">
        <v>134.96961975097659</v>
      </c>
      <c r="C1766" s="3">
        <v>9.8900003433227539</v>
      </c>
      <c r="D1766" s="4">
        <v>3.892602840222192E-3</v>
      </c>
      <c r="E1766" s="4">
        <v>-4.9951922354602663E-2</v>
      </c>
      <c r="F1766" s="2">
        <v>1</v>
      </c>
      <c r="G1766" s="4">
        <v>0.29853307117125077</v>
      </c>
      <c r="H1766" s="4">
        <v>0</v>
      </c>
      <c r="I1766" s="4">
        <v>0.59274986020129039</v>
      </c>
    </row>
    <row r="1767" spans="1:9" x14ac:dyDescent="0.25">
      <c r="A1767" t="s">
        <v>1945</v>
      </c>
      <c r="B1767" s="3">
        <v>134.44627380371091</v>
      </c>
      <c r="C1767" s="3">
        <v>10.409999847412109</v>
      </c>
      <c r="D1767" s="4">
        <v>-3.5420145667330871E-4</v>
      </c>
      <c r="E1767" s="4">
        <v>2.890147653221709E-3</v>
      </c>
      <c r="F1767" s="2">
        <v>1</v>
      </c>
      <c r="G1767" s="4">
        <v>0.29361545501980713</v>
      </c>
      <c r="H1767" s="4">
        <v>-3.5420145667330871E-4</v>
      </c>
      <c r="I1767" s="4">
        <v>0.58657395790652078</v>
      </c>
    </row>
    <row r="1768" spans="1:9" x14ac:dyDescent="0.25">
      <c r="A1768" t="s">
        <v>1946</v>
      </c>
      <c r="B1768" s="3">
        <v>134.49391174316409</v>
      </c>
      <c r="C1768" s="3">
        <v>10.38000011444092</v>
      </c>
      <c r="D1768" s="4">
        <v>8.5026124980913664E-4</v>
      </c>
      <c r="E1768" s="4">
        <v>5.8103941941165527E-2</v>
      </c>
      <c r="F1768" s="2">
        <v>1</v>
      </c>
      <c r="G1768" s="4">
        <v>0.29654119097954229</v>
      </c>
      <c r="H1768" s="4">
        <v>0</v>
      </c>
      <c r="I1768" s="4">
        <v>0.58713612383352154</v>
      </c>
    </row>
    <row r="1769" spans="1:9" x14ac:dyDescent="0.25">
      <c r="A1769" t="s">
        <v>1947</v>
      </c>
      <c r="B1769" s="3">
        <v>134.37965393066409</v>
      </c>
      <c r="C1769" s="3">
        <v>9.8100004196166992</v>
      </c>
      <c r="D1769" s="4">
        <v>1.773153513939141E-3</v>
      </c>
      <c r="E1769" s="4">
        <v>-1.8017953516060729E-2</v>
      </c>
      <c r="F1769" s="2">
        <v>1</v>
      </c>
      <c r="G1769" s="4">
        <v>0.30217929747979122</v>
      </c>
      <c r="H1769" s="4">
        <v>0</v>
      </c>
      <c r="I1769" s="4">
        <v>0.58578778992532765</v>
      </c>
    </row>
    <row r="1770" spans="1:9" x14ac:dyDescent="0.25">
      <c r="A1770" t="s">
        <v>1948</v>
      </c>
      <c r="B1770" s="3">
        <v>134.14179992675781</v>
      </c>
      <c r="C1770" s="3">
        <v>9.9899997711181641</v>
      </c>
      <c r="D1770" s="4">
        <v>8.5134564947699776E-3</v>
      </c>
      <c r="E1770" s="4">
        <v>-2.9940803667591891E-3</v>
      </c>
      <c r="F1770" s="2">
        <v>1</v>
      </c>
      <c r="G1770" s="4">
        <v>0.30368259851581469</v>
      </c>
      <c r="H1770" s="4">
        <v>0</v>
      </c>
      <c r="I1770" s="4">
        <v>0.582980921741443</v>
      </c>
    </row>
    <row r="1771" spans="1:9" x14ac:dyDescent="0.25">
      <c r="A1771" t="s">
        <v>1949</v>
      </c>
      <c r="B1771" s="3">
        <v>133.0094299316406</v>
      </c>
      <c r="C1771" s="3">
        <v>10.02000045776367</v>
      </c>
      <c r="D1771" s="4">
        <v>4.5997496367982116E-3</v>
      </c>
      <c r="E1771" s="4">
        <v>-6.5298488043708858E-2</v>
      </c>
      <c r="F1771" s="2">
        <v>1</v>
      </c>
      <c r="G1771" s="4">
        <v>0.30197341388518772</v>
      </c>
      <c r="H1771" s="4">
        <v>0</v>
      </c>
      <c r="I1771" s="4">
        <v>0.56961804678671846</v>
      </c>
    </row>
    <row r="1772" spans="1:9" x14ac:dyDescent="0.25">
      <c r="A1772" t="s">
        <v>170</v>
      </c>
      <c r="B1772" s="3">
        <v>132.4004211425781</v>
      </c>
      <c r="C1772" s="3">
        <v>10.72000026702881</v>
      </c>
      <c r="D1772" s="4">
        <v>1.0075839903278541E-3</v>
      </c>
      <c r="E1772" s="4">
        <v>-1.9213177702065539E-2</v>
      </c>
      <c r="F1772" s="2">
        <v>1</v>
      </c>
      <c r="G1772" s="4">
        <v>0.32197392767607741</v>
      </c>
      <c r="H1772" s="4">
        <v>-3.4376085701898211E-3</v>
      </c>
      <c r="I1772" s="4">
        <v>0.56243125419272344</v>
      </c>
    </row>
    <row r="1773" spans="1:9" x14ac:dyDescent="0.25">
      <c r="A1773" t="s">
        <v>1950</v>
      </c>
      <c r="B1773" s="3">
        <v>132.26715087890619</v>
      </c>
      <c r="C1773" s="3">
        <v>10.930000305175779</v>
      </c>
      <c r="D1773" s="4">
        <v>8.4153858073630072E-3</v>
      </c>
      <c r="E1773" s="4">
        <v>-9.2192662806820369E-2</v>
      </c>
      <c r="F1773" s="2">
        <v>1</v>
      </c>
      <c r="G1773" s="4">
        <v>0.31890684039157341</v>
      </c>
      <c r="H1773" s="4">
        <v>-4.4407181639901649E-3</v>
      </c>
      <c r="I1773" s="4">
        <v>0.56085855809841711</v>
      </c>
    </row>
    <row r="1774" spans="1:9" x14ac:dyDescent="0.25">
      <c r="A1774" t="s">
        <v>1951</v>
      </c>
      <c r="B1774" s="3">
        <v>131.1633605957031</v>
      </c>
      <c r="C1774" s="3">
        <v>12.039999961853029</v>
      </c>
      <c r="D1774" s="4">
        <v>4.2254723938879302E-3</v>
      </c>
      <c r="E1774" s="4">
        <v>-0.17871759296242989</v>
      </c>
      <c r="F1774" s="2">
        <v>1</v>
      </c>
      <c r="G1774" s="4">
        <v>0.32230713615456802</v>
      </c>
      <c r="H1774" s="4">
        <v>-1.274881775138759E-2</v>
      </c>
      <c r="I1774" s="4">
        <v>0.54783294668670091</v>
      </c>
    </row>
    <row r="1775" spans="1:9" x14ac:dyDescent="0.25">
      <c r="A1775" t="s">
        <v>1952</v>
      </c>
      <c r="B1775" s="3">
        <v>130.61146545410159</v>
      </c>
      <c r="C1775" s="3">
        <v>14.659999847412109</v>
      </c>
      <c r="D1775" s="4">
        <v>8.7454627240708405E-3</v>
      </c>
      <c r="E1775" s="4">
        <v>-5.965364310925958E-2</v>
      </c>
      <c r="F1775" s="2">
        <v>2</v>
      </c>
      <c r="G1775" s="4">
        <v>0.30990168873542329</v>
      </c>
      <c r="H1775" s="4">
        <v>-1.690286754508619E-2</v>
      </c>
      <c r="I1775" s="4">
        <v>0.5413201409808428</v>
      </c>
    </row>
    <row r="1776" spans="1:9" x14ac:dyDescent="0.25">
      <c r="A1776" t="s">
        <v>1953</v>
      </c>
      <c r="B1776" s="3">
        <v>129.47911071777341</v>
      </c>
      <c r="C1776" s="3">
        <v>15.590000152587891</v>
      </c>
      <c r="D1776" s="4">
        <v>-2.5425968410202171E-2</v>
      </c>
      <c r="E1776" s="4">
        <v>0.46384983201899388</v>
      </c>
      <c r="F1776" s="2">
        <v>2</v>
      </c>
      <c r="G1776" s="4">
        <v>0.30322390203885052</v>
      </c>
      <c r="H1776" s="4">
        <v>-2.5425968410202171E-2</v>
      </c>
      <c r="I1776" s="4">
        <v>0.52795744609207795</v>
      </c>
    </row>
    <row r="1777" spans="1:9" x14ac:dyDescent="0.25">
      <c r="A1777" t="s">
        <v>1954</v>
      </c>
      <c r="B1777" s="3">
        <v>132.85713195800781</v>
      </c>
      <c r="C1777" s="3">
        <v>10.64999961853027</v>
      </c>
      <c r="D1777" s="4">
        <v>4.1710304714961399E-3</v>
      </c>
      <c r="E1777" s="4">
        <v>2.207289256739919E-2</v>
      </c>
      <c r="F1777" s="2">
        <v>1</v>
      </c>
      <c r="G1777" s="4">
        <v>0.32044907484358309</v>
      </c>
      <c r="H1777" s="4">
        <v>0</v>
      </c>
      <c r="I1777" s="4">
        <v>0.56782080844033977</v>
      </c>
    </row>
    <row r="1778" spans="1:9" x14ac:dyDescent="0.25">
      <c r="A1778" t="s">
        <v>1955</v>
      </c>
      <c r="B1778" s="3">
        <v>132.30528259277341</v>
      </c>
      <c r="C1778" s="3">
        <v>10.420000076293951</v>
      </c>
      <c r="D1778" s="4">
        <v>3.1748224466576769E-3</v>
      </c>
      <c r="E1778" s="4">
        <v>1.9231210093542119E-3</v>
      </c>
      <c r="F1778" s="2">
        <v>1</v>
      </c>
      <c r="G1778" s="4">
        <v>0.33141704884613721</v>
      </c>
      <c r="H1778" s="4">
        <v>0</v>
      </c>
      <c r="I1778" s="4">
        <v>0.56130854293236165</v>
      </c>
    </row>
    <row r="1779" spans="1:9" x14ac:dyDescent="0.25">
      <c r="A1779" t="s">
        <v>1956</v>
      </c>
      <c r="B1779" s="3">
        <v>131.8865661621094</v>
      </c>
      <c r="C1779" s="3">
        <v>10.39999961853027</v>
      </c>
      <c r="D1779" s="4">
        <v>2.2417710605944219E-3</v>
      </c>
      <c r="E1779" s="4">
        <v>-1.8867995824706E-2</v>
      </c>
      <c r="F1779" s="2">
        <v>1</v>
      </c>
      <c r="G1779" s="4">
        <v>0.32231510911643291</v>
      </c>
      <c r="H1779" s="4">
        <v>0</v>
      </c>
      <c r="I1779" s="4">
        <v>0.55636735292504991</v>
      </c>
    </row>
    <row r="1780" spans="1:9" x14ac:dyDescent="0.25">
      <c r="A1780" t="s">
        <v>1957</v>
      </c>
      <c r="B1780" s="3">
        <v>131.59156799316409</v>
      </c>
      <c r="C1780" s="3">
        <v>10.60000038146973</v>
      </c>
      <c r="D1780" s="4">
        <v>-7.9482368180638918E-4</v>
      </c>
      <c r="E1780" s="4">
        <v>3.8197878733165602E-2</v>
      </c>
      <c r="F1780" s="2">
        <v>1</v>
      </c>
      <c r="G1780" s="4">
        <v>0.31352747548916771</v>
      </c>
      <c r="H1780" s="4">
        <v>-7.9482368180638918E-4</v>
      </c>
      <c r="I1780" s="4">
        <v>0.55288613772110873</v>
      </c>
    </row>
    <row r="1781" spans="1:9" x14ac:dyDescent="0.25">
      <c r="A1781" t="s">
        <v>1958</v>
      </c>
      <c r="B1781" s="3">
        <v>131.69624328613281</v>
      </c>
      <c r="C1781" s="3">
        <v>10.210000038146971</v>
      </c>
      <c r="D1781" s="4">
        <v>5.7837738074928424E-4</v>
      </c>
      <c r="E1781" s="4">
        <v>2.510040151029069E-2</v>
      </c>
      <c r="F1781" s="2">
        <v>1</v>
      </c>
      <c r="G1781" s="4">
        <v>0.30269148501270382</v>
      </c>
      <c r="H1781" s="4">
        <v>0</v>
      </c>
      <c r="I1781" s="4">
        <v>0.55412139020644657</v>
      </c>
    </row>
    <row r="1782" spans="1:9" x14ac:dyDescent="0.25">
      <c r="A1782" t="s">
        <v>1959</v>
      </c>
      <c r="B1782" s="3">
        <v>131.6201171875</v>
      </c>
      <c r="C1782" s="3">
        <v>9.9600000381469727</v>
      </c>
      <c r="D1782" s="4">
        <v>3.4823489557025411E-3</v>
      </c>
      <c r="E1782" s="4">
        <v>1.9447243754458391E-2</v>
      </c>
      <c r="F1782" s="2">
        <v>1</v>
      </c>
      <c r="G1782" s="4">
        <v>0.31976832829027863</v>
      </c>
      <c r="H1782" s="4">
        <v>0</v>
      </c>
      <c r="I1782" s="4">
        <v>0.55322304113219722</v>
      </c>
    </row>
    <row r="1783" spans="1:9" x14ac:dyDescent="0.25">
      <c r="A1783" t="s">
        <v>1960</v>
      </c>
      <c r="B1783" s="3">
        <v>131.1633605957031</v>
      </c>
      <c r="C1783" s="3">
        <v>9.7700004577636719</v>
      </c>
      <c r="D1783" s="4">
        <v>2.1810109691782209E-3</v>
      </c>
      <c r="E1783" s="4">
        <v>-7.568583350596314E-2</v>
      </c>
      <c r="F1783" s="2">
        <v>1</v>
      </c>
      <c r="G1783" s="4">
        <v>0.31892526868781479</v>
      </c>
      <c r="H1783" s="4">
        <v>0</v>
      </c>
      <c r="I1783" s="4">
        <v>0.54783294668670091</v>
      </c>
    </row>
    <row r="1784" spans="1:9" x14ac:dyDescent="0.25">
      <c r="A1784" t="s">
        <v>1961</v>
      </c>
      <c r="B1784" s="3">
        <v>130.87791442871091</v>
      </c>
      <c r="C1784" s="3">
        <v>10.569999694824221</v>
      </c>
      <c r="D1784" s="4">
        <v>3.6488279004804891E-3</v>
      </c>
      <c r="E1784" s="4">
        <v>1.0516219529262291E-2</v>
      </c>
      <c r="F1784" s="2">
        <v>1</v>
      </c>
      <c r="G1784" s="4">
        <v>0.32307238800018689</v>
      </c>
      <c r="H1784" s="4">
        <v>0</v>
      </c>
      <c r="I1784" s="4">
        <v>0.54446445277369548</v>
      </c>
    </row>
    <row r="1785" spans="1:9" x14ac:dyDescent="0.25">
      <c r="A1785" t="s">
        <v>1962</v>
      </c>
      <c r="B1785" s="3">
        <v>130.402099609375</v>
      </c>
      <c r="C1785" s="3">
        <v>10.460000038146971</v>
      </c>
      <c r="D1785" s="4">
        <v>3.64863749668487E-4</v>
      </c>
      <c r="E1785" s="4">
        <v>-2.0599275350412841E-2</v>
      </c>
      <c r="F1785" s="2">
        <v>1</v>
      </c>
      <c r="G1785" s="4">
        <v>0.31788578355696129</v>
      </c>
      <c r="H1785" s="4">
        <v>-2.8383878479755209E-3</v>
      </c>
      <c r="I1785" s="4">
        <v>0.53884945594420697</v>
      </c>
    </row>
    <row r="1786" spans="1:9" x14ac:dyDescent="0.25">
      <c r="A1786" t="s">
        <v>1963</v>
      </c>
      <c r="B1786" s="3">
        <v>130.35453796386719</v>
      </c>
      <c r="C1786" s="3">
        <v>10.680000305175779</v>
      </c>
      <c r="D1786" s="4">
        <v>-3.2020832735342179E-3</v>
      </c>
      <c r="E1786" s="4">
        <v>8.4985978556286756E-3</v>
      </c>
      <c r="F1786" s="2">
        <v>1</v>
      </c>
      <c r="G1786" s="4">
        <v>0.30893252296074802</v>
      </c>
      <c r="H1786" s="4">
        <v>-3.2020832735342179E-3</v>
      </c>
      <c r="I1786" s="4">
        <v>0.53828819034700603</v>
      </c>
    </row>
    <row r="1787" spans="1:9" x14ac:dyDescent="0.25">
      <c r="A1787" t="s">
        <v>1964</v>
      </c>
      <c r="B1787" s="3">
        <v>130.7732849121094</v>
      </c>
      <c r="C1787" s="3">
        <v>10.590000152587891</v>
      </c>
      <c r="D1787" s="4">
        <v>1.6767157409316451E-3</v>
      </c>
      <c r="E1787" s="4">
        <v>4.7477795470905138E-2</v>
      </c>
      <c r="F1787" s="2">
        <v>1</v>
      </c>
      <c r="G1787" s="4">
        <v>0.30095601092848479</v>
      </c>
      <c r="H1787" s="4">
        <v>0</v>
      </c>
      <c r="I1787" s="4">
        <v>0.54322974048623762</v>
      </c>
    </row>
    <row r="1788" spans="1:9" x14ac:dyDescent="0.25">
      <c r="A1788" t="s">
        <v>1965</v>
      </c>
      <c r="B1788" s="3">
        <v>130.55438232421881</v>
      </c>
      <c r="C1788" s="3">
        <v>10.10999965667725</v>
      </c>
      <c r="D1788" s="4">
        <v>8.8978867297921926E-3</v>
      </c>
      <c r="E1788" s="4">
        <v>-6.5619229036263604E-2</v>
      </c>
      <c r="F1788" s="2">
        <v>1</v>
      </c>
      <c r="G1788" s="4">
        <v>0.31106326836765508</v>
      </c>
      <c r="H1788" s="4">
        <v>0</v>
      </c>
      <c r="I1788" s="4">
        <v>0.54064651422462573</v>
      </c>
    </row>
    <row r="1789" spans="1:9" x14ac:dyDescent="0.25">
      <c r="A1789" t="s">
        <v>1966</v>
      </c>
      <c r="B1789" s="3">
        <v>129.40296936035159</v>
      </c>
      <c r="C1789" s="3">
        <v>10.819999694824221</v>
      </c>
      <c r="D1789" s="4">
        <v>1.7678632326381121E-3</v>
      </c>
      <c r="E1789" s="4">
        <v>4.4401549555119102E-2</v>
      </c>
      <c r="F1789" s="2">
        <v>1</v>
      </c>
      <c r="G1789" s="4">
        <v>0.29265342875684341</v>
      </c>
      <c r="H1789" s="4">
        <v>0</v>
      </c>
      <c r="I1789" s="4">
        <v>0.52705891695186868</v>
      </c>
    </row>
    <row r="1790" spans="1:9" x14ac:dyDescent="0.25">
      <c r="A1790" t="s">
        <v>1967</v>
      </c>
      <c r="B1790" s="3">
        <v>129.17460632324219</v>
      </c>
      <c r="C1790" s="3">
        <v>10.35999965667725</v>
      </c>
      <c r="D1790" s="4">
        <v>6.0025608803249142E-3</v>
      </c>
      <c r="E1790" s="4">
        <v>-4.5161355535925367E-2</v>
      </c>
      <c r="F1790" s="2">
        <v>1</v>
      </c>
      <c r="G1790" s="4">
        <v>0.27477941370236381</v>
      </c>
      <c r="H1790" s="4">
        <v>0</v>
      </c>
      <c r="I1790" s="4">
        <v>0.52436404979508033</v>
      </c>
    </row>
    <row r="1791" spans="1:9" x14ac:dyDescent="0.25">
      <c r="A1791" t="s">
        <v>1968</v>
      </c>
      <c r="B1791" s="3">
        <v>128.40385437011719</v>
      </c>
      <c r="C1791" s="3">
        <v>10.85000038146973</v>
      </c>
      <c r="D1791" s="4">
        <v>-1.4059698896026209E-3</v>
      </c>
      <c r="E1791" s="4">
        <v>8.3643262707666644E-3</v>
      </c>
      <c r="F1791" s="2">
        <v>1</v>
      </c>
      <c r="G1791" s="4">
        <v>0.25700749290782959</v>
      </c>
      <c r="H1791" s="4">
        <v>-1.4059698896026209E-3</v>
      </c>
      <c r="I1791" s="4">
        <v>0.51526855802549032</v>
      </c>
    </row>
    <row r="1792" spans="1:9" x14ac:dyDescent="0.25">
      <c r="A1792" t="s">
        <v>1969</v>
      </c>
      <c r="B1792" s="3">
        <v>128.58464050292969</v>
      </c>
      <c r="C1792" s="3">
        <v>10.760000228881839</v>
      </c>
      <c r="D1792" s="4">
        <v>7.2301425966205812E-3</v>
      </c>
      <c r="E1792" s="4">
        <v>-7.3800666586666397E-3</v>
      </c>
      <c r="F1792" s="2">
        <v>1</v>
      </c>
      <c r="G1792" s="4">
        <v>0.25265559988027803</v>
      </c>
      <c r="H1792" s="4">
        <v>0</v>
      </c>
      <c r="I1792" s="4">
        <v>0.51740197951911759</v>
      </c>
    </row>
    <row r="1793" spans="1:9" x14ac:dyDescent="0.25">
      <c r="A1793" t="s">
        <v>1970</v>
      </c>
      <c r="B1793" s="3">
        <v>127.6616287231445</v>
      </c>
      <c r="C1793" s="3">
        <v>10.840000152587891</v>
      </c>
      <c r="D1793" s="4">
        <v>1.2069692263129589E-2</v>
      </c>
      <c r="E1793" s="4">
        <v>-0.25905672810706343</v>
      </c>
      <c r="F1793" s="2">
        <v>1</v>
      </c>
      <c r="G1793" s="4">
        <v>0.24366373374306999</v>
      </c>
      <c r="H1793" s="4">
        <v>0</v>
      </c>
      <c r="I1793" s="4">
        <v>0.5065096995680487</v>
      </c>
    </row>
    <row r="1794" spans="1:9" x14ac:dyDescent="0.25">
      <c r="A1794" t="s">
        <v>1971</v>
      </c>
      <c r="B1794" s="3">
        <v>126.1391677856445</v>
      </c>
      <c r="C1794" s="3">
        <v>14.63000011444092</v>
      </c>
      <c r="D1794" s="4">
        <v>-2.262797094162439E-4</v>
      </c>
      <c r="E1794" s="4">
        <v>3.3922297445298621E-2</v>
      </c>
      <c r="F1794" s="2">
        <v>2</v>
      </c>
      <c r="G1794" s="4">
        <v>0.2102858366809002</v>
      </c>
      <c r="H1794" s="4">
        <v>-2.262797094162439E-4</v>
      </c>
      <c r="I1794" s="4">
        <v>0.48854343834690089</v>
      </c>
    </row>
    <row r="1795" spans="1:9" x14ac:dyDescent="0.25">
      <c r="A1795" t="s">
        <v>1972</v>
      </c>
      <c r="B1795" s="3">
        <v>126.1677169799805</v>
      </c>
      <c r="C1795" s="3">
        <v>14.14999961853027</v>
      </c>
      <c r="D1795" s="4">
        <v>8.3659276255796389E-3</v>
      </c>
      <c r="E1795" s="4">
        <v>-5.2243849343734161E-2</v>
      </c>
      <c r="F1795" s="2">
        <v>2</v>
      </c>
      <c r="G1795" s="4">
        <v>0.21066930162249789</v>
      </c>
      <c r="H1795" s="4">
        <v>0</v>
      </c>
      <c r="I1795" s="4">
        <v>0.48888034175798939</v>
      </c>
    </row>
    <row r="1796" spans="1:9" x14ac:dyDescent="0.25">
      <c r="A1796" t="s">
        <v>1973</v>
      </c>
      <c r="B1796" s="3">
        <v>125.120964050293</v>
      </c>
      <c r="C1796" s="3">
        <v>14.930000305175779</v>
      </c>
      <c r="D1796" s="4">
        <v>1.5996420593242799E-3</v>
      </c>
      <c r="E1796" s="4">
        <v>3.5367560761685457E-2</v>
      </c>
      <c r="F1796" s="2">
        <v>2</v>
      </c>
      <c r="G1796" s="4">
        <v>0.2016022922085221</v>
      </c>
      <c r="H1796" s="4">
        <v>-7.6976118095677393E-3</v>
      </c>
      <c r="I1796" s="4">
        <v>0.47652781690461032</v>
      </c>
    </row>
    <row r="1797" spans="1:9" x14ac:dyDescent="0.25">
      <c r="A1797" t="s">
        <v>1974</v>
      </c>
      <c r="B1797" s="3">
        <v>124.9211349487305</v>
      </c>
      <c r="C1797" s="3">
        <v>14.420000076293951</v>
      </c>
      <c r="D1797" s="4">
        <v>-1.5212265869622989E-3</v>
      </c>
      <c r="E1797" s="4">
        <v>-1.6371062320340361E-2</v>
      </c>
      <c r="F1797" s="2">
        <v>2</v>
      </c>
      <c r="G1797" s="4">
        <v>0.19234872701737671</v>
      </c>
      <c r="H1797" s="4">
        <v>-9.282405342893707E-3</v>
      </c>
      <c r="I1797" s="4">
        <v>0.47416967309295083</v>
      </c>
    </row>
    <row r="1798" spans="1:9" x14ac:dyDescent="0.25">
      <c r="A1798" t="s">
        <v>1975</v>
      </c>
      <c r="B1798" s="3">
        <v>125.111457824707</v>
      </c>
      <c r="C1798" s="3">
        <v>14.659999847412109</v>
      </c>
      <c r="D1798" s="4">
        <v>8.282637726336306E-3</v>
      </c>
      <c r="E1798" s="4">
        <v>-8.1453645841331634E-2</v>
      </c>
      <c r="F1798" s="2">
        <v>2</v>
      </c>
      <c r="G1798" s="4">
        <v>0.20053374108088831</v>
      </c>
      <c r="H1798" s="4">
        <v>-7.773003255143629E-3</v>
      </c>
      <c r="I1798" s="4">
        <v>0.47641563581155411</v>
      </c>
    </row>
    <row r="1799" spans="1:9" x14ac:dyDescent="0.25">
      <c r="A1799" t="s">
        <v>1976</v>
      </c>
      <c r="B1799" s="3">
        <v>124.08371734619141</v>
      </c>
      <c r="C1799" s="3">
        <v>15.960000038146971</v>
      </c>
      <c r="D1799" s="4">
        <v>-3.9721323620328652E-3</v>
      </c>
      <c r="E1799" s="4">
        <v>1.204816581281465E-2</v>
      </c>
      <c r="F1799" s="2">
        <v>2</v>
      </c>
      <c r="G1799" s="4">
        <v>0.1876659439902271</v>
      </c>
      <c r="H1799" s="4">
        <v>-1.5923750326282789E-2</v>
      </c>
      <c r="I1799" s="4">
        <v>0.46428747314428742</v>
      </c>
    </row>
    <row r="1800" spans="1:9" x14ac:dyDescent="0.25">
      <c r="A1800" t="s">
        <v>1977</v>
      </c>
      <c r="B1800" s="3">
        <v>124.5785598754883</v>
      </c>
      <c r="C1800" s="3">
        <v>15.77000045776367</v>
      </c>
      <c r="D1800" s="4">
        <v>-4.0319334152452146E-3</v>
      </c>
      <c r="E1800" s="4">
        <v>4.6449952031509811E-2</v>
      </c>
      <c r="F1800" s="2">
        <v>2</v>
      </c>
      <c r="G1800" s="4">
        <v>0.19250978381363179</v>
      </c>
      <c r="H1800" s="4">
        <v>-1.1999280695421329E-2</v>
      </c>
      <c r="I1800" s="4">
        <v>0.47012701222584852</v>
      </c>
    </row>
    <row r="1801" spans="1:9" x14ac:dyDescent="0.25">
      <c r="A1801" t="s">
        <v>1978</v>
      </c>
      <c r="B1801" s="3">
        <v>125.0828857421875</v>
      </c>
      <c r="C1801" s="3">
        <v>15.069999694824221</v>
      </c>
      <c r="D1801" s="4">
        <v>-4.3175142700491156E-3</v>
      </c>
      <c r="E1801" s="4">
        <v>7.2597828487004801E-2</v>
      </c>
      <c r="F1801" s="2">
        <v>2</v>
      </c>
      <c r="G1801" s="4">
        <v>0.21264441738479811</v>
      </c>
      <c r="H1801" s="4">
        <v>-7.999601139318413E-3</v>
      </c>
      <c r="I1801" s="4">
        <v>0.47607846230152567</v>
      </c>
    </row>
    <row r="1802" spans="1:9" x14ac:dyDescent="0.25">
      <c r="A1802" t="s">
        <v>1979</v>
      </c>
      <c r="B1802" s="3">
        <v>125.6252746582031</v>
      </c>
      <c r="C1802" s="3">
        <v>14.05000019073486</v>
      </c>
      <c r="D1802" s="4">
        <v>3.7874272724658381E-4</v>
      </c>
      <c r="E1802" s="4">
        <v>9.1686116213552715E-2</v>
      </c>
      <c r="F1802" s="2">
        <v>2</v>
      </c>
      <c r="G1802" s="4">
        <v>0.22810770591537641</v>
      </c>
      <c r="H1802" s="4">
        <v>-3.6980532670211059E-3</v>
      </c>
      <c r="I1802" s="4">
        <v>0.48247908691432762</v>
      </c>
    </row>
    <row r="1803" spans="1:9" x14ac:dyDescent="0.25">
      <c r="A1803" t="s">
        <v>1980</v>
      </c>
      <c r="B1803" s="3">
        <v>125.5777130126953</v>
      </c>
      <c r="C1803" s="3">
        <v>12.86999988555908</v>
      </c>
      <c r="D1803" s="4">
        <v>-5.2998308887597378E-4</v>
      </c>
      <c r="E1803" s="4">
        <v>3.8740882077134893E-2</v>
      </c>
      <c r="F1803" s="2">
        <v>1</v>
      </c>
      <c r="G1803" s="4">
        <v>0.22313793981598959</v>
      </c>
      <c r="H1803" s="4">
        <v>-4.0752525220132396E-3</v>
      </c>
      <c r="I1803" s="4">
        <v>0.48191782131712668</v>
      </c>
    </row>
    <row r="1804" spans="1:9" x14ac:dyDescent="0.25">
      <c r="A1804" t="s">
        <v>1981</v>
      </c>
      <c r="B1804" s="3">
        <v>125.64430236816411</v>
      </c>
      <c r="C1804" s="3">
        <v>12.39000034332275</v>
      </c>
      <c r="D1804" s="4">
        <v>5.3026411989209876E-4</v>
      </c>
      <c r="E1804" s="4">
        <v>-3.8789758470333058E-2</v>
      </c>
      <c r="F1804" s="2">
        <v>1</v>
      </c>
      <c r="G1804" s="4">
        <v>0.2228888720079194</v>
      </c>
      <c r="H1804" s="4">
        <v>-3.5471493623130401E-3</v>
      </c>
      <c r="I1804" s="4">
        <v>0.48270362916639997</v>
      </c>
    </row>
    <row r="1805" spans="1:9" x14ac:dyDescent="0.25">
      <c r="A1805" t="s">
        <v>1982</v>
      </c>
      <c r="B1805" s="3">
        <v>125.5777130126953</v>
      </c>
      <c r="C1805" s="3">
        <v>12.89000034332275</v>
      </c>
      <c r="D1805" s="4">
        <v>-4.0752525220132396E-3</v>
      </c>
      <c r="E1805" s="4">
        <v>9.329943893374204E-2</v>
      </c>
      <c r="F1805" s="2">
        <v>1</v>
      </c>
      <c r="G1805" s="4">
        <v>0.20468076884230141</v>
      </c>
      <c r="H1805" s="4">
        <v>-4.0752525220132396E-3</v>
      </c>
      <c r="I1805" s="4">
        <v>0.48191782131712668</v>
      </c>
    </row>
    <row r="1806" spans="1:9" x14ac:dyDescent="0.25">
      <c r="A1806" t="s">
        <v>1983</v>
      </c>
      <c r="B1806" s="3">
        <v>126.09156799316411</v>
      </c>
      <c r="C1806" s="3">
        <v>11.789999961853029</v>
      </c>
      <c r="D1806" s="4">
        <v>1.587673284739521E-3</v>
      </c>
      <c r="E1806" s="4">
        <v>-4.765752400112433E-2</v>
      </c>
      <c r="F1806" s="2">
        <v>1</v>
      </c>
      <c r="G1806" s="4">
        <v>0.22949659753014151</v>
      </c>
      <c r="H1806" s="4">
        <v>0</v>
      </c>
      <c r="I1806" s="4">
        <v>0.48798172258479999</v>
      </c>
    </row>
    <row r="1807" spans="1:9" x14ac:dyDescent="0.25">
      <c r="A1807" t="s">
        <v>1984</v>
      </c>
      <c r="B1807" s="3">
        <v>125.8916931152344</v>
      </c>
      <c r="C1807" s="3">
        <v>12.38000011444092</v>
      </c>
      <c r="D1807" s="4">
        <v>-6.0481397034262141E-4</v>
      </c>
      <c r="E1807" s="4">
        <v>8.0842594780539123E-4</v>
      </c>
      <c r="F1807" s="2">
        <v>1</v>
      </c>
      <c r="G1807" s="4">
        <v>0.21571200029706011</v>
      </c>
      <c r="H1807" s="4">
        <v>-1.283494416744801E-3</v>
      </c>
      <c r="I1807" s="4">
        <v>0.48562303857526051</v>
      </c>
    </row>
    <row r="1808" spans="1:9" x14ac:dyDescent="0.25">
      <c r="A1808" t="s">
        <v>1985</v>
      </c>
      <c r="B1808" s="3">
        <v>125.96788024902339</v>
      </c>
      <c r="C1808" s="3">
        <v>12.36999988555908</v>
      </c>
      <c r="D1808" s="4">
        <v>-6.790911702290181E-4</v>
      </c>
      <c r="E1808" s="4">
        <v>7.1923737127359333E-2</v>
      </c>
      <c r="F1808" s="2">
        <v>1</v>
      </c>
      <c r="G1808" s="4">
        <v>0.21181812550404169</v>
      </c>
      <c r="H1808" s="4">
        <v>-6.790911702290181E-4</v>
      </c>
      <c r="I1808" s="4">
        <v>0.48652210791334971</v>
      </c>
    </row>
    <row r="1809" spans="1:9" x14ac:dyDescent="0.25">
      <c r="A1809" t="s">
        <v>1986</v>
      </c>
      <c r="B1809" s="3">
        <v>126.05348205566411</v>
      </c>
      <c r="C1809" s="3">
        <v>11.539999961853029</v>
      </c>
      <c r="D1809" s="4">
        <v>1.6635097831458889E-3</v>
      </c>
      <c r="E1809" s="4">
        <v>1.0507870819386639E-2</v>
      </c>
      <c r="F1809" s="2">
        <v>1</v>
      </c>
      <c r="G1809" s="4">
        <v>0.22552336679164139</v>
      </c>
      <c r="H1809" s="4">
        <v>0</v>
      </c>
      <c r="I1809" s="4">
        <v>0.48753227794873538</v>
      </c>
    </row>
    <row r="1810" spans="1:9" x14ac:dyDescent="0.25">
      <c r="A1810" t="s">
        <v>1987</v>
      </c>
      <c r="B1810" s="3">
        <v>125.84413909912109</v>
      </c>
      <c r="C1810" s="3">
        <v>11.420000076293951</v>
      </c>
      <c r="D1810" s="4">
        <v>4.6339018382914876E-3</v>
      </c>
      <c r="E1810" s="4">
        <v>-9.5403000194953513E-3</v>
      </c>
      <c r="F1810" s="2">
        <v>1</v>
      </c>
      <c r="G1810" s="4">
        <v>0.2216978983452764</v>
      </c>
      <c r="H1810" s="4">
        <v>0</v>
      </c>
      <c r="I1810" s="4">
        <v>0.48506186301103948</v>
      </c>
    </row>
    <row r="1811" spans="1:9" x14ac:dyDescent="0.25">
      <c r="A1811" t="s">
        <v>1988</v>
      </c>
      <c r="B1811" s="3">
        <v>125.2636795043945</v>
      </c>
      <c r="C1811" s="3">
        <v>11.52999973297119</v>
      </c>
      <c r="D1811" s="4">
        <v>6.1143039894580031E-3</v>
      </c>
      <c r="E1811" s="4">
        <v>-7.7600021362304705E-2</v>
      </c>
      <c r="F1811" s="2">
        <v>1</v>
      </c>
      <c r="G1811" s="4">
        <v>0.22198526299509541</v>
      </c>
      <c r="H1811" s="4">
        <v>-1.4098871032035549E-3</v>
      </c>
      <c r="I1811" s="4">
        <v>0.47821197382813302</v>
      </c>
    </row>
    <row r="1812" spans="1:9" x14ac:dyDescent="0.25">
      <c r="A1812" t="s">
        <v>1989</v>
      </c>
      <c r="B1812" s="3">
        <v>124.5024337768555</v>
      </c>
      <c r="C1812" s="3">
        <v>12.5</v>
      </c>
      <c r="D1812" s="4">
        <v>1.607417456053861E-3</v>
      </c>
      <c r="E1812" s="4">
        <v>-3.5493829999459159E-2</v>
      </c>
      <c r="F1812" s="2">
        <v>1</v>
      </c>
      <c r="G1812" s="4">
        <v>0.23406265422207179</v>
      </c>
      <c r="H1812" s="4">
        <v>-7.4784654813340179E-3</v>
      </c>
      <c r="I1812" s="4">
        <v>0.46922866315159922</v>
      </c>
    </row>
    <row r="1813" spans="1:9" x14ac:dyDescent="0.25">
      <c r="A1813" t="s">
        <v>1990</v>
      </c>
      <c r="B1813" s="3">
        <v>124.30262756347661</v>
      </c>
      <c r="C1813" s="3">
        <v>12.960000038146971</v>
      </c>
      <c r="D1813" s="4">
        <v>2.0713558025640122E-3</v>
      </c>
      <c r="E1813" s="4">
        <v>-1.2195110427418389E-2</v>
      </c>
      <c r="F1813" s="2">
        <v>1</v>
      </c>
      <c r="G1813" s="4">
        <v>0.23035912988416921</v>
      </c>
      <c r="H1813" s="4">
        <v>-9.0713015688970167E-3</v>
      </c>
      <c r="I1813" s="4">
        <v>0.46687078943887927</v>
      </c>
    </row>
    <row r="1814" spans="1:9" x14ac:dyDescent="0.25">
      <c r="A1814" t="s">
        <v>1991</v>
      </c>
      <c r="B1814" s="3">
        <v>124.0456848144531</v>
      </c>
      <c r="C1814" s="3">
        <v>13.11999988555908</v>
      </c>
      <c r="D1814" s="4">
        <v>-2.5250804060718002E-3</v>
      </c>
      <c r="E1814" s="4">
        <v>2.4199801388582461E-2</v>
      </c>
      <c r="F1814" s="2">
        <v>1</v>
      </c>
      <c r="G1814" s="4">
        <v>0.22815914015272501</v>
      </c>
      <c r="H1814" s="4">
        <v>-1.111962467237348E-2</v>
      </c>
      <c r="I1814" s="4">
        <v>0.46383865873908281</v>
      </c>
    </row>
    <row r="1815" spans="1:9" x14ac:dyDescent="0.25">
      <c r="A1815" t="s">
        <v>1992</v>
      </c>
      <c r="B1815" s="3">
        <v>124.3597030639648</v>
      </c>
      <c r="C1815" s="3">
        <v>12.810000419616699</v>
      </c>
      <c r="D1815" s="4">
        <v>6.7789885080105083E-3</v>
      </c>
      <c r="E1815" s="4">
        <v>2.7265448701461859E-2</v>
      </c>
      <c r="F1815" s="2">
        <v>1</v>
      </c>
      <c r="G1815" s="4">
        <v>0.2211331629098765</v>
      </c>
      <c r="H1815" s="4">
        <v>-8.6163011194312356E-3</v>
      </c>
      <c r="I1815" s="4">
        <v>0.46754432616211639</v>
      </c>
    </row>
    <row r="1816" spans="1:9" x14ac:dyDescent="0.25">
      <c r="A1816" t="s">
        <v>1993</v>
      </c>
      <c r="B1816" s="3">
        <v>123.522346496582</v>
      </c>
      <c r="C1816" s="3">
        <v>12.47000026702881</v>
      </c>
      <c r="D1816" s="4">
        <v>-1.5173149687550239E-2</v>
      </c>
      <c r="E1816" s="4">
        <v>9.9647275064898677E-2</v>
      </c>
      <c r="F1816" s="2">
        <v>1</v>
      </c>
      <c r="G1816" s="4">
        <v>0.21662416707232521</v>
      </c>
      <c r="H1816" s="4">
        <v>-1.5291627857924039E-2</v>
      </c>
      <c r="I1816" s="4">
        <v>0.45766284647729322</v>
      </c>
    </row>
    <row r="1817" spans="1:9" x14ac:dyDescent="0.25">
      <c r="A1817" t="s">
        <v>1994</v>
      </c>
      <c r="B1817" s="3">
        <v>125.4254455566406</v>
      </c>
      <c r="C1817" s="3">
        <v>11.340000152587891</v>
      </c>
      <c r="D1817" s="4">
        <v>9.1118319993954699E-4</v>
      </c>
      <c r="E1817" s="4">
        <v>5.3191862621519981E-3</v>
      </c>
      <c r="F1817" s="2">
        <v>1</v>
      </c>
      <c r="G1817" s="4">
        <v>0.24020104520876839</v>
      </c>
      <c r="H1817" s="4">
        <v>-1.2030355420977751E-4</v>
      </c>
      <c r="I1817" s="4">
        <v>0.48012094310266779</v>
      </c>
    </row>
    <row r="1818" spans="1:9" x14ac:dyDescent="0.25">
      <c r="A1818" t="s">
        <v>1995</v>
      </c>
      <c r="B1818" s="3">
        <v>125.31126403808589</v>
      </c>
      <c r="C1818" s="3">
        <v>11.27999973297119</v>
      </c>
      <c r="D1818" s="4">
        <v>-3.4928864467420612E-4</v>
      </c>
      <c r="E1818" s="4">
        <v>6.2443973760939464E-3</v>
      </c>
      <c r="F1818" s="2">
        <v>1</v>
      </c>
      <c r="G1818" s="4">
        <v>0.24101409741351351</v>
      </c>
      <c r="H1818" s="4">
        <v>-1.0305477363651281E-3</v>
      </c>
      <c r="I1818" s="4">
        <v>0.47877350952427378</v>
      </c>
    </row>
    <row r="1819" spans="1:9" x14ac:dyDescent="0.25">
      <c r="A1819" t="s">
        <v>1996</v>
      </c>
      <c r="B1819" s="3">
        <v>125.3550491333008</v>
      </c>
      <c r="C1819" s="3">
        <v>11.210000038146971</v>
      </c>
      <c r="D1819" s="4">
        <v>-6.8149713090015496E-4</v>
      </c>
      <c r="E1819" s="4">
        <v>-3.6113505774813648E-2</v>
      </c>
      <c r="F1819" s="2">
        <v>1</v>
      </c>
      <c r="G1819" s="4">
        <v>0.2407551096031231</v>
      </c>
      <c r="H1819" s="4">
        <v>-6.8149713090015496E-4</v>
      </c>
      <c r="I1819" s="4">
        <v>0.47929020879638418</v>
      </c>
    </row>
    <row r="1820" spans="1:9" x14ac:dyDescent="0.25">
      <c r="A1820" t="s">
        <v>1997</v>
      </c>
      <c r="B1820" s="3">
        <v>125.44053649902339</v>
      </c>
      <c r="C1820" s="3">
        <v>11.63000011444092</v>
      </c>
      <c r="D1820" s="4">
        <v>6.1699712237726079E-3</v>
      </c>
      <c r="E1820" s="4">
        <v>-5.4471550073522113E-2</v>
      </c>
      <c r="F1820" s="2">
        <v>1</v>
      </c>
      <c r="G1820" s="4">
        <v>0.25266311275135372</v>
      </c>
      <c r="H1820" s="4">
        <v>0</v>
      </c>
      <c r="I1820" s="4">
        <v>0.48029902833707011</v>
      </c>
    </row>
    <row r="1821" spans="1:9" x14ac:dyDescent="0.25">
      <c r="A1821" t="s">
        <v>1998</v>
      </c>
      <c r="B1821" s="3">
        <v>124.6713180541992</v>
      </c>
      <c r="C1821" s="3">
        <v>12.30000019073486</v>
      </c>
      <c r="D1821" s="4">
        <v>-2.4315127470666549E-3</v>
      </c>
      <c r="E1821" s="4">
        <v>8.3700420910657325E-2</v>
      </c>
      <c r="F1821" s="2">
        <v>1</v>
      </c>
      <c r="G1821" s="4">
        <v>0.24451501715376839</v>
      </c>
      <c r="H1821" s="4">
        <v>-2.4315127470666549E-3</v>
      </c>
      <c r="I1821" s="4">
        <v>0.47122163319645632</v>
      </c>
    </row>
    <row r="1822" spans="1:9" x14ac:dyDescent="0.25">
      <c r="A1822" t="s">
        <v>1999</v>
      </c>
      <c r="B1822" s="3">
        <v>124.97519683837891</v>
      </c>
      <c r="C1822" s="3">
        <v>11.35000038146973</v>
      </c>
      <c r="D1822" s="4">
        <v>1.6743952483913029E-3</v>
      </c>
      <c r="E1822" s="4">
        <v>-2.6586575471627131E-2</v>
      </c>
      <c r="F1822" s="2">
        <v>1</v>
      </c>
      <c r="G1822" s="4">
        <v>0.2496570084853782</v>
      </c>
      <c r="H1822" s="4">
        <v>0</v>
      </c>
      <c r="I1822" s="4">
        <v>0.47480764678909543</v>
      </c>
    </row>
    <row r="1823" spans="1:9" x14ac:dyDescent="0.25">
      <c r="A1823" t="s">
        <v>2000</v>
      </c>
      <c r="B1823" s="3">
        <v>124.7662887573242</v>
      </c>
      <c r="C1823" s="3">
        <v>11.659999847412109</v>
      </c>
      <c r="D1823" s="4">
        <v>4.203769268836588E-3</v>
      </c>
      <c r="E1823" s="4">
        <v>-5.2032547430758802E-2</v>
      </c>
      <c r="F1823" s="2">
        <v>1</v>
      </c>
      <c r="G1823" s="4">
        <v>0.26938179784766492</v>
      </c>
      <c r="H1823" s="4">
        <v>-3.8044960903971248E-4</v>
      </c>
      <c r="I1823" s="4">
        <v>0.47234236373125849</v>
      </c>
    </row>
    <row r="1824" spans="1:9" x14ac:dyDescent="0.25">
      <c r="A1824" t="s">
        <v>2001</v>
      </c>
      <c r="B1824" s="3">
        <v>124.24399566650391</v>
      </c>
      <c r="C1824" s="3">
        <v>12.30000019073486</v>
      </c>
      <c r="D1824" s="4">
        <v>7.6460440816994435E-4</v>
      </c>
      <c r="E1824" s="4">
        <v>3.7099540201916748E-2</v>
      </c>
      <c r="F1824" s="2">
        <v>1</v>
      </c>
      <c r="G1824" s="4">
        <v>0.26213843329497172</v>
      </c>
      <c r="H1824" s="4">
        <v>-4.5650285511416033E-3</v>
      </c>
      <c r="I1824" s="4">
        <v>0.46617888598772611</v>
      </c>
    </row>
    <row r="1825" spans="1:9" x14ac:dyDescent="0.25">
      <c r="A1825" t="s">
        <v>2002</v>
      </c>
      <c r="B1825" s="3">
        <v>124.14907073974609</v>
      </c>
      <c r="C1825" s="3">
        <v>11.85999965667725</v>
      </c>
      <c r="D1825" s="4">
        <v>1.762514607847931E-3</v>
      </c>
      <c r="E1825" s="4">
        <v>3.5807847532044912E-2</v>
      </c>
      <c r="F1825" s="2">
        <v>1</v>
      </c>
      <c r="G1825" s="4">
        <v>0.2692871587738126</v>
      </c>
      <c r="H1825" s="4">
        <v>-5.3255610118859709E-3</v>
      </c>
      <c r="I1825" s="4">
        <v>0.46505869565080382</v>
      </c>
    </row>
    <row r="1826" spans="1:9" x14ac:dyDescent="0.25">
      <c r="A1826" t="s">
        <v>2003</v>
      </c>
      <c r="B1826" s="3">
        <v>123.93064117431641</v>
      </c>
      <c r="C1826" s="3">
        <v>11.44999980926514</v>
      </c>
      <c r="D1826" s="4">
        <v>-1.6829714254388279E-3</v>
      </c>
      <c r="E1826" s="4">
        <v>1.868327779566159E-2</v>
      </c>
      <c r="F1826" s="2">
        <v>1</v>
      </c>
      <c r="G1826" s="4">
        <v>0.25655752231351858</v>
      </c>
      <c r="H1826" s="4">
        <v>-7.0756047629797481E-3</v>
      </c>
      <c r="I1826" s="4">
        <v>0.4624810514339508</v>
      </c>
    </row>
    <row r="1827" spans="1:9" x14ac:dyDescent="0.25">
      <c r="A1827" t="s">
        <v>2004</v>
      </c>
      <c r="B1827" s="3">
        <v>124.1395645141602</v>
      </c>
      <c r="C1827" s="3">
        <v>11.239999771118161</v>
      </c>
      <c r="D1827" s="4">
        <v>-2.213546090166441E-3</v>
      </c>
      <c r="E1827" s="4">
        <v>2.5547420802612741E-2</v>
      </c>
      <c r="F1827" s="2">
        <v>1</v>
      </c>
      <c r="G1827" s="4">
        <v>0.25093320917708622</v>
      </c>
      <c r="H1827" s="4">
        <v>-5.401724285160947E-3</v>
      </c>
      <c r="I1827" s="4">
        <v>0.4649465145577476</v>
      </c>
    </row>
    <row r="1828" spans="1:9" x14ac:dyDescent="0.25">
      <c r="A1828" t="s">
        <v>2005</v>
      </c>
      <c r="B1828" s="3">
        <v>124.4149627685547</v>
      </c>
      <c r="C1828" s="3">
        <v>10.960000038146971</v>
      </c>
      <c r="D1828" s="4">
        <v>1.8354850740973649E-3</v>
      </c>
      <c r="E1828" s="4">
        <v>-7.1972934061700355E-2</v>
      </c>
      <c r="F1828" s="2">
        <v>1</v>
      </c>
      <c r="G1828" s="4">
        <v>0.25418342038305569</v>
      </c>
      <c r="H1828" s="4">
        <v>-3.195251030420065E-3</v>
      </c>
      <c r="I1828" s="4">
        <v>0.46819643503611807</v>
      </c>
    </row>
    <row r="1829" spans="1:9" x14ac:dyDescent="0.25">
      <c r="A1829" t="s">
        <v>2006</v>
      </c>
      <c r="B1829" s="3">
        <v>124.1870193481445</v>
      </c>
      <c r="C1829" s="3">
        <v>11.810000419616699</v>
      </c>
      <c r="D1829" s="4">
        <v>-5.0215191810113469E-3</v>
      </c>
      <c r="E1829" s="4">
        <v>-5.8213679781260241E-2</v>
      </c>
      <c r="F1829" s="2">
        <v>1</v>
      </c>
      <c r="G1829" s="4">
        <v>0.24951982262626651</v>
      </c>
      <c r="H1829" s="4">
        <v>-5.0215191810113469E-3</v>
      </c>
      <c r="I1829" s="4">
        <v>0.46550651969322893</v>
      </c>
    </row>
    <row r="1830" spans="1:9" x14ac:dyDescent="0.25">
      <c r="A1830" t="s">
        <v>2007</v>
      </c>
      <c r="B1830" s="3">
        <v>124.8137741088867</v>
      </c>
      <c r="C1830" s="3">
        <v>12.539999961853029</v>
      </c>
      <c r="D1830" s="4">
        <v>1.09213752928099E-2</v>
      </c>
      <c r="E1830" s="4">
        <v>-2.9411773389859008E-2</v>
      </c>
      <c r="F1830" s="2">
        <v>1</v>
      </c>
      <c r="G1830" s="4">
        <v>0.25630064732585961</v>
      </c>
      <c r="H1830" s="4">
        <v>0</v>
      </c>
      <c r="I1830" s="4">
        <v>0.47290272899865959</v>
      </c>
    </row>
    <row r="1831" spans="1:9" x14ac:dyDescent="0.25">
      <c r="A1831" t="s">
        <v>2008</v>
      </c>
      <c r="B1831" s="3">
        <v>123.4653625488281</v>
      </c>
      <c r="C1831" s="3">
        <v>12.920000076293951</v>
      </c>
      <c r="D1831" s="4">
        <v>-3.0670307561839749E-3</v>
      </c>
      <c r="E1831" s="4">
        <v>6.8651771152243635E-2</v>
      </c>
      <c r="F1831" s="2">
        <v>1</v>
      </c>
      <c r="G1831" s="4">
        <v>0.2826170159966781</v>
      </c>
      <c r="H1831" s="4">
        <v>-3.678045740603153E-3</v>
      </c>
      <c r="I1831" s="4">
        <v>0.45699039014981579</v>
      </c>
    </row>
    <row r="1832" spans="1:9" x14ac:dyDescent="0.25">
      <c r="A1832" t="s">
        <v>2009</v>
      </c>
      <c r="B1832" s="3">
        <v>123.84519958496089</v>
      </c>
      <c r="C1832" s="3">
        <v>12.090000152587891</v>
      </c>
      <c r="D1832" s="4">
        <v>1.2282327616115469E-3</v>
      </c>
      <c r="E1832" s="4">
        <v>5.4054042818229682E-2</v>
      </c>
      <c r="F1832" s="2">
        <v>1</v>
      </c>
      <c r="G1832" s="4">
        <v>0.27499467071289302</v>
      </c>
      <c r="H1832" s="4">
        <v>-6.1289475147230377E-4</v>
      </c>
      <c r="I1832" s="4">
        <v>0.46147277209114468</v>
      </c>
    </row>
    <row r="1833" spans="1:9" x14ac:dyDescent="0.25">
      <c r="A1833" t="s">
        <v>2010</v>
      </c>
      <c r="B1833" s="3">
        <v>123.6932754516602</v>
      </c>
      <c r="C1833" s="3">
        <v>11.47000026702881</v>
      </c>
      <c r="D1833" s="4">
        <v>1.9231094861660301E-3</v>
      </c>
      <c r="E1833" s="4">
        <v>-2.0495283547082081E-2</v>
      </c>
      <c r="F1833" s="2">
        <v>1</v>
      </c>
      <c r="G1833" s="4">
        <v>0.2718319625195047</v>
      </c>
      <c r="H1833" s="4">
        <v>-1.8388689539903249E-3</v>
      </c>
      <c r="I1833" s="4">
        <v>0.45967994536078521</v>
      </c>
    </row>
    <row r="1834" spans="1:9" x14ac:dyDescent="0.25">
      <c r="A1834" t="s">
        <v>2011</v>
      </c>
      <c r="B1834" s="3">
        <v>123.4558563232422</v>
      </c>
      <c r="C1834" s="3">
        <v>11.710000038146971</v>
      </c>
      <c r="D1834" s="4">
        <v>-3.7547576301394381E-3</v>
      </c>
      <c r="E1834" s="4">
        <v>-2.5553435737702972E-3</v>
      </c>
      <c r="F1834" s="2">
        <v>1</v>
      </c>
      <c r="G1834" s="4">
        <v>0.28189331903585829</v>
      </c>
      <c r="H1834" s="4">
        <v>-3.7547576301394381E-3</v>
      </c>
      <c r="I1834" s="4">
        <v>0.45687820905675958</v>
      </c>
    </row>
    <row r="1835" spans="1:9" x14ac:dyDescent="0.25">
      <c r="A1835" t="s">
        <v>2012</v>
      </c>
      <c r="B1835" s="3">
        <v>123.9211502075195</v>
      </c>
      <c r="C1835" s="3">
        <v>11.739999771118161</v>
      </c>
      <c r="D1835" s="4">
        <v>3.8327532570403561E-4</v>
      </c>
      <c r="E1835" s="4">
        <v>1.4693178978214981E-2</v>
      </c>
      <c r="F1835" s="2">
        <v>1</v>
      </c>
      <c r="G1835" s="4">
        <v>0.29901129351592948</v>
      </c>
      <c r="H1835" s="4">
        <v>0</v>
      </c>
      <c r="I1835" s="4">
        <v>0.4623690504068545</v>
      </c>
    </row>
    <row r="1836" spans="1:9" x14ac:dyDescent="0.25">
      <c r="A1836" t="s">
        <v>2013</v>
      </c>
      <c r="B1836" s="3">
        <v>123.87367248535161</v>
      </c>
      <c r="C1836" s="3">
        <v>11.569999694824221</v>
      </c>
      <c r="D1836" s="4">
        <v>4.9301482386734374E-3</v>
      </c>
      <c r="E1836" s="4">
        <v>6.9625696518416103E-3</v>
      </c>
      <c r="F1836" s="2">
        <v>1</v>
      </c>
      <c r="G1836" s="4">
        <v>0.27714008316953209</v>
      </c>
      <c r="H1836" s="4">
        <v>0</v>
      </c>
      <c r="I1836" s="4">
        <v>0.46180877517243341</v>
      </c>
    </row>
    <row r="1837" spans="1:9" x14ac:dyDescent="0.25">
      <c r="A1837" t="s">
        <v>2014</v>
      </c>
      <c r="B1837" s="3">
        <v>123.2659530639648</v>
      </c>
      <c r="C1837" s="3">
        <v>11.489999771118161</v>
      </c>
      <c r="D1837" s="4">
        <v>4.3326869528002021E-3</v>
      </c>
      <c r="E1837" s="4">
        <v>-2.2959222152102329E-2</v>
      </c>
      <c r="F1837" s="2">
        <v>1</v>
      </c>
      <c r="G1837" s="4">
        <v>0.29150740365662031</v>
      </c>
      <c r="H1837" s="4">
        <v>0</v>
      </c>
      <c r="I1837" s="4">
        <v>0.45463719815205522</v>
      </c>
    </row>
    <row r="1838" spans="1:9" x14ac:dyDescent="0.25">
      <c r="A1838" t="s">
        <v>2015</v>
      </c>
      <c r="B1838" s="3">
        <v>122.7341842651367</v>
      </c>
      <c r="C1838" s="3">
        <v>11.760000228881839</v>
      </c>
      <c r="D1838" s="4">
        <v>-3.092842700891385E-4</v>
      </c>
      <c r="E1838" s="4">
        <v>-1.7543862444632911E-2</v>
      </c>
      <c r="F1838" s="2">
        <v>1</v>
      </c>
      <c r="G1838" s="4">
        <v>0.2897430209269769</v>
      </c>
      <c r="H1838" s="4">
        <v>-3.092842700891385E-4</v>
      </c>
      <c r="I1838" s="4">
        <v>0.44836189944738658</v>
      </c>
    </row>
    <row r="1839" spans="1:9" x14ac:dyDescent="0.25">
      <c r="A1839" t="s">
        <v>2016</v>
      </c>
      <c r="B1839" s="3">
        <v>122.77215576171881</v>
      </c>
      <c r="C1839" s="3">
        <v>11.97000026702881</v>
      </c>
      <c r="D1839" s="4">
        <v>5.9128350965989007E-3</v>
      </c>
      <c r="E1839" s="4">
        <v>0.11452518827964429</v>
      </c>
      <c r="F1839" s="2">
        <v>1</v>
      </c>
      <c r="G1839" s="4">
        <v>0.2754156535870449</v>
      </c>
      <c r="H1839" s="4">
        <v>0</v>
      </c>
      <c r="I1839" s="4">
        <v>0.44880999358875151</v>
      </c>
    </row>
    <row r="1840" spans="1:9" x14ac:dyDescent="0.25">
      <c r="A1840" t="s">
        <v>2017</v>
      </c>
      <c r="B1840" s="3">
        <v>122.0504913330078</v>
      </c>
      <c r="C1840" s="3">
        <v>10.739999771118161</v>
      </c>
      <c r="D1840" s="4">
        <v>3.3567734633259678E-3</v>
      </c>
      <c r="E1840" s="4">
        <v>-2.981029203283048E-2</v>
      </c>
      <c r="F1840" s="2">
        <v>1</v>
      </c>
      <c r="G1840" s="4">
        <v>0.29663440359517851</v>
      </c>
      <c r="H1840" s="4">
        <v>0</v>
      </c>
      <c r="I1840" s="4">
        <v>0.44029377401235847</v>
      </c>
    </row>
    <row r="1841" spans="1:9" x14ac:dyDescent="0.25">
      <c r="A1841" t="s">
        <v>2018</v>
      </c>
      <c r="B1841" s="3">
        <v>121.6421661376953</v>
      </c>
      <c r="C1841" s="3">
        <v>11.069999694824221</v>
      </c>
      <c r="D1841" s="4">
        <v>5.6522946595645163E-3</v>
      </c>
      <c r="E1841" s="4">
        <v>2.0276433697663299E-2</v>
      </c>
      <c r="F1841" s="2">
        <v>1</v>
      </c>
      <c r="G1841" s="4">
        <v>0.32143310912288731</v>
      </c>
      <c r="H1841" s="4">
        <v>0</v>
      </c>
      <c r="I1841" s="4">
        <v>0.43547520892378078</v>
      </c>
    </row>
    <row r="1842" spans="1:9" x14ac:dyDescent="0.25">
      <c r="A1842" t="s">
        <v>2019</v>
      </c>
      <c r="B1842" s="3">
        <v>120.95847320556641</v>
      </c>
      <c r="C1842" s="3">
        <v>10.85000038146973</v>
      </c>
      <c r="D1842" s="4">
        <v>3.3083807798890419E-3</v>
      </c>
      <c r="E1842" s="4">
        <v>-2.7573283690846E-3</v>
      </c>
      <c r="F1842" s="2">
        <v>1</v>
      </c>
      <c r="G1842" s="4">
        <v>0.33401205184636451</v>
      </c>
      <c r="H1842" s="4">
        <v>0</v>
      </c>
      <c r="I1842" s="4">
        <v>0.42740708348875273</v>
      </c>
    </row>
    <row r="1843" spans="1:9" x14ac:dyDescent="0.25">
      <c r="A1843" t="s">
        <v>2020</v>
      </c>
      <c r="B1843" s="3">
        <v>120.5596160888672</v>
      </c>
      <c r="C1843" s="3">
        <v>10.88000011444092</v>
      </c>
      <c r="D1843" s="4">
        <v>3.636262477025642E-3</v>
      </c>
      <c r="E1843" s="4">
        <v>-4.9781633565005423E-2</v>
      </c>
      <c r="F1843" s="2">
        <v>1</v>
      </c>
      <c r="G1843" s="4">
        <v>0.32768823218981402</v>
      </c>
      <c r="H1843" s="4">
        <v>0</v>
      </c>
      <c r="I1843" s="4">
        <v>0.42270024932833139</v>
      </c>
    </row>
    <row r="1844" spans="1:9" x14ac:dyDescent="0.25">
      <c r="A1844" t="s">
        <v>2021</v>
      </c>
      <c r="B1844" s="3">
        <v>120.12281799316411</v>
      </c>
      <c r="C1844" s="3">
        <v>11.44999980926514</v>
      </c>
      <c r="D1844" s="4">
        <v>1.6628707391244111E-3</v>
      </c>
      <c r="E1844" s="4">
        <v>1.417182001352724E-2</v>
      </c>
      <c r="F1844" s="2">
        <v>1</v>
      </c>
      <c r="G1844" s="4">
        <v>0.32795938712958628</v>
      </c>
      <c r="H1844" s="4">
        <v>0</v>
      </c>
      <c r="I1844" s="4">
        <v>0.41754568115846519</v>
      </c>
    </row>
    <row r="1845" spans="1:9" x14ac:dyDescent="0.25">
      <c r="A1845" t="s">
        <v>2022</v>
      </c>
      <c r="B1845" s="3">
        <v>119.92340087890619</v>
      </c>
      <c r="C1845" s="3">
        <v>11.289999961853029</v>
      </c>
      <c r="D1845" s="4">
        <v>3.6558803637798398E-3</v>
      </c>
      <c r="E1845" s="4">
        <v>-7.0360531672178928E-3</v>
      </c>
      <c r="F1845" s="2">
        <v>1</v>
      </c>
      <c r="G1845" s="4">
        <v>0.32163809266601251</v>
      </c>
      <c r="H1845" s="4">
        <v>0</v>
      </c>
      <c r="I1845" s="4">
        <v>0.41519239912772438</v>
      </c>
    </row>
    <row r="1846" spans="1:9" x14ac:dyDescent="0.25">
      <c r="A1846" t="s">
        <v>2023</v>
      </c>
      <c r="B1846" s="3">
        <v>119.486572265625</v>
      </c>
      <c r="C1846" s="3">
        <v>11.36999988555908</v>
      </c>
      <c r="D1846" s="4">
        <v>1.1933379433712869E-3</v>
      </c>
      <c r="E1846" s="4">
        <v>3.6463045468877908E-2</v>
      </c>
      <c r="F1846" s="2">
        <v>1</v>
      </c>
      <c r="G1846" s="4">
        <v>0.29669321927386449</v>
      </c>
      <c r="H1846" s="4">
        <v>0</v>
      </c>
      <c r="I1846" s="4">
        <v>0.41003747082593822</v>
      </c>
    </row>
    <row r="1847" spans="1:9" x14ac:dyDescent="0.25">
      <c r="A1847" t="s">
        <v>2024</v>
      </c>
      <c r="B1847" s="3">
        <v>119.3441543579102</v>
      </c>
      <c r="C1847" s="3">
        <v>10.97000026702881</v>
      </c>
      <c r="D1847" s="4">
        <v>2.8726358150183979E-3</v>
      </c>
      <c r="E1847" s="4">
        <v>-8.0469406000809651E-2</v>
      </c>
      <c r="F1847" s="2">
        <v>1</v>
      </c>
      <c r="G1847" s="4">
        <v>0.25017138962500152</v>
      </c>
      <c r="H1847" s="4">
        <v>-9.5410437961951367E-4</v>
      </c>
      <c r="I1847" s="4">
        <v>0.40835682518863492</v>
      </c>
    </row>
    <row r="1848" spans="1:9" x14ac:dyDescent="0.25">
      <c r="A1848" t="s">
        <v>2025</v>
      </c>
      <c r="B1848" s="3">
        <v>119.00230407714839</v>
      </c>
      <c r="C1848" s="3">
        <v>11.930000305175779</v>
      </c>
      <c r="D1848" s="4">
        <v>-8.7697828551547286E-4</v>
      </c>
      <c r="E1848" s="4">
        <v>1.016087055845993E-2</v>
      </c>
      <c r="F1848" s="2">
        <v>1</v>
      </c>
      <c r="G1848" s="4">
        <v>0.24646765957644029</v>
      </c>
      <c r="H1848" s="4">
        <v>-3.815778851646412E-3</v>
      </c>
      <c r="I1848" s="4">
        <v>0.40432271745463089</v>
      </c>
    </row>
    <row r="1849" spans="1:9" x14ac:dyDescent="0.25">
      <c r="A1849" t="s">
        <v>2026</v>
      </c>
      <c r="B1849" s="3">
        <v>119.1067581176758</v>
      </c>
      <c r="C1849" s="3">
        <v>11.810000419616699</v>
      </c>
      <c r="D1849" s="4">
        <v>6.9037927711537161E-3</v>
      </c>
      <c r="E1849" s="4">
        <v>-1.501245662531636E-2</v>
      </c>
      <c r="F1849" s="2">
        <v>1</v>
      </c>
      <c r="G1849" s="4">
        <v>0.24157742346034941</v>
      </c>
      <c r="H1849" s="4">
        <v>-2.9413800926015869E-3</v>
      </c>
      <c r="I1849" s="4">
        <v>0.40555535898354922</v>
      </c>
    </row>
    <row r="1850" spans="1:9" x14ac:dyDescent="0.25">
      <c r="A1850" t="s">
        <v>2027</v>
      </c>
      <c r="B1850" s="3">
        <v>118.2901077270508</v>
      </c>
      <c r="C1850" s="3">
        <v>11.989999771118161</v>
      </c>
      <c r="D1850" s="4">
        <v>-2.002943168474935E-3</v>
      </c>
      <c r="E1850" s="4">
        <v>9.2592302708427443E-3</v>
      </c>
      <c r="F1850" s="2">
        <v>1</v>
      </c>
      <c r="G1850" s="4">
        <v>0.20637416292319899</v>
      </c>
      <c r="H1850" s="4">
        <v>-9.7776698572757947E-3</v>
      </c>
      <c r="I1850" s="4">
        <v>0.39591822880639399</v>
      </c>
    </row>
    <row r="1851" spans="1:9" x14ac:dyDescent="0.25">
      <c r="A1851" t="s">
        <v>2028</v>
      </c>
      <c r="B1851" s="3">
        <v>118.5275115966797</v>
      </c>
      <c r="C1851" s="3">
        <v>11.88000011444092</v>
      </c>
      <c r="D1851" s="4">
        <v>-7.7903302776105576E-3</v>
      </c>
      <c r="E1851" s="4">
        <v>0.12287336484965559</v>
      </c>
      <c r="F1851" s="2">
        <v>1</v>
      </c>
      <c r="G1851" s="4">
        <v>0.21204587594433891</v>
      </c>
      <c r="H1851" s="4">
        <v>-7.7903302776105576E-3</v>
      </c>
      <c r="I1851" s="4">
        <v>0.39871978504445971</v>
      </c>
    </row>
    <row r="1852" spans="1:9" x14ac:dyDescent="0.25">
      <c r="A1852" t="s">
        <v>2029</v>
      </c>
      <c r="B1852" s="3">
        <v>119.4581298828125</v>
      </c>
      <c r="C1852" s="3">
        <v>10.579999923706049</v>
      </c>
      <c r="D1852" s="4">
        <v>1.9117928703569209E-3</v>
      </c>
      <c r="E1852" s="4">
        <v>-4.7036867541456751E-3</v>
      </c>
      <c r="F1852" s="2">
        <v>1</v>
      </c>
      <c r="G1852" s="4">
        <v>0.24707148448314481</v>
      </c>
      <c r="H1852" s="4">
        <v>0</v>
      </c>
      <c r="I1852" s="4">
        <v>0.40970182787656939</v>
      </c>
    </row>
    <row r="1853" spans="1:9" x14ac:dyDescent="0.25">
      <c r="A1853" t="s">
        <v>2030</v>
      </c>
      <c r="B1853" s="3">
        <v>119.2301864624023</v>
      </c>
      <c r="C1853" s="3">
        <v>10.63000011444092</v>
      </c>
      <c r="D1853" s="4">
        <v>1.0362833031238861E-3</v>
      </c>
      <c r="E1853" s="4">
        <v>-1.665127642818021E-2</v>
      </c>
      <c r="F1853" s="2">
        <v>1</v>
      </c>
      <c r="G1853" s="4">
        <v>0.26226445528154779</v>
      </c>
      <c r="H1853" s="4">
        <v>0</v>
      </c>
      <c r="I1853" s="4">
        <v>0.40701191253368019</v>
      </c>
    </row>
    <row r="1854" spans="1:9" x14ac:dyDescent="0.25">
      <c r="A1854" t="s">
        <v>2031</v>
      </c>
      <c r="B1854" s="3">
        <v>119.1067581176758</v>
      </c>
      <c r="C1854" s="3">
        <v>10.810000419616699</v>
      </c>
      <c r="D1854" s="4">
        <v>1.0066071514067691E-2</v>
      </c>
      <c r="E1854" s="4">
        <v>-2.3486836709587511E-2</v>
      </c>
      <c r="F1854" s="2">
        <v>1</v>
      </c>
      <c r="G1854" s="4">
        <v>0.22954082462830391</v>
      </c>
      <c r="H1854" s="4">
        <v>0</v>
      </c>
      <c r="I1854" s="4">
        <v>0.40555535898354922</v>
      </c>
    </row>
    <row r="1855" spans="1:9" x14ac:dyDescent="0.25">
      <c r="A1855" t="s">
        <v>2032</v>
      </c>
      <c r="B1855" s="3">
        <v>117.9197692871094</v>
      </c>
      <c r="C1855" s="3">
        <v>11.069999694824221</v>
      </c>
      <c r="D1855" s="4">
        <v>6.728860392658742E-3</v>
      </c>
      <c r="E1855" s="4">
        <v>-5.9473299550954713E-2</v>
      </c>
      <c r="F1855" s="2">
        <v>1</v>
      </c>
      <c r="G1855" s="4">
        <v>0.22824220083868019</v>
      </c>
      <c r="H1855" s="4">
        <v>0</v>
      </c>
      <c r="I1855" s="4">
        <v>0.39154793792514142</v>
      </c>
    </row>
    <row r="1856" spans="1:9" x14ac:dyDescent="0.25">
      <c r="A1856" t="s">
        <v>2033</v>
      </c>
      <c r="B1856" s="3">
        <v>117.13160705566411</v>
      </c>
      <c r="C1856" s="3">
        <v>11.77000045776367</v>
      </c>
      <c r="D1856" s="4">
        <v>8.1120035358006604E-4</v>
      </c>
      <c r="E1856" s="4">
        <v>1.993071894895504E-2</v>
      </c>
      <c r="F1856" s="2">
        <v>1</v>
      </c>
      <c r="G1856" s="4">
        <v>0.20192681892857681</v>
      </c>
      <c r="H1856" s="4">
        <v>0</v>
      </c>
      <c r="I1856" s="4">
        <v>0.38224699089523478</v>
      </c>
    </row>
    <row r="1857" spans="1:9" x14ac:dyDescent="0.25">
      <c r="A1857" t="s">
        <v>2034</v>
      </c>
      <c r="B1857" s="3">
        <v>117.0366668701172</v>
      </c>
      <c r="C1857" s="3">
        <v>11.539999961853029</v>
      </c>
      <c r="D1857" s="4">
        <v>2.195520057198808E-3</v>
      </c>
      <c r="E1857" s="4">
        <v>-9.7026588186780782E-2</v>
      </c>
      <c r="F1857" s="2">
        <v>1</v>
      </c>
      <c r="G1857" s="4">
        <v>0.2357248331776349</v>
      </c>
      <c r="H1857" s="4">
        <v>0</v>
      </c>
      <c r="I1857" s="4">
        <v>0.38112662049235252</v>
      </c>
    </row>
    <row r="1858" spans="1:9" x14ac:dyDescent="0.25">
      <c r="A1858" t="s">
        <v>2035</v>
      </c>
      <c r="B1858" s="3">
        <v>116.7802734375</v>
      </c>
      <c r="C1858" s="3">
        <v>12.77999973297119</v>
      </c>
      <c r="D1858" s="4">
        <v>-4.8759015471433459E-4</v>
      </c>
      <c r="E1858" s="4">
        <v>2.4038477703429931E-2</v>
      </c>
      <c r="F1858" s="2">
        <v>1</v>
      </c>
      <c r="G1858" s="4">
        <v>0.23424142523028199</v>
      </c>
      <c r="H1858" s="4">
        <v>-1.46154081002392E-3</v>
      </c>
      <c r="I1858" s="4">
        <v>0.37810097216711452</v>
      </c>
    </row>
    <row r="1859" spans="1:9" x14ac:dyDescent="0.25">
      <c r="A1859" t="s">
        <v>2036</v>
      </c>
      <c r="B1859" s="3">
        <v>116.8372421264648</v>
      </c>
      <c r="C1859" s="3">
        <v>12.47999954223633</v>
      </c>
      <c r="D1859" s="4">
        <v>2.0359910292335752E-3</v>
      </c>
      <c r="E1859" s="4">
        <v>5.1390030544091747E-2</v>
      </c>
      <c r="F1859" s="2">
        <v>1</v>
      </c>
      <c r="G1859" s="4">
        <v>0.23105565007294329</v>
      </c>
      <c r="H1859" s="4">
        <v>-9.7442577572437461E-4</v>
      </c>
      <c r="I1859" s="4">
        <v>0.37877324842863191</v>
      </c>
    </row>
    <row r="1860" spans="1:9" x14ac:dyDescent="0.25">
      <c r="A1860" t="s">
        <v>2037</v>
      </c>
      <c r="B1860" s="3">
        <v>116.5998458862305</v>
      </c>
      <c r="C1860" s="3">
        <v>11.86999988555908</v>
      </c>
      <c r="D1860" s="4">
        <v>-3.0043000769520711E-3</v>
      </c>
      <c r="E1860" s="4">
        <v>5.6990237703545388E-2</v>
      </c>
      <c r="F1860" s="2">
        <v>1</v>
      </c>
      <c r="G1860" s="4">
        <v>0.23123457832462879</v>
      </c>
      <c r="H1860" s="4">
        <v>-3.0043000769520711E-3</v>
      </c>
      <c r="I1860" s="4">
        <v>0.37597178222354621</v>
      </c>
    </row>
    <row r="1861" spans="1:9" x14ac:dyDescent="0.25">
      <c r="A1861" t="s">
        <v>2038</v>
      </c>
      <c r="B1861" s="3">
        <v>116.9512023925781</v>
      </c>
      <c r="C1861" s="3">
        <v>11.22999954223633</v>
      </c>
      <c r="D1861" s="4">
        <v>3.4219972558300342E-3</v>
      </c>
      <c r="E1861" s="4">
        <v>-2.6863121372742271E-2</v>
      </c>
      <c r="F1861" s="2">
        <v>1</v>
      </c>
      <c r="G1861" s="4">
        <v>0.19661638191297631</v>
      </c>
      <c r="H1861" s="4">
        <v>0</v>
      </c>
      <c r="I1861" s="4">
        <v>0.38011807105060652</v>
      </c>
    </row>
    <row r="1862" spans="1:9" x14ac:dyDescent="0.25">
      <c r="A1862" t="s">
        <v>2039</v>
      </c>
      <c r="B1862" s="3">
        <v>116.552360534668</v>
      </c>
      <c r="C1862" s="3">
        <v>11.539999961853029</v>
      </c>
      <c r="D1862" s="4">
        <v>-1.5456458654675711E-3</v>
      </c>
      <c r="E1862" s="4">
        <v>2.4866760859648451E-2</v>
      </c>
      <c r="F1862" s="2">
        <v>1</v>
      </c>
      <c r="G1862" s="4">
        <v>0.21793071657460361</v>
      </c>
      <c r="H1862" s="4">
        <v>-1.5456458654675711E-3</v>
      </c>
      <c r="I1862" s="4">
        <v>0.37541141695614511</v>
      </c>
    </row>
    <row r="1863" spans="1:9" x14ac:dyDescent="0.25">
      <c r="A1863" t="s">
        <v>2040</v>
      </c>
      <c r="B1863" s="3">
        <v>116.7327880859375</v>
      </c>
      <c r="C1863" s="3">
        <v>11.260000228881839</v>
      </c>
      <c r="D1863" s="4">
        <v>2.6916652353017319E-3</v>
      </c>
      <c r="E1863" s="4">
        <v>-2.00173669989504E-2</v>
      </c>
      <c r="F1863" s="2">
        <v>1</v>
      </c>
      <c r="G1863" s="4">
        <v>0.17774565361635439</v>
      </c>
      <c r="H1863" s="4">
        <v>0</v>
      </c>
      <c r="I1863" s="4">
        <v>0.37754060689971342</v>
      </c>
    </row>
    <row r="1864" spans="1:9" x14ac:dyDescent="0.25">
      <c r="A1864" t="s">
        <v>2041</v>
      </c>
      <c r="B1864" s="3">
        <v>116.4194259643555</v>
      </c>
      <c r="C1864" s="3">
        <v>11.489999771118161</v>
      </c>
      <c r="D1864" s="4">
        <v>2.20712029288328E-3</v>
      </c>
      <c r="E1864" s="4">
        <v>-6.0554192004826923E-3</v>
      </c>
      <c r="F1864" s="2">
        <v>1</v>
      </c>
      <c r="G1864" s="4">
        <v>0.18820659946280729</v>
      </c>
      <c r="H1864" s="4">
        <v>0</v>
      </c>
      <c r="I1864" s="4">
        <v>0.37384268231295809</v>
      </c>
    </row>
    <row r="1865" spans="1:9" x14ac:dyDescent="0.25">
      <c r="A1865" t="s">
        <v>2042</v>
      </c>
      <c r="B1865" s="3">
        <v>116.1630401611328</v>
      </c>
      <c r="C1865" s="3">
        <v>11.560000419616699</v>
      </c>
      <c r="D1865" s="4">
        <v>3.280522316348566E-3</v>
      </c>
      <c r="E1865" s="4">
        <v>2.1201478026736661E-2</v>
      </c>
      <c r="F1865" s="2">
        <v>1</v>
      </c>
      <c r="G1865" s="4">
        <v>0.1892373073976035</v>
      </c>
      <c r="H1865" s="4">
        <v>0</v>
      </c>
      <c r="I1865" s="4">
        <v>0.37081712402070011</v>
      </c>
    </row>
    <row r="1866" spans="1:9" x14ac:dyDescent="0.25">
      <c r="A1866" t="s">
        <v>2043</v>
      </c>
      <c r="B1866" s="3">
        <v>115.7832107543945</v>
      </c>
      <c r="C1866" s="3">
        <v>11.319999694824221</v>
      </c>
      <c r="D1866" s="4">
        <v>8.7698062297776325E-3</v>
      </c>
      <c r="E1866" s="4">
        <v>-2.9991463511701792E-2</v>
      </c>
      <c r="F1866" s="2">
        <v>1</v>
      </c>
      <c r="G1866" s="4">
        <v>0.17562833939173839</v>
      </c>
      <c r="H1866" s="4">
        <v>0</v>
      </c>
      <c r="I1866" s="4">
        <v>0.36633483211235118</v>
      </c>
    </row>
    <row r="1867" spans="1:9" x14ac:dyDescent="0.25">
      <c r="A1867" t="s">
        <v>2044</v>
      </c>
      <c r="B1867" s="3">
        <v>114.7766418457031</v>
      </c>
      <c r="C1867" s="3">
        <v>11.670000076293951</v>
      </c>
      <c r="D1867" s="4">
        <v>5.6577256472332138E-3</v>
      </c>
      <c r="E1867" s="4">
        <v>-1.518989868196585E-2</v>
      </c>
      <c r="F1867" s="2">
        <v>1</v>
      </c>
      <c r="G1867" s="4">
        <v>0.12891510716736329</v>
      </c>
      <c r="H1867" s="4">
        <v>0</v>
      </c>
      <c r="I1867" s="4">
        <v>0.35445651096453151</v>
      </c>
    </row>
    <row r="1868" spans="1:9" x14ac:dyDescent="0.25">
      <c r="A1868" t="s">
        <v>2045</v>
      </c>
      <c r="B1868" s="3">
        <v>114.13092041015619</v>
      </c>
      <c r="C1868" s="3">
        <v>11.85000038146973</v>
      </c>
      <c r="D1868" s="4">
        <v>5.4375229274308268E-3</v>
      </c>
      <c r="E1868" s="4">
        <v>-7.7821009362929239E-2</v>
      </c>
      <c r="F1868" s="2">
        <v>1</v>
      </c>
      <c r="G1868" s="4">
        <v>0.111780751140701</v>
      </c>
      <c r="H1868" s="4">
        <v>-5.2142673462617362E-3</v>
      </c>
      <c r="I1868" s="4">
        <v>0.34683647967086828</v>
      </c>
    </row>
    <row r="1869" spans="1:9" x14ac:dyDescent="0.25">
      <c r="A1869" t="s">
        <v>2046</v>
      </c>
      <c r="B1869" s="3">
        <v>113.51368713378911</v>
      </c>
      <c r="C1869" s="3">
        <v>12.85000038146973</v>
      </c>
      <c r="D1869" s="4">
        <v>8.9465762635085877E-3</v>
      </c>
      <c r="E1869" s="4">
        <v>-8.4757805100894146E-2</v>
      </c>
      <c r="F1869" s="2">
        <v>1</v>
      </c>
      <c r="G1869" s="4">
        <v>0.1038493220902206</v>
      </c>
      <c r="H1869" s="4">
        <v>-1.0594184154455229E-2</v>
      </c>
      <c r="I1869" s="4">
        <v>0.3395526315244537</v>
      </c>
    </row>
    <row r="1870" spans="1:9" x14ac:dyDescent="0.25">
      <c r="A1870" t="s">
        <v>2047</v>
      </c>
      <c r="B1870" s="3">
        <v>112.5071334838867</v>
      </c>
      <c r="C1870" s="3">
        <v>14.039999961853029</v>
      </c>
      <c r="D1870" s="4">
        <v>-1.0274954515642981E-2</v>
      </c>
      <c r="E1870" s="4">
        <v>5.0112197608738418E-2</v>
      </c>
      <c r="F1870" s="2">
        <v>2</v>
      </c>
      <c r="G1870" s="4">
        <v>7.0979095458569841E-2</v>
      </c>
      <c r="H1870" s="4">
        <v>-1.9367487712114939E-2</v>
      </c>
      <c r="I1870" s="4">
        <v>0.32767449044259411</v>
      </c>
    </row>
    <row r="1871" spans="1:9" x14ac:dyDescent="0.25">
      <c r="A1871" t="s">
        <v>2048</v>
      </c>
      <c r="B1871" s="3">
        <v>113.6751403808594</v>
      </c>
      <c r="C1871" s="3">
        <v>13.36999988555908</v>
      </c>
      <c r="D1871" s="4">
        <v>-1.417553332838772E-3</v>
      </c>
      <c r="E1871" s="4">
        <v>3.2432438801540009E-2</v>
      </c>
      <c r="F1871" s="2">
        <v>2</v>
      </c>
      <c r="G1871" s="4">
        <v>6.862738629018672E-2</v>
      </c>
      <c r="H1871" s="4">
        <v>-9.1869284686255659E-3</v>
      </c>
      <c r="I1871" s="4">
        <v>0.34145790944680948</v>
      </c>
    </row>
    <row r="1872" spans="1:9" x14ac:dyDescent="0.25">
      <c r="A1872" t="s">
        <v>2049</v>
      </c>
      <c r="B1872" s="3">
        <v>113.8365097045898</v>
      </c>
      <c r="C1872" s="3">
        <v>12.94999980926514</v>
      </c>
      <c r="D1872" s="4">
        <v>-7.7804042737960044E-3</v>
      </c>
      <c r="E1872" s="4">
        <v>8.0066726978548219E-2</v>
      </c>
      <c r="F1872" s="2">
        <v>1</v>
      </c>
      <c r="G1872" s="4">
        <v>6.0500905572157933E-2</v>
      </c>
      <c r="H1872" s="4">
        <v>-7.7804042737960044E-3</v>
      </c>
      <c r="I1872" s="4">
        <v>0.34336219700638537</v>
      </c>
    </row>
    <row r="1873" spans="1:9" x14ac:dyDescent="0.25">
      <c r="A1873" t="s">
        <v>2050</v>
      </c>
      <c r="B1873" s="3">
        <v>114.72914886474609</v>
      </c>
      <c r="C1873" s="3">
        <v>11.989999771118161</v>
      </c>
      <c r="D1873" s="4">
        <v>5.1580781025588607E-3</v>
      </c>
      <c r="E1873" s="4">
        <v>4.807694151300268E-2</v>
      </c>
      <c r="F1873" s="2">
        <v>1</v>
      </c>
      <c r="G1873" s="4">
        <v>8.5628295132078813E-2</v>
      </c>
      <c r="H1873" s="4">
        <v>0</v>
      </c>
      <c r="I1873" s="4">
        <v>0.35389605566415039</v>
      </c>
    </row>
    <row r="1874" spans="1:9" x14ac:dyDescent="0.25">
      <c r="A1874" t="s">
        <v>2051</v>
      </c>
      <c r="B1874" s="3">
        <v>114.14040374755859</v>
      </c>
      <c r="C1874" s="3">
        <v>11.439999580383301</v>
      </c>
      <c r="D1874" s="4">
        <v>6.6579013885470495E-4</v>
      </c>
      <c r="E1874" s="4">
        <v>8.7482720389697732E-4</v>
      </c>
      <c r="F1874" s="2">
        <v>1</v>
      </c>
      <c r="G1874" s="4">
        <v>7.9481907366629079E-2</v>
      </c>
      <c r="H1874" s="4">
        <v>-2.9033920827631339E-3</v>
      </c>
      <c r="I1874" s="4">
        <v>0.3469483906649844</v>
      </c>
    </row>
    <row r="1875" spans="1:9" x14ac:dyDescent="0.25">
      <c r="A1875" t="s">
        <v>2052</v>
      </c>
      <c r="B1875" s="3">
        <v>114.0644607543945</v>
      </c>
      <c r="C1875" s="3">
        <v>11.430000305175779</v>
      </c>
      <c r="D1875" s="4">
        <v>-2.822388861768776E-3</v>
      </c>
      <c r="E1875" s="4">
        <v>1.419696902513334E-2</v>
      </c>
      <c r="F1875" s="2">
        <v>1</v>
      </c>
      <c r="G1875" s="4">
        <v>7.8572073728091052E-2</v>
      </c>
      <c r="H1875" s="4">
        <v>-3.5668074763729458E-3</v>
      </c>
      <c r="I1875" s="4">
        <v>0.34605220238225448</v>
      </c>
    </row>
    <row r="1876" spans="1:9" x14ac:dyDescent="0.25">
      <c r="A1876" t="s">
        <v>2053</v>
      </c>
      <c r="B1876" s="3">
        <v>114.38730621337891</v>
      </c>
      <c r="C1876" s="3">
        <v>11.27000045776367</v>
      </c>
      <c r="D1876" s="4">
        <v>-7.4652560014298874E-4</v>
      </c>
      <c r="E1876" s="4">
        <v>-1.5720467641913149E-2</v>
      </c>
      <c r="F1876" s="2">
        <v>1</v>
      </c>
      <c r="G1876" s="4">
        <v>8.9656277617563562E-2</v>
      </c>
      <c r="H1876" s="4">
        <v>-7.4652560014298874E-4</v>
      </c>
      <c r="I1876" s="4">
        <v>0.34986203796312632</v>
      </c>
    </row>
    <row r="1877" spans="1:9" x14ac:dyDescent="0.25">
      <c r="A1877" t="s">
        <v>2054</v>
      </c>
      <c r="B1877" s="3">
        <v>114.47276306152339</v>
      </c>
      <c r="C1877" s="3">
        <v>11.44999980926514</v>
      </c>
      <c r="D1877" s="4">
        <v>3.8304209943973429E-3</v>
      </c>
      <c r="E1877" s="4">
        <v>-2.2203264563180891E-2</v>
      </c>
      <c r="F1877" s="2">
        <v>1</v>
      </c>
      <c r="G1877" s="4">
        <v>9.7638509780603622E-2</v>
      </c>
      <c r="H1877" s="4">
        <v>0</v>
      </c>
      <c r="I1877" s="4">
        <v>0.35087049737189241</v>
      </c>
    </row>
    <row r="1878" spans="1:9" x14ac:dyDescent="0.25">
      <c r="A1878" t="s">
        <v>2055</v>
      </c>
      <c r="B1878" s="3">
        <v>114.0359573364258</v>
      </c>
      <c r="C1878" s="3">
        <v>11.710000038146971</v>
      </c>
      <c r="D1878" s="4">
        <v>4.0970223364569236E-3</v>
      </c>
      <c r="E1878" s="4">
        <v>-4.0163916293346147E-2</v>
      </c>
      <c r="F1878" s="2">
        <v>1</v>
      </c>
      <c r="G1878" s="4">
        <v>0.10559620146884501</v>
      </c>
      <c r="H1878" s="4">
        <v>-1.2335467177393419E-4</v>
      </c>
      <c r="I1878" s="4">
        <v>0.34571583916904602</v>
      </c>
    </row>
    <row r="1879" spans="1:9" x14ac:dyDescent="0.25">
      <c r="A1879" t="s">
        <v>2056</v>
      </c>
      <c r="B1879" s="3">
        <v>113.57065582275391</v>
      </c>
      <c r="C1879" s="3">
        <v>12.19999980926514</v>
      </c>
      <c r="D1879" s="4">
        <v>-3.707035007145643E-3</v>
      </c>
      <c r="E1879" s="4">
        <v>-4.612980096541075E-2</v>
      </c>
      <c r="F1879" s="2">
        <v>1</v>
      </c>
      <c r="G1879" s="4">
        <v>7.996366732239113E-2</v>
      </c>
      <c r="H1879" s="4">
        <v>-4.2031565818313474E-3</v>
      </c>
      <c r="I1879" s="4">
        <v>0.34022490778597109</v>
      </c>
    </row>
    <row r="1880" spans="1:9" x14ac:dyDescent="0.25">
      <c r="A1880" t="s">
        <v>2057</v>
      </c>
      <c r="B1880" s="3">
        <v>113.9932327270508</v>
      </c>
      <c r="C1880" s="3">
        <v>12.789999961853029</v>
      </c>
      <c r="D1880" s="4">
        <v>1.5804668587957591E-3</v>
      </c>
      <c r="E1880" s="4">
        <v>-3.0325976592536771E-2</v>
      </c>
      <c r="F1880" s="2">
        <v>1</v>
      </c>
      <c r="G1880" s="4">
        <v>6.8194927337710265E-2</v>
      </c>
      <c r="H1880" s="4">
        <v>-4.9796755785513902E-4</v>
      </c>
      <c r="I1880" s="4">
        <v>0.34521165448115299</v>
      </c>
    </row>
    <row r="1881" spans="1:9" x14ac:dyDescent="0.25">
      <c r="A1881" t="s">
        <v>2058</v>
      </c>
      <c r="B1881" s="3">
        <v>113.8133544921875</v>
      </c>
      <c r="C1881" s="3">
        <v>13.189999580383301</v>
      </c>
      <c r="D1881" s="4">
        <v>-2.075154703415349E-3</v>
      </c>
      <c r="E1881" s="4">
        <v>3.6949630777348703E-2</v>
      </c>
      <c r="F1881" s="2">
        <v>1</v>
      </c>
      <c r="G1881" s="4">
        <v>8.2368118132371437E-2</v>
      </c>
      <c r="H1881" s="4">
        <v>-2.075154703415349E-3</v>
      </c>
      <c r="I1881" s="4">
        <v>0.34308894691214342</v>
      </c>
    </row>
    <row r="1882" spans="1:9" x14ac:dyDescent="0.25">
      <c r="A1882" t="s">
        <v>2059</v>
      </c>
      <c r="B1882" s="3">
        <v>114.05002593994141</v>
      </c>
      <c r="C1882" s="3">
        <v>12.72000026702881</v>
      </c>
      <c r="D1882" s="4">
        <v>1.260941742239874E-2</v>
      </c>
      <c r="E1882" s="4">
        <v>6.3291077162284104E-3</v>
      </c>
      <c r="F1882" s="2">
        <v>1</v>
      </c>
      <c r="G1882" s="4">
        <v>9.1225602340598622E-2</v>
      </c>
      <c r="H1882" s="4">
        <v>0</v>
      </c>
      <c r="I1882" s="4">
        <v>0.34588185998413068</v>
      </c>
    </row>
    <row r="1883" spans="1:9" x14ac:dyDescent="0.25">
      <c r="A1883" t="s">
        <v>2060</v>
      </c>
      <c r="B1883" s="3">
        <v>112.6298294067383</v>
      </c>
      <c r="C1883" s="3">
        <v>12.64000034332275</v>
      </c>
      <c r="D1883" s="4">
        <v>-4.5189927841770014E-3</v>
      </c>
      <c r="E1883" s="4">
        <v>7.5744710070021704E-2</v>
      </c>
      <c r="F1883" s="2">
        <v>1</v>
      </c>
      <c r="G1883" s="4">
        <v>8.5807815488935901E-2</v>
      </c>
      <c r="H1883" s="4">
        <v>-5.101790843019316E-3</v>
      </c>
      <c r="I1883" s="4">
        <v>0.3291224008266469</v>
      </c>
    </row>
    <row r="1884" spans="1:9" x14ac:dyDescent="0.25">
      <c r="A1884" t="s">
        <v>2061</v>
      </c>
      <c r="B1884" s="3">
        <v>113.14111328125</v>
      </c>
      <c r="C1884" s="3">
        <v>11.75</v>
      </c>
      <c r="D1884" s="4">
        <v>7.8435690101139599E-3</v>
      </c>
      <c r="E1884" s="4">
        <v>-7.0411417654186126E-2</v>
      </c>
      <c r="F1884" s="2">
        <v>1</v>
      </c>
      <c r="G1884" s="4">
        <v>6.5632673122898666E-2</v>
      </c>
      <c r="H1884" s="4">
        <v>-5.8544367458335245E-4</v>
      </c>
      <c r="I1884" s="4">
        <v>0.3351559609800665</v>
      </c>
    </row>
    <row r="1885" spans="1:9" x14ac:dyDescent="0.25">
      <c r="A1885" t="s">
        <v>2062</v>
      </c>
      <c r="B1885" s="3">
        <v>112.2605895996094</v>
      </c>
      <c r="C1885" s="3">
        <v>12.64000034332275</v>
      </c>
      <c r="D1885" s="4">
        <v>1.774013537295227E-3</v>
      </c>
      <c r="E1885" s="4">
        <v>3.4369890926038822E-2</v>
      </c>
      <c r="F1885" s="2">
        <v>1</v>
      </c>
      <c r="G1885" s="4">
        <v>6.2115964091864262E-2</v>
      </c>
      <c r="H1885" s="4">
        <v>-8.3634136723977903E-3</v>
      </c>
      <c r="I1885" s="4">
        <v>0.32476507469451138</v>
      </c>
    </row>
    <row r="1886" spans="1:9" x14ac:dyDescent="0.25">
      <c r="A1886" t="s">
        <v>2063</v>
      </c>
      <c r="B1886" s="3">
        <v>112.06179046630859</v>
      </c>
      <c r="C1886" s="3">
        <v>12.22000026702881</v>
      </c>
      <c r="D1886" s="4">
        <v>1.2662693508089349E-2</v>
      </c>
      <c r="E1886" s="4">
        <v>3.6471612092202177E-2</v>
      </c>
      <c r="F1886" s="2">
        <v>1</v>
      </c>
      <c r="G1886" s="4">
        <v>4.4141650517412367E-2</v>
      </c>
      <c r="H1886" s="4">
        <v>-1.011947512383304E-2</v>
      </c>
      <c r="I1886" s="4">
        <v>0.32241908533514918</v>
      </c>
    </row>
    <row r="1887" spans="1:9" x14ac:dyDescent="0.25">
      <c r="A1887" t="s">
        <v>2064</v>
      </c>
      <c r="B1887" s="3">
        <v>110.660530090332</v>
      </c>
      <c r="C1887" s="3">
        <v>11.789999961853029</v>
      </c>
      <c r="D1887" s="4">
        <v>2.4013545500094491E-3</v>
      </c>
      <c r="E1887" s="4">
        <v>-2.8830343622043949E-2</v>
      </c>
      <c r="F1887" s="2">
        <v>1</v>
      </c>
      <c r="G1887" s="4">
        <v>3.1175129681612072E-2</v>
      </c>
      <c r="H1887" s="4">
        <v>-2.249729231458086E-2</v>
      </c>
      <c r="I1887" s="4">
        <v>0.30588308803397779</v>
      </c>
    </row>
    <row r="1888" spans="1:9" x14ac:dyDescent="0.25">
      <c r="A1888" t="s">
        <v>2065</v>
      </c>
      <c r="B1888" s="3">
        <v>110.3954315185547</v>
      </c>
      <c r="C1888" s="3">
        <v>12.14000034332275</v>
      </c>
      <c r="D1888" s="4">
        <v>7.77883587484407E-3</v>
      </c>
      <c r="E1888" s="4">
        <v>-0.14022659761218051</v>
      </c>
      <c r="F1888" s="2">
        <v>1</v>
      </c>
      <c r="G1888" s="4">
        <v>2.405886338259644E-2</v>
      </c>
      <c r="H1888" s="4">
        <v>-2.48389996198356E-2</v>
      </c>
      <c r="I1888" s="4">
        <v>0.3027547120785814</v>
      </c>
    </row>
    <row r="1889" spans="1:9" x14ac:dyDescent="0.25">
      <c r="A1889" t="s">
        <v>2066</v>
      </c>
      <c r="B1889" s="3">
        <v>109.54331207275391</v>
      </c>
      <c r="C1889" s="3">
        <v>14.11999988555908</v>
      </c>
      <c r="D1889" s="4">
        <v>1.9916226096028389E-3</v>
      </c>
      <c r="E1889" s="4">
        <v>3.5536739032948632E-3</v>
      </c>
      <c r="F1889" s="2">
        <v>2</v>
      </c>
      <c r="G1889" s="4">
        <v>3.9907719627062972E-2</v>
      </c>
      <c r="H1889" s="4">
        <v>-3.2366065185685737E-2</v>
      </c>
      <c r="I1889" s="4">
        <v>0.29269901857749508</v>
      </c>
    </row>
    <row r="1890" spans="1:9" x14ac:dyDescent="0.25">
      <c r="A1890" t="s">
        <v>2067</v>
      </c>
      <c r="B1890" s="3">
        <v>109.32557678222661</v>
      </c>
      <c r="C1890" s="3">
        <v>14.069999694824221</v>
      </c>
      <c r="D1890" s="4">
        <v>-1.7276417955239931E-2</v>
      </c>
      <c r="E1890" s="4">
        <v>5.5513861616919291E-2</v>
      </c>
      <c r="F1890" s="2">
        <v>2</v>
      </c>
      <c r="G1890" s="4">
        <v>2.02490231127932E-2</v>
      </c>
      <c r="H1890" s="4">
        <v>-3.4289396258430638E-2</v>
      </c>
      <c r="I1890" s="4">
        <v>0.29012956736182027</v>
      </c>
    </row>
    <row r="1891" spans="1:9" x14ac:dyDescent="0.25">
      <c r="A1891" t="s">
        <v>2068</v>
      </c>
      <c r="B1891" s="3">
        <v>111.24753570556641</v>
      </c>
      <c r="C1891" s="3">
        <v>13.329999923706049</v>
      </c>
      <c r="D1891" s="4">
        <v>-1.2107134485174311E-2</v>
      </c>
      <c r="E1891" s="4">
        <v>3.3333357976081279E-2</v>
      </c>
      <c r="F1891" s="2">
        <v>2</v>
      </c>
      <c r="G1891" s="4">
        <v>3.1784243334431972E-2</v>
      </c>
      <c r="H1891" s="4">
        <v>-1.731206884014291E-2</v>
      </c>
      <c r="I1891" s="4">
        <v>0.31281022551370802</v>
      </c>
    </row>
    <row r="1892" spans="1:9" x14ac:dyDescent="0.25">
      <c r="A1892" t="s">
        <v>2069</v>
      </c>
      <c r="B1892" s="3">
        <v>112.6109313964844</v>
      </c>
      <c r="C1892" s="3">
        <v>12.89999961853027</v>
      </c>
      <c r="D1892" s="4">
        <v>3.4591819655349632E-3</v>
      </c>
      <c r="E1892" s="4">
        <v>-1.9011407395610361E-2</v>
      </c>
      <c r="F1892" s="2">
        <v>1</v>
      </c>
      <c r="G1892" s="4">
        <v>5.4871674219838303E-2</v>
      </c>
      <c r="H1892" s="4">
        <v>-5.2687234989354792E-3</v>
      </c>
      <c r="I1892" s="4">
        <v>0.32889938913523409</v>
      </c>
    </row>
    <row r="1893" spans="1:9" x14ac:dyDescent="0.25">
      <c r="A1893" t="s">
        <v>2070</v>
      </c>
      <c r="B1893" s="3">
        <v>112.2227325439453</v>
      </c>
      <c r="C1893" s="3">
        <v>13.14999961853027</v>
      </c>
      <c r="D1893" s="4">
        <v>-2.2727081570321772E-3</v>
      </c>
      <c r="E1893" s="4">
        <v>6.5640150399229436E-2</v>
      </c>
      <c r="F1893" s="2">
        <v>1</v>
      </c>
      <c r="G1893" s="4">
        <v>4.8568567546726893E-2</v>
      </c>
      <c r="H1893" s="4">
        <v>-8.6978181288595025E-3</v>
      </c>
      <c r="I1893" s="4">
        <v>0.32431833104784608</v>
      </c>
    </row>
    <row r="1894" spans="1:9" x14ac:dyDescent="0.25">
      <c r="A1894" t="s">
        <v>2071</v>
      </c>
      <c r="B1894" s="3">
        <v>112.4783630371094</v>
      </c>
      <c r="C1894" s="3">
        <v>12.340000152587891</v>
      </c>
      <c r="D1894" s="4">
        <v>3.208918148124074E-3</v>
      </c>
      <c r="E1894" s="4">
        <v>-7.2405591615645193E-3</v>
      </c>
      <c r="F1894" s="2">
        <v>1</v>
      </c>
      <c r="G1894" s="4">
        <v>5.242980399278685E-2</v>
      </c>
      <c r="H1894" s="4">
        <v>-6.4397456342595314E-3</v>
      </c>
      <c r="I1894" s="4">
        <v>0.3273349760750861</v>
      </c>
    </row>
    <row r="1895" spans="1:9" x14ac:dyDescent="0.25">
      <c r="A1895" t="s">
        <v>2072</v>
      </c>
      <c r="B1895" s="3">
        <v>112.1185836791992</v>
      </c>
      <c r="C1895" s="3">
        <v>12.430000305175779</v>
      </c>
      <c r="D1895" s="4">
        <v>-4.0370245718552864E-3</v>
      </c>
      <c r="E1895" s="4">
        <v>1.611640452021668E-3</v>
      </c>
      <c r="F1895" s="2">
        <v>1</v>
      </c>
      <c r="G1895" s="4">
        <v>4.9983209536411673E-2</v>
      </c>
      <c r="H1895" s="4">
        <v>-9.6178010460619134E-3</v>
      </c>
      <c r="I1895" s="4">
        <v>0.32308929083812687</v>
      </c>
    </row>
    <row r="1896" spans="1:9" x14ac:dyDescent="0.25">
      <c r="A1896" t="s">
        <v>2073</v>
      </c>
      <c r="B1896" s="3">
        <v>112.5730438232422</v>
      </c>
      <c r="C1896" s="3">
        <v>12.409999847412109</v>
      </c>
      <c r="D1896" s="4">
        <v>3.0369466052782008E-3</v>
      </c>
      <c r="E1896" s="4">
        <v>-8.0517140260916165E-4</v>
      </c>
      <c r="F1896" s="2">
        <v>1</v>
      </c>
      <c r="G1896" s="4">
        <v>5.3315706654428308E-2</v>
      </c>
      <c r="H1896" s="4">
        <v>-5.6033975277118842E-3</v>
      </c>
      <c r="I1896" s="4">
        <v>0.32845228535664889</v>
      </c>
    </row>
    <row r="1897" spans="1:9" x14ac:dyDescent="0.25">
      <c r="A1897" t="s">
        <v>2074</v>
      </c>
      <c r="B1897" s="3">
        <v>112.23220062255859</v>
      </c>
      <c r="C1897" s="3">
        <v>12.420000076293951</v>
      </c>
      <c r="D1897" s="4">
        <v>1.039899515759868E-2</v>
      </c>
      <c r="E1897" s="4">
        <v>-3.3463057775146909E-2</v>
      </c>
      <c r="F1897" s="2">
        <v>1</v>
      </c>
      <c r="G1897" s="4">
        <v>4.7099515282685633E-2</v>
      </c>
      <c r="H1897" s="4">
        <v>-8.6141833182047378E-3</v>
      </c>
      <c r="I1897" s="4">
        <v>0.32443006197600233</v>
      </c>
    </row>
    <row r="1898" spans="1:9" x14ac:dyDescent="0.25">
      <c r="A1898" t="s">
        <v>2075</v>
      </c>
      <c r="B1898" s="3">
        <v>111.0771102905273</v>
      </c>
      <c r="C1898" s="3">
        <v>12.85000038146973</v>
      </c>
      <c r="D1898" s="4">
        <v>-3.73662941738595E-3</v>
      </c>
      <c r="E1898" s="4">
        <v>-3.7453182450392863E-2</v>
      </c>
      <c r="F1898" s="2">
        <v>1</v>
      </c>
      <c r="G1898" s="4">
        <v>4.334021101428398E-2</v>
      </c>
      <c r="H1898" s="4">
        <v>-1.881749543192868E-2</v>
      </c>
      <c r="I1898" s="4">
        <v>0.31079906880689467</v>
      </c>
    </row>
    <row r="1899" spans="1:9" x14ac:dyDescent="0.25">
      <c r="A1899" t="s">
        <v>2076</v>
      </c>
      <c r="B1899" s="3">
        <v>111.4937210083008</v>
      </c>
      <c r="C1899" s="3">
        <v>13.35000038146973</v>
      </c>
      <c r="D1899" s="4">
        <v>7.2707752757248389E-3</v>
      </c>
      <c r="E1899" s="4">
        <v>-2.696792116311009E-2</v>
      </c>
      <c r="F1899" s="2">
        <v>2</v>
      </c>
      <c r="G1899" s="4">
        <v>4.7990906232824759E-2</v>
      </c>
      <c r="H1899" s="4">
        <v>-1.5137428976961581E-2</v>
      </c>
      <c r="I1899" s="4">
        <v>0.3157154097117314</v>
      </c>
    </row>
    <row r="1900" spans="1:9" x14ac:dyDescent="0.25">
      <c r="A1900" t="s">
        <v>2077</v>
      </c>
      <c r="B1900" s="3">
        <v>110.6889266967773</v>
      </c>
      <c r="C1900" s="3">
        <v>13.72000026702881</v>
      </c>
      <c r="D1900" s="4">
        <v>5.936935196049653E-3</v>
      </c>
      <c r="E1900" s="4">
        <v>2.6178039227042978E-2</v>
      </c>
      <c r="F1900" s="2">
        <v>2</v>
      </c>
      <c r="G1900" s="4">
        <v>6.0396752551075128E-2</v>
      </c>
      <c r="H1900" s="4">
        <v>-2.224645527569535E-2</v>
      </c>
      <c r="I1900" s="4">
        <v>0.30621819078546658</v>
      </c>
    </row>
    <row r="1901" spans="1:9" x14ac:dyDescent="0.25">
      <c r="A1901" t="s">
        <v>2078</v>
      </c>
      <c r="B1901" s="3">
        <v>110.0356521606445</v>
      </c>
      <c r="C1901" s="3">
        <v>13.36999988555908</v>
      </c>
      <c r="D1901" s="4">
        <v>1.387087322593961E-2</v>
      </c>
      <c r="E1901" s="4">
        <v>-7.6657437276811846E-2</v>
      </c>
      <c r="F1901" s="2">
        <v>2</v>
      </c>
      <c r="G1901" s="4">
        <v>5.480072202097408E-2</v>
      </c>
      <c r="H1901" s="4">
        <v>-2.8017055031637979E-2</v>
      </c>
      <c r="I1901" s="4">
        <v>0.29850902684162239</v>
      </c>
    </row>
    <row r="1902" spans="1:9" x14ac:dyDescent="0.25">
      <c r="A1902" t="s">
        <v>2079</v>
      </c>
      <c r="B1902" s="3">
        <v>108.5302429199219</v>
      </c>
      <c r="C1902" s="3">
        <v>14.47999954223633</v>
      </c>
      <c r="D1902" s="4">
        <v>-1.0103911673338019E-2</v>
      </c>
      <c r="E1902" s="4">
        <v>2.1877167556336511E-2</v>
      </c>
      <c r="F1902" s="2">
        <v>2</v>
      </c>
      <c r="G1902" s="4">
        <v>5.5335136777682647E-2</v>
      </c>
      <c r="H1902" s="4">
        <v>-4.1314855139588207E-2</v>
      </c>
      <c r="I1902" s="4">
        <v>0.28074398933073169</v>
      </c>
    </row>
    <row r="1903" spans="1:9" x14ac:dyDescent="0.25">
      <c r="A1903" t="s">
        <v>2080</v>
      </c>
      <c r="B1903" s="3">
        <v>109.6380157470703</v>
      </c>
      <c r="C1903" s="3">
        <v>14.170000076293951</v>
      </c>
      <c r="D1903" s="4">
        <v>4.3211393940256748E-4</v>
      </c>
      <c r="E1903" s="4">
        <v>-3.8670264835491193E-2</v>
      </c>
      <c r="F1903" s="2">
        <v>2</v>
      </c>
      <c r="G1903" s="4">
        <v>4.517311772494037E-2</v>
      </c>
      <c r="H1903" s="4">
        <v>-3.1529514899902078E-2</v>
      </c>
      <c r="I1903" s="4">
        <v>0.29381659795799808</v>
      </c>
    </row>
    <row r="1904" spans="1:9" x14ac:dyDescent="0.25">
      <c r="A1904" t="s">
        <v>2081</v>
      </c>
      <c r="B1904" s="3">
        <v>109.5906600952148</v>
      </c>
      <c r="C1904" s="3">
        <v>14.739999771118161</v>
      </c>
      <c r="D1904" s="4">
        <v>-1.6149734788652111E-2</v>
      </c>
      <c r="E1904" s="4">
        <v>2.503474644035086E-2</v>
      </c>
      <c r="F1904" s="2">
        <v>2</v>
      </c>
      <c r="G1904" s="4">
        <v>3.4564127739070027E-2</v>
      </c>
      <c r="H1904" s="4">
        <v>-3.1947823739333248E-2</v>
      </c>
      <c r="I1904" s="4">
        <v>0.29325776325125652</v>
      </c>
    </row>
    <row r="1905" spans="1:9" x14ac:dyDescent="0.25">
      <c r="A1905" t="s">
        <v>2082</v>
      </c>
      <c r="B1905" s="3">
        <v>111.3895721435547</v>
      </c>
      <c r="C1905" s="3">
        <v>14.38000011444092</v>
      </c>
      <c r="D1905" s="4">
        <v>4.6112172409362717E-3</v>
      </c>
      <c r="E1905" s="4">
        <v>-0.2326574018104749</v>
      </c>
      <c r="F1905" s="2">
        <v>2</v>
      </c>
      <c r="G1905" s="4">
        <v>5.0246936599272818E-2</v>
      </c>
      <c r="H1905" s="4">
        <v>-1.605741189416399E-2</v>
      </c>
      <c r="I1905" s="4">
        <v>0.31448636950201242</v>
      </c>
    </row>
    <row r="1906" spans="1:9" x14ac:dyDescent="0.25">
      <c r="A1906" t="s">
        <v>2083</v>
      </c>
      <c r="B1906" s="3">
        <v>110.878288269043</v>
      </c>
      <c r="C1906" s="3">
        <v>18.739999771118161</v>
      </c>
      <c r="D1906" s="4">
        <v>6.5319474862255422E-3</v>
      </c>
      <c r="E1906" s="4">
        <v>1.603457408525744E-3</v>
      </c>
      <c r="F1906" s="2">
        <v>3</v>
      </c>
      <c r="G1906" s="4">
        <v>4.2756713306818517E-2</v>
      </c>
      <c r="H1906" s="4">
        <v>-2.0573759062600061E-2</v>
      </c>
      <c r="I1906" s="4">
        <v>0.30845280934859248</v>
      </c>
    </row>
    <row r="1907" spans="1:9" x14ac:dyDescent="0.25">
      <c r="A1907" t="s">
        <v>2084</v>
      </c>
      <c r="B1907" s="3">
        <v>110.1587371826172</v>
      </c>
      <c r="C1907" s="3">
        <v>18.70999908447266</v>
      </c>
      <c r="D1907" s="4">
        <v>2.3757234114090361E-2</v>
      </c>
      <c r="E1907" s="4">
        <v>-0.1688139096299752</v>
      </c>
      <c r="F1907" s="2">
        <v>3</v>
      </c>
      <c r="G1907" s="4">
        <v>2.4979113497986649E-2</v>
      </c>
      <c r="H1907" s="4">
        <v>-2.6929802493126039E-2</v>
      </c>
      <c r="I1907" s="4">
        <v>0.29996152890765432</v>
      </c>
    </row>
    <row r="1908" spans="1:9" x14ac:dyDescent="0.25">
      <c r="A1908" t="s">
        <v>2085</v>
      </c>
      <c r="B1908" s="3">
        <v>107.60240173339839</v>
      </c>
      <c r="C1908" s="3">
        <v>22.510000228881839</v>
      </c>
      <c r="D1908" s="4">
        <v>-3.5074495679595641E-3</v>
      </c>
      <c r="E1908" s="4">
        <v>1.9474651569817869E-2</v>
      </c>
      <c r="F1908" s="2">
        <v>4</v>
      </c>
      <c r="G1908" s="4">
        <v>1.8918051682914609E-3</v>
      </c>
      <c r="H1908" s="4">
        <v>-4.9510797011440448E-2</v>
      </c>
      <c r="I1908" s="4">
        <v>0.26979471850333492</v>
      </c>
    </row>
    <row r="1909" spans="1:9" x14ac:dyDescent="0.25">
      <c r="A1909" t="s">
        <v>2086</v>
      </c>
      <c r="B1909" s="3">
        <v>107.98114013671881</v>
      </c>
      <c r="C1909" s="3">
        <v>22.079999923706051</v>
      </c>
      <c r="D1909" s="4">
        <v>-9.810660527386772E-3</v>
      </c>
      <c r="E1909" s="4">
        <v>0.1428571569605788</v>
      </c>
      <c r="F1909" s="2">
        <v>4</v>
      </c>
      <c r="G1909" s="4">
        <v>2.7083809331511781E-3</v>
      </c>
      <c r="H1909" s="4">
        <v>-4.6165269799092523E-2</v>
      </c>
      <c r="I1909" s="4">
        <v>0.27426413569554658</v>
      </c>
    </row>
    <row r="1910" spans="1:9" x14ac:dyDescent="0.25">
      <c r="A1910" t="s">
        <v>2087</v>
      </c>
      <c r="B1910" s="3">
        <v>109.05100250244141</v>
      </c>
      <c r="C1910" s="3">
        <v>19.319999694824219</v>
      </c>
      <c r="D1910" s="4">
        <v>-8.0098155687445827E-3</v>
      </c>
      <c r="E1910" s="4">
        <v>4.094828937233741E-2</v>
      </c>
      <c r="F1910" s="2">
        <v>3</v>
      </c>
      <c r="G1910" s="4">
        <v>1.2730898179384109E-2</v>
      </c>
      <c r="H1910" s="4">
        <v>-3.6714805767418812E-2</v>
      </c>
      <c r="I1910" s="4">
        <v>0.28688937044528767</v>
      </c>
    </row>
    <row r="1911" spans="1:9" x14ac:dyDescent="0.25">
      <c r="A1911" t="s">
        <v>2088</v>
      </c>
      <c r="B1911" s="3">
        <v>109.93153381347661</v>
      </c>
      <c r="C1911" s="3">
        <v>18.559999465942379</v>
      </c>
      <c r="D1911" s="4">
        <v>-7.5216215624226423E-3</v>
      </c>
      <c r="E1911" s="4">
        <v>8.7924973444138521E-2</v>
      </c>
      <c r="F1911" s="2">
        <v>3</v>
      </c>
      <c r="G1911" s="4">
        <v>2.4471370365172222E-2</v>
      </c>
      <c r="H1911" s="4">
        <v>-2.8936768376525701E-2</v>
      </c>
      <c r="I1911" s="4">
        <v>0.29728034676382298</v>
      </c>
    </row>
    <row r="1912" spans="1:9" x14ac:dyDescent="0.25">
      <c r="A1912" t="s">
        <v>2089</v>
      </c>
      <c r="B1912" s="3">
        <v>110.76466369628911</v>
      </c>
      <c r="C1912" s="3">
        <v>17.059999465942379</v>
      </c>
      <c r="D1912" s="4">
        <v>-9.3952579443190576E-4</v>
      </c>
      <c r="E1912" s="4">
        <v>5.3736806867585862E-2</v>
      </c>
      <c r="F1912" s="2">
        <v>3</v>
      </c>
      <c r="G1912" s="4">
        <v>4.3893864715361719E-2</v>
      </c>
      <c r="H1912" s="4">
        <v>-2.157744418353591E-2</v>
      </c>
      <c r="I1912" s="4">
        <v>0.3071119481777369</v>
      </c>
    </row>
    <row r="1913" spans="1:9" x14ac:dyDescent="0.25">
      <c r="A1913" t="s">
        <v>2090</v>
      </c>
      <c r="B1913" s="3">
        <v>110.8688278198242</v>
      </c>
      <c r="C1913" s="3">
        <v>16.190000534057621</v>
      </c>
      <c r="D1913" s="4">
        <v>-6.279698933869482E-3</v>
      </c>
      <c r="E1913" s="4">
        <v>5.4036516662261613E-2</v>
      </c>
      <c r="F1913" s="2">
        <v>3</v>
      </c>
      <c r="G1913" s="4">
        <v>4.0194793700077502E-2</v>
      </c>
      <c r="H1913" s="4">
        <v>-2.0657326480176041E-2</v>
      </c>
      <c r="I1913" s="4">
        <v>0.30834116845341608</v>
      </c>
    </row>
    <row r="1914" spans="1:9" x14ac:dyDescent="0.25">
      <c r="A1914" t="s">
        <v>2091</v>
      </c>
      <c r="B1914" s="3">
        <v>111.569450378418</v>
      </c>
      <c r="C1914" s="3">
        <v>15.35999965667725</v>
      </c>
      <c r="D1914" s="4">
        <v>-4.5616785375999216E-3</v>
      </c>
      <c r="E1914" s="4">
        <v>7.8651678620858423E-2</v>
      </c>
      <c r="F1914" s="2">
        <v>2</v>
      </c>
      <c r="G1914" s="4">
        <v>4.5115704603284852E-2</v>
      </c>
      <c r="H1914" s="4">
        <v>-1.4468485277880919E-2</v>
      </c>
      <c r="I1914" s="4">
        <v>0.31660907707102193</v>
      </c>
    </row>
    <row r="1915" spans="1:9" x14ac:dyDescent="0.25">
      <c r="A1915" t="s">
        <v>2092</v>
      </c>
      <c r="B1915" s="3">
        <v>112.0807266235352</v>
      </c>
      <c r="C1915" s="3">
        <v>14.239999771118161</v>
      </c>
      <c r="D1915" s="4">
        <v>-6.7959487978127564E-3</v>
      </c>
      <c r="E1915" s="4">
        <v>5.7949459937637122E-2</v>
      </c>
      <c r="F1915" s="2">
        <v>2</v>
      </c>
      <c r="G1915" s="4">
        <v>5.8632324383562917E-2</v>
      </c>
      <c r="H1915" s="4">
        <v>-9.9522055025235145E-3</v>
      </c>
      <c r="I1915" s="4">
        <v>0.32264254719146179</v>
      </c>
    </row>
    <row r="1916" spans="1:9" x14ac:dyDescent="0.25">
      <c r="A1916" t="s">
        <v>2093</v>
      </c>
      <c r="B1916" s="3">
        <v>112.84763336181641</v>
      </c>
      <c r="C1916" s="3">
        <v>13.460000038146971</v>
      </c>
      <c r="D1916" s="4">
        <v>-3.1778532325662519E-3</v>
      </c>
      <c r="E1916" s="4">
        <v>3.379412940964488E-2</v>
      </c>
      <c r="F1916" s="2">
        <v>2</v>
      </c>
      <c r="G1916" s="4">
        <v>6.8048309529670448E-2</v>
      </c>
      <c r="H1916" s="4">
        <v>-3.1778532325662519E-3</v>
      </c>
      <c r="I1916" s="4">
        <v>0.33169266233914141</v>
      </c>
    </row>
    <row r="1917" spans="1:9" x14ac:dyDescent="0.25">
      <c r="A1917" t="s">
        <v>2094</v>
      </c>
      <c r="B1917" s="3">
        <v>113.207389831543</v>
      </c>
      <c r="C1917" s="3">
        <v>13.02000045776367</v>
      </c>
      <c r="D1917" s="4">
        <v>1.201860497346185E-2</v>
      </c>
      <c r="E1917" s="4">
        <v>-2.398798284587278E-2</v>
      </c>
      <c r="F1917" s="2">
        <v>1</v>
      </c>
      <c r="G1917" s="4">
        <v>7.2118544658182016E-2</v>
      </c>
      <c r="H1917" s="4">
        <v>0</v>
      </c>
      <c r="I1917" s="4">
        <v>0.33593807747716081</v>
      </c>
    </row>
    <row r="1918" spans="1:9" x14ac:dyDescent="0.25">
      <c r="A1918" t="s">
        <v>2095</v>
      </c>
      <c r="B1918" s="3">
        <v>111.8629531860352</v>
      </c>
      <c r="C1918" s="3">
        <v>13.340000152587891</v>
      </c>
      <c r="D1918" s="4">
        <v>3.738217949073475E-3</v>
      </c>
      <c r="E1918" s="4">
        <v>-2.9818170720880669E-2</v>
      </c>
      <c r="F1918" s="2">
        <v>2</v>
      </c>
      <c r="G1918" s="4">
        <v>8.9030650557264668E-2</v>
      </c>
      <c r="H1918" s="4">
        <v>-8.9750607067874411E-3</v>
      </c>
      <c r="I1918" s="4">
        <v>0.3200726458108869</v>
      </c>
    </row>
    <row r="1919" spans="1:9" x14ac:dyDescent="0.25">
      <c r="A1919" t="s">
        <v>2096</v>
      </c>
      <c r="B1919" s="3">
        <v>111.4463424682617</v>
      </c>
      <c r="C1919" s="3">
        <v>13.75</v>
      </c>
      <c r="D1919" s="4">
        <v>-1.188044748431927E-3</v>
      </c>
      <c r="E1919" s="4">
        <v>-4.5801516613522941E-2</v>
      </c>
      <c r="F1919" s="2">
        <v>2</v>
      </c>
      <c r="G1919" s="4">
        <v>0.10707417418452959</v>
      </c>
      <c r="H1919" s="4">
        <v>-1.266593064657617E-2</v>
      </c>
      <c r="I1919" s="4">
        <v>0.31515630490605018</v>
      </c>
    </row>
    <row r="1920" spans="1:9" x14ac:dyDescent="0.25">
      <c r="A1920" t="s">
        <v>2097</v>
      </c>
      <c r="B1920" s="3">
        <v>111.5789031982422</v>
      </c>
      <c r="C1920" s="3">
        <v>14.409999847412109</v>
      </c>
      <c r="D1920" s="4">
        <v>-8.5053350466157696E-5</v>
      </c>
      <c r="E1920" s="4">
        <v>-5.6937166280297553E-2</v>
      </c>
      <c r="F1920" s="2">
        <v>2</v>
      </c>
      <c r="G1920" s="4">
        <v>0.101628692466224</v>
      </c>
      <c r="H1920" s="4">
        <v>-1.14915383599441E-2</v>
      </c>
      <c r="I1920" s="4">
        <v>0.3167206279332182</v>
      </c>
    </row>
    <row r="1921" spans="1:9" x14ac:dyDescent="0.25">
      <c r="A1921" t="s">
        <v>2098</v>
      </c>
      <c r="B1921" s="3">
        <v>111.58839416503911</v>
      </c>
      <c r="C1921" s="3">
        <v>15.27999973297119</v>
      </c>
      <c r="D1921" s="4">
        <v>8.9027767718259376E-3</v>
      </c>
      <c r="E1921" s="4">
        <v>-5.7371955831403983E-2</v>
      </c>
      <c r="F1921" s="2">
        <v>2</v>
      </c>
      <c r="G1921" s="4">
        <v>9.6048665200583638E-2</v>
      </c>
      <c r="H1921" s="4">
        <v>-1.1407455251767449E-2</v>
      </c>
      <c r="I1921" s="4">
        <v>0.3168326289603145</v>
      </c>
    </row>
    <row r="1922" spans="1:9" x14ac:dyDescent="0.25">
      <c r="A1922" t="s">
        <v>2099</v>
      </c>
      <c r="B1922" s="3">
        <v>110.6037139892578</v>
      </c>
      <c r="C1922" s="3">
        <v>16.20999908447266</v>
      </c>
      <c r="D1922" s="4">
        <v>-2.73190118047606E-3</v>
      </c>
      <c r="E1922" s="4">
        <v>5.583017404082069E-3</v>
      </c>
      <c r="F1922" s="2">
        <v>3</v>
      </c>
      <c r="G1922" s="4">
        <v>9.2606545351607172E-2</v>
      </c>
      <c r="H1922" s="4">
        <v>-2.01310101341774E-2</v>
      </c>
      <c r="I1922" s="4">
        <v>0.30521261243205999</v>
      </c>
    </row>
    <row r="1923" spans="1:9" x14ac:dyDescent="0.25">
      <c r="A1923" t="s">
        <v>2100</v>
      </c>
      <c r="B1923" s="3">
        <v>110.9067001342773</v>
      </c>
      <c r="C1923" s="3">
        <v>16.120000839233398</v>
      </c>
      <c r="D1923" s="4">
        <v>1.196675782753287E-3</v>
      </c>
      <c r="E1923" s="4">
        <v>-3.4152167560514868E-2</v>
      </c>
      <c r="F1923" s="2">
        <v>3</v>
      </c>
      <c r="G1923" s="4">
        <v>0.1001785804293831</v>
      </c>
      <c r="H1923" s="4">
        <v>-1.744677181020526E-2</v>
      </c>
      <c r="I1923" s="4">
        <v>0.30878809216604131</v>
      </c>
    </row>
    <row r="1924" spans="1:9" x14ac:dyDescent="0.25">
      <c r="A1924" t="s">
        <v>2101</v>
      </c>
      <c r="B1924" s="3">
        <v>110.7741394042969</v>
      </c>
      <c r="C1924" s="3">
        <v>16.690000534057621</v>
      </c>
      <c r="D1924" s="4">
        <v>-3.577048392579218E-3</v>
      </c>
      <c r="E1924" s="4">
        <v>4.9025813584302469E-2</v>
      </c>
      <c r="F1924" s="2">
        <v>3</v>
      </c>
      <c r="G1924" s="4">
        <v>0.1169134595591053</v>
      </c>
      <c r="H1924" s="4">
        <v>-1.8621164096837228E-2</v>
      </c>
      <c r="I1924" s="4">
        <v>0.30722376913887328</v>
      </c>
    </row>
    <row r="1925" spans="1:9" x14ac:dyDescent="0.25">
      <c r="A1925" t="s">
        <v>2102</v>
      </c>
      <c r="B1925" s="3">
        <v>111.1718063354492</v>
      </c>
      <c r="C1925" s="3">
        <v>15.909999847412109</v>
      </c>
      <c r="D1925" s="4">
        <v>-8.5073160724025154E-4</v>
      </c>
      <c r="E1925" s="4">
        <v>3.5807304884656548E-2</v>
      </c>
      <c r="F1925" s="2">
        <v>2</v>
      </c>
      <c r="G1925" s="4">
        <v>0.1191272265787966</v>
      </c>
      <c r="H1925" s="4">
        <v>-1.509812241878716E-2</v>
      </c>
      <c r="I1925" s="4">
        <v>0.31191655815441738</v>
      </c>
    </row>
    <row r="1926" spans="1:9" x14ac:dyDescent="0.25">
      <c r="A1926" t="s">
        <v>2103</v>
      </c>
      <c r="B1926" s="3">
        <v>111.26646423339839</v>
      </c>
      <c r="C1926" s="3">
        <v>15.35999965667725</v>
      </c>
      <c r="D1926" s="4">
        <v>-1.425952183747814E-2</v>
      </c>
      <c r="E1926" s="4">
        <v>0.14798202730202761</v>
      </c>
      <c r="F1926" s="2">
        <v>2</v>
      </c>
      <c r="G1926" s="4">
        <v>0.1128429390084775</v>
      </c>
      <c r="H1926" s="4">
        <v>-1.425952183747814E-2</v>
      </c>
      <c r="I1926" s="4">
        <v>0.31303359733704061</v>
      </c>
    </row>
    <row r="1927" spans="1:9" x14ac:dyDescent="0.25">
      <c r="A1927" t="s">
        <v>2104</v>
      </c>
      <c r="B1927" s="3">
        <v>112.8760223388672</v>
      </c>
      <c r="C1927" s="3">
        <v>13.38000011444092</v>
      </c>
      <c r="D1927" s="4">
        <v>6.3306473609310299E-3</v>
      </c>
      <c r="E1927" s="4">
        <v>-7.4183554296189946E-3</v>
      </c>
      <c r="F1927" s="2">
        <v>2</v>
      </c>
      <c r="G1927" s="4">
        <v>0.1316963551523829</v>
      </c>
      <c r="H1927" s="4">
        <v>0</v>
      </c>
      <c r="I1927" s="4">
        <v>0.3320276750576503</v>
      </c>
    </row>
    <row r="1928" spans="1:9" x14ac:dyDescent="0.25">
      <c r="A1928" t="s">
        <v>2105</v>
      </c>
      <c r="B1928" s="3">
        <v>112.1659393310547</v>
      </c>
      <c r="C1928" s="3">
        <v>13.47999954223633</v>
      </c>
      <c r="D1928" s="4">
        <v>-2.1895504129034742E-3</v>
      </c>
      <c r="E1928" s="4">
        <v>4.9844188632618192E-2</v>
      </c>
      <c r="F1928" s="2">
        <v>2</v>
      </c>
      <c r="G1928" s="4">
        <v>0.1296669176983978</v>
      </c>
      <c r="H1928" s="4">
        <v>-5.2059876233121472E-3</v>
      </c>
      <c r="I1928" s="4">
        <v>0.32364812554486838</v>
      </c>
    </row>
    <row r="1929" spans="1:9" x14ac:dyDescent="0.25">
      <c r="A1929" t="s">
        <v>2106</v>
      </c>
      <c r="B1929" s="3">
        <v>112.4120712280273</v>
      </c>
      <c r="C1929" s="3">
        <v>12.840000152587891</v>
      </c>
      <c r="D1929" s="4">
        <v>-5.0523951968872716E-4</v>
      </c>
      <c r="E1929" s="4">
        <v>-1.1547314947901731E-2</v>
      </c>
      <c r="F1929" s="2">
        <v>1</v>
      </c>
      <c r="G1929" s="4">
        <v>0.13664749172011989</v>
      </c>
      <c r="H1929" s="4">
        <v>-3.023056344676478E-3</v>
      </c>
      <c r="I1929" s="4">
        <v>0.32655267951203221</v>
      </c>
    </row>
    <row r="1930" spans="1:9" x14ac:dyDescent="0.25">
      <c r="A1930" t="s">
        <v>2107</v>
      </c>
      <c r="B1930" s="3">
        <v>112.46889495849609</v>
      </c>
      <c r="C1930" s="3">
        <v>12.989999771118161</v>
      </c>
      <c r="D1930" s="4">
        <v>3.548340980570996E-3</v>
      </c>
      <c r="E1930" s="4">
        <v>-4.6955270575873009E-2</v>
      </c>
      <c r="F1930" s="2">
        <v>1</v>
      </c>
      <c r="G1930" s="4">
        <v>0.144045339249677</v>
      </c>
      <c r="H1930" s="4">
        <v>-2.519089568591482E-3</v>
      </c>
      <c r="I1930" s="4">
        <v>0.32722324514692969</v>
      </c>
    </row>
    <row r="1931" spans="1:9" x14ac:dyDescent="0.25">
      <c r="A1931" t="s">
        <v>2108</v>
      </c>
      <c r="B1931" s="3">
        <v>112.07122802734381</v>
      </c>
      <c r="C1931" s="3">
        <v>13.63000011444092</v>
      </c>
      <c r="D1931" s="4">
        <v>-1.5185830147499411E-3</v>
      </c>
      <c r="E1931" s="4">
        <v>4.4215490763483967E-3</v>
      </c>
      <c r="F1931" s="2">
        <v>2</v>
      </c>
      <c r="G1931" s="4">
        <v>0.1345974918578299</v>
      </c>
      <c r="H1931" s="4">
        <v>-6.0459773599286226E-3</v>
      </c>
      <c r="I1931" s="4">
        <v>0.32253045613138548</v>
      </c>
    </row>
    <row r="1932" spans="1:9" x14ac:dyDescent="0.25">
      <c r="A1932" t="s">
        <v>2109</v>
      </c>
      <c r="B1932" s="3">
        <v>112.24167633056641</v>
      </c>
      <c r="C1932" s="3">
        <v>13.569999694824221</v>
      </c>
      <c r="D1932" s="4">
        <v>-1.432038998050555E-3</v>
      </c>
      <c r="E1932" s="4">
        <v>2.1068452503753891E-2</v>
      </c>
      <c r="F1932" s="2">
        <v>2</v>
      </c>
      <c r="G1932" s="4">
        <v>0.15260122907122689</v>
      </c>
      <c r="H1932" s="4">
        <v>-4.5342800258100224E-3</v>
      </c>
      <c r="I1932" s="4">
        <v>0.3245418829371387</v>
      </c>
    </row>
    <row r="1933" spans="1:9" x14ac:dyDescent="0.25">
      <c r="A1933" t="s">
        <v>2110</v>
      </c>
      <c r="B1933" s="3">
        <v>112.4026412963867</v>
      </c>
      <c r="C1933" s="3">
        <v>13.289999961853029</v>
      </c>
      <c r="D1933" s="4">
        <v>7.467912722907144E-3</v>
      </c>
      <c r="E1933" s="4">
        <v>-5.2068507280711329E-2</v>
      </c>
      <c r="F1933" s="2">
        <v>2</v>
      </c>
      <c r="G1933" s="4">
        <v>0.17446678282586039</v>
      </c>
      <c r="H1933" s="4">
        <v>-3.1066899288925138E-3</v>
      </c>
      <c r="I1933" s="4">
        <v>0.32644139874877581</v>
      </c>
    </row>
    <row r="1934" spans="1:9" x14ac:dyDescent="0.25">
      <c r="A1934" t="s">
        <v>2111</v>
      </c>
      <c r="B1934" s="3">
        <v>111.569450378418</v>
      </c>
      <c r="C1934" s="3">
        <v>14.02000045776367</v>
      </c>
      <c r="D1934" s="4">
        <v>-7.2451750144514326E-3</v>
      </c>
      <c r="E1934" s="4">
        <v>0.1315577134200292</v>
      </c>
      <c r="F1934" s="2">
        <v>2</v>
      </c>
      <c r="G1934" s="4">
        <v>0.17103078293519089</v>
      </c>
      <c r="H1934" s="4">
        <v>-1.049621781324972E-2</v>
      </c>
      <c r="I1934" s="4">
        <v>0.31660907707102193</v>
      </c>
    </row>
    <row r="1935" spans="1:9" x14ac:dyDescent="0.25">
      <c r="A1935" t="s">
        <v>2112</v>
      </c>
      <c r="B1935" s="3">
        <v>112.38368988037109</v>
      </c>
      <c r="C1935" s="3">
        <v>12.39000034332275</v>
      </c>
      <c r="D1935" s="4">
        <v>1.687799865832895E-3</v>
      </c>
      <c r="E1935" s="4">
        <v>-5.4198474616175218E-2</v>
      </c>
      <c r="F1935" s="2">
        <v>1</v>
      </c>
      <c r="G1935" s="4">
        <v>0.20673304767299869</v>
      </c>
      <c r="H1935" s="4">
        <v>-3.274769073870365E-3</v>
      </c>
      <c r="I1935" s="4">
        <v>0.32621775682650322</v>
      </c>
    </row>
    <row r="1936" spans="1:9" x14ac:dyDescent="0.25">
      <c r="A1936" t="s">
        <v>2113</v>
      </c>
      <c r="B1936" s="3">
        <v>112.1943283081055</v>
      </c>
      <c r="C1936" s="3">
        <v>13.10000038146973</v>
      </c>
      <c r="D1936" s="4">
        <v>9.8858770898571091E-3</v>
      </c>
      <c r="E1936" s="4">
        <v>-9.6551697829673988E-2</v>
      </c>
      <c r="F1936" s="2">
        <v>1</v>
      </c>
      <c r="G1936" s="4">
        <v>0.1984348464302976</v>
      </c>
      <c r="H1936" s="4">
        <v>-4.9542072294060926E-3</v>
      </c>
      <c r="I1936" s="4">
        <v>0.32398313826337732</v>
      </c>
    </row>
    <row r="1937" spans="1:9" x14ac:dyDescent="0.25">
      <c r="A1937" t="s">
        <v>2114</v>
      </c>
      <c r="B1937" s="3">
        <v>111.09604644775391</v>
      </c>
      <c r="C1937" s="3">
        <v>14.5</v>
      </c>
      <c r="D1937" s="4">
        <v>-8.3665436589031028E-3</v>
      </c>
      <c r="E1937" s="4">
        <v>0.1798209963390236</v>
      </c>
      <c r="F1937" s="2">
        <v>2</v>
      </c>
      <c r="G1937" s="4">
        <v>0.15291933243717309</v>
      </c>
      <c r="H1937" s="4">
        <v>-1.46948132020891E-2</v>
      </c>
      <c r="I1937" s="4">
        <v>0.31102253066320729</v>
      </c>
    </row>
    <row r="1938" spans="1:9" x14ac:dyDescent="0.25">
      <c r="A1938" t="s">
        <v>2115</v>
      </c>
      <c r="B1938" s="3">
        <v>112.0333786010742</v>
      </c>
      <c r="C1938" s="3">
        <v>12.289999961853029</v>
      </c>
      <c r="D1938" s="4">
        <v>-6.3816619968993793E-3</v>
      </c>
      <c r="E1938" s="4">
        <v>2.2462520283430099E-2</v>
      </c>
      <c r="F1938" s="2">
        <v>1</v>
      </c>
      <c r="G1938" s="4">
        <v>0.1527898619700232</v>
      </c>
      <c r="H1938" s="4">
        <v>-6.3816619968993793E-3</v>
      </c>
      <c r="I1938" s="4">
        <v>0.32208380251770019</v>
      </c>
    </row>
    <row r="1939" spans="1:9" x14ac:dyDescent="0.25">
      <c r="A1939" t="s">
        <v>2116</v>
      </c>
      <c r="B1939" s="3">
        <v>112.7529296875</v>
      </c>
      <c r="C1939" s="3">
        <v>12.02000045776367</v>
      </c>
      <c r="D1939" s="4">
        <v>7.9559539250206868E-3</v>
      </c>
      <c r="E1939" s="4">
        <v>-9.6240580046222379E-2</v>
      </c>
      <c r="F1939" s="2">
        <v>1</v>
      </c>
      <c r="G1939" s="4">
        <v>0.1559620727946851</v>
      </c>
      <c r="H1939" s="4">
        <v>0</v>
      </c>
      <c r="I1939" s="4">
        <v>0.33057508295863869</v>
      </c>
    </row>
    <row r="1940" spans="1:9" x14ac:dyDescent="0.25">
      <c r="A1940" t="s">
        <v>2117</v>
      </c>
      <c r="B1940" s="3">
        <v>111.8629531860352</v>
      </c>
      <c r="C1940" s="3">
        <v>13.30000019073486</v>
      </c>
      <c r="D1940" s="4">
        <v>9.829133294047887E-3</v>
      </c>
      <c r="E1940" s="4">
        <v>-0.1645728563444202</v>
      </c>
      <c r="F1940" s="2">
        <v>2</v>
      </c>
      <c r="G1940" s="4">
        <v>0.14771908645571649</v>
      </c>
      <c r="H1940" s="4">
        <v>0</v>
      </c>
      <c r="I1940" s="4">
        <v>0.3200726458108869</v>
      </c>
    </row>
    <row r="1941" spans="1:9" x14ac:dyDescent="0.25">
      <c r="A1941" t="s">
        <v>2118</v>
      </c>
      <c r="B1941" s="3">
        <v>110.7741394042969</v>
      </c>
      <c r="C1941" s="3">
        <v>15.920000076293951</v>
      </c>
      <c r="D1941" s="4">
        <v>1.8837173853956111E-3</v>
      </c>
      <c r="E1941" s="4">
        <v>2.5112707664428191E-2</v>
      </c>
      <c r="F1941" s="2">
        <v>2</v>
      </c>
      <c r="G1941" s="4">
        <v>0.1195556133006037</v>
      </c>
      <c r="H1941" s="4">
        <v>-5.3158926528932282E-3</v>
      </c>
      <c r="I1941" s="4">
        <v>0.30722376913887328</v>
      </c>
    </row>
    <row r="1942" spans="1:9" x14ac:dyDescent="0.25">
      <c r="A1942" t="s">
        <v>2119</v>
      </c>
      <c r="B1942" s="3">
        <v>110.5658645629883</v>
      </c>
      <c r="C1942" s="3">
        <v>15.52999973297119</v>
      </c>
      <c r="D1942" s="4">
        <v>-4.3482206818523661E-3</v>
      </c>
      <c r="E1942" s="4">
        <v>1.040987954479022E-2</v>
      </c>
      <c r="F1942" s="2">
        <v>2</v>
      </c>
      <c r="G1942" s="4">
        <v>0.12095113806162661</v>
      </c>
      <c r="H1942" s="4">
        <v>-7.1860735066915371E-3</v>
      </c>
      <c r="I1942" s="4">
        <v>0.30476595881837459</v>
      </c>
    </row>
    <row r="1943" spans="1:9" x14ac:dyDescent="0.25">
      <c r="A1943" t="s">
        <v>2120</v>
      </c>
      <c r="B1943" s="3">
        <v>111.04872894287109</v>
      </c>
      <c r="C1943" s="3">
        <v>15.36999988555908</v>
      </c>
      <c r="D1943" s="4">
        <v>-4.7712154795043199E-4</v>
      </c>
      <c r="E1943" s="4">
        <v>-5.7055177609270591E-2</v>
      </c>
      <c r="F1943" s="2">
        <v>2</v>
      </c>
      <c r="G1943" s="4">
        <v>0.10983403247371409</v>
      </c>
      <c r="H1943" s="4">
        <v>-2.850246324857197E-3</v>
      </c>
      <c r="I1943" s="4">
        <v>0.31046414612136569</v>
      </c>
    </row>
    <row r="1944" spans="1:9" x14ac:dyDescent="0.25">
      <c r="A1944" t="s">
        <v>2121</v>
      </c>
      <c r="B1944" s="3">
        <v>111.1017379760742</v>
      </c>
      <c r="C1944" s="3">
        <v>16.29999923706055</v>
      </c>
      <c r="D1944" s="4">
        <v>1.553853436574415E-2</v>
      </c>
      <c r="E1944" s="4">
        <v>-0.1014333084067183</v>
      </c>
      <c r="F1944" s="2">
        <v>3</v>
      </c>
      <c r="G1944" s="4">
        <v>0.1107781427995969</v>
      </c>
      <c r="H1944" s="4">
        <v>-2.3742575863616722E-3</v>
      </c>
      <c r="I1944" s="4">
        <v>0.31108969526627289</v>
      </c>
    </row>
    <row r="1945" spans="1:9" x14ac:dyDescent="0.25">
      <c r="A1945" t="s">
        <v>2122</v>
      </c>
      <c r="B1945" s="3">
        <v>109.40179443359381</v>
      </c>
      <c r="C1945" s="3">
        <v>18.139999389648441</v>
      </c>
      <c r="D1945" s="4">
        <v>4.7710028635545854E-3</v>
      </c>
      <c r="E1945" s="4">
        <v>1.624644268802156E-2</v>
      </c>
      <c r="F1945" s="2">
        <v>3</v>
      </c>
      <c r="G1945" s="4">
        <v>9.9945407406719866E-2</v>
      </c>
      <c r="H1945" s="4">
        <v>-1.7638712216167422E-2</v>
      </c>
      <c r="I1945" s="4">
        <v>0.29102899683182942</v>
      </c>
    </row>
    <row r="1946" spans="1:9" x14ac:dyDescent="0.25">
      <c r="A1946" t="s">
        <v>2123</v>
      </c>
      <c r="B1946" s="3">
        <v>108.8823165893555</v>
      </c>
      <c r="C1946" s="3">
        <v>17.85000038146973</v>
      </c>
      <c r="D1946" s="4">
        <v>-8.9403142255661816E-3</v>
      </c>
      <c r="E1946" s="4">
        <v>0.17744067025942711</v>
      </c>
      <c r="F1946" s="2">
        <v>3</v>
      </c>
      <c r="G1946" s="4">
        <v>0.1076196243797618</v>
      </c>
      <c r="H1946" s="4">
        <v>-2.2303305943200291E-2</v>
      </c>
      <c r="I1946" s="4">
        <v>0.28489874125791032</v>
      </c>
    </row>
    <row r="1947" spans="1:9" x14ac:dyDescent="0.25">
      <c r="A1947" t="s">
        <v>2124</v>
      </c>
      <c r="B1947" s="3">
        <v>109.8645401000977</v>
      </c>
      <c r="C1947" s="3">
        <v>15.159999847412109</v>
      </c>
      <c r="D1947" s="4">
        <v>1.7938126329622332E-2</v>
      </c>
      <c r="E1947" s="4">
        <v>-0.1337142944335937</v>
      </c>
      <c r="F1947" s="2">
        <v>2</v>
      </c>
      <c r="G1947" s="4">
        <v>0.11422380925078369</v>
      </c>
      <c r="H1947" s="4">
        <v>-1.348353879130104E-2</v>
      </c>
      <c r="I1947" s="4">
        <v>0.29648976716661091</v>
      </c>
    </row>
    <row r="1948" spans="1:9" x14ac:dyDescent="0.25">
      <c r="A1948" t="s">
        <v>2125</v>
      </c>
      <c r="B1948" s="3">
        <v>107.9285049438477</v>
      </c>
      <c r="C1948" s="3">
        <v>17.5</v>
      </c>
      <c r="D1948" s="4">
        <v>-2.5163915724367051E-2</v>
      </c>
      <c r="E1948" s="4">
        <v>0.39888086968997438</v>
      </c>
      <c r="F1948" s="2">
        <v>3</v>
      </c>
      <c r="G1948" s="4">
        <v>0.1006357300353071</v>
      </c>
      <c r="H1948" s="4">
        <v>-3.0867951900200748E-2</v>
      </c>
      <c r="I1948" s="4">
        <v>0.27364299816665838</v>
      </c>
    </row>
    <row r="1949" spans="1:9" x14ac:dyDescent="0.25">
      <c r="A1949" t="s">
        <v>2126</v>
      </c>
      <c r="B1949" s="3">
        <v>110.7145156860352</v>
      </c>
      <c r="C1949" s="3">
        <v>12.510000228881839</v>
      </c>
      <c r="D1949" s="4">
        <v>-5.8512772227468091E-3</v>
      </c>
      <c r="E1949" s="4">
        <v>4.7738749458166703E-2</v>
      </c>
      <c r="F1949" s="2">
        <v>1</v>
      </c>
      <c r="G1949" s="4">
        <v>0.14133074334655071</v>
      </c>
      <c r="H1949" s="4">
        <v>-5.8512772227468091E-3</v>
      </c>
      <c r="I1949" s="4">
        <v>0.30652016140032262</v>
      </c>
    </row>
    <row r="1950" spans="1:9" x14ac:dyDescent="0.25">
      <c r="A1950" t="s">
        <v>2127</v>
      </c>
      <c r="B1950" s="3">
        <v>111.36614990234381</v>
      </c>
      <c r="C1950" s="3">
        <v>11.939999580383301</v>
      </c>
      <c r="D1950" s="4">
        <v>5.9383118866107587E-4</v>
      </c>
      <c r="E1950" s="4">
        <v>-6.6556467831662136E-3</v>
      </c>
      <c r="F1950" s="2">
        <v>1</v>
      </c>
      <c r="G1950" s="4">
        <v>0.13515153749161479</v>
      </c>
      <c r="H1950" s="4">
        <v>0</v>
      </c>
      <c r="I1950" s="4">
        <v>0.31420996825347092</v>
      </c>
    </row>
    <row r="1951" spans="1:9" x14ac:dyDescent="0.25">
      <c r="A1951" t="s">
        <v>2128</v>
      </c>
      <c r="B1951" s="3">
        <v>111.3000564575195</v>
      </c>
      <c r="C1951" s="3">
        <v>12.02000045776367</v>
      </c>
      <c r="D1951" s="4">
        <v>6.2327393807639631E-3</v>
      </c>
      <c r="E1951" s="4">
        <v>3.3389747125045499E-3</v>
      </c>
      <c r="F1951" s="2">
        <v>1</v>
      </c>
      <c r="G1951" s="4">
        <v>0.16646014720838109</v>
      </c>
      <c r="H1951" s="4">
        <v>0</v>
      </c>
      <c r="I1951" s="4">
        <v>0.31343001254789637</v>
      </c>
    </row>
    <row r="1952" spans="1:9" x14ac:dyDescent="0.25">
      <c r="A1952" t="s">
        <v>2129</v>
      </c>
      <c r="B1952" s="3">
        <v>110.6106491088867</v>
      </c>
      <c r="C1952" s="3">
        <v>11.97999954223633</v>
      </c>
      <c r="D1952" s="4">
        <v>3.255295148397952E-3</v>
      </c>
      <c r="E1952" s="4">
        <v>-0.1112759681704819</v>
      </c>
      <c r="F1952" s="2">
        <v>1</v>
      </c>
      <c r="G1952" s="4">
        <v>0.14544389671350369</v>
      </c>
      <c r="H1952" s="4">
        <v>-4.9276741391790502E-3</v>
      </c>
      <c r="I1952" s="4">
        <v>0.30529445241086273</v>
      </c>
    </row>
    <row r="1953" spans="1:9" x14ac:dyDescent="0.25">
      <c r="A1953" t="s">
        <v>2130</v>
      </c>
      <c r="B1953" s="3">
        <v>110.2517471313477</v>
      </c>
      <c r="C1953" s="3">
        <v>13.47999954223633</v>
      </c>
      <c r="D1953" s="4">
        <v>2.5762841025149812E-3</v>
      </c>
      <c r="E1953" s="4">
        <v>4.4708990761013201E-3</v>
      </c>
      <c r="F1953" s="2">
        <v>2</v>
      </c>
      <c r="G1953" s="4">
        <v>0.13612295010629749</v>
      </c>
      <c r="H1953" s="4">
        <v>-8.1564177404779281E-3</v>
      </c>
      <c r="I1953" s="4">
        <v>0.30105912096660142</v>
      </c>
    </row>
    <row r="1954" spans="1:9" x14ac:dyDescent="0.25">
      <c r="A1954" t="s">
        <v>2131</v>
      </c>
      <c r="B1954" s="3">
        <v>109.9684371948242</v>
      </c>
      <c r="C1954" s="3">
        <v>13.420000076293951</v>
      </c>
      <c r="D1954" s="4">
        <v>-1.0294112347141171E-3</v>
      </c>
      <c r="E1954" s="4">
        <v>2.2865868395705261E-2</v>
      </c>
      <c r="F1954" s="2">
        <v>2</v>
      </c>
      <c r="G1954" s="4">
        <v>0.16516432790937149</v>
      </c>
      <c r="H1954" s="4">
        <v>-1.0705122406322039E-2</v>
      </c>
      <c r="I1954" s="4">
        <v>0.29771583628799059</v>
      </c>
    </row>
    <row r="1955" spans="1:9" x14ac:dyDescent="0.25">
      <c r="A1955" t="s">
        <v>2132</v>
      </c>
      <c r="B1955" s="3">
        <v>110.0817565917969</v>
      </c>
      <c r="C1955" s="3">
        <v>13.11999988555908</v>
      </c>
      <c r="D1955" s="4">
        <v>-3.2495891728994142E-3</v>
      </c>
      <c r="E1955" s="4">
        <v>1.391037952185536E-2</v>
      </c>
      <c r="F1955" s="2">
        <v>1</v>
      </c>
      <c r="G1955" s="4">
        <v>0.12991252021485569</v>
      </c>
      <c r="H1955" s="4">
        <v>-9.6856817211875557E-3</v>
      </c>
      <c r="I1955" s="4">
        <v>0.29905309613964692</v>
      </c>
    </row>
    <row r="1956" spans="1:9" x14ac:dyDescent="0.25">
      <c r="A1956" t="s">
        <v>2133</v>
      </c>
      <c r="B1956" s="3">
        <v>110.4406433105469</v>
      </c>
      <c r="C1956" s="3">
        <v>12.939999580383301</v>
      </c>
      <c r="D1956" s="4">
        <v>1.3700315947755559E-3</v>
      </c>
      <c r="E1956" s="4">
        <v>-5.201465626292967E-2</v>
      </c>
      <c r="F1956" s="2">
        <v>1</v>
      </c>
      <c r="G1956" s="4">
        <v>0.11953629927895169</v>
      </c>
      <c r="H1956" s="4">
        <v>-6.4570753905659473E-3</v>
      </c>
      <c r="I1956" s="4">
        <v>0.30328824751794842</v>
      </c>
    </row>
    <row r="1957" spans="1:9" x14ac:dyDescent="0.25">
      <c r="A1957" t="s">
        <v>2134</v>
      </c>
      <c r="B1957" s="3">
        <v>110.2895431518555</v>
      </c>
      <c r="C1957" s="3">
        <v>13.64999961853027</v>
      </c>
      <c r="D1957" s="4">
        <v>1.457793608624858E-3</v>
      </c>
      <c r="E1957" s="4">
        <v>1.467315034588079E-3</v>
      </c>
      <c r="F1957" s="2">
        <v>2</v>
      </c>
      <c r="G1957" s="4">
        <v>0.1177928837187328</v>
      </c>
      <c r="H1957" s="4">
        <v>-7.816398272750491E-3</v>
      </c>
      <c r="I1957" s="4">
        <v>0.30150514434942649</v>
      </c>
    </row>
    <row r="1958" spans="1:9" x14ac:dyDescent="0.25">
      <c r="A1958" t="s">
        <v>2135</v>
      </c>
      <c r="B1958" s="3">
        <v>110.1289978027344</v>
      </c>
      <c r="C1958" s="3">
        <v>13.63000011444092</v>
      </c>
      <c r="D1958" s="4">
        <v>-1.626534710577165E-3</v>
      </c>
      <c r="E1958" s="4">
        <v>1.338292250768558E-2</v>
      </c>
      <c r="F1958" s="2">
        <v>2</v>
      </c>
      <c r="G1958" s="4">
        <v>0.1444410423092248</v>
      </c>
      <c r="H1958" s="4">
        <v>-9.2606917041976322E-3</v>
      </c>
      <c r="I1958" s="4">
        <v>0.29961058035168858</v>
      </c>
    </row>
    <row r="1959" spans="1:9" x14ac:dyDescent="0.25">
      <c r="A1959" t="s">
        <v>2136</v>
      </c>
      <c r="B1959" s="3">
        <v>110.3084182739258</v>
      </c>
      <c r="C1959" s="3">
        <v>13.44999980926514</v>
      </c>
      <c r="D1959" s="4">
        <v>-6.4647653521341386E-3</v>
      </c>
      <c r="E1959" s="4">
        <v>8.6429699913822766E-2</v>
      </c>
      <c r="F1959" s="2">
        <v>2</v>
      </c>
      <c r="G1959" s="4">
        <v>0.20403561322115801</v>
      </c>
      <c r="H1959" s="4">
        <v>-7.6465944449027878E-3</v>
      </c>
      <c r="I1959" s="4">
        <v>0.30172788594189948</v>
      </c>
    </row>
    <row r="1960" spans="1:9" x14ac:dyDescent="0.25">
      <c r="A1960" t="s">
        <v>2137</v>
      </c>
      <c r="B1960" s="3">
        <v>111.0261764526367</v>
      </c>
      <c r="C1960" s="3">
        <v>12.38000011444092</v>
      </c>
      <c r="D1960" s="4">
        <v>1.789634972841903E-3</v>
      </c>
      <c r="E1960" s="4">
        <v>8.9649268601001975E-3</v>
      </c>
      <c r="F1960" s="2">
        <v>1</v>
      </c>
      <c r="G1960" s="4">
        <v>0.20731597947257449</v>
      </c>
      <c r="H1960" s="4">
        <v>-1.189519054336841E-3</v>
      </c>
      <c r="I1960" s="4">
        <v>0.31019800863254221</v>
      </c>
    </row>
    <row r="1961" spans="1:9" x14ac:dyDescent="0.25">
      <c r="A1961" t="s">
        <v>2138</v>
      </c>
      <c r="B1961" s="3">
        <v>110.8278350830078</v>
      </c>
      <c r="C1961" s="3">
        <v>12.27000045776367</v>
      </c>
      <c r="D1961" s="4">
        <v>7.6712206458684484E-4</v>
      </c>
      <c r="E1961" s="4">
        <v>8.2010607818514547E-2</v>
      </c>
      <c r="F1961" s="2">
        <v>1</v>
      </c>
      <c r="G1961" s="4">
        <v>0.15878863472760421</v>
      </c>
      <c r="H1961" s="4">
        <v>-2.9738319535114188E-3</v>
      </c>
      <c r="I1961" s="4">
        <v>0.3078574212519789</v>
      </c>
    </row>
    <row r="1962" spans="1:9" x14ac:dyDescent="0.25">
      <c r="A1962" t="s">
        <v>2139</v>
      </c>
      <c r="B1962" s="3">
        <v>110.7428817749023</v>
      </c>
      <c r="C1962" s="3">
        <v>11.340000152587891</v>
      </c>
      <c r="D1962" s="4">
        <v>-2.5559608022640568E-4</v>
      </c>
      <c r="E1962" s="4">
        <v>-7.8740288875702724E-3</v>
      </c>
      <c r="F1962" s="2">
        <v>1</v>
      </c>
      <c r="G1962" s="4">
        <v>0.1072938190061361</v>
      </c>
      <c r="H1962" s="4">
        <v>-3.7380864495035748E-3</v>
      </c>
      <c r="I1962" s="4">
        <v>0.30685490401989157</v>
      </c>
    </row>
    <row r="1963" spans="1:9" x14ac:dyDescent="0.25">
      <c r="A1963" t="s">
        <v>2140</v>
      </c>
      <c r="B1963" s="3">
        <v>110.7711944580078</v>
      </c>
      <c r="C1963" s="3">
        <v>11.430000305175779</v>
      </c>
      <c r="D1963" s="4">
        <v>2.5566142628496991E-4</v>
      </c>
      <c r="E1963" s="4">
        <v>-6.2346128086053783E-2</v>
      </c>
      <c r="F1963" s="2">
        <v>1</v>
      </c>
      <c r="G1963" s="4">
        <v>7.690298202471979E-2</v>
      </c>
      <c r="H1963" s="4">
        <v>-3.483380707731909E-3</v>
      </c>
      <c r="I1963" s="4">
        <v>0.30718901640860058</v>
      </c>
    </row>
    <row r="1964" spans="1:9" x14ac:dyDescent="0.25">
      <c r="A1964" t="s">
        <v>2141</v>
      </c>
      <c r="B1964" s="3">
        <v>110.7428817749023</v>
      </c>
      <c r="C1964" s="3">
        <v>12.189999580383301</v>
      </c>
      <c r="D1964" s="4">
        <v>1.794290446055502E-3</v>
      </c>
      <c r="E1964" s="4">
        <v>-3.5601325214929418E-2</v>
      </c>
      <c r="F1964" s="2">
        <v>1</v>
      </c>
      <c r="G1964" s="4">
        <v>6.9538345957292469E-2</v>
      </c>
      <c r="H1964" s="4">
        <v>-3.7380864495035748E-3</v>
      </c>
      <c r="I1964" s="4">
        <v>0.30685490401989157</v>
      </c>
    </row>
    <row r="1965" spans="1:9" x14ac:dyDescent="0.25">
      <c r="A1965" t="s">
        <v>2142</v>
      </c>
      <c r="B1965" s="3">
        <v>110.54453277587891</v>
      </c>
      <c r="C1965" s="3">
        <v>12.64000034332275</v>
      </c>
      <c r="D1965" s="4">
        <v>-5.5224679840167878E-3</v>
      </c>
      <c r="E1965" s="4">
        <v>7.0279415259579814E-2</v>
      </c>
      <c r="F1965" s="2">
        <v>1</v>
      </c>
      <c r="G1965" s="4">
        <v>6.2161469909674423E-2</v>
      </c>
      <c r="H1965" s="4">
        <v>-5.5224679840167878E-3</v>
      </c>
      <c r="I1965" s="4">
        <v>0.30451422660634808</v>
      </c>
    </row>
    <row r="1966" spans="1:9" x14ac:dyDescent="0.25">
      <c r="A1966" t="s">
        <v>2143</v>
      </c>
      <c r="B1966" s="3">
        <v>111.1584014892578</v>
      </c>
      <c r="C1966" s="3">
        <v>11.810000419616699</v>
      </c>
      <c r="D1966" s="4">
        <v>4.266169906094408E-3</v>
      </c>
      <c r="E1966" s="4">
        <v>2.25108419556912E-2</v>
      </c>
      <c r="F1966" s="2">
        <v>1</v>
      </c>
      <c r="G1966" s="4">
        <v>7.6951438279255324E-2</v>
      </c>
      <c r="H1966" s="4">
        <v>0</v>
      </c>
      <c r="I1966" s="4">
        <v>0.3117583702085911</v>
      </c>
    </row>
    <row r="1967" spans="1:9" x14ac:dyDescent="0.25">
      <c r="A1967" t="s">
        <v>2144</v>
      </c>
      <c r="B1967" s="3">
        <v>110.6861953735352</v>
      </c>
      <c r="C1967" s="3">
        <v>11.55000019073486</v>
      </c>
      <c r="D1967" s="4">
        <v>6.8299268883298403E-4</v>
      </c>
      <c r="E1967" s="4">
        <v>-1.1130146493515959E-2</v>
      </c>
      <c r="F1967" s="2">
        <v>1</v>
      </c>
      <c r="G1967" s="4">
        <v>7.4028819309132521E-2</v>
      </c>
      <c r="H1967" s="4">
        <v>0</v>
      </c>
      <c r="I1967" s="4">
        <v>0.30618595897863349</v>
      </c>
    </row>
    <row r="1968" spans="1:9" x14ac:dyDescent="0.25">
      <c r="A1968" t="s">
        <v>2145</v>
      </c>
      <c r="B1968" s="3">
        <v>110.6106491088867</v>
      </c>
      <c r="C1968" s="3">
        <v>11.680000305175779</v>
      </c>
      <c r="D1968" s="4">
        <v>4.2875955861372272E-3</v>
      </c>
      <c r="E1968" s="4">
        <v>-3.0705384207675879E-2</v>
      </c>
      <c r="F1968" s="2">
        <v>1</v>
      </c>
      <c r="G1968" s="4">
        <v>7.1547704185182415E-2</v>
      </c>
      <c r="H1968" s="4">
        <v>0</v>
      </c>
      <c r="I1968" s="4">
        <v>0.30529445241086273</v>
      </c>
    </row>
    <row r="1969" spans="1:9" x14ac:dyDescent="0.25">
      <c r="A1969" t="s">
        <v>2146</v>
      </c>
      <c r="B1969" s="3">
        <v>110.1384201049805</v>
      </c>
      <c r="C1969" s="3">
        <v>12.05000019073486</v>
      </c>
      <c r="D1969" s="4">
        <v>-2.5657081845842371E-3</v>
      </c>
      <c r="E1969" s="4">
        <v>3.3447714273282081E-2</v>
      </c>
      <c r="F1969" s="2">
        <v>1</v>
      </c>
      <c r="G1969" s="4">
        <v>7.065427029066762E-2</v>
      </c>
      <c r="H1969" s="4">
        <v>-2.5657081845842371E-3</v>
      </c>
      <c r="I1969" s="4">
        <v>0.29972177108196513</v>
      </c>
    </row>
    <row r="1970" spans="1:9" x14ac:dyDescent="0.25">
      <c r="A1970" t="s">
        <v>2147</v>
      </c>
      <c r="B1970" s="3">
        <v>110.42173004150391</v>
      </c>
      <c r="C1970" s="3">
        <v>11.659999847412109</v>
      </c>
      <c r="D1970" s="4">
        <v>2.314231934281485E-3</v>
      </c>
      <c r="E1970" s="4">
        <v>1.391303020974854E-2</v>
      </c>
      <c r="F1970" s="2">
        <v>1</v>
      </c>
      <c r="G1970" s="4">
        <v>5.9650101314437258E-2</v>
      </c>
      <c r="H1970" s="4">
        <v>0</v>
      </c>
      <c r="I1970" s="4">
        <v>0.30306505576057557</v>
      </c>
    </row>
    <row r="1971" spans="1:9" x14ac:dyDescent="0.25">
      <c r="A1971" t="s">
        <v>2148</v>
      </c>
      <c r="B1971" s="3">
        <v>110.1667785644531</v>
      </c>
      <c r="C1971" s="3">
        <v>11.5</v>
      </c>
      <c r="D1971" s="4">
        <v>-1.113111759229124E-3</v>
      </c>
      <c r="E1971" s="4">
        <v>9.6575639474614228E-3</v>
      </c>
      <c r="F1971" s="2">
        <v>1</v>
      </c>
      <c r="G1971" s="4">
        <v>6.9279401336590052E-2</v>
      </c>
      <c r="H1971" s="4">
        <v>-1.113111759229124E-3</v>
      </c>
      <c r="I1971" s="4">
        <v>0.30005642366855412</v>
      </c>
    </row>
    <row r="1972" spans="1:9" x14ac:dyDescent="0.25">
      <c r="A1972" t="s">
        <v>2149</v>
      </c>
      <c r="B1972" s="3">
        <v>110.2895431518555</v>
      </c>
      <c r="C1972" s="3">
        <v>11.39000034332275</v>
      </c>
      <c r="D1972" s="4">
        <v>9.5964902380589745E-3</v>
      </c>
      <c r="E1972" s="4">
        <v>-8.293073483446689E-2</v>
      </c>
      <c r="F1972" s="2">
        <v>1</v>
      </c>
      <c r="G1972" s="4">
        <v>6.9114079173278054E-2</v>
      </c>
      <c r="H1972" s="4">
        <v>0</v>
      </c>
      <c r="I1972" s="4">
        <v>0.30150514434942649</v>
      </c>
    </row>
    <row r="1973" spans="1:9" x14ac:dyDescent="0.25">
      <c r="A1973" t="s">
        <v>2150</v>
      </c>
      <c r="B1973" s="3">
        <v>109.2412109375</v>
      </c>
      <c r="C1973" s="3">
        <v>12.420000076293951</v>
      </c>
      <c r="D1973" s="4">
        <v>2.861052073473092E-3</v>
      </c>
      <c r="E1973" s="4">
        <v>-3.4214587257383133E-2</v>
      </c>
      <c r="F1973" s="2">
        <v>1</v>
      </c>
      <c r="G1973" s="4">
        <v>4.197089853142022E-2</v>
      </c>
      <c r="H1973" s="4">
        <v>-1.467832378117206E-3</v>
      </c>
      <c r="I1973" s="4">
        <v>0.28913398266919171</v>
      </c>
    </row>
    <row r="1974" spans="1:9" x14ac:dyDescent="0.25">
      <c r="A1974" t="s">
        <v>2151</v>
      </c>
      <c r="B1974" s="3">
        <v>108.929557800293</v>
      </c>
      <c r="C1974" s="3">
        <v>12.85999965667725</v>
      </c>
      <c r="D1974" s="4">
        <v>3.3055586299217681E-3</v>
      </c>
      <c r="E1974" s="4">
        <v>-3.81451184178907E-2</v>
      </c>
      <c r="F1974" s="2">
        <v>1</v>
      </c>
      <c r="G1974" s="4">
        <v>4.7020004502644763E-2</v>
      </c>
      <c r="H1974" s="4">
        <v>-4.3165346212619138E-3</v>
      </c>
      <c r="I1974" s="4">
        <v>0.28545622546995197</v>
      </c>
    </row>
    <row r="1975" spans="1:9" x14ac:dyDescent="0.25">
      <c r="A1975" t="s">
        <v>2152</v>
      </c>
      <c r="B1975" s="3">
        <v>108.570671081543</v>
      </c>
      <c r="C1975" s="3">
        <v>13.36999988555908</v>
      </c>
      <c r="D1975" s="4">
        <v>-7.5969809851269554E-3</v>
      </c>
      <c r="E1975" s="4">
        <v>7.4758869497254965E-2</v>
      </c>
      <c r="F1975" s="2">
        <v>2</v>
      </c>
      <c r="G1975" s="4">
        <v>4.1606662031472563E-2</v>
      </c>
      <c r="H1975" s="4">
        <v>-7.5969809851269554E-3</v>
      </c>
      <c r="I1975" s="4">
        <v>0.28122107409165048</v>
      </c>
    </row>
    <row r="1976" spans="1:9" x14ac:dyDescent="0.25">
      <c r="A1976" t="s">
        <v>2153</v>
      </c>
      <c r="B1976" s="3">
        <v>109.40179443359381</v>
      </c>
      <c r="C1976" s="3">
        <v>12.439999580383301</v>
      </c>
      <c r="D1976" s="4">
        <v>5.2939571854988543E-3</v>
      </c>
      <c r="E1976" s="4">
        <v>4.8020193792729149E-2</v>
      </c>
      <c r="F1976" s="2">
        <v>1</v>
      </c>
      <c r="G1976" s="4">
        <v>4.6298687288256923E-2</v>
      </c>
      <c r="H1976" s="4">
        <v>0</v>
      </c>
      <c r="I1976" s="4">
        <v>0.29102899683182942</v>
      </c>
    </row>
    <row r="1977" spans="1:9" x14ac:dyDescent="0.25">
      <c r="A1977" t="s">
        <v>2154</v>
      </c>
      <c r="B1977" s="3">
        <v>108.8256759643555</v>
      </c>
      <c r="C1977" s="3">
        <v>11.86999988555908</v>
      </c>
      <c r="D1977" s="4">
        <v>2.174234860222946E-3</v>
      </c>
      <c r="E1977" s="4">
        <v>-6.6823927958004181E-2</v>
      </c>
      <c r="F1977" s="2">
        <v>1</v>
      </c>
      <c r="G1977" s="4">
        <v>3.9581727207147248E-2</v>
      </c>
      <c r="H1977" s="4">
        <v>0</v>
      </c>
      <c r="I1977" s="4">
        <v>0.28423033641453199</v>
      </c>
    </row>
    <row r="1978" spans="1:9" x14ac:dyDescent="0.25">
      <c r="A1978" t="s">
        <v>2155</v>
      </c>
      <c r="B1978" s="3">
        <v>108.58957672119141</v>
      </c>
      <c r="C1978" s="3">
        <v>12.72000026702881</v>
      </c>
      <c r="D1978" s="4">
        <v>3.4909482041118882E-3</v>
      </c>
      <c r="E1978" s="4">
        <v>-8.5736287865442184E-3</v>
      </c>
      <c r="F1978" s="2">
        <v>1</v>
      </c>
      <c r="G1978" s="4">
        <v>4.2254844383649022E-2</v>
      </c>
      <c r="H1978" s="4">
        <v>0</v>
      </c>
      <c r="I1978" s="4">
        <v>0.28144417581604309</v>
      </c>
    </row>
    <row r="1979" spans="1:9" x14ac:dyDescent="0.25">
      <c r="A1979" t="s">
        <v>2156</v>
      </c>
      <c r="B1979" s="3">
        <v>108.21181488037109</v>
      </c>
      <c r="C1979" s="3">
        <v>12.829999923706049</v>
      </c>
      <c r="D1979" s="4">
        <v>6.9424778192483938E-3</v>
      </c>
      <c r="E1979" s="4">
        <v>-1.685825776347516E-2</v>
      </c>
      <c r="F1979" s="2">
        <v>1</v>
      </c>
      <c r="G1979" s="4">
        <v>4.2554650632874218E-2</v>
      </c>
      <c r="H1979" s="4">
        <v>0</v>
      </c>
      <c r="I1979" s="4">
        <v>0.27698628284526922</v>
      </c>
    </row>
    <row r="1980" spans="1:9" x14ac:dyDescent="0.25">
      <c r="A1980" t="s">
        <v>2157</v>
      </c>
      <c r="B1980" s="3">
        <v>107.4657363891602</v>
      </c>
      <c r="C1980" s="3">
        <v>13.05000019073486</v>
      </c>
      <c r="D1980" s="4">
        <v>1.1438802159682291E-3</v>
      </c>
      <c r="E1980" s="4">
        <v>1.3986037822560689E-2</v>
      </c>
      <c r="F1980" s="2">
        <v>1</v>
      </c>
      <c r="G1980" s="4">
        <v>4.4293404968718919E-2</v>
      </c>
      <c r="H1980" s="4">
        <v>-3.2906994170922581E-3</v>
      </c>
      <c r="I1980" s="4">
        <v>0.26818195773293718</v>
      </c>
    </row>
    <row r="1981" spans="1:9" x14ac:dyDescent="0.25">
      <c r="A1981" t="s">
        <v>2158</v>
      </c>
      <c r="B1981" s="3">
        <v>107.3429489135742</v>
      </c>
      <c r="C1981" s="3">
        <v>12.86999988555908</v>
      </c>
      <c r="D1981" s="4">
        <v>8.8140703839112433E-5</v>
      </c>
      <c r="E1981" s="4">
        <v>7.071542391218455E-2</v>
      </c>
      <c r="F1981" s="2">
        <v>1</v>
      </c>
      <c r="G1981" s="4">
        <v>3.4462869004232573E-2</v>
      </c>
      <c r="H1981" s="4">
        <v>-4.4295128010011231E-3</v>
      </c>
      <c r="I1981" s="4">
        <v>0.26673296695312471</v>
      </c>
    </row>
    <row r="1982" spans="1:9" x14ac:dyDescent="0.25">
      <c r="A1982" t="s">
        <v>2159</v>
      </c>
      <c r="B1982" s="3">
        <v>107.3334884643555</v>
      </c>
      <c r="C1982" s="3">
        <v>12.02000045776367</v>
      </c>
      <c r="D1982" s="4">
        <v>4.1526067084094453E-3</v>
      </c>
      <c r="E1982" s="4">
        <v>-5.651486077627299E-2</v>
      </c>
      <c r="F1982" s="2">
        <v>1</v>
      </c>
      <c r="G1982" s="4">
        <v>2.4230923042324552E-2</v>
      </c>
      <c r="H1982" s="4">
        <v>-4.5172553507741853E-3</v>
      </c>
      <c r="I1982" s="4">
        <v>0.26662132605794819</v>
      </c>
    </row>
    <row r="1983" spans="1:9" x14ac:dyDescent="0.25">
      <c r="A1983" t="s">
        <v>2160</v>
      </c>
      <c r="B1983" s="3">
        <v>106.8896179199219</v>
      </c>
      <c r="C1983" s="3">
        <v>12.739999771118161</v>
      </c>
      <c r="D1983" s="4">
        <v>-2.2918415979469309E-3</v>
      </c>
      <c r="E1983" s="4">
        <v>8.2412852644764945E-2</v>
      </c>
      <c r="F1983" s="2">
        <v>1</v>
      </c>
      <c r="G1983" s="4">
        <v>1.6191185208567441E-2</v>
      </c>
      <c r="H1983" s="4">
        <v>-8.6340084179069576E-3</v>
      </c>
      <c r="I1983" s="4">
        <v>0.26138329731563958</v>
      </c>
    </row>
    <row r="1984" spans="1:9" x14ac:dyDescent="0.25">
      <c r="A1984" t="s">
        <v>2161</v>
      </c>
      <c r="B1984" s="3">
        <v>107.13515472412109</v>
      </c>
      <c r="C1984" s="3">
        <v>11.77000045776367</v>
      </c>
      <c r="D1984" s="4">
        <v>1.168277911817062E-2</v>
      </c>
      <c r="E1984" s="4">
        <v>-1.6708421453927039E-2</v>
      </c>
      <c r="F1984" s="2">
        <v>1</v>
      </c>
      <c r="G1984" s="4">
        <v>6.9908551723307788E-3</v>
      </c>
      <c r="H1984" s="4">
        <v>-6.3567354506931517E-3</v>
      </c>
      <c r="I1984" s="4">
        <v>0.26428082871036479</v>
      </c>
    </row>
    <row r="1985" spans="1:9" x14ac:dyDescent="0.25">
      <c r="A1985" t="s">
        <v>2162</v>
      </c>
      <c r="B1985" s="3">
        <v>105.89797210693359</v>
      </c>
      <c r="C1985" s="3">
        <v>11.97000026702881</v>
      </c>
      <c r="D1985" s="4">
        <v>-3.6433098121931851E-3</v>
      </c>
      <c r="E1985" s="4">
        <v>-3.7781296560141057E-2</v>
      </c>
      <c r="F1985" s="2">
        <v>1</v>
      </c>
      <c r="G1985" s="4">
        <v>-5.2489339592216577E-3</v>
      </c>
      <c r="H1985" s="4">
        <v>-1.783119663713939E-2</v>
      </c>
      <c r="I1985" s="4">
        <v>0.2496810806766627</v>
      </c>
    </row>
    <row r="1986" spans="1:9" x14ac:dyDescent="0.25">
      <c r="A1986" t="s">
        <v>2163</v>
      </c>
      <c r="B1986" s="3">
        <v>106.2852020263672</v>
      </c>
      <c r="C1986" s="3">
        <v>12.439999580383301</v>
      </c>
      <c r="D1986" s="4">
        <v>6.6192137698375397E-3</v>
      </c>
      <c r="E1986" s="4">
        <v>-1.8153156631860231E-2</v>
      </c>
      <c r="F1986" s="2">
        <v>1</v>
      </c>
      <c r="G1986" s="4">
        <v>1.816226055422421E-3</v>
      </c>
      <c r="H1986" s="4">
        <v>-1.423976670671223E-2</v>
      </c>
      <c r="I1986" s="4">
        <v>0.25425070457559312</v>
      </c>
    </row>
    <row r="1987" spans="1:9" x14ac:dyDescent="0.25">
      <c r="A1987" t="s">
        <v>2164</v>
      </c>
      <c r="B1987" s="3">
        <v>105.5863037109375</v>
      </c>
      <c r="C1987" s="3">
        <v>12.670000076293951</v>
      </c>
      <c r="D1987" s="4">
        <v>-1.607451905215052E-3</v>
      </c>
      <c r="E1987" s="4">
        <v>-1.1700438541416889E-2</v>
      </c>
      <c r="F1987" s="2">
        <v>1</v>
      </c>
      <c r="G1987" s="4">
        <v>9.8984497833514151E-3</v>
      </c>
      <c r="H1987" s="4">
        <v>-2.072181833131503E-2</v>
      </c>
      <c r="I1987" s="4">
        <v>0.24600314341146309</v>
      </c>
    </row>
    <row r="1988" spans="1:9" x14ac:dyDescent="0.25">
      <c r="A1988" t="s">
        <v>2165</v>
      </c>
      <c r="B1988" s="3">
        <v>105.7563018798828</v>
      </c>
      <c r="C1988" s="3">
        <v>12.819999694824221</v>
      </c>
      <c r="D1988" s="4">
        <v>6.8330644051275424E-3</v>
      </c>
      <c r="E1988" s="4">
        <v>-1.6871186171195759E-2</v>
      </c>
      <c r="F1988" s="2">
        <v>1</v>
      </c>
      <c r="G1988" s="4">
        <v>2.5820134231366639E-2</v>
      </c>
      <c r="H1988" s="4">
        <v>-1.9145141319990459E-2</v>
      </c>
      <c r="I1988" s="4">
        <v>0.2480092582713973</v>
      </c>
    </row>
    <row r="1989" spans="1:9" x14ac:dyDescent="0.25">
      <c r="A1989" t="s">
        <v>2166</v>
      </c>
      <c r="B1989" s="3">
        <v>105.0385665893555</v>
      </c>
      <c r="C1989" s="3">
        <v>13.039999961853029</v>
      </c>
      <c r="D1989" s="4">
        <v>-2.4217020793437789E-3</v>
      </c>
      <c r="E1989" s="4">
        <v>-3.7638392745600213E-2</v>
      </c>
      <c r="F1989" s="2">
        <v>1</v>
      </c>
      <c r="G1989" s="4">
        <v>1.9967110919413281E-2</v>
      </c>
      <c r="H1989" s="4">
        <v>-2.5801899682810658E-2</v>
      </c>
      <c r="I1989" s="4">
        <v>0.23953940567969451</v>
      </c>
    </row>
    <row r="1990" spans="1:9" x14ac:dyDescent="0.25">
      <c r="A1990" t="s">
        <v>2167</v>
      </c>
      <c r="B1990" s="3">
        <v>105.29355621337891</v>
      </c>
      <c r="C1990" s="3">
        <v>13.55000019073486</v>
      </c>
      <c r="D1990" s="4">
        <v>5.0481669553779076E-3</v>
      </c>
      <c r="E1990" s="4">
        <v>7.3856934342764191E-4</v>
      </c>
      <c r="F1990" s="2">
        <v>2</v>
      </c>
      <c r="G1990" s="4">
        <v>2.9163864953719809E-2</v>
      </c>
      <c r="H1990" s="4">
        <v>-2.343695492594455E-2</v>
      </c>
      <c r="I1990" s="4">
        <v>0.24254848793661599</v>
      </c>
    </row>
    <row r="1991" spans="1:9" x14ac:dyDescent="0.25">
      <c r="A1991" t="s">
        <v>2168</v>
      </c>
      <c r="B1991" s="3">
        <v>104.7646865844727</v>
      </c>
      <c r="C1991" s="3">
        <v>13.539999961853029</v>
      </c>
      <c r="D1991" s="4">
        <v>5.7117725339521641E-3</v>
      </c>
      <c r="E1991" s="4">
        <v>2.5757587689451581E-2</v>
      </c>
      <c r="F1991" s="2">
        <v>2</v>
      </c>
      <c r="G1991" s="4">
        <v>4.197258611665089E-2</v>
      </c>
      <c r="H1991" s="4">
        <v>-2.8342046498739729E-2</v>
      </c>
      <c r="I1991" s="4">
        <v>0.23630740176434031</v>
      </c>
    </row>
    <row r="1992" spans="1:9" x14ac:dyDescent="0.25">
      <c r="A1992" t="s">
        <v>2169</v>
      </c>
      <c r="B1992" s="3">
        <v>104.16969299316411</v>
      </c>
      <c r="C1992" s="3">
        <v>13.19999980926514</v>
      </c>
      <c r="D1992" s="4">
        <v>1.546687633861832E-2</v>
      </c>
      <c r="E1992" s="4">
        <v>-0.1056910837009437</v>
      </c>
      <c r="F1992" s="2">
        <v>1</v>
      </c>
      <c r="G1992" s="4">
        <v>5.1884411841768507E-2</v>
      </c>
      <c r="H1992" s="4">
        <v>-3.3860416038375751E-2</v>
      </c>
      <c r="I1992" s="4">
        <v>0.2292859997545702</v>
      </c>
    </row>
    <row r="1993" spans="1:9" x14ac:dyDescent="0.25">
      <c r="A1993" t="s">
        <v>2170</v>
      </c>
      <c r="B1993" s="3">
        <v>102.5830535888672</v>
      </c>
      <c r="C1993" s="3">
        <v>14.760000228881839</v>
      </c>
      <c r="D1993" s="4">
        <v>2.954687604313166E-3</v>
      </c>
      <c r="E1993" s="4">
        <v>-1.336897117347269E-2</v>
      </c>
      <c r="F1993" s="2">
        <v>2</v>
      </c>
      <c r="G1993" s="4">
        <v>3.527710775839199E-2</v>
      </c>
      <c r="H1993" s="4">
        <v>-4.857597379724421E-2</v>
      </c>
      <c r="I1993" s="4">
        <v>0.21056238110582279</v>
      </c>
    </row>
    <row r="1994" spans="1:9" x14ac:dyDescent="0.25">
      <c r="A1994" t="s">
        <v>2171</v>
      </c>
      <c r="B1994" s="3">
        <v>102.2808456420898</v>
      </c>
      <c r="C1994" s="3">
        <v>14.960000038146971</v>
      </c>
      <c r="D1994" s="4">
        <v>8.1923138821498043E-3</v>
      </c>
      <c r="E1994" s="4">
        <v>-3.9794601321897938E-2</v>
      </c>
      <c r="F1994" s="2">
        <v>2</v>
      </c>
      <c r="G1994" s="4">
        <v>1.4253631895403631E-2</v>
      </c>
      <c r="H1994" s="4">
        <v>-5.1378852941646791E-2</v>
      </c>
      <c r="I1994" s="4">
        <v>0.2069960847357997</v>
      </c>
    </row>
    <row r="1995" spans="1:9" x14ac:dyDescent="0.25">
      <c r="A1995" t="s">
        <v>2172</v>
      </c>
      <c r="B1995" s="3">
        <v>101.4497375488281</v>
      </c>
      <c r="C1995" s="3">
        <v>15.579999923706049</v>
      </c>
      <c r="D1995" s="4">
        <v>-6.1065471732058008E-3</v>
      </c>
      <c r="E1995" s="4">
        <v>5.4840855845513348E-2</v>
      </c>
      <c r="F1995" s="2">
        <v>2</v>
      </c>
      <c r="G1995" s="4">
        <v>8.5342107544510437E-3</v>
      </c>
      <c r="H1995" s="4">
        <v>-5.9087106699327603E-2</v>
      </c>
      <c r="I1995" s="4">
        <v>0.19718834206158051</v>
      </c>
    </row>
    <row r="1996" spans="1:9" x14ac:dyDescent="0.25">
      <c r="A1996" t="s">
        <v>2173</v>
      </c>
      <c r="B1996" s="3">
        <v>102.0730514526367</v>
      </c>
      <c r="C1996" s="3">
        <v>14.77000045776367</v>
      </c>
      <c r="D1996" s="4">
        <v>5.0213058445058856E-3</v>
      </c>
      <c r="E1996" s="4">
        <v>-5.5022370465798831E-2</v>
      </c>
      <c r="F1996" s="2">
        <v>2</v>
      </c>
      <c r="G1996" s="4">
        <v>1.238079823065719E-2</v>
      </c>
      <c r="H1996" s="4">
        <v>-5.330607559133882E-2</v>
      </c>
      <c r="I1996" s="4">
        <v>0.20454394649303989</v>
      </c>
    </row>
    <row r="1997" spans="1:9" x14ac:dyDescent="0.25">
      <c r="A1997" t="s">
        <v>2174</v>
      </c>
      <c r="B1997" s="3">
        <v>101.5630722045898</v>
      </c>
      <c r="C1997" s="3">
        <v>15.63000011444092</v>
      </c>
      <c r="D1997" s="4">
        <v>1.1569994595669099E-2</v>
      </c>
      <c r="E1997" s="4">
        <v>-6.0697074053730371E-2</v>
      </c>
      <c r="F1997" s="2">
        <v>2</v>
      </c>
      <c r="G1997" s="4">
        <v>7.6026186621001024E-3</v>
      </c>
      <c r="H1997" s="4">
        <v>-5.803596510507103E-2</v>
      </c>
      <c r="I1997" s="4">
        <v>0.19852578197919679</v>
      </c>
    </row>
    <row r="1998" spans="1:9" x14ac:dyDescent="0.25">
      <c r="A1998" t="s">
        <v>2175</v>
      </c>
      <c r="B1998" s="3">
        <v>100.40142822265619</v>
      </c>
      <c r="C1998" s="3">
        <v>16.639999389648441</v>
      </c>
      <c r="D1998" s="4">
        <v>1.7709789963725301E-2</v>
      </c>
      <c r="E1998" s="4">
        <v>-0.1125333658854166</v>
      </c>
      <c r="F1998" s="2">
        <v>3</v>
      </c>
      <c r="G1998" s="4">
        <v>3.9858643527470594E-3</v>
      </c>
      <c r="H1998" s="4">
        <v>-6.8809830335628042E-2</v>
      </c>
      <c r="I1998" s="4">
        <v>0.1848174504802855</v>
      </c>
    </row>
    <row r="1999" spans="1:9" x14ac:dyDescent="0.25">
      <c r="A1999" t="s">
        <v>2176</v>
      </c>
      <c r="B1999" s="3">
        <v>98.654281616210938</v>
      </c>
      <c r="C1999" s="3">
        <v>18.75</v>
      </c>
      <c r="D1999" s="4">
        <v>2.1913730305097578E-2</v>
      </c>
      <c r="E1999" s="4">
        <v>-0.21383649056174339</v>
      </c>
      <c r="F1999" s="2">
        <v>3</v>
      </c>
      <c r="G1999" s="4">
        <v>-9.9715543608926982E-3</v>
      </c>
      <c r="H1999" s="4">
        <v>-8.5014039515564854E-2</v>
      </c>
      <c r="I1999" s="4">
        <v>0.16419971799870001</v>
      </c>
    </row>
    <row r="2000" spans="1:9" x14ac:dyDescent="0.25">
      <c r="A2000" t="s">
        <v>2177</v>
      </c>
      <c r="B2000" s="3">
        <v>96.53875732421875</v>
      </c>
      <c r="C2000" s="3">
        <v>23.85000038146973</v>
      </c>
      <c r="D2000" s="4">
        <v>-1.9848308625292521E-2</v>
      </c>
      <c r="E2000" s="4">
        <v>-7.4145956150677317E-2</v>
      </c>
      <c r="F2000" s="2">
        <v>4</v>
      </c>
      <c r="G2000" s="4">
        <v>-5.4075923143904192E-2</v>
      </c>
      <c r="H2000" s="4">
        <v>-0.10463483036747</v>
      </c>
      <c r="I2000" s="4">
        <v>0.13923483311171719</v>
      </c>
    </row>
    <row r="2001" spans="1:9" x14ac:dyDescent="0.25">
      <c r="A2001" t="s">
        <v>2178</v>
      </c>
      <c r="B2001" s="3">
        <v>98.493690490722656</v>
      </c>
      <c r="C2001" s="3">
        <v>25.760000228881839</v>
      </c>
      <c r="D2001" s="4">
        <v>-4.1188000832421467E-2</v>
      </c>
      <c r="E2001" s="4">
        <v>0.49333334660184552</v>
      </c>
      <c r="F2001" s="2">
        <v>5</v>
      </c>
      <c r="G2001" s="4">
        <v>-4.1325418839256327E-2</v>
      </c>
      <c r="H2001" s="4">
        <v>-8.6503469297961932E-2</v>
      </c>
      <c r="I2001" s="4">
        <v>0.16230461380308209</v>
      </c>
    </row>
    <row r="2002" spans="1:9" x14ac:dyDescent="0.25">
      <c r="A2002" t="s">
        <v>2179</v>
      </c>
      <c r="B2002" s="3">
        <v>102.72471618652339</v>
      </c>
      <c r="C2002" s="3">
        <v>17.25</v>
      </c>
      <c r="D2002" s="4">
        <v>1.4267108873343931E-2</v>
      </c>
      <c r="E2002" s="4">
        <v>-0.18516769306408931</v>
      </c>
      <c r="F2002" s="2">
        <v>3</v>
      </c>
      <c r="G2002" s="4">
        <v>-2.1392997954525761E-3</v>
      </c>
      <c r="H2002" s="4">
        <v>-4.7262099874514019E-2</v>
      </c>
      <c r="I2002" s="4">
        <v>0.21223411347810811</v>
      </c>
    </row>
    <row r="2003" spans="1:9" x14ac:dyDescent="0.25">
      <c r="A2003" t="s">
        <v>2180</v>
      </c>
      <c r="B2003" s="3">
        <v>101.2797470092773</v>
      </c>
      <c r="C2003" s="3">
        <v>21.170000076293949</v>
      </c>
      <c r="D2003" s="4">
        <v>-2.418704265572003E-3</v>
      </c>
      <c r="E2003" s="4">
        <v>0.14556280306769359</v>
      </c>
      <c r="F2003" s="2">
        <v>4</v>
      </c>
      <c r="G2003" s="4">
        <v>-2.1237150130303251E-2</v>
      </c>
      <c r="H2003" s="4">
        <v>-6.0663712950531412E-2</v>
      </c>
      <c r="I2003" s="4">
        <v>0.19518231723462631</v>
      </c>
    </row>
    <row r="2004" spans="1:9" x14ac:dyDescent="0.25">
      <c r="A2004" t="s">
        <v>2181</v>
      </c>
      <c r="B2004" s="3">
        <v>101.5253067016602</v>
      </c>
      <c r="C2004" s="3">
        <v>18.479999542236332</v>
      </c>
      <c r="D2004" s="4">
        <v>3.1727764368258971E-3</v>
      </c>
      <c r="E2004" s="4">
        <v>5.9879530744495479E-3</v>
      </c>
      <c r="F2004" s="2">
        <v>3</v>
      </c>
      <c r="G2004" s="4">
        <v>-1.8066535310532931E-2</v>
      </c>
      <c r="H2004" s="4">
        <v>-5.8386227702955207E-2</v>
      </c>
      <c r="I2004" s="4">
        <v>0.19808011872829151</v>
      </c>
    </row>
    <row r="2005" spans="1:9" x14ac:dyDescent="0.25">
      <c r="A2005" t="s">
        <v>2182</v>
      </c>
      <c r="B2005" s="3">
        <v>101.20420837402339</v>
      </c>
      <c r="C2005" s="3">
        <v>18.370000839233398</v>
      </c>
      <c r="D2005" s="4">
        <v>6.2918664388627032E-3</v>
      </c>
      <c r="E2005" s="4">
        <v>-5.358057786473247E-2</v>
      </c>
      <c r="F2005" s="2">
        <v>3</v>
      </c>
      <c r="G2005" s="4">
        <v>-1.3957314323267739E-2</v>
      </c>
      <c r="H2005" s="4">
        <v>-6.136430890642075E-2</v>
      </c>
      <c r="I2005" s="4">
        <v>0.19429090069983551</v>
      </c>
    </row>
    <row r="2006" spans="1:9" x14ac:dyDescent="0.25">
      <c r="A2006" t="s">
        <v>2183</v>
      </c>
      <c r="B2006" s="3">
        <v>100.57142639160161</v>
      </c>
      <c r="C2006" s="3">
        <v>19.409999847412109</v>
      </c>
      <c r="D2006" s="4">
        <v>-1.1721234887945299E-2</v>
      </c>
      <c r="E2006" s="4">
        <v>2.0649977514557438E-3</v>
      </c>
      <c r="F2006" s="2">
        <v>3</v>
      </c>
      <c r="G2006" s="4">
        <v>-2.4966716936746569E-2</v>
      </c>
      <c r="H2006" s="4">
        <v>-6.7233153324303352E-2</v>
      </c>
      <c r="I2006" s="4">
        <v>0.18682356534021971</v>
      </c>
    </row>
    <row r="2007" spans="1:9" x14ac:dyDescent="0.25">
      <c r="A2007" t="s">
        <v>2184</v>
      </c>
      <c r="B2007" s="3">
        <v>101.7642288208008</v>
      </c>
      <c r="C2007" s="3">
        <v>19.370000839233398</v>
      </c>
      <c r="D2007" s="4">
        <v>2.970538394951205E-3</v>
      </c>
      <c r="E2007" s="4">
        <v>-3.8232302569522592E-2</v>
      </c>
      <c r="F2007" s="2">
        <v>3</v>
      </c>
      <c r="G2007" s="4">
        <v>9.7587793931253053E-4</v>
      </c>
      <c r="H2007" s="4">
        <v>-5.6170303760461733E-2</v>
      </c>
      <c r="I2007" s="4">
        <v>0.2008995915293732</v>
      </c>
    </row>
    <row r="2008" spans="1:9" x14ac:dyDescent="0.25">
      <c r="A2008" t="s">
        <v>2185</v>
      </c>
      <c r="B2008" s="3">
        <v>101.46282958984381</v>
      </c>
      <c r="C2008" s="3">
        <v>20.139999389648441</v>
      </c>
      <c r="D2008" s="4">
        <v>-2.8697156301805689E-3</v>
      </c>
      <c r="E2008" s="4">
        <v>-1.7561005383003089E-2</v>
      </c>
      <c r="F2008" s="2">
        <v>4</v>
      </c>
      <c r="G2008" s="4">
        <v>7.6304881194655394E-4</v>
      </c>
      <c r="H2008" s="4">
        <v>-5.896568233206112E-2</v>
      </c>
      <c r="I2008" s="4">
        <v>0.19734283865522781</v>
      </c>
    </row>
    <row r="2009" spans="1:9" x14ac:dyDescent="0.25">
      <c r="A2009" t="s">
        <v>2186</v>
      </c>
      <c r="B2009" s="3">
        <v>101.7548370361328</v>
      </c>
      <c r="C2009" s="3">
        <v>20.5</v>
      </c>
      <c r="D2009" s="4">
        <v>0</v>
      </c>
      <c r="E2009" s="4">
        <v>-2.2412938900535861E-2</v>
      </c>
      <c r="F2009" s="2">
        <v>4</v>
      </c>
      <c r="G2009" s="4">
        <v>9.1150320816655306E-3</v>
      </c>
      <c r="H2009" s="4">
        <v>-5.6257409469147701E-2</v>
      </c>
      <c r="I2009" s="4">
        <v>0.20078876093101661</v>
      </c>
    </row>
    <row r="2010" spans="1:9" x14ac:dyDescent="0.25">
      <c r="A2010" t="s">
        <v>2187</v>
      </c>
      <c r="B2010" s="3">
        <v>101.7548370361328</v>
      </c>
      <c r="C2010" s="3">
        <v>20.969999313354489</v>
      </c>
      <c r="D2010" s="4">
        <v>-8.3532119310695263E-3</v>
      </c>
      <c r="E2010" s="4">
        <v>0.23135633986196091</v>
      </c>
      <c r="F2010" s="2">
        <v>4</v>
      </c>
      <c r="G2010" s="4">
        <v>4.1046658549335202E-3</v>
      </c>
      <c r="H2010" s="4">
        <v>-5.6257409469147701E-2</v>
      </c>
      <c r="I2010" s="4">
        <v>0.20078876093101661</v>
      </c>
    </row>
    <row r="2011" spans="1:9" x14ac:dyDescent="0.25">
      <c r="A2011" t="s">
        <v>2188</v>
      </c>
      <c r="B2011" s="3">
        <v>102.6119766235352</v>
      </c>
      <c r="C2011" s="3">
        <v>17.030000686645511</v>
      </c>
      <c r="D2011" s="4">
        <v>-1.1343970348457241E-2</v>
      </c>
      <c r="E2011" s="4">
        <v>0.16325138574281681</v>
      </c>
      <c r="F2011" s="2">
        <v>3</v>
      </c>
      <c r="G2011" s="4">
        <v>4.2515962339548796E-3</v>
      </c>
      <c r="H2011" s="4">
        <v>-4.8307722179349422E-2</v>
      </c>
      <c r="I2011" s="4">
        <v>0.2109036961329305</v>
      </c>
    </row>
    <row r="2012" spans="1:9" x14ac:dyDescent="0.25">
      <c r="A2012" t="s">
        <v>2189</v>
      </c>
      <c r="B2012" s="3">
        <v>103.7893600463867</v>
      </c>
      <c r="C2012" s="3">
        <v>14.64000034332275</v>
      </c>
      <c r="D2012" s="4">
        <v>-1.630913962041403E-3</v>
      </c>
      <c r="E2012" s="4">
        <v>3.9772757290562399E-2</v>
      </c>
      <c r="F2012" s="2">
        <v>2</v>
      </c>
      <c r="G2012" s="4">
        <v>1.7259086020025901E-2</v>
      </c>
      <c r="H2012" s="4">
        <v>-3.7387878819613578E-2</v>
      </c>
      <c r="I2012" s="4">
        <v>0.22479776566954229</v>
      </c>
    </row>
    <row r="2013" spans="1:9" x14ac:dyDescent="0.25">
      <c r="A2013" t="s">
        <v>2190</v>
      </c>
      <c r="B2013" s="3">
        <v>103.9589080810547</v>
      </c>
      <c r="C2013" s="3">
        <v>14.079999923706049</v>
      </c>
      <c r="D2013" s="4">
        <v>1.7243703908784709E-3</v>
      </c>
      <c r="E2013" s="4">
        <v>2.135212282130317E-3</v>
      </c>
      <c r="F2013" s="2">
        <v>2</v>
      </c>
      <c r="G2013" s="4">
        <v>3.2882343256388502E-2</v>
      </c>
      <c r="H2013" s="4">
        <v>-3.5815376655415343E-2</v>
      </c>
      <c r="I2013" s="4">
        <v>0.22679856858365799</v>
      </c>
    </row>
    <row r="2014" spans="1:9" x14ac:dyDescent="0.25">
      <c r="A2014" t="s">
        <v>2191</v>
      </c>
      <c r="B2014" s="3">
        <v>103.7799530029297</v>
      </c>
      <c r="C2014" s="3">
        <v>14.05000019073486</v>
      </c>
      <c r="D2014" s="4">
        <v>-2.534682308964586E-3</v>
      </c>
      <c r="E2014" s="4">
        <v>2.9304072042725782E-2</v>
      </c>
      <c r="F2014" s="2">
        <v>2</v>
      </c>
      <c r="G2014" s="4">
        <v>2.938862577317769E-2</v>
      </c>
      <c r="H2014" s="4">
        <v>-3.7475126048541203E-2</v>
      </c>
      <c r="I2014" s="4">
        <v>0.22468675500522611</v>
      </c>
    </row>
    <row r="2015" spans="1:9" x14ac:dyDescent="0.25">
      <c r="A2015" t="s">
        <v>2192</v>
      </c>
      <c r="B2015" s="3">
        <v>104.0436706542969</v>
      </c>
      <c r="C2015" s="3">
        <v>13.64999961853027</v>
      </c>
      <c r="D2015" s="4">
        <v>3.634429284798069E-3</v>
      </c>
      <c r="E2015" s="4">
        <v>1.3362980544407099E-2</v>
      </c>
      <c r="F2015" s="2">
        <v>2</v>
      </c>
      <c r="G2015" s="4">
        <v>2.1524260992582311E-2</v>
      </c>
      <c r="H2015" s="4">
        <v>-3.5029231713497373E-2</v>
      </c>
      <c r="I2015" s="4">
        <v>0.22779883499124559</v>
      </c>
    </row>
    <row r="2016" spans="1:9" x14ac:dyDescent="0.25">
      <c r="A2016" t="s">
        <v>2193</v>
      </c>
      <c r="B2016" s="3">
        <v>103.6669006347656</v>
      </c>
      <c r="C2016" s="3">
        <v>13.47000026702881</v>
      </c>
      <c r="D2016" s="4">
        <v>-4.7025980315891216E-3</v>
      </c>
      <c r="E2016" s="4">
        <v>-1.17388001517762E-2</v>
      </c>
      <c r="F2016" s="2">
        <v>2</v>
      </c>
      <c r="G2016" s="4">
        <v>1.5409414028565219E-2</v>
      </c>
      <c r="H2016" s="4">
        <v>-3.8523649518328762E-2</v>
      </c>
      <c r="I2016" s="4">
        <v>0.223352646307869</v>
      </c>
    </row>
    <row r="2017" spans="1:9" x14ac:dyDescent="0.25">
      <c r="A2017" t="s">
        <v>2194</v>
      </c>
      <c r="B2017" s="3">
        <v>104.1567077636719</v>
      </c>
      <c r="C2017" s="3">
        <v>13.63000011444092</v>
      </c>
      <c r="D2017" s="4">
        <v>2.0842458102035E-3</v>
      </c>
      <c r="E2017" s="4">
        <v>-4.0140824118343188E-2</v>
      </c>
      <c r="F2017" s="2">
        <v>2</v>
      </c>
      <c r="G2017" s="4">
        <v>1.2444618606842759E-2</v>
      </c>
      <c r="H2017" s="4">
        <v>-3.3980849763951333E-2</v>
      </c>
      <c r="I2017" s="4">
        <v>0.22913276362264259</v>
      </c>
    </row>
    <row r="2018" spans="1:9" x14ac:dyDescent="0.25">
      <c r="A2018" t="s">
        <v>2195</v>
      </c>
      <c r="B2018" s="3">
        <v>103.940071105957</v>
      </c>
      <c r="C2018" s="3">
        <v>14.19999980926514</v>
      </c>
      <c r="D2018" s="4">
        <v>9.0806345667715505E-5</v>
      </c>
      <c r="E2018" s="4">
        <v>7.0473778559243527E-4</v>
      </c>
      <c r="F2018" s="2">
        <v>2</v>
      </c>
      <c r="G2018" s="4">
        <v>1.336798097875502E-2</v>
      </c>
      <c r="H2018" s="4">
        <v>-3.5990083393632737E-2</v>
      </c>
      <c r="I2018" s="4">
        <v>0.22657627715608511</v>
      </c>
    </row>
    <row r="2019" spans="1:9" x14ac:dyDescent="0.25">
      <c r="A2019" t="s">
        <v>2196</v>
      </c>
      <c r="B2019" s="3">
        <v>103.9306335449219</v>
      </c>
      <c r="C2019" s="3">
        <v>14.189999580383301</v>
      </c>
      <c r="D2019" s="4">
        <v>1.9066710834987339E-3</v>
      </c>
      <c r="E2019" s="4">
        <v>8.1554855499804235E-2</v>
      </c>
      <c r="F2019" s="2">
        <v>2</v>
      </c>
      <c r="G2019" s="4">
        <v>1.006431391251583E-2</v>
      </c>
      <c r="H2019" s="4">
        <v>-3.6077613663043413E-2</v>
      </c>
      <c r="I2019" s="4">
        <v>0.2264649063598487</v>
      </c>
    </row>
    <row r="2020" spans="1:9" x14ac:dyDescent="0.25">
      <c r="A2020" t="s">
        <v>2197</v>
      </c>
      <c r="B2020" s="3">
        <v>103.73284912109381</v>
      </c>
      <c r="C2020" s="3">
        <v>13.11999988555908</v>
      </c>
      <c r="D2020" s="4">
        <v>5.2025335902390344E-3</v>
      </c>
      <c r="E2020" s="4">
        <v>-2.3082681502041961E-2</v>
      </c>
      <c r="F2020" s="2">
        <v>1</v>
      </c>
      <c r="G2020" s="4">
        <v>1.1531550378675041E-2</v>
      </c>
      <c r="H2020" s="4">
        <v>-3.7911999034265897E-2</v>
      </c>
      <c r="I2020" s="4">
        <v>0.22413089138682379</v>
      </c>
    </row>
    <row r="2021" spans="1:9" x14ac:dyDescent="0.25">
      <c r="A2021" t="s">
        <v>2198</v>
      </c>
      <c r="B2021" s="3">
        <v>103.1959686279297</v>
      </c>
      <c r="C2021" s="3">
        <v>13.430000305175779</v>
      </c>
      <c r="D2021" s="4">
        <v>2.9296506433686979E-3</v>
      </c>
      <c r="E2021" s="4">
        <v>-3.3812901169287042E-2</v>
      </c>
      <c r="F2021" s="2">
        <v>2</v>
      </c>
      <c r="G2021" s="4">
        <v>2.9706957174124859E-4</v>
      </c>
      <c r="H2021" s="4">
        <v>-4.2891388733884872E-2</v>
      </c>
      <c r="I2021" s="4">
        <v>0.21779527058556811</v>
      </c>
    </row>
    <row r="2022" spans="1:9" x14ac:dyDescent="0.25">
      <c r="A2022" t="s">
        <v>2199</v>
      </c>
      <c r="B2022" s="3">
        <v>102.8945236206055</v>
      </c>
      <c r="C2022" s="3">
        <v>13.89999961853027</v>
      </c>
      <c r="D2022" s="4">
        <v>7.19125145683841E-3</v>
      </c>
      <c r="E2022" s="4">
        <v>-3.6061057906548677E-2</v>
      </c>
      <c r="F2022" s="2">
        <v>2</v>
      </c>
      <c r="G2022" s="4">
        <v>-4.8720468809720918E-3</v>
      </c>
      <c r="H2022" s="4">
        <v>-4.5687191866209058E-2</v>
      </c>
      <c r="I2022" s="4">
        <v>0.21423797751354301</v>
      </c>
    </row>
    <row r="2023" spans="1:9" x14ac:dyDescent="0.25">
      <c r="A2023" t="s">
        <v>2200</v>
      </c>
      <c r="B2023" s="3">
        <v>102.1598663330078</v>
      </c>
      <c r="C2023" s="3">
        <v>14.420000076293951</v>
      </c>
      <c r="D2023" s="4">
        <v>2.0032100967980471E-2</v>
      </c>
      <c r="E2023" s="4">
        <v>-8.8495552815232137E-2</v>
      </c>
      <c r="F2023" s="2">
        <v>2</v>
      </c>
      <c r="G2023" s="4">
        <v>3.9470962394958509E-3</v>
      </c>
      <c r="H2023" s="4">
        <v>-5.2500896176929768E-2</v>
      </c>
      <c r="I2023" s="4">
        <v>0.2055684317722426</v>
      </c>
    </row>
    <row r="2024" spans="1:9" x14ac:dyDescent="0.25">
      <c r="A2024" t="s">
        <v>2201</v>
      </c>
      <c r="B2024" s="3">
        <v>100.15357971191411</v>
      </c>
      <c r="C2024" s="3">
        <v>15.819999694824221</v>
      </c>
      <c r="D2024" s="4">
        <v>-1.3148352104394021E-3</v>
      </c>
      <c r="E2024" s="4">
        <v>4.0789466667043188E-2</v>
      </c>
      <c r="F2024" s="2">
        <v>2</v>
      </c>
      <c r="G2024" s="4">
        <v>-2.7084062581965159E-2</v>
      </c>
      <c r="H2024" s="4">
        <v>-7.1108543619439635E-2</v>
      </c>
      <c r="I2024" s="4">
        <v>0.1818926390926261</v>
      </c>
    </row>
    <row r="2025" spans="1:9" x14ac:dyDescent="0.25">
      <c r="A2025" t="s">
        <v>2202</v>
      </c>
      <c r="B2025" s="3">
        <v>100.2854385375977</v>
      </c>
      <c r="C2025" s="3">
        <v>15.19999980926514</v>
      </c>
      <c r="D2025" s="4">
        <v>1.101519836325315E-2</v>
      </c>
      <c r="E2025" s="4">
        <v>-6.9197802799772945E-2</v>
      </c>
      <c r="F2025" s="2">
        <v>2</v>
      </c>
      <c r="G2025" s="4">
        <v>-2.6772143140451839E-2</v>
      </c>
      <c r="H2025" s="4">
        <v>-6.988559645191772E-2</v>
      </c>
      <c r="I2025" s="4">
        <v>0.18344867908563581</v>
      </c>
    </row>
    <row r="2026" spans="1:9" x14ac:dyDescent="0.25">
      <c r="A2026" t="s">
        <v>2203</v>
      </c>
      <c r="B2026" s="3">
        <v>99.19281005859375</v>
      </c>
      <c r="C2026" s="3">
        <v>16.329999923706051</v>
      </c>
      <c r="D2026" s="4">
        <v>-5.1958382487945487E-3</v>
      </c>
      <c r="E2026" s="4">
        <v>2.3824458870537409E-2</v>
      </c>
      <c r="F2026" s="2">
        <v>3</v>
      </c>
      <c r="G2026" s="4">
        <v>-3.2388065866438498E-2</v>
      </c>
      <c r="H2026" s="4">
        <v>-8.0019365629856343E-2</v>
      </c>
      <c r="I2026" s="4">
        <v>0.1705547859236316</v>
      </c>
    </row>
    <row r="2027" spans="1:9" x14ac:dyDescent="0.25">
      <c r="A2027" t="s">
        <v>2204</v>
      </c>
      <c r="B2027" s="3">
        <v>99.710891723632813</v>
      </c>
      <c r="C2027" s="3">
        <v>15.94999980926514</v>
      </c>
      <c r="D2027" s="4">
        <v>3.602949290326007E-3</v>
      </c>
      <c r="E2027" s="4">
        <v>2.4405916627425309E-2</v>
      </c>
      <c r="F2027" s="2">
        <v>2</v>
      </c>
      <c r="G2027" s="4">
        <v>-2.671507384139615E-2</v>
      </c>
      <c r="H2027" s="4">
        <v>-7.5214328867850844E-2</v>
      </c>
      <c r="I2027" s="4">
        <v>0.17666856546221441</v>
      </c>
    </row>
    <row r="2028" spans="1:9" x14ac:dyDescent="0.25">
      <c r="A2028" t="s">
        <v>2205</v>
      </c>
      <c r="B2028" s="3">
        <v>99.352928161621094</v>
      </c>
      <c r="C2028" s="3">
        <v>15.569999694824221</v>
      </c>
      <c r="D2028" s="4">
        <v>-1.254467757531497E-2</v>
      </c>
      <c r="E2028" s="4">
        <v>6.0626660159853518E-2</v>
      </c>
      <c r="F2028" s="2">
        <v>2</v>
      </c>
      <c r="G2028" s="4">
        <v>-3.1266574988614633E-2</v>
      </c>
      <c r="H2028" s="4">
        <v>-7.853432297494789E-2</v>
      </c>
      <c r="I2028" s="4">
        <v>0.17244430807449079</v>
      </c>
    </row>
    <row r="2029" spans="1:9" x14ac:dyDescent="0.25">
      <c r="A2029" t="s">
        <v>2206</v>
      </c>
      <c r="B2029" s="3">
        <v>100.6151123046875</v>
      </c>
      <c r="C2029" s="3">
        <v>14.680000305175779</v>
      </c>
      <c r="D2029" s="4">
        <v>1.251192143515123E-2</v>
      </c>
      <c r="E2029" s="4">
        <v>-2.3936147446166119E-2</v>
      </c>
      <c r="F2029" s="2">
        <v>2</v>
      </c>
      <c r="G2029" s="4">
        <v>-1.46625076919813E-2</v>
      </c>
      <c r="H2029" s="4">
        <v>-6.6827980872690262E-2</v>
      </c>
      <c r="I2029" s="4">
        <v>0.1873390941835904</v>
      </c>
    </row>
    <row r="2030" spans="1:9" x14ac:dyDescent="0.25">
      <c r="A2030" t="s">
        <v>2207</v>
      </c>
      <c r="B2030" s="3">
        <v>99.371780395507813</v>
      </c>
      <c r="C2030" s="3">
        <v>15.039999961853029</v>
      </c>
      <c r="D2030" s="4">
        <v>-3.6831615187568061E-3</v>
      </c>
      <c r="E2030" s="4">
        <v>4.3719647544205882E-2</v>
      </c>
      <c r="F2030" s="2">
        <v>2</v>
      </c>
      <c r="G2030" s="4">
        <v>-2.6838626342902568E-2</v>
      </c>
      <c r="H2030" s="4">
        <v>-7.8359474716488964E-2</v>
      </c>
      <c r="I2030" s="4">
        <v>0.17266677956802351</v>
      </c>
    </row>
    <row r="2031" spans="1:9" x14ac:dyDescent="0.25">
      <c r="A2031" t="s">
        <v>2208</v>
      </c>
      <c r="B2031" s="3">
        <v>99.7391357421875</v>
      </c>
      <c r="C2031" s="3">
        <v>14.409999847412109</v>
      </c>
      <c r="D2031" s="4">
        <v>-4.4187695543480574E-3</v>
      </c>
      <c r="E2031" s="4">
        <v>-1.9060567799137122E-2</v>
      </c>
      <c r="F2031" s="2">
        <v>2</v>
      </c>
      <c r="G2031" s="4">
        <v>-8.9512727724823105E-3</v>
      </c>
      <c r="H2031" s="4">
        <v>-7.4952374900705832E-2</v>
      </c>
      <c r="I2031" s="4">
        <v>0.17700186755410391</v>
      </c>
    </row>
    <row r="2032" spans="1:9" x14ac:dyDescent="0.25">
      <c r="A2032" t="s">
        <v>2209</v>
      </c>
      <c r="B2032" s="3">
        <v>100.1818161010742</v>
      </c>
      <c r="C2032" s="3">
        <v>14.689999580383301</v>
      </c>
      <c r="D2032" s="4">
        <v>-9.037801447144056E-3</v>
      </c>
      <c r="E2032" s="4">
        <v>7.7769585989901691E-2</v>
      </c>
      <c r="F2032" s="2">
        <v>2</v>
      </c>
      <c r="G2032" s="4">
        <v>-2.5206973997839999E-3</v>
      </c>
      <c r="H2032" s="4">
        <v>-7.0846660412415496E-2</v>
      </c>
      <c r="I2032" s="4">
        <v>0.18222585115153531</v>
      </c>
    </row>
    <row r="2033" spans="1:9" x14ac:dyDescent="0.25">
      <c r="A2033" t="s">
        <v>2210</v>
      </c>
      <c r="B2033" s="3">
        <v>101.0954971313477</v>
      </c>
      <c r="C2033" s="3">
        <v>13.63000011444092</v>
      </c>
      <c r="D2033" s="4">
        <v>1.369485225913891E-2</v>
      </c>
      <c r="E2033" s="4">
        <v>-6.4516101583531382E-2</v>
      </c>
      <c r="F2033" s="2">
        <v>2</v>
      </c>
      <c r="G2033" s="4">
        <v>2.021088527866866E-3</v>
      </c>
      <c r="H2033" s="4">
        <v>-6.2372569867481853E-2</v>
      </c>
      <c r="I2033" s="4">
        <v>0.19300802076808751</v>
      </c>
    </row>
    <row r="2034" spans="1:9" x14ac:dyDescent="0.25">
      <c r="A2034" t="s">
        <v>2211</v>
      </c>
      <c r="B2034" s="3">
        <v>99.729713439941406</v>
      </c>
      <c r="C2034" s="3">
        <v>14.569999694824221</v>
      </c>
      <c r="D2034" s="4">
        <v>2.841330822401789E-3</v>
      </c>
      <c r="E2034" s="4">
        <v>-1.0190256079042E-2</v>
      </c>
      <c r="F2034" s="2">
        <v>2</v>
      </c>
      <c r="G2034" s="4">
        <v>-1.5335704643791191E-2</v>
      </c>
      <c r="H2034" s="4">
        <v>-7.5039763649874969E-2</v>
      </c>
      <c r="I2034" s="4">
        <v>0.17689067682382739</v>
      </c>
    </row>
    <row r="2035" spans="1:9" x14ac:dyDescent="0.25">
      <c r="A2035" t="s">
        <v>2212</v>
      </c>
      <c r="B2035" s="3">
        <v>99.447151184082031</v>
      </c>
      <c r="C2035" s="3">
        <v>14.72000026702881</v>
      </c>
      <c r="D2035" s="4">
        <v>5.332185886933738E-3</v>
      </c>
      <c r="E2035" s="4">
        <v>-7.4795700301459433E-2</v>
      </c>
      <c r="F2035" s="2">
        <v>2</v>
      </c>
      <c r="G2035" s="4">
        <v>-5.8694165781006946E-3</v>
      </c>
      <c r="H2035" s="4">
        <v>-7.7660435483256962E-2</v>
      </c>
      <c r="I2035" s="4">
        <v>0.17355621537725471</v>
      </c>
    </row>
    <row r="2036" spans="1:9" x14ac:dyDescent="0.25">
      <c r="A2036" t="s">
        <v>2213</v>
      </c>
      <c r="B2036" s="3">
        <v>98.919692993164063</v>
      </c>
      <c r="C2036" s="3">
        <v>15.909999847412109</v>
      </c>
      <c r="D2036" s="4">
        <v>-2.8559739434019788E-4</v>
      </c>
      <c r="E2036" s="4">
        <v>-8.7227038195222262E-3</v>
      </c>
      <c r="F2036" s="2">
        <v>2</v>
      </c>
      <c r="G2036" s="4">
        <v>-5.2114067376246584E-3</v>
      </c>
      <c r="H2036" s="4">
        <v>-8.2552436433706911E-2</v>
      </c>
      <c r="I2036" s="4">
        <v>0.16733178530627549</v>
      </c>
    </row>
    <row r="2037" spans="1:9" x14ac:dyDescent="0.25">
      <c r="A2037" t="s">
        <v>2214</v>
      </c>
      <c r="B2037" s="3">
        <v>98.947952270507813</v>
      </c>
      <c r="C2037" s="3">
        <v>16.04999923706055</v>
      </c>
      <c r="D2037" s="4">
        <v>-6.4312694419897953E-3</v>
      </c>
      <c r="E2037" s="4">
        <v>2.8846079781212449E-2</v>
      </c>
      <c r="F2037" s="2">
        <v>2</v>
      </c>
      <c r="G2037" s="4">
        <v>-1.1780255410183019E-2</v>
      </c>
      <c r="H2037" s="4">
        <v>-8.2290340946320373E-2</v>
      </c>
      <c r="I2037" s="4">
        <v>0.1676652674641248</v>
      </c>
    </row>
    <row r="2038" spans="1:9" x14ac:dyDescent="0.25">
      <c r="A2038" t="s">
        <v>2215</v>
      </c>
      <c r="B2038" s="3">
        <v>99.588432312011719</v>
      </c>
      <c r="C2038" s="3">
        <v>15.60000038146973</v>
      </c>
      <c r="D2038" s="4">
        <v>-9.2764762900044984E-3</v>
      </c>
      <c r="E2038" s="4">
        <v>6.2670303621831458E-2</v>
      </c>
      <c r="F2038" s="2">
        <v>2</v>
      </c>
      <c r="G2038" s="4">
        <v>-2.1591574743569101E-2</v>
      </c>
      <c r="H2038" s="4">
        <v>-7.635009956656591E-2</v>
      </c>
      <c r="I2038" s="4">
        <v>0.17522344610054111</v>
      </c>
    </row>
    <row r="2039" spans="1:9" x14ac:dyDescent="0.25">
      <c r="A2039" t="s">
        <v>2216</v>
      </c>
      <c r="B2039" s="3">
        <v>100.5209121704102</v>
      </c>
      <c r="C2039" s="3">
        <v>14.680000305175779</v>
      </c>
      <c r="D2039" s="4">
        <v>9.4588423860828552E-3</v>
      </c>
      <c r="E2039" s="4">
        <v>-6.496812206885616E-2</v>
      </c>
      <c r="F2039" s="2">
        <v>2</v>
      </c>
      <c r="G2039" s="4">
        <v>-1.0800243766033611E-2</v>
      </c>
      <c r="H2039" s="4">
        <v>-6.7701656084018902E-2</v>
      </c>
      <c r="I2039" s="4">
        <v>0.1862274569797662</v>
      </c>
    </row>
    <row r="2040" spans="1:9" x14ac:dyDescent="0.25">
      <c r="A2040" t="s">
        <v>2217</v>
      </c>
      <c r="B2040" s="3">
        <v>99.579010009765625</v>
      </c>
      <c r="C2040" s="3">
        <v>15.69999980926514</v>
      </c>
      <c r="D2040" s="4">
        <v>-5.2689721293590619E-3</v>
      </c>
      <c r="E2040" s="4">
        <v>3.1537420092965007E-2</v>
      </c>
      <c r="F2040" s="2">
        <v>2</v>
      </c>
      <c r="G2040" s="4">
        <v>-7.1407858820078376E-3</v>
      </c>
      <c r="H2040" s="4">
        <v>-7.6437488315735047E-2</v>
      </c>
      <c r="I2040" s="4">
        <v>0.17511225537026459</v>
      </c>
    </row>
    <row r="2041" spans="1:9" x14ac:dyDescent="0.25">
      <c r="A2041" t="s">
        <v>2218</v>
      </c>
      <c r="B2041" s="3">
        <v>100.10646820068359</v>
      </c>
      <c r="C2041" s="3">
        <v>15.22000026702881</v>
      </c>
      <c r="D2041" s="4">
        <v>-1.208396547115753E-2</v>
      </c>
      <c r="E2041" s="4">
        <v>0.1053013624591139</v>
      </c>
      <c r="F2041" s="2">
        <v>2</v>
      </c>
      <c r="G2041" s="4">
        <v>-1.7581717726956051E-2</v>
      </c>
      <c r="H2041" s="4">
        <v>-7.1545487365285099E-2</v>
      </c>
      <c r="I2041" s="4">
        <v>0.1813366854412439</v>
      </c>
    </row>
    <row r="2042" spans="1:9" x14ac:dyDescent="0.25">
      <c r="A2042" t="s">
        <v>2219</v>
      </c>
      <c r="B2042" s="3">
        <v>101.33094787597661</v>
      </c>
      <c r="C2042" s="3">
        <v>13.77000045776367</v>
      </c>
      <c r="D2042" s="4">
        <v>-8.0222952154748173E-3</v>
      </c>
      <c r="E2042" s="4">
        <v>-1.3610285090552289E-2</v>
      </c>
      <c r="F2042" s="2">
        <v>2</v>
      </c>
      <c r="G2042" s="4">
        <v>-1.1800375737058499E-2</v>
      </c>
      <c r="H2042" s="4">
        <v>-6.0188841779945317E-2</v>
      </c>
      <c r="I2042" s="4">
        <v>0.19578652856327811</v>
      </c>
    </row>
    <row r="2043" spans="1:9" x14ac:dyDescent="0.25">
      <c r="A2043" t="s">
        <v>2220</v>
      </c>
      <c r="B2043" s="3">
        <v>102.1504287719727</v>
      </c>
      <c r="C2043" s="3">
        <v>13.960000038146971</v>
      </c>
      <c r="D2043" s="4">
        <v>-4.8632081491291057E-3</v>
      </c>
      <c r="E2043" s="4">
        <v>-8.522719191002448E-3</v>
      </c>
      <c r="F2043" s="2">
        <v>2</v>
      </c>
      <c r="G2043" s="4">
        <v>-5.7964129232660477E-3</v>
      </c>
      <c r="H2043" s="4">
        <v>-5.2588426446340431E-2</v>
      </c>
      <c r="I2043" s="4">
        <v>0.205457060976006</v>
      </c>
    </row>
    <row r="2044" spans="1:9" x14ac:dyDescent="0.25">
      <c r="A2044" t="s">
        <v>2221</v>
      </c>
      <c r="B2044" s="3">
        <v>102.64963531494141</v>
      </c>
      <c r="C2044" s="3">
        <v>14.079999923706049</v>
      </c>
      <c r="D2044" s="4">
        <v>0</v>
      </c>
      <c r="E2044" s="4">
        <v>6.5052922791697609E-2</v>
      </c>
      <c r="F2044" s="2">
        <v>2</v>
      </c>
      <c r="G2044" s="4">
        <v>-3.468401351245598E-3</v>
      </c>
      <c r="H2044" s="4">
        <v>-4.7958450223156153E-2</v>
      </c>
      <c r="I2044" s="4">
        <v>0.21134809892211609</v>
      </c>
    </row>
    <row r="2045" spans="1:9" x14ac:dyDescent="0.25">
      <c r="A2045" t="s">
        <v>2222</v>
      </c>
      <c r="B2045" s="3">
        <v>102.64963531494141</v>
      </c>
      <c r="C2045" s="3">
        <v>13.22000026702881</v>
      </c>
      <c r="D2045" s="4">
        <v>-1.5092600156888399E-2</v>
      </c>
      <c r="E2045" s="4">
        <v>-5.2329717004833687E-2</v>
      </c>
      <c r="F2045" s="2">
        <v>1</v>
      </c>
      <c r="G2045" s="4">
        <v>1.00552139280714E-2</v>
      </c>
      <c r="H2045" s="4">
        <v>-4.7958450223156153E-2</v>
      </c>
      <c r="I2045" s="4">
        <v>0.21134809892211609</v>
      </c>
    </row>
    <row r="2046" spans="1:9" x14ac:dyDescent="0.25">
      <c r="A2046" t="s">
        <v>2223</v>
      </c>
      <c r="B2046" s="3">
        <v>104.2226257324219</v>
      </c>
      <c r="C2046" s="3">
        <v>13.94999980926514</v>
      </c>
      <c r="D2046" s="4">
        <v>9.0486925078625546E-5</v>
      </c>
      <c r="E2046" s="4">
        <v>5.0451813988406043E-2</v>
      </c>
      <c r="F2046" s="2">
        <v>2</v>
      </c>
      <c r="G2046" s="4">
        <v>2.9403092202803679E-2</v>
      </c>
      <c r="H2046" s="4">
        <v>-3.3369482320371513E-2</v>
      </c>
      <c r="I2046" s="4">
        <v>0.22991064856967761</v>
      </c>
    </row>
    <row r="2047" spans="1:9" x14ac:dyDescent="0.25">
      <c r="A2047" t="s">
        <v>2224</v>
      </c>
      <c r="B2047" s="3">
        <v>104.21319580078119</v>
      </c>
      <c r="C2047" s="3">
        <v>13.27999973297119</v>
      </c>
      <c r="D2047" s="4">
        <v>8.1401948166237581E-4</v>
      </c>
      <c r="E2047" s="4">
        <v>3.0211452072894658E-3</v>
      </c>
      <c r="F2047" s="2">
        <v>2</v>
      </c>
      <c r="G2047" s="4">
        <v>3.492988134255226E-2</v>
      </c>
      <c r="H2047" s="4">
        <v>-3.3456941829661413E-2</v>
      </c>
      <c r="I2047" s="4">
        <v>0.22979936780642121</v>
      </c>
    </row>
    <row r="2048" spans="1:9" x14ac:dyDescent="0.25">
      <c r="A2048" t="s">
        <v>2225</v>
      </c>
      <c r="B2048" s="3">
        <v>104.12843322753911</v>
      </c>
      <c r="C2048" s="3">
        <v>13.239999771118161</v>
      </c>
      <c r="D2048" s="4">
        <v>-6.113698405588508E-3</v>
      </c>
      <c r="E2048" s="4">
        <v>-8.2397458583033378E-3</v>
      </c>
      <c r="F2048" s="2">
        <v>2</v>
      </c>
      <c r="G2048" s="4">
        <v>3.8508679499798859E-2</v>
      </c>
      <c r="H2048" s="4">
        <v>-3.424308677157939E-2</v>
      </c>
      <c r="I2048" s="4">
        <v>0.2287991013988333</v>
      </c>
    </row>
    <row r="2049" spans="1:9" x14ac:dyDescent="0.25">
      <c r="A2049" t="s">
        <v>2226</v>
      </c>
      <c r="B2049" s="3">
        <v>104.7689590454102</v>
      </c>
      <c r="C2049" s="3">
        <v>13.35000038146973</v>
      </c>
      <c r="D2049" s="4">
        <v>5.3329450302179726E-3</v>
      </c>
      <c r="E2049" s="4">
        <v>-1.9823752302349781E-2</v>
      </c>
      <c r="F2049" s="2">
        <v>2</v>
      </c>
      <c r="G2049" s="4">
        <v>6.0569073573912169E-2</v>
      </c>
      <c r="H2049" s="4">
        <v>-2.8302420831100239E-2</v>
      </c>
      <c r="I2049" s="4">
        <v>0.2363578202331296</v>
      </c>
    </row>
    <row r="2050" spans="1:9" x14ac:dyDescent="0.25">
      <c r="A2050" t="s">
        <v>2227</v>
      </c>
      <c r="B2050" s="3">
        <v>104.21319580078119</v>
      </c>
      <c r="C2050" s="3">
        <v>13.61999988555908</v>
      </c>
      <c r="D2050" s="4">
        <v>-2.5245357402068351E-3</v>
      </c>
      <c r="E2050" s="4">
        <v>-7.2886573996679971E-3</v>
      </c>
      <c r="F2050" s="2">
        <v>2</v>
      </c>
      <c r="G2050" s="4">
        <v>3.8485627323860287E-2</v>
      </c>
      <c r="H2050" s="4">
        <v>-3.3456941829661413E-2</v>
      </c>
      <c r="I2050" s="4">
        <v>0.22979936780642121</v>
      </c>
    </row>
    <row r="2051" spans="1:9" x14ac:dyDescent="0.25">
      <c r="A2051" t="s">
        <v>2228</v>
      </c>
      <c r="B2051" s="3">
        <v>104.47695159912109</v>
      </c>
      <c r="C2051" s="3">
        <v>13.72000026702881</v>
      </c>
      <c r="D2051" s="4">
        <v>9.0120559252948595E-5</v>
      </c>
      <c r="E2051" s="4">
        <v>-8.670511866767816E-3</v>
      </c>
      <c r="F2051" s="2">
        <v>2</v>
      </c>
      <c r="G2051" s="4">
        <v>3.9666052716690769E-2</v>
      </c>
      <c r="H2051" s="4">
        <v>-3.1010693694013661E-2</v>
      </c>
      <c r="I2051" s="4">
        <v>0.25452633442033279</v>
      </c>
    </row>
    <row r="2052" spans="1:9" x14ac:dyDescent="0.25">
      <c r="A2052" t="s">
        <v>2229</v>
      </c>
      <c r="B2052" s="3">
        <v>104.4675369262695</v>
      </c>
      <c r="C2052" s="3">
        <v>13.840000152587891</v>
      </c>
      <c r="D2052" s="4">
        <v>1.2784240624967859E-2</v>
      </c>
      <c r="E2052" s="4">
        <v>-6.8013481679242482E-2</v>
      </c>
      <c r="F2052" s="2">
        <v>2</v>
      </c>
      <c r="G2052" s="4">
        <v>4.6071226940856518E-2</v>
      </c>
      <c r="H2052" s="4">
        <v>-3.1098011683062029E-2</v>
      </c>
      <c r="I2052" s="4">
        <v>0.25441328599346491</v>
      </c>
    </row>
    <row r="2053" spans="1:9" x14ac:dyDescent="0.25">
      <c r="A2053" t="s">
        <v>2230</v>
      </c>
      <c r="B2053" s="3">
        <v>103.1488571166992</v>
      </c>
      <c r="C2053" s="3">
        <v>14.85000038146973</v>
      </c>
      <c r="D2053" s="4">
        <v>8.3791388798413191E-3</v>
      </c>
      <c r="E2053" s="4">
        <v>-8.671585655377767E-2</v>
      </c>
      <c r="F2053" s="2">
        <v>2</v>
      </c>
      <c r="G2053" s="4">
        <v>2.9887700499726669E-2</v>
      </c>
      <c r="H2053" s="4">
        <v>-4.3328332479730447E-2</v>
      </c>
      <c r="I2053" s="4">
        <v>0.2385789940998615</v>
      </c>
    </row>
    <row r="2054" spans="1:9" x14ac:dyDescent="0.25">
      <c r="A2054" t="s">
        <v>2231</v>
      </c>
      <c r="B2054" s="3">
        <v>102.2917404174805</v>
      </c>
      <c r="C2054" s="3">
        <v>16.260000228881839</v>
      </c>
      <c r="D2054" s="4">
        <v>-3.669475794798593E-3</v>
      </c>
      <c r="E2054" s="4">
        <v>5.8593788562576243E-2</v>
      </c>
      <c r="F2054" s="2">
        <v>3</v>
      </c>
      <c r="G2054" s="4">
        <v>1.877048783588342E-2</v>
      </c>
      <c r="H2054" s="4">
        <v>-5.1277807489166327E-2</v>
      </c>
      <c r="I2054" s="4">
        <v>0.22828700668653029</v>
      </c>
    </row>
    <row r="2055" spans="1:9" x14ac:dyDescent="0.25">
      <c r="A2055" t="s">
        <v>2232</v>
      </c>
      <c r="B2055" s="3">
        <v>102.66847991943359</v>
      </c>
      <c r="C2055" s="3">
        <v>15.35999965667725</v>
      </c>
      <c r="D2055" s="4">
        <v>-7.3350535585892107E-4</v>
      </c>
      <c r="E2055" s="4">
        <v>-4.9504962765391181E-2</v>
      </c>
      <c r="F2055" s="2">
        <v>2</v>
      </c>
      <c r="G2055" s="4">
        <v>2.671542707305807E-2</v>
      </c>
      <c r="H2055" s="4">
        <v>-4.7783672724817983E-2</v>
      </c>
      <c r="I2055" s="4">
        <v>0.23281077598858729</v>
      </c>
    </row>
    <row r="2056" spans="1:9" x14ac:dyDescent="0.25">
      <c r="A2056" t="s">
        <v>2233</v>
      </c>
      <c r="B2056" s="3">
        <v>102.7438430786133</v>
      </c>
      <c r="C2056" s="3">
        <v>16.159999847412109</v>
      </c>
      <c r="D2056" s="4">
        <v>-1.436704886285289E-2</v>
      </c>
      <c r="E2056" s="4">
        <v>0.14691268079539549</v>
      </c>
      <c r="F2056" s="2">
        <v>3</v>
      </c>
      <c r="G2056" s="4">
        <v>3.3924359329003062E-2</v>
      </c>
      <c r="H2056" s="4">
        <v>-4.7084704251706737E-2</v>
      </c>
      <c r="I2056" s="4">
        <v>0.23371571307173289</v>
      </c>
    </row>
    <row r="2057" spans="1:9" x14ac:dyDescent="0.25">
      <c r="A2057" t="s">
        <v>2234</v>
      </c>
      <c r="B2057" s="3">
        <v>104.2414855957031</v>
      </c>
      <c r="C2057" s="3">
        <v>14.090000152587891</v>
      </c>
      <c r="D2057" s="4">
        <v>1.6440305257783509E-2</v>
      </c>
      <c r="E2057" s="4">
        <v>-8.6251615896600464E-2</v>
      </c>
      <c r="F2057" s="2">
        <v>2</v>
      </c>
      <c r="G2057" s="4">
        <v>5.7323887497805259E-2</v>
      </c>
      <c r="H2057" s="4">
        <v>-3.3194563301791817E-2</v>
      </c>
      <c r="I2057" s="4">
        <v>0.25169893280086358</v>
      </c>
    </row>
    <row r="2058" spans="1:9" x14ac:dyDescent="0.25">
      <c r="A2058" t="s">
        <v>2235</v>
      </c>
      <c r="B2058" s="3">
        <v>102.55544281005859</v>
      </c>
      <c r="C2058" s="3">
        <v>15.420000076293951</v>
      </c>
      <c r="D2058" s="4">
        <v>-9.6417052247937951E-3</v>
      </c>
      <c r="E2058" s="4">
        <v>9.2068002922890191E-2</v>
      </c>
      <c r="F2058" s="2">
        <v>2</v>
      </c>
      <c r="G2058" s="4">
        <v>3.8455658266073112E-2</v>
      </c>
      <c r="H2058" s="4">
        <v>-4.8832054674364023E-2</v>
      </c>
      <c r="I2058" s="4">
        <v>0.23145346197523639</v>
      </c>
    </row>
    <row r="2059" spans="1:9" x14ac:dyDescent="0.25">
      <c r="A2059" t="s">
        <v>2236</v>
      </c>
      <c r="B2059" s="3">
        <v>103.5538787841797</v>
      </c>
      <c r="C2059" s="3">
        <v>14.11999988555908</v>
      </c>
      <c r="D2059" s="4">
        <v>-3.8058350363467941E-3</v>
      </c>
      <c r="E2059" s="4">
        <v>7.7862555296728919E-2</v>
      </c>
      <c r="F2059" s="2">
        <v>2</v>
      </c>
      <c r="G2059" s="4">
        <v>5.7143974246619322E-2</v>
      </c>
      <c r="H2059" s="4">
        <v>-3.9571889947633283E-2</v>
      </c>
      <c r="I2059" s="4">
        <v>0.24344236673935729</v>
      </c>
    </row>
    <row r="2060" spans="1:9" x14ac:dyDescent="0.25">
      <c r="A2060" t="s">
        <v>2237</v>
      </c>
      <c r="B2060" s="3">
        <v>103.9494934082031</v>
      </c>
      <c r="C2060" s="3">
        <v>13.10000038146973</v>
      </c>
      <c r="D2060" s="4">
        <v>1.0622880545666071E-2</v>
      </c>
      <c r="E2060" s="4">
        <v>-6.093185945643298E-2</v>
      </c>
      <c r="F2060" s="2">
        <v>1</v>
      </c>
      <c r="G2060" s="4">
        <v>6.1889548855848631E-2</v>
      </c>
      <c r="H2060" s="4">
        <v>-3.5902694644463613E-2</v>
      </c>
      <c r="I2060" s="4">
        <v>0.24819278256335209</v>
      </c>
    </row>
    <row r="2061" spans="1:9" x14ac:dyDescent="0.25">
      <c r="A2061" t="s">
        <v>2238</v>
      </c>
      <c r="B2061" s="3">
        <v>102.8568572998047</v>
      </c>
      <c r="C2061" s="3">
        <v>13.94999980926514</v>
      </c>
      <c r="D2061" s="4">
        <v>-1.46318062063E-3</v>
      </c>
      <c r="E2061" s="4">
        <v>2.8761016045710571E-2</v>
      </c>
      <c r="F2061" s="2">
        <v>2</v>
      </c>
      <c r="G2061" s="4">
        <v>4.5255725949585157E-2</v>
      </c>
      <c r="H2061" s="4">
        <v>-4.6036534582523103E-2</v>
      </c>
      <c r="I2061" s="4">
        <v>0.23507275225098301</v>
      </c>
    </row>
    <row r="2062" spans="1:9" x14ac:dyDescent="0.25">
      <c r="A2062" t="s">
        <v>2239</v>
      </c>
      <c r="B2062" s="3">
        <v>103.0075759887695</v>
      </c>
      <c r="C2062" s="3">
        <v>13.560000419616699</v>
      </c>
      <c r="D2062" s="4">
        <v>4.870209250941393E-3</v>
      </c>
      <c r="E2062" s="4">
        <v>-1.881326200787781E-2</v>
      </c>
      <c r="F2062" s="2">
        <v>2</v>
      </c>
      <c r="G2062" s="4">
        <v>3.5704288649351712E-2</v>
      </c>
      <c r="H2062" s="4">
        <v>-4.4638668396421388E-2</v>
      </c>
      <c r="I2062" s="4">
        <v>0.23688253480590671</v>
      </c>
    </row>
    <row r="2063" spans="1:9" x14ac:dyDescent="0.25">
      <c r="A2063" t="s">
        <v>2240</v>
      </c>
      <c r="B2063" s="3">
        <v>102.5083389282227</v>
      </c>
      <c r="C2063" s="3">
        <v>13.819999694824221</v>
      </c>
      <c r="D2063" s="4">
        <v>1.60581522798664E-2</v>
      </c>
      <c r="E2063" s="4">
        <v>-9.3175859423898055E-2</v>
      </c>
      <c r="F2063" s="2">
        <v>2</v>
      </c>
      <c r="G2063" s="4">
        <v>4.2503761393096973E-2</v>
      </c>
      <c r="H2063" s="4">
        <v>-4.9268927660088717E-2</v>
      </c>
      <c r="I2063" s="4">
        <v>0.2308878533954288</v>
      </c>
    </row>
    <row r="2064" spans="1:9" x14ac:dyDescent="0.25">
      <c r="A2064" t="s">
        <v>2241</v>
      </c>
      <c r="B2064" s="3">
        <v>100.8882598876953</v>
      </c>
      <c r="C2064" s="3">
        <v>15.239999771118161</v>
      </c>
      <c r="D2064" s="4">
        <v>-1.398489444119466E-3</v>
      </c>
      <c r="E2064" s="4">
        <v>3.3921303104746947E-2</v>
      </c>
      <c r="F2064" s="2">
        <v>2</v>
      </c>
      <c r="G2064" s="4">
        <v>3.012748499772111E-2</v>
      </c>
      <c r="H2064" s="4">
        <v>-6.4294627028356532E-2</v>
      </c>
      <c r="I2064" s="4">
        <v>0.2114344544488129</v>
      </c>
    </row>
    <row r="2065" spans="1:9" x14ac:dyDescent="0.25">
      <c r="A2065" t="s">
        <v>2242</v>
      </c>
      <c r="B2065" s="3">
        <v>101.0295486450195</v>
      </c>
      <c r="C2065" s="3">
        <v>14.739999771118161</v>
      </c>
      <c r="D2065" s="4">
        <v>2.7956457722666528E-4</v>
      </c>
      <c r="E2065" s="4">
        <v>-1.33868684660301E-2</v>
      </c>
      <c r="F2065" s="2">
        <v>2</v>
      </c>
      <c r="G2065" s="4">
        <v>2.8048683728578942E-2</v>
      </c>
      <c r="H2065" s="4">
        <v>-6.2984220351544717E-2</v>
      </c>
      <c r="I2065" s="4">
        <v>0.21313100535413471</v>
      </c>
    </row>
    <row r="2066" spans="1:9" x14ac:dyDescent="0.25">
      <c r="A2066" t="s">
        <v>2243</v>
      </c>
      <c r="B2066" s="3">
        <v>101.0013122558594</v>
      </c>
      <c r="C2066" s="3">
        <v>14.939999580383301</v>
      </c>
      <c r="D2066" s="4">
        <v>-8.2313735534789156E-3</v>
      </c>
      <c r="E2066" s="4">
        <v>5.4340119967786427E-2</v>
      </c>
      <c r="F2066" s="2">
        <v>2</v>
      </c>
      <c r="G2066" s="4">
        <v>4.2410656037654704E-3</v>
      </c>
      <c r="H2066" s="4">
        <v>-6.3246103558568967E-2</v>
      </c>
      <c r="I2066" s="4">
        <v>0.21279195168489801</v>
      </c>
    </row>
    <row r="2067" spans="1:9" x14ac:dyDescent="0.25">
      <c r="A2067" t="s">
        <v>2244</v>
      </c>
      <c r="B2067" s="3">
        <v>101.8395919799805</v>
      </c>
      <c r="C2067" s="3">
        <v>14.170000076293951</v>
      </c>
      <c r="D2067" s="4">
        <v>3.0614887246951379E-3</v>
      </c>
      <c r="E2067" s="4">
        <v>2.755620852009466E-2</v>
      </c>
      <c r="F2067" s="2">
        <v>2</v>
      </c>
      <c r="G2067" s="4">
        <v>8.9303469970791749E-3</v>
      </c>
      <c r="H2067" s="4">
        <v>-5.5471335287350487E-2</v>
      </c>
      <c r="I2067" s="4">
        <v>0.22285775063312621</v>
      </c>
    </row>
    <row r="2068" spans="1:9" x14ac:dyDescent="0.25">
      <c r="A2068" t="s">
        <v>2245</v>
      </c>
      <c r="B2068" s="3">
        <v>101.5287628173828</v>
      </c>
      <c r="C2068" s="3">
        <v>13.789999961853029</v>
      </c>
      <c r="D2068" s="4">
        <v>3.91174379371928E-3</v>
      </c>
      <c r="E2068" s="4">
        <v>-1.6405170356701419E-2</v>
      </c>
      <c r="F2068" s="2">
        <v>2</v>
      </c>
      <c r="G2068" s="4">
        <v>3.9046248292919921E-3</v>
      </c>
      <c r="H2068" s="4">
        <v>-5.8354173368239781E-2</v>
      </c>
      <c r="I2068" s="4">
        <v>0.21912541193051169</v>
      </c>
    </row>
    <row r="2069" spans="1:9" x14ac:dyDescent="0.25">
      <c r="A2069" t="s">
        <v>2246</v>
      </c>
      <c r="B2069" s="3">
        <v>101.13315582275391</v>
      </c>
      <c r="C2069" s="3">
        <v>14.02000045776367</v>
      </c>
      <c r="D2069" s="4">
        <v>1.567361524735134E-3</v>
      </c>
      <c r="E2069" s="4">
        <v>-2.908581266097798E-2</v>
      </c>
      <c r="F2069" s="2">
        <v>2</v>
      </c>
      <c r="G2069" s="4">
        <v>6.4660865294825509E-3</v>
      </c>
      <c r="H2069" s="4">
        <v>-6.2023297911288577E-2</v>
      </c>
      <c r="I2069" s="4">
        <v>0.2143750877178838</v>
      </c>
    </row>
    <row r="2070" spans="1:9" x14ac:dyDescent="0.25">
      <c r="A2070" t="s">
        <v>2247</v>
      </c>
      <c r="B2070" s="3">
        <v>100.9748916625977</v>
      </c>
      <c r="C2070" s="3">
        <v>14.439999580383301</v>
      </c>
      <c r="D2070" s="4">
        <v>-5.5790621753559755E-4</v>
      </c>
      <c r="E2070" s="4">
        <v>-3.6691140702655001E-2</v>
      </c>
      <c r="F2070" s="2">
        <v>2</v>
      </c>
      <c r="G2070" s="4">
        <v>6.3807750352120607E-3</v>
      </c>
      <c r="H2070" s="4">
        <v>-6.3491145856846343E-2</v>
      </c>
      <c r="I2070" s="4">
        <v>0.21247470152100509</v>
      </c>
    </row>
    <row r="2071" spans="1:9" x14ac:dyDescent="0.25">
      <c r="A2071" t="s">
        <v>2248</v>
      </c>
      <c r="B2071" s="3">
        <v>101.0312576293945</v>
      </c>
      <c r="C2071" s="3">
        <v>14.989999771118161</v>
      </c>
      <c r="D2071" s="4">
        <v>8.9093462080860331E-3</v>
      </c>
      <c r="E2071" s="4">
        <v>-0.10985750384244659</v>
      </c>
      <c r="F2071" s="2">
        <v>2</v>
      </c>
      <c r="G2071" s="4">
        <v>1.6835600878038589E-2</v>
      </c>
      <c r="H2071" s="4">
        <v>-6.2968370084488967E-2</v>
      </c>
      <c r="I2071" s="4">
        <v>0.21315152630034101</v>
      </c>
    </row>
    <row r="2072" spans="1:9" x14ac:dyDescent="0.25">
      <c r="A2072" t="s">
        <v>2249</v>
      </c>
      <c r="B2072" s="3">
        <v>100.1390838623047</v>
      </c>
      <c r="C2072" s="3">
        <v>16.840000152587891</v>
      </c>
      <c r="D2072" s="4">
        <v>-3.747805370930557E-4</v>
      </c>
      <c r="E2072" s="4">
        <v>-4.7281278572888219E-3</v>
      </c>
      <c r="F2072" s="2">
        <v>3</v>
      </c>
      <c r="G2072" s="4">
        <v>9.4620216681517988E-3</v>
      </c>
      <c r="H2072" s="4">
        <v>-7.1242987848930572E-2</v>
      </c>
      <c r="I2072" s="4">
        <v>0.2024385846556824</v>
      </c>
    </row>
    <row r="2073" spans="1:9" x14ac:dyDescent="0.25">
      <c r="A2073" t="s">
        <v>2250</v>
      </c>
      <c r="B2073" s="3">
        <v>100.176628112793</v>
      </c>
      <c r="C2073" s="3">
        <v>16.920000076293949</v>
      </c>
      <c r="D2073" s="4">
        <v>1.690163924921384E-3</v>
      </c>
      <c r="E2073" s="4">
        <v>2.5454550078420901E-2</v>
      </c>
      <c r="F2073" s="2">
        <v>3</v>
      </c>
      <c r="G2073" s="4">
        <v>2.287828541202663E-2</v>
      </c>
      <c r="H2073" s="4">
        <v>-7.0894777294549072E-2</v>
      </c>
      <c r="I2073" s="4">
        <v>0.2028894041926492</v>
      </c>
    </row>
    <row r="2074" spans="1:9" x14ac:dyDescent="0.25">
      <c r="A2074" t="s">
        <v>2251</v>
      </c>
      <c r="B2074" s="3">
        <v>100.0075988769531</v>
      </c>
      <c r="C2074" s="3">
        <v>16.5</v>
      </c>
      <c r="D2074" s="4">
        <v>1.7484986732063671E-2</v>
      </c>
      <c r="E2074" s="4">
        <v>-8.587253753884172E-2</v>
      </c>
      <c r="F2074" s="2">
        <v>3</v>
      </c>
      <c r="G2074" s="4">
        <v>1.6712445706792641E-2</v>
      </c>
      <c r="H2074" s="4">
        <v>-7.2462467770534E-2</v>
      </c>
      <c r="I2074" s="4">
        <v>0.200859754356945</v>
      </c>
    </row>
    <row r="2075" spans="1:9" x14ac:dyDescent="0.25">
      <c r="A2075" t="s">
        <v>2252</v>
      </c>
      <c r="B2075" s="3">
        <v>98.289016723632813</v>
      </c>
      <c r="C2075" s="3">
        <v>18.04999923706055</v>
      </c>
      <c r="D2075" s="4">
        <v>-1.5264326281310141E-3</v>
      </c>
      <c r="E2075" s="4">
        <v>-1.5812481631109598E-2</v>
      </c>
      <c r="F2075" s="2">
        <v>3</v>
      </c>
      <c r="G2075" s="4">
        <v>5.800301733735358E-3</v>
      </c>
      <c r="H2075" s="4">
        <v>-8.8401751058252986E-2</v>
      </c>
      <c r="I2075" s="4">
        <v>0.1802235610510976</v>
      </c>
    </row>
    <row r="2076" spans="1:9" x14ac:dyDescent="0.25">
      <c r="A2076" t="s">
        <v>2253</v>
      </c>
      <c r="B2076" s="3">
        <v>98.439277648925781</v>
      </c>
      <c r="C2076" s="3">
        <v>18.340000152587891</v>
      </c>
      <c r="D2076" s="4">
        <v>6.4329140302594734E-3</v>
      </c>
      <c r="E2076" s="4">
        <v>-1.7675410945770079E-2</v>
      </c>
      <c r="F2076" s="2">
        <v>3</v>
      </c>
      <c r="G2076" s="4">
        <v>1.525656567914702E-3</v>
      </c>
      <c r="H2076" s="4">
        <v>-8.7008130479398371E-2</v>
      </c>
      <c r="I2076" s="4">
        <v>0.18202784692400181</v>
      </c>
    </row>
    <row r="2077" spans="1:9" x14ac:dyDescent="0.25">
      <c r="A2077" t="s">
        <v>2254</v>
      </c>
      <c r="B2077" s="3">
        <v>97.810073852539063</v>
      </c>
      <c r="C2077" s="3">
        <v>18.670000076293949</v>
      </c>
      <c r="D2077" s="4">
        <v>-8.2841265657909169E-3</v>
      </c>
      <c r="E2077" s="4">
        <v>7.6080672380504089E-2</v>
      </c>
      <c r="F2077" s="2">
        <v>3</v>
      </c>
      <c r="G2077" s="4">
        <v>-2.3351805107973082E-2</v>
      </c>
      <c r="H2077" s="4">
        <v>-9.2843788400633009E-2</v>
      </c>
      <c r="I2077" s="4">
        <v>0.17447256587681781</v>
      </c>
    </row>
    <row r="2078" spans="1:9" x14ac:dyDescent="0.25">
      <c r="A2078" t="s">
        <v>2255</v>
      </c>
      <c r="B2078" s="3">
        <v>98.627113342285156</v>
      </c>
      <c r="C2078" s="3">
        <v>17.35000038146973</v>
      </c>
      <c r="D2078" s="4">
        <v>-6.151407989964941E-3</v>
      </c>
      <c r="E2078" s="4">
        <v>2.9062856072337159E-2</v>
      </c>
      <c r="F2078" s="2">
        <v>3</v>
      </c>
      <c r="G2078" s="4">
        <v>-1.2351590146232111E-2</v>
      </c>
      <c r="H2078" s="4">
        <v>-8.5266016305679204E-2</v>
      </c>
      <c r="I2078" s="4">
        <v>0.1842833187793409</v>
      </c>
    </row>
    <row r="2079" spans="1:9" x14ac:dyDescent="0.25">
      <c r="A2079" t="s">
        <v>2256</v>
      </c>
      <c r="B2079" s="3">
        <v>99.237564086914063</v>
      </c>
      <c r="C2079" s="3">
        <v>16.860000610351559</v>
      </c>
      <c r="D2079" s="4">
        <v>3.7893182142068049E-4</v>
      </c>
      <c r="E2079" s="4">
        <v>9.5808287486536248E-3</v>
      </c>
      <c r="F2079" s="2">
        <v>3</v>
      </c>
      <c r="G2079" s="4">
        <v>-1.7489492632492661E-2</v>
      </c>
      <c r="H2079" s="4">
        <v>-7.9604286761333354E-2</v>
      </c>
      <c r="I2079" s="4">
        <v>0.19161341908645871</v>
      </c>
    </row>
    <row r="2080" spans="1:9" x14ac:dyDescent="0.25">
      <c r="A2080" t="s">
        <v>2257</v>
      </c>
      <c r="B2080" s="3">
        <v>99.199974060058594</v>
      </c>
      <c r="C2080" s="3">
        <v>16.70000076293945</v>
      </c>
      <c r="D2080" s="4">
        <v>-1.889773643990678E-3</v>
      </c>
      <c r="E2080" s="4">
        <v>-2.282032686754432E-2</v>
      </c>
      <c r="F2080" s="2">
        <v>3</v>
      </c>
      <c r="G2080" s="4">
        <v>-1.6141085412799131E-2</v>
      </c>
      <c r="H2080" s="4">
        <v>-7.9952921876439542E-2</v>
      </c>
      <c r="I2080" s="4">
        <v>0.19116204988129001</v>
      </c>
    </row>
    <row r="2081" spans="1:9" x14ac:dyDescent="0.25">
      <c r="A2081" t="s">
        <v>2258</v>
      </c>
      <c r="B2081" s="3">
        <v>99.387794494628906</v>
      </c>
      <c r="C2081" s="3">
        <v>17.090000152587891</v>
      </c>
      <c r="D2081" s="4">
        <v>3.7797471746925382E-4</v>
      </c>
      <c r="E2081" s="4">
        <v>-3.4463309833793421E-2</v>
      </c>
      <c r="F2081" s="2">
        <v>3</v>
      </c>
      <c r="G2081" s="4">
        <v>-1.8081026861342608E-2</v>
      </c>
      <c r="H2081" s="4">
        <v>-7.8210949222961901E-2</v>
      </c>
      <c r="I2081" s="4">
        <v>0.19341733851389509</v>
      </c>
    </row>
    <row r="2082" spans="1:9" x14ac:dyDescent="0.25">
      <c r="A2082" t="s">
        <v>2259</v>
      </c>
      <c r="B2082" s="3">
        <v>99.350242614746094</v>
      </c>
      <c r="C2082" s="3">
        <v>17.70000076293945</v>
      </c>
      <c r="D2082" s="4">
        <v>3.2097659541365342E-2</v>
      </c>
      <c r="E2082" s="4">
        <v>-0.1386860622837062</v>
      </c>
      <c r="F2082" s="2">
        <v>3</v>
      </c>
      <c r="G2082" s="4">
        <v>-2.3028686957685559E-2</v>
      </c>
      <c r="H2082" s="4">
        <v>-7.8559230537464164E-2</v>
      </c>
      <c r="I2082" s="4">
        <v>0.19296642736556111</v>
      </c>
    </row>
    <row r="2083" spans="1:9" x14ac:dyDescent="0.25">
      <c r="A2083" t="s">
        <v>2260</v>
      </c>
      <c r="B2083" s="3">
        <v>96.260505676269531</v>
      </c>
      <c r="C2083" s="3">
        <v>20.54999923706055</v>
      </c>
      <c r="D2083" s="4">
        <v>-8.9916109087875284E-3</v>
      </c>
      <c r="E2083" s="4">
        <v>3.7354860730328683E-2</v>
      </c>
      <c r="F2083" s="2">
        <v>4</v>
      </c>
      <c r="G2083" s="4">
        <v>-4.4854105662868397E-2</v>
      </c>
      <c r="H2083" s="4">
        <v>-0.1072155227326087</v>
      </c>
      <c r="I2083" s="4">
        <v>0.1558658391839407</v>
      </c>
    </row>
    <row r="2084" spans="1:9" x14ac:dyDescent="0.25">
      <c r="A2084" t="s">
        <v>2261</v>
      </c>
      <c r="B2084" s="3">
        <v>97.133895874023438</v>
      </c>
      <c r="C2084" s="3">
        <v>19.809999465942379</v>
      </c>
      <c r="D2084" s="4">
        <v>-1.2553797647341101E-3</v>
      </c>
      <c r="E2084" s="4">
        <v>3.6629975574759673E-2</v>
      </c>
      <c r="F2084" s="2">
        <v>4</v>
      </c>
      <c r="G2084" s="4">
        <v>-4.0437049740900233E-2</v>
      </c>
      <c r="H2084" s="4">
        <v>-9.9115116385539048E-2</v>
      </c>
      <c r="I2084" s="4">
        <v>0.16635323364306531</v>
      </c>
    </row>
    <row r="2085" spans="1:9" x14ac:dyDescent="0.25">
      <c r="A2085" t="s">
        <v>2262</v>
      </c>
      <c r="B2085" s="3">
        <v>97.255989074707031</v>
      </c>
      <c r="C2085" s="3">
        <v>19.110000610351559</v>
      </c>
      <c r="D2085" s="4">
        <v>9.8492395910769748E-3</v>
      </c>
      <c r="E2085" s="4">
        <v>-7.7702642681327205E-2</v>
      </c>
      <c r="F2085" s="2">
        <v>3</v>
      </c>
      <c r="G2085" s="4">
        <v>-3.4353069187843088E-2</v>
      </c>
      <c r="H2085" s="4">
        <v>-9.7982742172621595E-2</v>
      </c>
      <c r="I2085" s="4">
        <v>0.16781929034903559</v>
      </c>
    </row>
    <row r="2086" spans="1:9" x14ac:dyDescent="0.25">
      <c r="A2086" t="s">
        <v>2263</v>
      </c>
      <c r="B2086" s="3">
        <v>96.30743408203125</v>
      </c>
      <c r="C2086" s="3">
        <v>20.719999313354489</v>
      </c>
      <c r="D2086" s="4">
        <v>9.5487680077084303E-3</v>
      </c>
      <c r="E2086" s="4">
        <v>-1.2392766184689871E-2</v>
      </c>
      <c r="F2086" s="2">
        <v>4</v>
      </c>
      <c r="G2086" s="4">
        <v>-4.6148484645608827E-2</v>
      </c>
      <c r="H2086" s="4">
        <v>-0.106780277229662</v>
      </c>
      <c r="I2086" s="4">
        <v>0.15642934070230741</v>
      </c>
    </row>
    <row r="2087" spans="1:9" x14ac:dyDescent="0.25">
      <c r="A2087" t="s">
        <v>2264</v>
      </c>
      <c r="B2087" s="3">
        <v>95.396514892578125</v>
      </c>
      <c r="C2087" s="3">
        <v>20.979999542236332</v>
      </c>
      <c r="D2087" s="4">
        <v>-1.6459990895982709E-2</v>
      </c>
      <c r="E2087" s="4">
        <v>8.2559362784122792E-2</v>
      </c>
      <c r="F2087" s="2">
        <v>4</v>
      </c>
      <c r="G2087" s="4">
        <v>-5.4473690697844253E-2</v>
      </c>
      <c r="H2087" s="4">
        <v>-0.1152287526108715</v>
      </c>
      <c r="I2087" s="4">
        <v>0.1454913099289499</v>
      </c>
    </row>
    <row r="2088" spans="1:9" x14ac:dyDescent="0.25">
      <c r="A2088" t="s">
        <v>2265</v>
      </c>
      <c r="B2088" s="3">
        <v>96.993019104003906</v>
      </c>
      <c r="C2088" s="3">
        <v>19.379999160766602</v>
      </c>
      <c r="D2088" s="4">
        <v>1.6235214689215519E-2</v>
      </c>
      <c r="E2088" s="4">
        <v>-5.6015659396785433E-2</v>
      </c>
      <c r="F2088" s="2">
        <v>3</v>
      </c>
      <c r="G2088" s="4">
        <v>-3.7674684032685153E-2</v>
      </c>
      <c r="H2088" s="4">
        <v>-0.10042170201582851</v>
      </c>
      <c r="I2088" s="4">
        <v>0.16466162975156109</v>
      </c>
    </row>
    <row r="2089" spans="1:9" x14ac:dyDescent="0.25">
      <c r="A2089" t="s">
        <v>2266</v>
      </c>
      <c r="B2089" s="3">
        <v>95.443473815917969</v>
      </c>
      <c r="C2089" s="3">
        <v>20.530000686645511</v>
      </c>
      <c r="D2089" s="4">
        <v>2.9606257143908188E-3</v>
      </c>
      <c r="E2089" s="4">
        <v>-5.1293841696405051E-2</v>
      </c>
      <c r="F2089" s="2">
        <v>4</v>
      </c>
      <c r="G2089" s="4">
        <v>-4.6717445543495217E-2</v>
      </c>
      <c r="H2089" s="4">
        <v>-0.1147932240674417</v>
      </c>
      <c r="I2089" s="4">
        <v>0.14605517789278449</v>
      </c>
    </row>
    <row r="2090" spans="1:9" x14ac:dyDescent="0.25">
      <c r="A2090" t="s">
        <v>2267</v>
      </c>
      <c r="B2090" s="3">
        <v>95.161735534667969</v>
      </c>
      <c r="C2090" s="3">
        <v>21.639999389648441</v>
      </c>
      <c r="D2090" s="4">
        <v>-1.1414547782418681E-2</v>
      </c>
      <c r="E2090" s="4">
        <v>-3.0031380203156991E-2</v>
      </c>
      <c r="F2090" s="2">
        <v>4</v>
      </c>
      <c r="G2090" s="4">
        <v>-4.4830564591207038E-2</v>
      </c>
      <c r="H2090" s="4">
        <v>-0.117406253807779</v>
      </c>
      <c r="I2090" s="4">
        <v>0.14267215333251021</v>
      </c>
    </row>
    <row r="2091" spans="1:9" x14ac:dyDescent="0.25">
      <c r="A2091" t="s">
        <v>2268</v>
      </c>
      <c r="B2091" s="3">
        <v>96.260505676269531</v>
      </c>
      <c r="C2091" s="3">
        <v>22.309999465942379</v>
      </c>
      <c r="D2091" s="4">
        <v>2.264793860411651E-2</v>
      </c>
      <c r="E2091" s="4">
        <v>-7.4657863908819455E-2</v>
      </c>
      <c r="F2091" s="2">
        <v>4</v>
      </c>
      <c r="G2091" s="4">
        <v>-3.2447486529708407E-2</v>
      </c>
      <c r="H2091" s="4">
        <v>-0.1072155227326087</v>
      </c>
      <c r="I2091" s="4">
        <v>0.1558658391839407</v>
      </c>
    </row>
    <row r="2092" spans="1:9" x14ac:dyDescent="0.25">
      <c r="A2092" t="s">
        <v>2269</v>
      </c>
      <c r="B2092" s="3">
        <v>94.128684997558594</v>
      </c>
      <c r="C2092" s="3">
        <v>24.110000610351559</v>
      </c>
      <c r="D2092" s="4">
        <v>2.2546414811233099E-2</v>
      </c>
      <c r="E2092" s="4">
        <v>-5.0787363289470533E-2</v>
      </c>
      <c r="F2092" s="2">
        <v>4</v>
      </c>
      <c r="G2092" s="4">
        <v>-5.2990211614361682E-2</v>
      </c>
      <c r="H2092" s="4">
        <v>-0.1269874572025099</v>
      </c>
      <c r="I2092" s="4">
        <v>0.13026760779634719</v>
      </c>
    </row>
    <row r="2093" spans="1:9" x14ac:dyDescent="0.25">
      <c r="A2093" t="s">
        <v>2270</v>
      </c>
      <c r="B2093" s="3">
        <v>92.053215026855469</v>
      </c>
      <c r="C2093" s="3">
        <v>25.39999961853027</v>
      </c>
      <c r="D2093" s="4">
        <v>1.52252670082389E-2</v>
      </c>
      <c r="E2093" s="4">
        <v>-9.737028537840331E-2</v>
      </c>
      <c r="F2093" s="2">
        <v>5</v>
      </c>
      <c r="G2093" s="4">
        <v>-6.5920446539858069E-2</v>
      </c>
      <c r="H2093" s="4">
        <v>-0.1462367574202954</v>
      </c>
      <c r="I2093" s="4">
        <v>0.1053460179653556</v>
      </c>
    </row>
    <row r="2094" spans="1:9" x14ac:dyDescent="0.25">
      <c r="A2094" t="s">
        <v>2271</v>
      </c>
      <c r="B2094" s="3">
        <v>90.672698974609375</v>
      </c>
      <c r="C2094" s="3">
        <v>28.139999389648441</v>
      </c>
      <c r="D2094" s="4">
        <v>-1.447754107480326E-3</v>
      </c>
      <c r="E2094" s="4">
        <v>7.0368901091534486E-2</v>
      </c>
      <c r="F2094" s="2">
        <v>5</v>
      </c>
      <c r="G2094" s="4">
        <v>-6.9215943603407548E-2</v>
      </c>
      <c r="H2094" s="4">
        <v>-0.1590405889959238</v>
      </c>
      <c r="I2094" s="4">
        <v>8.8769215942283264E-2</v>
      </c>
    </row>
    <row r="2095" spans="1:9" x14ac:dyDescent="0.25">
      <c r="A2095" t="s">
        <v>2272</v>
      </c>
      <c r="B2095" s="3">
        <v>90.804161071777344</v>
      </c>
      <c r="C2095" s="3">
        <v>26.29000091552734</v>
      </c>
      <c r="D2095" s="4">
        <v>3.8412359969433041E-3</v>
      </c>
      <c r="E2095" s="4">
        <v>-9.4197434580244321E-3</v>
      </c>
      <c r="F2095" s="2">
        <v>5</v>
      </c>
      <c r="G2095" s="4">
        <v>-6.4473515937552239E-2</v>
      </c>
      <c r="H2095" s="4">
        <v>-0.15782132135468269</v>
      </c>
      <c r="I2095" s="4">
        <v>9.034777140691963E-2</v>
      </c>
    </row>
    <row r="2096" spans="1:9" x14ac:dyDescent="0.25">
      <c r="A2096" t="s">
        <v>2273</v>
      </c>
      <c r="B2096" s="3">
        <v>90.456695556640625</v>
      </c>
      <c r="C2096" s="3">
        <v>26.54000091552734</v>
      </c>
      <c r="D2096" s="4">
        <v>-3.1052012520357271E-3</v>
      </c>
      <c r="E2096" s="4">
        <v>2.0769265981820832E-2</v>
      </c>
      <c r="F2096" s="2">
        <v>5</v>
      </c>
      <c r="G2096" s="4">
        <v>-5.3548417121884628E-2</v>
      </c>
      <c r="H2096" s="4">
        <v>-0.1610439495355801</v>
      </c>
      <c r="I2096" s="4">
        <v>8.6175514920010521E-2</v>
      </c>
    </row>
    <row r="2097" spans="1:9" x14ac:dyDescent="0.25">
      <c r="A2097" t="s">
        <v>2274</v>
      </c>
      <c r="B2097" s="3">
        <v>90.738456726074219</v>
      </c>
      <c r="C2097" s="3">
        <v>26</v>
      </c>
      <c r="D2097" s="4">
        <v>-1.528733034109375E-2</v>
      </c>
      <c r="E2097" s="4">
        <v>0.1120616310213542</v>
      </c>
      <c r="F2097" s="2">
        <v>5</v>
      </c>
      <c r="G2097" s="4">
        <v>-5.3638301050108923E-2</v>
      </c>
      <c r="H2097" s="4">
        <v>-0.1584307075148805</v>
      </c>
      <c r="I2097" s="4">
        <v>8.9558814314385948E-2</v>
      </c>
    </row>
    <row r="2098" spans="1:9" x14ac:dyDescent="0.25">
      <c r="A2098" t="s">
        <v>2275</v>
      </c>
      <c r="B2098" s="3">
        <v>92.147140502929688</v>
      </c>
      <c r="C2098" s="3">
        <v>23.379999160766602</v>
      </c>
      <c r="D2098" s="4">
        <v>-3.4726758823588673E-2</v>
      </c>
      <c r="E2098" s="4">
        <v>7.0512774607111472E-2</v>
      </c>
      <c r="F2098" s="2">
        <v>4</v>
      </c>
      <c r="G2098" s="4">
        <v>-4.4781480865473289E-2</v>
      </c>
      <c r="H2098" s="4">
        <v>-0.145365629573315</v>
      </c>
      <c r="I2098" s="4">
        <v>0.1064738455043921</v>
      </c>
    </row>
    <row r="2099" spans="1:9" x14ac:dyDescent="0.25">
      <c r="A2099" t="s">
        <v>2276</v>
      </c>
      <c r="B2099" s="3">
        <v>95.462234497070313</v>
      </c>
      <c r="C2099" s="3">
        <v>21.840000152587891</v>
      </c>
      <c r="D2099" s="4">
        <v>-9.845242694017653E-5</v>
      </c>
      <c r="E2099" s="4">
        <v>8.7760063466697513E-3</v>
      </c>
      <c r="F2099" s="2">
        <v>4</v>
      </c>
      <c r="G2099" s="4">
        <v>-1.855104640904659E-3</v>
      </c>
      <c r="H2099" s="4">
        <v>-0.1146192249304322</v>
      </c>
      <c r="I2099" s="4">
        <v>0.14628045024421771</v>
      </c>
    </row>
    <row r="2100" spans="1:9" x14ac:dyDescent="0.25">
      <c r="A2100" t="s">
        <v>2277</v>
      </c>
      <c r="B2100" s="3">
        <v>95.471633911132813</v>
      </c>
      <c r="C2100" s="3">
        <v>21.64999961853027</v>
      </c>
      <c r="D2100" s="4">
        <v>-4.7968132268138008E-3</v>
      </c>
      <c r="E2100" s="4">
        <v>-1.5013645613228269E-2</v>
      </c>
      <c r="F2100" s="2">
        <v>4</v>
      </c>
      <c r="G2100" s="4">
        <v>-2.629467039366395E-3</v>
      </c>
      <c r="H2100" s="4">
        <v>-0.1145320484616255</v>
      </c>
      <c r="I2100" s="4">
        <v>0.14639331544835141</v>
      </c>
    </row>
    <row r="2101" spans="1:9" x14ac:dyDescent="0.25">
      <c r="A2101" t="s">
        <v>2278</v>
      </c>
      <c r="B2101" s="3">
        <v>95.931800842285156</v>
      </c>
      <c r="C2101" s="3">
        <v>21.979999542236332</v>
      </c>
      <c r="D2101" s="4">
        <v>-2.1645612109274071E-2</v>
      </c>
      <c r="E2101" s="4">
        <v>0.1001001023935031</v>
      </c>
      <c r="F2101" s="2">
        <v>4</v>
      </c>
      <c r="G2101" s="4">
        <v>1.1808752446141879E-2</v>
      </c>
      <c r="H2101" s="4">
        <v>-0.1102641517764965</v>
      </c>
      <c r="I2101" s="4">
        <v>0.15191885504846431</v>
      </c>
    </row>
    <row r="2102" spans="1:9" x14ac:dyDescent="0.25">
      <c r="A2102" t="s">
        <v>2279</v>
      </c>
      <c r="B2102" s="3">
        <v>98.054244995117188</v>
      </c>
      <c r="C2102" s="3">
        <v>19.979999542236332</v>
      </c>
      <c r="D2102" s="4">
        <v>2.6890944068116429E-3</v>
      </c>
      <c r="E2102" s="4">
        <v>-1.0891149128407831E-2</v>
      </c>
      <c r="F2102" s="2">
        <v>4</v>
      </c>
      <c r="G2102" s="4">
        <v>4.3196223632991908E-2</v>
      </c>
      <c r="H2102" s="4">
        <v>-9.0579181495039629E-2</v>
      </c>
      <c r="I2102" s="4">
        <v>0.1774044960660246</v>
      </c>
    </row>
    <row r="2103" spans="1:9" x14ac:dyDescent="0.25">
      <c r="A2103" t="s">
        <v>2280</v>
      </c>
      <c r="B2103" s="3">
        <v>97.791275024414063</v>
      </c>
      <c r="C2103" s="3">
        <v>20.20000076293945</v>
      </c>
      <c r="D2103" s="4">
        <v>2.088246847519026E-2</v>
      </c>
      <c r="E2103" s="4">
        <v>-9.9018702310435525E-2</v>
      </c>
      <c r="F2103" s="2">
        <v>4</v>
      </c>
      <c r="G2103" s="4">
        <v>3.233221810154796E-2</v>
      </c>
      <c r="H2103" s="4">
        <v>-9.3018141338246485E-2</v>
      </c>
      <c r="I2103" s="4">
        <v>0.17424683546854999</v>
      </c>
    </row>
    <row r="2104" spans="1:9" x14ac:dyDescent="0.25">
      <c r="A2104" t="s">
        <v>2281</v>
      </c>
      <c r="B2104" s="3">
        <v>95.790924072265625</v>
      </c>
      <c r="C2104" s="3">
        <v>22.420000076293949</v>
      </c>
      <c r="D2104" s="4">
        <v>1.411800302034205E-2</v>
      </c>
      <c r="E2104" s="4">
        <v>-2.9857226994124301E-2</v>
      </c>
      <c r="F2104" s="2">
        <v>4</v>
      </c>
      <c r="G2104" s="4">
        <v>2.0934614609320779E-2</v>
      </c>
      <c r="H2104" s="4">
        <v>-0.1115707374067859</v>
      </c>
      <c r="I2104" s="4">
        <v>0.15022725115696001</v>
      </c>
    </row>
    <row r="2105" spans="1:9" x14ac:dyDescent="0.25">
      <c r="A2105" t="s">
        <v>2282</v>
      </c>
      <c r="B2105" s="3">
        <v>94.457374572753906</v>
      </c>
      <c r="C2105" s="3">
        <v>23.110000610351559</v>
      </c>
      <c r="D2105" s="4">
        <v>-2.4915126061406671E-2</v>
      </c>
      <c r="E2105" s="4">
        <v>2.711113823784728E-2</v>
      </c>
      <c r="F2105" s="2">
        <v>4</v>
      </c>
      <c r="G2105" s="4">
        <v>1.5611476319992159E-3</v>
      </c>
      <c r="H2105" s="4">
        <v>-0.1239389696788636</v>
      </c>
      <c r="I2105" s="4">
        <v>0.13421440870908949</v>
      </c>
    </row>
    <row r="2106" spans="1:9" x14ac:dyDescent="0.25">
      <c r="A2106" t="s">
        <v>2283</v>
      </c>
      <c r="B2106" s="3">
        <v>96.870925903320313</v>
      </c>
      <c r="C2106" s="3">
        <v>22.5</v>
      </c>
      <c r="D2106" s="4">
        <v>8.9992538832204261E-3</v>
      </c>
      <c r="E2106" s="4">
        <v>-6.8322966649830952E-2</v>
      </c>
      <c r="F2106" s="2">
        <v>4</v>
      </c>
      <c r="G2106" s="4">
        <v>5.2196763516976219E-4</v>
      </c>
      <c r="H2106" s="4">
        <v>-0.1015540762287459</v>
      </c>
      <c r="I2106" s="4">
        <v>0.16319557304559049</v>
      </c>
    </row>
    <row r="2107" spans="1:9" x14ac:dyDescent="0.25">
      <c r="A2107" t="s">
        <v>2284</v>
      </c>
      <c r="B2107" s="3">
        <v>96.006935119628906</v>
      </c>
      <c r="C2107" s="3">
        <v>24.14999961853027</v>
      </c>
      <c r="D2107" s="4">
        <v>-1.484054539967283E-2</v>
      </c>
      <c r="E2107" s="4">
        <v>8.1020566409114814E-2</v>
      </c>
      <c r="F2107" s="2">
        <v>4</v>
      </c>
      <c r="G2107" s="4">
        <v>-9.5429657384672462E-3</v>
      </c>
      <c r="H2107" s="4">
        <v>-0.10956730610700879</v>
      </c>
      <c r="I2107" s="4">
        <v>0.15282104379059991</v>
      </c>
    </row>
    <row r="2108" spans="1:9" x14ac:dyDescent="0.25">
      <c r="A2108" t="s">
        <v>2285</v>
      </c>
      <c r="B2108" s="3">
        <v>97.453193664550781</v>
      </c>
      <c r="C2108" s="3">
        <v>22.340000152587891</v>
      </c>
      <c r="D2108" s="4">
        <v>2.8953871502493959E-2</v>
      </c>
      <c r="E2108" s="4">
        <v>-0.16298240143978021</v>
      </c>
      <c r="F2108" s="2">
        <v>4</v>
      </c>
      <c r="G2108" s="4">
        <v>7.6002781722794843E-3</v>
      </c>
      <c r="H2108" s="4">
        <v>-9.6153734570578742E-2</v>
      </c>
      <c r="I2108" s="4">
        <v>0.1701872609630406</v>
      </c>
    </row>
    <row r="2109" spans="1:9" x14ac:dyDescent="0.25">
      <c r="A2109" t="s">
        <v>2286</v>
      </c>
      <c r="B2109" s="3">
        <v>94.710945129394531</v>
      </c>
      <c r="C2109" s="3">
        <v>26.690000534057621</v>
      </c>
      <c r="D2109" s="4">
        <v>9.9244898559835981E-4</v>
      </c>
      <c r="E2109" s="4">
        <v>-3.2620500672445818E-2</v>
      </c>
      <c r="F2109" s="2">
        <v>5</v>
      </c>
      <c r="G2109" s="4">
        <v>-2.6327413756007671E-3</v>
      </c>
      <c r="H2109" s="4">
        <v>-0.1215871863044635</v>
      </c>
      <c r="I2109" s="4">
        <v>0.13725920410243031</v>
      </c>
    </row>
    <row r="2110" spans="1:9" x14ac:dyDescent="0.25">
      <c r="A2110" t="s">
        <v>2287</v>
      </c>
      <c r="B2110" s="3">
        <v>94.617042541503906</v>
      </c>
      <c r="C2110" s="3">
        <v>27.590000152587891</v>
      </c>
      <c r="D2110" s="4">
        <v>-3.067492060164323E-3</v>
      </c>
      <c r="E2110" s="4">
        <v>5.9117119409985763E-2</v>
      </c>
      <c r="F2110" s="2">
        <v>5</v>
      </c>
      <c r="G2110" s="4">
        <v>1.477063483770191E-3</v>
      </c>
      <c r="H2110" s="4">
        <v>-0.1224581018710815</v>
      </c>
      <c r="I2110" s="4">
        <v>0.13613165139749481</v>
      </c>
    </row>
    <row r="2111" spans="1:9" x14ac:dyDescent="0.25">
      <c r="A2111" t="s">
        <v>2288</v>
      </c>
      <c r="B2111" s="3">
        <v>94.908172607421875</v>
      </c>
      <c r="C2111" s="3">
        <v>26.04999923706055</v>
      </c>
      <c r="D2111" s="4">
        <v>2.1816323314689519E-3</v>
      </c>
      <c r="E2111" s="4">
        <v>-3.5899378396361703E-2</v>
      </c>
      <c r="F2111" s="2">
        <v>5</v>
      </c>
      <c r="G2111" s="4">
        <v>1.252943523978645E-2</v>
      </c>
      <c r="H2111" s="4">
        <v>-0.1197579664220584</v>
      </c>
      <c r="I2111" s="4">
        <v>0.1396274495505363</v>
      </c>
    </row>
    <row r="2112" spans="1:9" x14ac:dyDescent="0.25">
      <c r="A2112" t="s">
        <v>2289</v>
      </c>
      <c r="B2112" s="3">
        <v>94.701568603515625</v>
      </c>
      <c r="C2112" s="3">
        <v>27.020000457763668</v>
      </c>
      <c r="D2112" s="4">
        <v>-3.1036483033081711E-2</v>
      </c>
      <c r="E2112" s="4">
        <v>0.12818369924959569</v>
      </c>
      <c r="F2112" s="2">
        <v>5</v>
      </c>
      <c r="G2112" s="4">
        <v>2.218755471126688E-2</v>
      </c>
      <c r="H2112" s="4">
        <v>-0.121674150492908</v>
      </c>
      <c r="I2112" s="4">
        <v>0.13714661373239731</v>
      </c>
    </row>
    <row r="2113" spans="1:9" x14ac:dyDescent="0.25">
      <c r="A2113" t="s">
        <v>2290</v>
      </c>
      <c r="B2113" s="3">
        <v>97.734916687011719</v>
      </c>
      <c r="C2113" s="3">
        <v>23.95000076293945</v>
      </c>
      <c r="D2113" s="4">
        <v>2.1295120655794308E-2</v>
      </c>
      <c r="E2113" s="4">
        <v>-5.035680352864047E-2</v>
      </c>
      <c r="F2113" s="2">
        <v>4</v>
      </c>
      <c r="G2113" s="4">
        <v>4.1241086977283903E-2</v>
      </c>
      <c r="H2113" s="4">
        <v>-9.3540846350483098E-2</v>
      </c>
      <c r="I2113" s="4">
        <v>0.17357010230058131</v>
      </c>
    </row>
    <row r="2114" spans="1:9" x14ac:dyDescent="0.25">
      <c r="A2114" t="s">
        <v>2291</v>
      </c>
      <c r="B2114" s="3">
        <v>95.697036743164063</v>
      </c>
      <c r="C2114" s="3">
        <v>25.219999313354489</v>
      </c>
      <c r="D2114" s="4">
        <v>-3.4489187345954082E-2</v>
      </c>
      <c r="E2114" s="4">
        <v>0.1223854064991272</v>
      </c>
      <c r="F2114" s="2">
        <v>5</v>
      </c>
      <c r="G2114" s="4">
        <v>1.390587955706701E-2</v>
      </c>
      <c r="H2114" s="4">
        <v>-0.1124415114531624</v>
      </c>
      <c r="I2114" s="4">
        <v>0.14909988167475841</v>
      </c>
    </row>
    <row r="2115" spans="1:9" x14ac:dyDescent="0.25">
      <c r="A2115" t="s">
        <v>2292</v>
      </c>
      <c r="B2115" s="3">
        <v>99.115447998046875</v>
      </c>
      <c r="C2115" s="3">
        <v>22.469999313354489</v>
      </c>
      <c r="D2115" s="4">
        <v>1.159775049955925E-2</v>
      </c>
      <c r="E2115" s="4">
        <v>-7.5308641200081849E-2</v>
      </c>
      <c r="F2115" s="2">
        <v>4</v>
      </c>
      <c r="G2115" s="4">
        <v>4.9813973066761941E-2</v>
      </c>
      <c r="H2115" s="4">
        <v>-8.0736873254613206E-2</v>
      </c>
      <c r="I2115" s="4">
        <v>0.19014708754638729</v>
      </c>
    </row>
    <row r="2116" spans="1:9" x14ac:dyDescent="0.25">
      <c r="A2116" t="s">
        <v>2293</v>
      </c>
      <c r="B2116" s="3">
        <v>97.979110717773438</v>
      </c>
      <c r="C2116" s="3">
        <v>24.29999923706055</v>
      </c>
      <c r="D2116" s="4">
        <v>3.076483273750652E-3</v>
      </c>
      <c r="E2116" s="4">
        <v>-0.10033324579255209</v>
      </c>
      <c r="F2116" s="2">
        <v>4</v>
      </c>
      <c r="G2116" s="4">
        <v>2.6957157786916541E-2</v>
      </c>
      <c r="H2116" s="4">
        <v>-9.1276027164527318E-2</v>
      </c>
      <c r="I2116" s="4">
        <v>0.17650230732388919</v>
      </c>
    </row>
    <row r="2117" spans="1:9" x14ac:dyDescent="0.25">
      <c r="A2117" t="s">
        <v>2294</v>
      </c>
      <c r="B2117" s="3">
        <v>97.678604125976563</v>
      </c>
      <c r="C2117" s="3">
        <v>27.010000228881839</v>
      </c>
      <c r="D2117" s="4">
        <v>-8.2004600276958106E-3</v>
      </c>
      <c r="E2117" s="4">
        <v>8.0832351991385609E-2</v>
      </c>
      <c r="F2117" s="2">
        <v>5</v>
      </c>
      <c r="G2117" s="4">
        <v>1.706781471581165E-2</v>
      </c>
      <c r="H2117" s="4">
        <v>-9.4063126801994912E-2</v>
      </c>
      <c r="I2117" s="4">
        <v>0.17289391880081451</v>
      </c>
    </row>
    <row r="2118" spans="1:9" x14ac:dyDescent="0.25">
      <c r="A2118" t="s">
        <v>2295</v>
      </c>
      <c r="B2118" s="3">
        <v>98.486236572265625</v>
      </c>
      <c r="C2118" s="3">
        <v>24.989999771118161</v>
      </c>
      <c r="D2118" s="4">
        <v>-3.1313353252181098E-2</v>
      </c>
      <c r="E2118" s="4">
        <v>0.21369594880635551</v>
      </c>
      <c r="F2118" s="2">
        <v>5</v>
      </c>
      <c r="G2118" s="4">
        <v>4.5104585444349921E-2</v>
      </c>
      <c r="H2118" s="4">
        <v>-8.6572601935968607E-2</v>
      </c>
      <c r="I2118" s="4">
        <v>0.1825917148878364</v>
      </c>
    </row>
    <row r="2119" spans="1:9" x14ac:dyDescent="0.25">
      <c r="A2119" t="s">
        <v>2296</v>
      </c>
      <c r="B2119" s="3">
        <v>101.66986083984381</v>
      </c>
      <c r="C2119" s="3">
        <v>20.590000152587891</v>
      </c>
      <c r="D2119" s="4">
        <v>-9.6058645047661928E-3</v>
      </c>
      <c r="E2119" s="4">
        <v>6.463288470205808E-2</v>
      </c>
      <c r="F2119" s="2">
        <v>4</v>
      </c>
      <c r="G2119" s="4">
        <v>9.2796145663379237E-2</v>
      </c>
      <c r="H2119" s="4">
        <v>-5.7045535694447591E-2</v>
      </c>
      <c r="I2119" s="4">
        <v>0.22081967255165871</v>
      </c>
    </row>
    <row r="2120" spans="1:9" x14ac:dyDescent="0.25">
      <c r="A2120" t="s">
        <v>2297</v>
      </c>
      <c r="B2120" s="3">
        <v>102.6559600830078</v>
      </c>
      <c r="C2120" s="3">
        <v>19.340000152587891</v>
      </c>
      <c r="D2120" s="4">
        <v>-1.735254951307996E-3</v>
      </c>
      <c r="E2120" s="4">
        <v>-6.570051015584788E-2</v>
      </c>
      <c r="F2120" s="2">
        <v>3</v>
      </c>
      <c r="G2120" s="4">
        <v>8.860031759993614E-2</v>
      </c>
      <c r="H2120" s="4">
        <v>-4.7899790083025702E-2</v>
      </c>
      <c r="I2120" s="4">
        <v>0.23266044173535369</v>
      </c>
    </row>
    <row r="2121" spans="1:9" x14ac:dyDescent="0.25">
      <c r="A2121" t="s">
        <v>2298</v>
      </c>
      <c r="B2121" s="3">
        <v>102.8344039916992</v>
      </c>
      <c r="C2121" s="3">
        <v>20.70000076293945</v>
      </c>
      <c r="D2121" s="4">
        <v>-2.10976534672398E-2</v>
      </c>
      <c r="E2121" s="4">
        <v>0.13673815506064349</v>
      </c>
      <c r="F2121" s="2">
        <v>4</v>
      </c>
      <c r="G2121" s="4">
        <v>7.4496686080405716E-2</v>
      </c>
      <c r="H2121" s="4">
        <v>-4.6244781617992392E-2</v>
      </c>
      <c r="I2121" s="4">
        <v>0.23480313999792601</v>
      </c>
    </row>
    <row r="2122" spans="1:9" x14ac:dyDescent="0.25">
      <c r="A2122" t="s">
        <v>2299</v>
      </c>
      <c r="B2122" s="3">
        <v>105.0507278442383</v>
      </c>
      <c r="C2122" s="3">
        <v>18.20999908447266</v>
      </c>
      <c r="D2122" s="4">
        <v>-1.244824199951056E-2</v>
      </c>
      <c r="E2122" s="4">
        <v>5.3209839226735063E-2</v>
      </c>
      <c r="F2122" s="2">
        <v>3</v>
      </c>
      <c r="G2122" s="4">
        <v>9.4359037941946333E-2</v>
      </c>
      <c r="H2122" s="4">
        <v>-2.5689108050279911E-2</v>
      </c>
      <c r="I2122" s="4">
        <v>0.26141605888632102</v>
      </c>
    </row>
    <row r="2123" spans="1:9" x14ac:dyDescent="0.25">
      <c r="A2123" t="s">
        <v>2300</v>
      </c>
      <c r="B2123" s="3">
        <v>106.3749084472656</v>
      </c>
      <c r="C2123" s="3">
        <v>17.29000091552734</v>
      </c>
      <c r="D2123" s="4">
        <v>-9.0113705064508443E-3</v>
      </c>
      <c r="E2123" s="4">
        <v>7.5248818256363093E-2</v>
      </c>
      <c r="F2123" s="2">
        <v>3</v>
      </c>
      <c r="G2123" s="4">
        <v>9.6787256764589102E-2</v>
      </c>
      <c r="H2123" s="4">
        <v>-1.340776920652575E-2</v>
      </c>
      <c r="I2123" s="4">
        <v>0.27731640257552531</v>
      </c>
    </row>
    <row r="2124" spans="1:9" x14ac:dyDescent="0.25">
      <c r="A2124" t="s">
        <v>2301</v>
      </c>
      <c r="B2124" s="3">
        <v>107.3422088623047</v>
      </c>
      <c r="C2124" s="3">
        <v>16.079999923706051</v>
      </c>
      <c r="D2124" s="4">
        <v>1.5729135585906832E-2</v>
      </c>
      <c r="E2124" s="4">
        <v>-4.9083378544978351E-2</v>
      </c>
      <c r="F2124" s="2">
        <v>2</v>
      </c>
      <c r="G2124" s="4">
        <v>9.9383825625840139E-2</v>
      </c>
      <c r="H2124" s="4">
        <v>-4.4363765327173343E-3</v>
      </c>
      <c r="I2124" s="4">
        <v>0.2889314413509525</v>
      </c>
    </row>
    <row r="2125" spans="1:9" x14ac:dyDescent="0.25">
      <c r="A2125" t="s">
        <v>2302</v>
      </c>
      <c r="B2125" s="3">
        <v>105.67995452880859</v>
      </c>
      <c r="C2125" s="3">
        <v>16.909999847412109</v>
      </c>
      <c r="D2125" s="4">
        <v>-5.3271988170056073E-4</v>
      </c>
      <c r="E2125" s="4">
        <v>7.4332915712032932E-2</v>
      </c>
      <c r="F2125" s="2">
        <v>3</v>
      </c>
      <c r="G2125" s="4">
        <v>8.2153011906533679E-2</v>
      </c>
      <c r="H2125" s="4">
        <v>-1.985323784868287E-2</v>
      </c>
      <c r="I2125" s="4">
        <v>0.26897161476760578</v>
      </c>
    </row>
    <row r="2126" spans="1:9" x14ac:dyDescent="0.25">
      <c r="A2126" t="s">
        <v>2303</v>
      </c>
      <c r="B2126" s="3">
        <v>105.7362823486328</v>
      </c>
      <c r="C2126" s="3">
        <v>15.739999771118161</v>
      </c>
      <c r="D2126" s="4">
        <v>-1.7761389653436771E-4</v>
      </c>
      <c r="E2126" s="4">
        <v>1.0918437997815561E-2</v>
      </c>
      <c r="F2126" s="2">
        <v>2</v>
      </c>
      <c r="G2126" s="4">
        <v>9.0411599110617358E-2</v>
      </c>
      <c r="H2126" s="4">
        <v>-1.9330815876929419E-2</v>
      </c>
      <c r="I2126" s="4">
        <v>0.26964798149010649</v>
      </c>
    </row>
    <row r="2127" spans="1:9" x14ac:dyDescent="0.25">
      <c r="A2127" t="s">
        <v>2304</v>
      </c>
      <c r="B2127" s="3">
        <v>105.75506591796881</v>
      </c>
      <c r="C2127" s="3">
        <v>15.569999694824221</v>
      </c>
      <c r="D2127" s="4">
        <v>7.4253453649006929E-3</v>
      </c>
      <c r="E2127" s="4">
        <v>-6.2048232709396738E-2</v>
      </c>
      <c r="F2127" s="2">
        <v>2</v>
      </c>
      <c r="G2127" s="4">
        <v>9.1547338756817309E-2</v>
      </c>
      <c r="H2127" s="4">
        <v>-1.915660445955758E-2</v>
      </c>
      <c r="I2127" s="4">
        <v>0.26987352867564041</v>
      </c>
    </row>
    <row r="2128" spans="1:9" x14ac:dyDescent="0.25">
      <c r="A2128" t="s">
        <v>2305</v>
      </c>
      <c r="B2128" s="3">
        <v>104.9755859375</v>
      </c>
      <c r="C2128" s="3">
        <v>16.60000038146973</v>
      </c>
      <c r="D2128" s="4">
        <v>6.5734645529200719E-3</v>
      </c>
      <c r="E2128" s="4">
        <v>-0.1122994810583969</v>
      </c>
      <c r="F2128" s="2">
        <v>3</v>
      </c>
      <c r="G2128" s="4">
        <v>7.9668573411344035E-2</v>
      </c>
      <c r="H2128" s="4">
        <v>-2.6386024479888359E-2</v>
      </c>
      <c r="I2128" s="4">
        <v>0.26051377853281821</v>
      </c>
    </row>
    <row r="2129" spans="1:9" x14ac:dyDescent="0.25">
      <c r="A2129" t="s">
        <v>2306</v>
      </c>
      <c r="B2129" s="3">
        <v>104.2900390625</v>
      </c>
      <c r="C2129" s="3">
        <v>18.70000076293945</v>
      </c>
      <c r="D2129" s="4">
        <v>1.1108020064010571E-2</v>
      </c>
      <c r="E2129" s="4">
        <v>-9.6618353926862133E-2</v>
      </c>
      <c r="F2129" s="2">
        <v>3</v>
      </c>
      <c r="G2129" s="4">
        <v>7.5291039220362954E-2</v>
      </c>
      <c r="H2129" s="4">
        <v>-3.2744245893117967E-2</v>
      </c>
      <c r="I2129" s="4">
        <v>0.25228194754039968</v>
      </c>
    </row>
    <row r="2130" spans="1:9" x14ac:dyDescent="0.25">
      <c r="A2130" t="s">
        <v>2307</v>
      </c>
      <c r="B2130" s="3">
        <v>103.14430999755859</v>
      </c>
      <c r="C2130" s="3">
        <v>20.70000076293945</v>
      </c>
      <c r="D2130" s="4">
        <v>-1.9182318870756051E-2</v>
      </c>
      <c r="E2130" s="4">
        <v>9.2925035863490546E-2</v>
      </c>
      <c r="F2130" s="2">
        <v>4</v>
      </c>
      <c r="G2130" s="4">
        <v>6.8157256962841695E-2</v>
      </c>
      <c r="H2130" s="4">
        <v>-4.337050551171806E-2</v>
      </c>
      <c r="I2130" s="4">
        <v>0.23852439372513451</v>
      </c>
    </row>
    <row r="2131" spans="1:9" x14ac:dyDescent="0.25">
      <c r="A2131" t="s">
        <v>2308</v>
      </c>
      <c r="B2131" s="3">
        <v>105.1615524291992</v>
      </c>
      <c r="C2131" s="3">
        <v>18.940000534057621</v>
      </c>
      <c r="D2131" s="4">
        <v>-1.4563986225364371E-2</v>
      </c>
      <c r="E2131" s="4">
        <v>6.0470318409736823E-2</v>
      </c>
      <c r="F2131" s="2">
        <v>3</v>
      </c>
      <c r="G2131" s="4">
        <v>0.1152579427448381</v>
      </c>
      <c r="H2131" s="4">
        <v>-2.4661246535761409E-2</v>
      </c>
      <c r="I2131" s="4">
        <v>0.26274680560324432</v>
      </c>
    </row>
    <row r="2132" spans="1:9" x14ac:dyDescent="0.25">
      <c r="A2132" t="s">
        <v>2309</v>
      </c>
      <c r="B2132" s="3">
        <v>106.71575927734381</v>
      </c>
      <c r="C2132" s="3">
        <v>17.860000610351559</v>
      </c>
      <c r="D2132" s="4">
        <v>1.486979326327109E-2</v>
      </c>
      <c r="E2132" s="4">
        <v>-0.1474940353250058</v>
      </c>
      <c r="F2132" s="2">
        <v>3</v>
      </c>
      <c r="G2132" s="4">
        <v>0.15234194237914611</v>
      </c>
      <c r="H2132" s="4">
        <v>-1.0246490050348609E-2</v>
      </c>
      <c r="I2132" s="4">
        <v>0.28140923200725282</v>
      </c>
    </row>
    <row r="2133" spans="1:9" x14ac:dyDescent="0.25">
      <c r="A2133" t="s">
        <v>2310</v>
      </c>
      <c r="B2133" s="3">
        <v>105.1521682739258</v>
      </c>
      <c r="C2133" s="3">
        <v>20.95000076293945</v>
      </c>
      <c r="D2133" s="4">
        <v>6.0912938551989093E-3</v>
      </c>
      <c r="E2133" s="4">
        <v>-7.8310550600290352E-2</v>
      </c>
      <c r="F2133" s="2">
        <v>4</v>
      </c>
      <c r="G2133" s="4">
        <v>0.1172431677149794</v>
      </c>
      <c r="H2133" s="4">
        <v>-2.4748281484326621E-2</v>
      </c>
      <c r="I2133" s="4">
        <v>0.26263412362184441</v>
      </c>
    </row>
    <row r="2134" spans="1:9" x14ac:dyDescent="0.25">
      <c r="A2134" t="s">
        <v>2311</v>
      </c>
      <c r="B2134" s="3">
        <v>104.5155334472656</v>
      </c>
      <c r="C2134" s="3">
        <v>22.729999542236332</v>
      </c>
      <c r="D2134" s="4">
        <v>7.5819492473361283E-3</v>
      </c>
      <c r="E2134" s="4">
        <v>-6.8060676053835589E-2</v>
      </c>
      <c r="F2134" s="2">
        <v>4</v>
      </c>
      <c r="G2134" s="4">
        <v>9.9013996462376186E-2</v>
      </c>
      <c r="H2134" s="4">
        <v>-3.0652859763205531E-2</v>
      </c>
      <c r="I2134" s="4">
        <v>0.25498961310321061</v>
      </c>
    </row>
    <row r="2135" spans="1:9" x14ac:dyDescent="0.25">
      <c r="A2135" t="s">
        <v>2312</v>
      </c>
      <c r="B2135" s="3">
        <v>103.72906494140619</v>
      </c>
      <c r="C2135" s="3">
        <v>24.389999389648441</v>
      </c>
      <c r="D2135" s="4">
        <v>-2.3015793743582199E-2</v>
      </c>
      <c r="E2135" s="4">
        <v>0.26111681474753268</v>
      </c>
      <c r="F2135" s="2">
        <v>5</v>
      </c>
      <c r="G2135" s="4">
        <v>7.8870183819299333E-2</v>
      </c>
      <c r="H2135" s="4">
        <v>-3.7947096054175122E-2</v>
      </c>
      <c r="I2135" s="4">
        <v>0.24554594694822371</v>
      </c>
    </row>
    <row r="2136" spans="1:9" x14ac:dyDescent="0.25">
      <c r="A2136" t="s">
        <v>2313</v>
      </c>
      <c r="B2136" s="3">
        <v>106.17271423339839</v>
      </c>
      <c r="C2136" s="3">
        <v>19.340000152587891</v>
      </c>
      <c r="D2136" s="4">
        <v>4.5175705958377943E-3</v>
      </c>
      <c r="E2136" s="4">
        <v>-1.376850838144017E-2</v>
      </c>
      <c r="F2136" s="2">
        <v>3</v>
      </c>
      <c r="G2136" s="4">
        <v>0.10952389304894709</v>
      </c>
      <c r="H2136" s="4">
        <v>-1.528305392756169E-2</v>
      </c>
      <c r="I2136" s="4">
        <v>0.27488851812750759</v>
      </c>
    </row>
    <row r="2137" spans="1:9" x14ac:dyDescent="0.25">
      <c r="A2137" t="s">
        <v>2314</v>
      </c>
      <c r="B2137" s="3">
        <v>105.6952285766602</v>
      </c>
      <c r="C2137" s="3">
        <v>19.610000610351559</v>
      </c>
      <c r="D2137" s="4">
        <v>-1.5179126099818091E-2</v>
      </c>
      <c r="E2137" s="4">
        <v>0.1142045559838782</v>
      </c>
      <c r="F2137" s="2">
        <v>4</v>
      </c>
      <c r="G2137" s="4">
        <v>8.7170213024758469E-2</v>
      </c>
      <c r="H2137" s="4">
        <v>-1.971157608687191E-2</v>
      </c>
      <c r="I2137" s="4">
        <v>0.2691550207243234</v>
      </c>
    </row>
    <row r="2138" spans="1:9" x14ac:dyDescent="0.25">
      <c r="A2138" t="s">
        <v>2315</v>
      </c>
      <c r="B2138" s="3">
        <v>107.32431793212891</v>
      </c>
      <c r="C2138" s="3">
        <v>17.60000038146973</v>
      </c>
      <c r="D2138" s="4">
        <v>8.7089509816173916E-5</v>
      </c>
      <c r="E2138" s="4">
        <v>0.1111111244903802</v>
      </c>
      <c r="F2138" s="2">
        <v>3</v>
      </c>
      <c r="G2138" s="4">
        <v>0.10740893142048739</v>
      </c>
      <c r="H2138" s="4">
        <v>-4.6023090159573732E-3</v>
      </c>
      <c r="I2138" s="4">
        <v>0.28871661269535659</v>
      </c>
    </row>
    <row r="2139" spans="1:9" x14ac:dyDescent="0.25">
      <c r="A2139" t="s">
        <v>2316</v>
      </c>
      <c r="B2139" s="3">
        <v>107.3149719238281</v>
      </c>
      <c r="C2139" s="3">
        <v>15.840000152587891</v>
      </c>
      <c r="D2139" s="4">
        <v>-4.5163403905914556E-3</v>
      </c>
      <c r="E2139" s="4">
        <v>6.9547582970146182E-2</v>
      </c>
      <c r="F2139" s="2">
        <v>2</v>
      </c>
      <c r="G2139" s="4">
        <v>9.9431665409814851E-2</v>
      </c>
      <c r="H2139" s="4">
        <v>-4.6889901639186604E-3</v>
      </c>
      <c r="I2139" s="4">
        <v>0.28860438877079159</v>
      </c>
    </row>
    <row r="2140" spans="1:9" x14ac:dyDescent="0.25">
      <c r="A2140" t="s">
        <v>2317</v>
      </c>
      <c r="B2140" s="3">
        <v>107.8018417358398</v>
      </c>
      <c r="C2140" s="3">
        <v>14.810000419616699</v>
      </c>
      <c r="D2140" s="4">
        <v>2.3375734126608979E-2</v>
      </c>
      <c r="E2140" s="4">
        <v>-0.18221977247469581</v>
      </c>
      <c r="F2140" s="2">
        <v>2</v>
      </c>
      <c r="G2140" s="4">
        <v>0.1045241486505426</v>
      </c>
      <c r="H2140" s="4">
        <v>-1.7343305604333731E-4</v>
      </c>
      <c r="I2140" s="4">
        <v>0.29445056815537568</v>
      </c>
    </row>
    <row r="2141" spans="1:9" x14ac:dyDescent="0.25">
      <c r="A2141" t="s">
        <v>2318</v>
      </c>
      <c r="B2141" s="3">
        <v>105.33945465087891</v>
      </c>
      <c r="C2141" s="3">
        <v>18.110000610351559</v>
      </c>
      <c r="D2141" s="4">
        <v>-1.6950297761742509E-2</v>
      </c>
      <c r="E2141" s="4">
        <v>0.1382778619760516</v>
      </c>
      <c r="F2141" s="2">
        <v>3</v>
      </c>
      <c r="G2141" s="4">
        <v>7.8783051130854487E-2</v>
      </c>
      <c r="H2141" s="4">
        <v>-2.3011262039303811E-2</v>
      </c>
      <c r="I2141" s="4">
        <v>0.26488299945875998</v>
      </c>
    </row>
    <row r="2142" spans="1:9" x14ac:dyDescent="0.25">
      <c r="A2142" t="s">
        <v>2319</v>
      </c>
      <c r="B2142" s="3">
        <v>107.15577697753911</v>
      </c>
      <c r="C2142" s="3">
        <v>15.909999847412109</v>
      </c>
      <c r="D2142" s="4">
        <v>-6.1654708442121509E-3</v>
      </c>
      <c r="E2142" s="4">
        <v>8.4526227993819036E-2</v>
      </c>
      <c r="F2142" s="2">
        <v>2</v>
      </c>
      <c r="G2142" s="4">
        <v>9.9365066418841463E-2</v>
      </c>
      <c r="H2142" s="4">
        <v>-6.1654708442121509E-3</v>
      </c>
      <c r="I2142" s="4">
        <v>0.28669282598714002</v>
      </c>
    </row>
    <row r="2143" spans="1:9" x14ac:dyDescent="0.25">
      <c r="A2143" t="s">
        <v>2320</v>
      </c>
      <c r="B2143" s="3">
        <v>107.82054138183589</v>
      </c>
      <c r="C2143" s="3">
        <v>14.670000076293951</v>
      </c>
      <c r="D2143" s="4">
        <v>9.998173288329637E-3</v>
      </c>
      <c r="E2143" s="4">
        <v>-9.0514517075974132E-2</v>
      </c>
      <c r="F2143" s="2">
        <v>2</v>
      </c>
      <c r="G2143" s="4">
        <v>0.1106182453568747</v>
      </c>
      <c r="H2143" s="4">
        <v>0</v>
      </c>
      <c r="I2143" s="4">
        <v>0.2946751076158729</v>
      </c>
    </row>
    <row r="2144" spans="1:9" x14ac:dyDescent="0.25">
      <c r="A2144" t="s">
        <v>2321</v>
      </c>
      <c r="B2144" s="3">
        <v>106.7532043457031</v>
      </c>
      <c r="C2144" s="3">
        <v>16.129999160766602</v>
      </c>
      <c r="D2144" s="4">
        <v>-2.5367229588433289E-3</v>
      </c>
      <c r="E2144" s="4">
        <v>6.67988943685216E-2</v>
      </c>
      <c r="F2144" s="2">
        <v>3</v>
      </c>
      <c r="G2144" s="4">
        <v>8.7176737869026244E-2</v>
      </c>
      <c r="H2144" s="4">
        <v>-8.6941798042163843E-3</v>
      </c>
      <c r="I2144" s="4">
        <v>0.28185886059644871</v>
      </c>
    </row>
    <row r="2145" spans="1:9" x14ac:dyDescent="0.25">
      <c r="A2145" t="s">
        <v>2322</v>
      </c>
      <c r="B2145" s="3">
        <v>107.0246963500977</v>
      </c>
      <c r="C2145" s="3">
        <v>15.11999988555908</v>
      </c>
      <c r="D2145" s="4">
        <v>1.4013109788895139E-3</v>
      </c>
      <c r="E2145" s="4">
        <v>-4.608274967605519E-3</v>
      </c>
      <c r="F2145" s="2">
        <v>2</v>
      </c>
      <c r="G2145" s="4">
        <v>9.5002993551569936E-2</v>
      </c>
      <c r="H2145" s="4">
        <v>-6.1731163312982451E-3</v>
      </c>
      <c r="I2145" s="4">
        <v>0.28511885109085311</v>
      </c>
    </row>
    <row r="2146" spans="1:9" x14ac:dyDescent="0.25">
      <c r="A2146" t="s">
        <v>2323</v>
      </c>
      <c r="B2146" s="3">
        <v>106.8749313354492</v>
      </c>
      <c r="C2146" s="3">
        <v>15.189999580383301</v>
      </c>
      <c r="D2146" s="4">
        <v>8.767479944327139E-4</v>
      </c>
      <c r="E2146" s="4">
        <v>-4.6453277502577883E-2</v>
      </c>
      <c r="F2146" s="2">
        <v>2</v>
      </c>
      <c r="G2146" s="4">
        <v>0.1005628789042383</v>
      </c>
      <c r="H2146" s="4">
        <v>-7.5638280349200624E-3</v>
      </c>
      <c r="I2146" s="4">
        <v>0.28332051995680341</v>
      </c>
    </row>
    <row r="2147" spans="1:9" x14ac:dyDescent="0.25">
      <c r="A2147" t="s">
        <v>2324</v>
      </c>
      <c r="B2147" s="3">
        <v>106.78131103515619</v>
      </c>
      <c r="C2147" s="3">
        <v>15.930000305175779</v>
      </c>
      <c r="D2147" s="4">
        <v>-8.7597998074140371E-4</v>
      </c>
      <c r="E2147" s="4">
        <v>1.9846377841737262E-2</v>
      </c>
      <c r="F2147" s="2">
        <v>2</v>
      </c>
      <c r="G2147" s="4">
        <v>0.1012791514352076</v>
      </c>
      <c r="H2147" s="4">
        <v>-8.4331822537251355E-3</v>
      </c>
      <c r="I2147" s="4">
        <v>0.2821963568724466</v>
      </c>
    </row>
    <row r="2148" spans="1:9" x14ac:dyDescent="0.25">
      <c r="A2148" t="s">
        <v>2325</v>
      </c>
      <c r="B2148" s="3">
        <v>106.8749313354492</v>
      </c>
      <c r="C2148" s="3">
        <v>15.61999988555908</v>
      </c>
      <c r="D2148" s="4">
        <v>-2.8825223380177789E-3</v>
      </c>
      <c r="E2148" s="4">
        <v>9.6961613407315905E-3</v>
      </c>
      <c r="F2148" s="2">
        <v>2</v>
      </c>
      <c r="G2148" s="4">
        <v>0.11084042950697159</v>
      </c>
      <c r="H2148" s="4">
        <v>-7.5638280349200624E-3</v>
      </c>
      <c r="I2148" s="4">
        <v>0.28332051995680341</v>
      </c>
    </row>
    <row r="2149" spans="1:9" x14ac:dyDescent="0.25">
      <c r="A2149" t="s">
        <v>2326</v>
      </c>
      <c r="B2149" s="3">
        <v>107.1838912963867</v>
      </c>
      <c r="C2149" s="3">
        <v>15.47000026702881</v>
      </c>
      <c r="D2149" s="4">
        <v>6.7714533625296003E-3</v>
      </c>
      <c r="E2149" s="4">
        <v>-8.9464362834968947E-2</v>
      </c>
      <c r="F2149" s="2">
        <v>2</v>
      </c>
      <c r="G2149" s="4">
        <v>0.1162011646343459</v>
      </c>
      <c r="H2149" s="4">
        <v>-4.6948386742543544E-3</v>
      </c>
      <c r="I2149" s="4">
        <v>0.29168338105918767</v>
      </c>
    </row>
    <row r="2150" spans="1:9" x14ac:dyDescent="0.25">
      <c r="A2150" t="s">
        <v>2327</v>
      </c>
      <c r="B2150" s="3">
        <v>106.4629821777344</v>
      </c>
      <c r="C2150" s="3">
        <v>16.989999771118161</v>
      </c>
      <c r="D2150" s="4">
        <v>7.0422050391782953E-4</v>
      </c>
      <c r="E2150" s="4">
        <v>8.3085689305026911E-3</v>
      </c>
      <c r="F2150" s="2">
        <v>3</v>
      </c>
      <c r="G2150" s="4">
        <v>0.113634959780285</v>
      </c>
      <c r="H2150" s="4">
        <v>-1.1389170797888039E-2</v>
      </c>
      <c r="I2150" s="4">
        <v>0.29108638563860367</v>
      </c>
    </row>
    <row r="2151" spans="1:9" x14ac:dyDescent="0.25">
      <c r="A2151" t="s">
        <v>2328</v>
      </c>
      <c r="B2151" s="3">
        <v>106.3880615234375</v>
      </c>
      <c r="C2151" s="3">
        <v>16.85000038146973</v>
      </c>
      <c r="D2151" s="4">
        <v>1.9194587175824781E-2</v>
      </c>
      <c r="E2151" s="4">
        <v>-0.1056263139597063</v>
      </c>
      <c r="F2151" s="2">
        <v>3</v>
      </c>
      <c r="G2151" s="4">
        <v>0.10780645282250199</v>
      </c>
      <c r="H2151" s="4">
        <v>-1.2084880880902199E-2</v>
      </c>
      <c r="I2151" s="4">
        <v>0.29017781596690001</v>
      </c>
    </row>
    <row r="2152" spans="1:9" x14ac:dyDescent="0.25">
      <c r="A2152" t="s">
        <v>2329</v>
      </c>
      <c r="B2152" s="3">
        <v>104.3844451904297</v>
      </c>
      <c r="C2152" s="3">
        <v>18.840000152587891</v>
      </c>
      <c r="D2152" s="4">
        <v>6.2830539576919087E-4</v>
      </c>
      <c r="E2152" s="4">
        <v>3.7444951040166652E-2</v>
      </c>
      <c r="F2152" s="2">
        <v>3</v>
      </c>
      <c r="G2152" s="4">
        <v>9.5075701124427647E-2</v>
      </c>
      <c r="H2152" s="4">
        <v>-3.069037890340642E-2</v>
      </c>
      <c r="I2152" s="4">
        <v>0.26587977624760167</v>
      </c>
    </row>
    <row r="2153" spans="1:9" x14ac:dyDescent="0.25">
      <c r="A2153" t="s">
        <v>2330</v>
      </c>
      <c r="B2153" s="3">
        <v>104.3189010620117</v>
      </c>
      <c r="C2153" s="3">
        <v>18.159999847412109</v>
      </c>
      <c r="D2153" s="4">
        <v>1.4384550875885299E-2</v>
      </c>
      <c r="E2153" s="4">
        <v>-9.5617534043276109E-2</v>
      </c>
      <c r="F2153" s="2">
        <v>3</v>
      </c>
      <c r="G2153" s="4">
        <v>9.1101513002771473E-2</v>
      </c>
      <c r="H2153" s="4">
        <v>-3.1299018956682863E-2</v>
      </c>
      <c r="I2153" s="4">
        <v>0.26508491656841571</v>
      </c>
    </row>
    <row r="2154" spans="1:9" x14ac:dyDescent="0.25">
      <c r="A2154" t="s">
        <v>2331</v>
      </c>
      <c r="B2154" s="3">
        <v>102.839599609375</v>
      </c>
      <c r="C2154" s="3">
        <v>20.079999923706051</v>
      </c>
      <c r="D2154" s="4">
        <v>-1.9635805911717319E-2</v>
      </c>
      <c r="E2154" s="4">
        <v>9.3086500073563228E-2</v>
      </c>
      <c r="F2154" s="2">
        <v>4</v>
      </c>
      <c r="G2154" s="4">
        <v>7.897379840482377E-2</v>
      </c>
      <c r="H2154" s="4">
        <v>-4.5035750784179318E-2</v>
      </c>
      <c r="I2154" s="4">
        <v>0.2471452916707568</v>
      </c>
    </row>
    <row r="2155" spans="1:9" x14ac:dyDescent="0.25">
      <c r="A2155" t="s">
        <v>2332</v>
      </c>
      <c r="B2155" s="3">
        <v>104.8993835449219</v>
      </c>
      <c r="C2155" s="3">
        <v>18.370000839233398</v>
      </c>
      <c r="D2155" s="4">
        <v>-9.7227341889432051E-3</v>
      </c>
      <c r="E2155" s="4">
        <v>0.14383570673148019</v>
      </c>
      <c r="F2155" s="2">
        <v>3</v>
      </c>
      <c r="G2155" s="4">
        <v>0.1053111379935059</v>
      </c>
      <c r="H2155" s="4">
        <v>-2.5908682738136402E-2</v>
      </c>
      <c r="I2155" s="4">
        <v>0.27926077493807161</v>
      </c>
    </row>
    <row r="2156" spans="1:9" x14ac:dyDescent="0.25">
      <c r="A2156" t="s">
        <v>2333</v>
      </c>
      <c r="B2156" s="3">
        <v>105.92930603027339</v>
      </c>
      <c r="C2156" s="3">
        <v>16.059999465942379</v>
      </c>
      <c r="D2156" s="4">
        <v>-1.235690078742357E-3</v>
      </c>
      <c r="E2156" s="4">
        <v>5.035967992219903E-2</v>
      </c>
      <c r="F2156" s="2">
        <v>2</v>
      </c>
      <c r="G2156" s="4">
        <v>0.1181276703211287</v>
      </c>
      <c r="H2156" s="4">
        <v>-1.634486533015234E-2</v>
      </c>
      <c r="I2156" s="4">
        <v>0.29182080524723708</v>
      </c>
    </row>
    <row r="2157" spans="1:9" x14ac:dyDescent="0.25">
      <c r="A2157" t="s">
        <v>2334</v>
      </c>
      <c r="B2157" s="3">
        <v>106.06036376953119</v>
      </c>
      <c r="C2157" s="3">
        <v>15.289999961853029</v>
      </c>
      <c r="D2157" s="4">
        <v>-2.5535380913707111E-3</v>
      </c>
      <c r="E2157" s="4">
        <v>-7.4455233766812512E-2</v>
      </c>
      <c r="F2157" s="2">
        <v>2</v>
      </c>
      <c r="G2157" s="4">
        <v>0.123024766327734</v>
      </c>
      <c r="H2157" s="4">
        <v>-1.512786860856208E-2</v>
      </c>
      <c r="I2157" s="4">
        <v>0.29341907036013709</v>
      </c>
    </row>
    <row r="2158" spans="1:9" x14ac:dyDescent="0.25">
      <c r="A2158" t="s">
        <v>2335</v>
      </c>
      <c r="B2158" s="3">
        <v>106.33188629150391</v>
      </c>
      <c r="C2158" s="3">
        <v>16.520000457763668</v>
      </c>
      <c r="D2158" s="4">
        <v>-1.0628068775352051E-2</v>
      </c>
      <c r="E2158" s="4">
        <v>0.15282627674231231</v>
      </c>
      <c r="F2158" s="2">
        <v>3</v>
      </c>
      <c r="G2158" s="4">
        <v>0.12988897084205719</v>
      </c>
      <c r="H2158" s="4">
        <v>-1.260652175068144E-2</v>
      </c>
      <c r="I2158" s="4">
        <v>0.30452562268110078</v>
      </c>
    </row>
    <row r="2159" spans="1:9" x14ac:dyDescent="0.25">
      <c r="A2159" t="s">
        <v>2336</v>
      </c>
      <c r="B2159" s="3">
        <v>107.4741287231445</v>
      </c>
      <c r="C2159" s="3">
        <v>14.329999923706049</v>
      </c>
      <c r="D2159" s="4">
        <v>6.9744820480965863E-4</v>
      </c>
      <c r="E2159" s="4">
        <v>-4.7840548697936747E-2</v>
      </c>
      <c r="F2159" s="2">
        <v>2</v>
      </c>
      <c r="G2159" s="4">
        <v>0.14101591599402011</v>
      </c>
      <c r="H2159" s="4">
        <v>-1.9997059881013972E-3</v>
      </c>
      <c r="I2159" s="4">
        <v>0.32080773129455281</v>
      </c>
    </row>
    <row r="2160" spans="1:9" x14ac:dyDescent="0.25">
      <c r="A2160" t="s">
        <v>2337</v>
      </c>
      <c r="B2160" s="3">
        <v>107.3992233276367</v>
      </c>
      <c r="C2160" s="3">
        <v>15.05000019073486</v>
      </c>
      <c r="D2160" s="4">
        <v>-2.6952743786341489E-3</v>
      </c>
      <c r="E2160" s="4">
        <v>-2.9658286999273309E-2</v>
      </c>
      <c r="F2160" s="2">
        <v>2</v>
      </c>
      <c r="G2160" s="4">
        <v>0.14381994881951241</v>
      </c>
      <c r="H2160" s="4">
        <v>-2.6952743786341489E-3</v>
      </c>
      <c r="I2160" s="4">
        <v>0.31988717835146008</v>
      </c>
    </row>
    <row r="2161" spans="1:9" x14ac:dyDescent="0.25">
      <c r="A2161" t="s">
        <v>2338</v>
      </c>
      <c r="B2161" s="3">
        <v>107.68947601318359</v>
      </c>
      <c r="C2161" s="3">
        <v>15.510000228881839</v>
      </c>
      <c r="D2161" s="4">
        <v>8.6723318816428474E-5</v>
      </c>
      <c r="E2161" s="4">
        <v>6.6712535734091416E-2</v>
      </c>
      <c r="F2161" s="2">
        <v>2</v>
      </c>
      <c r="G2161" s="4">
        <v>0.14702442803684981</v>
      </c>
      <c r="H2161" s="4">
        <v>0</v>
      </c>
      <c r="I2161" s="4">
        <v>0.32345425068462502</v>
      </c>
    </row>
    <row r="2162" spans="1:9" x14ac:dyDescent="0.25">
      <c r="A2162" t="s">
        <v>2339</v>
      </c>
      <c r="B2162" s="3">
        <v>107.6801376342773</v>
      </c>
      <c r="C2162" s="3">
        <v>14.539999961853029</v>
      </c>
      <c r="D2162" s="4">
        <v>3.4902119211117628E-3</v>
      </c>
      <c r="E2162" s="4">
        <v>2.7561862461962461E-2</v>
      </c>
      <c r="F2162" s="2">
        <v>2</v>
      </c>
      <c r="G2162" s="4">
        <v>0.14309045387908539</v>
      </c>
      <c r="H2162" s="4">
        <v>0</v>
      </c>
      <c r="I2162" s="4">
        <v>0.32333948629245279</v>
      </c>
    </row>
    <row r="2163" spans="1:9" x14ac:dyDescent="0.25">
      <c r="A2163" t="s">
        <v>2340</v>
      </c>
      <c r="B2163" s="3">
        <v>107.3056182861328</v>
      </c>
      <c r="C2163" s="3">
        <v>14.14999961853027</v>
      </c>
      <c r="D2163" s="4">
        <v>1.129433196785312E-2</v>
      </c>
      <c r="E2163" s="4">
        <v>-6.1048446909386378E-2</v>
      </c>
      <c r="F2163" s="2">
        <v>2</v>
      </c>
      <c r="G2163" s="4">
        <v>0.1424850383914773</v>
      </c>
      <c r="H2163" s="4">
        <v>0</v>
      </c>
      <c r="I2163" s="4">
        <v>0.31873681533874859</v>
      </c>
    </row>
    <row r="2164" spans="1:9" x14ac:dyDescent="0.25">
      <c r="A2164" t="s">
        <v>2341</v>
      </c>
      <c r="B2164" s="3">
        <v>106.1072082519531</v>
      </c>
      <c r="C2164" s="3">
        <v>15.069999694824221</v>
      </c>
      <c r="D2164" s="4">
        <v>-4.4797282686150908E-3</v>
      </c>
      <c r="E2164" s="4">
        <v>3.1485287402915008E-2</v>
      </c>
      <c r="F2164" s="2">
        <v>2</v>
      </c>
      <c r="G2164" s="4">
        <v>0.14531266354407871</v>
      </c>
      <c r="H2164" s="4">
        <v>-6.0513040119904993E-3</v>
      </c>
      <c r="I2164" s="4">
        <v>0.30400890586685142</v>
      </c>
    </row>
    <row r="2165" spans="1:9" x14ac:dyDescent="0.25">
      <c r="A2165" t="s">
        <v>2342</v>
      </c>
      <c r="B2165" s="3">
        <v>106.5846786499023</v>
      </c>
      <c r="C2165" s="3">
        <v>14.60999965667725</v>
      </c>
      <c r="D2165" s="4">
        <v>-1.578647655905874E-3</v>
      </c>
      <c r="E2165" s="4">
        <v>1.9539409243679581E-2</v>
      </c>
      <c r="F2165" s="2">
        <v>2</v>
      </c>
      <c r="G2165" s="4">
        <v>0.15288725894120431</v>
      </c>
      <c r="H2165" s="4">
        <v>-1.578647655905874E-3</v>
      </c>
      <c r="I2165" s="4">
        <v>0.30987679798719753</v>
      </c>
    </row>
    <row r="2166" spans="1:9" x14ac:dyDescent="0.25">
      <c r="A2166" t="s">
        <v>2343</v>
      </c>
      <c r="B2166" s="3">
        <v>106.7532043457031</v>
      </c>
      <c r="C2166" s="3">
        <v>14.329999923706049</v>
      </c>
      <c r="D2166" s="4">
        <v>8.3124570692636457E-3</v>
      </c>
      <c r="E2166" s="4">
        <v>-7.1289718711200933E-2</v>
      </c>
      <c r="F2166" s="2">
        <v>2</v>
      </c>
      <c r="G2166" s="4">
        <v>0.1504449721111345</v>
      </c>
      <c r="H2166" s="4">
        <v>0</v>
      </c>
      <c r="I2166" s="4">
        <v>0.3119479014665183</v>
      </c>
    </row>
    <row r="2167" spans="1:9" x14ac:dyDescent="0.25">
      <c r="A2167" t="s">
        <v>2344</v>
      </c>
      <c r="B2167" s="3">
        <v>105.8731384277344</v>
      </c>
      <c r="C2167" s="3">
        <v>15.430000305175779</v>
      </c>
      <c r="D2167" s="4">
        <v>2.038085812474888E-3</v>
      </c>
      <c r="E2167" s="4">
        <v>9.1563337915003817E-3</v>
      </c>
      <c r="F2167" s="2">
        <v>2</v>
      </c>
      <c r="G2167" s="4">
        <v>0.1581871926083025</v>
      </c>
      <c r="H2167" s="4">
        <v>-5.4822087648260798E-3</v>
      </c>
      <c r="I2167" s="4">
        <v>0.30113229512188511</v>
      </c>
    </row>
    <row r="2168" spans="1:9" x14ac:dyDescent="0.25">
      <c r="A2168" t="s">
        <v>2345</v>
      </c>
      <c r="B2168" s="3">
        <v>105.6577987670898</v>
      </c>
      <c r="C2168" s="3">
        <v>15.289999961853029</v>
      </c>
      <c r="D2168" s="4">
        <v>6.2094545701518733E-4</v>
      </c>
      <c r="E2168" s="4">
        <v>5.739971794719434E-2</v>
      </c>
      <c r="F2168" s="2">
        <v>2</v>
      </c>
      <c r="G2168" s="4">
        <v>0.15665167174288031</v>
      </c>
      <c r="H2168" s="4">
        <v>-7.5049987458343237E-3</v>
      </c>
      <c r="I2168" s="4">
        <v>0.29848586949357131</v>
      </c>
    </row>
    <row r="2169" spans="1:9" x14ac:dyDescent="0.25">
      <c r="A2169" t="s">
        <v>2346</v>
      </c>
      <c r="B2169" s="3">
        <v>105.5922317504883</v>
      </c>
      <c r="C2169" s="3">
        <v>14.460000038146971</v>
      </c>
      <c r="D2169" s="4">
        <v>2.7982665948276919E-2</v>
      </c>
      <c r="E2169" s="4">
        <v>6.9205737119970578E-4</v>
      </c>
      <c r="F2169" s="2">
        <v>2</v>
      </c>
      <c r="G2169" s="4">
        <v>0.16538739603224581</v>
      </c>
      <c r="H2169" s="4">
        <v>-8.1209015659153838E-3</v>
      </c>
      <c r="I2169" s="4">
        <v>0.29768008094265069</v>
      </c>
    </row>
    <row r="2170" spans="1:9" x14ac:dyDescent="0.25">
      <c r="A2170" t="s">
        <v>2347</v>
      </c>
      <c r="B2170" s="3">
        <v>102.71791076660161</v>
      </c>
      <c r="C2170" s="3">
        <v>14.44999980926514</v>
      </c>
      <c r="D2170" s="4">
        <v>2.0368580227568819E-2</v>
      </c>
      <c r="E2170" s="4">
        <v>-0.13473058987323561</v>
      </c>
      <c r="F2170" s="2">
        <v>2</v>
      </c>
      <c r="G2170" s="4">
        <v>0.15072193187074601</v>
      </c>
      <c r="H2170" s="4">
        <v>-3.512079406600499E-2</v>
      </c>
      <c r="I2170" s="4">
        <v>0.26235599483147692</v>
      </c>
    </row>
    <row r="2171" spans="1:9" x14ac:dyDescent="0.25">
      <c r="A2171" t="s">
        <v>2348</v>
      </c>
      <c r="B2171" s="3">
        <v>100.66745758056641</v>
      </c>
      <c r="C2171" s="3">
        <v>16.70000076293945</v>
      </c>
      <c r="D2171" s="4">
        <v>-6.1010057488580793E-3</v>
      </c>
      <c r="E2171" s="4">
        <v>6.0317508758060523E-2</v>
      </c>
      <c r="F2171" s="2">
        <v>3</v>
      </c>
      <c r="G2171" s="4">
        <v>0.1219302422474853</v>
      </c>
      <c r="H2171" s="4">
        <v>-5.4381696348586361E-2</v>
      </c>
      <c r="I2171" s="4">
        <v>0.23715686595322111</v>
      </c>
    </row>
    <row r="2172" spans="1:9" x14ac:dyDescent="0.25">
      <c r="A2172" t="s">
        <v>2349</v>
      </c>
      <c r="B2172" s="3">
        <v>101.285400390625</v>
      </c>
      <c r="C2172" s="3">
        <v>15.75</v>
      </c>
      <c r="D2172" s="4">
        <v>-5.1498748314087184E-3</v>
      </c>
      <c r="E2172" s="4">
        <v>5.1401901287956957E-2</v>
      </c>
      <c r="F2172" s="2">
        <v>2</v>
      </c>
      <c r="G2172" s="4">
        <v>0.15847532037292009</v>
      </c>
      <c r="H2172" s="4">
        <v>-4.8577059519117061E-2</v>
      </c>
      <c r="I2172" s="4">
        <v>0.24475109956758009</v>
      </c>
    </row>
    <row r="2173" spans="1:9" x14ac:dyDescent="0.25">
      <c r="A2173" t="s">
        <v>2350</v>
      </c>
      <c r="B2173" s="3">
        <v>101.80970764160161</v>
      </c>
      <c r="C2173" s="3">
        <v>14.97999954223633</v>
      </c>
      <c r="D2173" s="4">
        <v>5.7343369170332892E-3</v>
      </c>
      <c r="E2173" s="4">
        <v>-4.6512058213546981E-3</v>
      </c>
      <c r="F2173" s="2">
        <v>2</v>
      </c>
      <c r="G2173" s="4">
        <v>0.18187649125044511</v>
      </c>
      <c r="H2173" s="4">
        <v>-4.3651986956677491E-2</v>
      </c>
      <c r="I2173" s="4">
        <v>0.2515022686077748</v>
      </c>
    </row>
    <row r="2174" spans="1:9" x14ac:dyDescent="0.25">
      <c r="A2174" t="s">
        <v>2351</v>
      </c>
      <c r="B2174" s="3">
        <v>101.22922515869141</v>
      </c>
      <c r="C2174" s="3">
        <v>15.05000019073486</v>
      </c>
      <c r="D2174" s="4">
        <v>4.1794147532743242E-3</v>
      </c>
      <c r="E2174" s="4">
        <v>-6.2305239492885238E-2</v>
      </c>
      <c r="F2174" s="2">
        <v>2</v>
      </c>
      <c r="G2174" s="4">
        <v>0.19062919678239881</v>
      </c>
      <c r="H2174" s="4">
        <v>-4.9104740746049418E-2</v>
      </c>
      <c r="I2174" s="4">
        <v>0.26615671072789299</v>
      </c>
    </row>
    <row r="2175" spans="1:9" x14ac:dyDescent="0.25">
      <c r="A2175" t="s">
        <v>2352</v>
      </c>
      <c r="B2175" s="3">
        <v>100.8079071044922</v>
      </c>
      <c r="C2175" s="3">
        <v>16.04999923706055</v>
      </c>
      <c r="D2175" s="4">
        <v>1.6425935515991249E-2</v>
      </c>
      <c r="E2175" s="4">
        <v>-0.1098170479300931</v>
      </c>
      <c r="F2175" s="2">
        <v>2</v>
      </c>
      <c r="G2175" s="4">
        <v>0.17822914124354949</v>
      </c>
      <c r="H2175" s="4">
        <v>-5.3062385781345138E-2</v>
      </c>
      <c r="I2175" s="4">
        <v>0.26341528948240311</v>
      </c>
    </row>
    <row r="2176" spans="1:9" x14ac:dyDescent="0.25">
      <c r="A2176" t="s">
        <v>2353</v>
      </c>
      <c r="B2176" s="3">
        <v>99.178802490234375</v>
      </c>
      <c r="C2176" s="3">
        <v>18.030000686645511</v>
      </c>
      <c r="D2176" s="4">
        <v>-1.6020983648459271E-3</v>
      </c>
      <c r="E2176" s="4">
        <v>2.0373548884956572E-2</v>
      </c>
      <c r="F2176" s="2">
        <v>3</v>
      </c>
      <c r="G2176" s="4">
        <v>0.15170715747102489</v>
      </c>
      <c r="H2176" s="4">
        <v>-6.8365356362202978E-2</v>
      </c>
      <c r="I2176" s="4">
        <v>0.24941806401944541</v>
      </c>
    </row>
    <row r="2177" spans="1:9" x14ac:dyDescent="0.25">
      <c r="A2177" t="s">
        <v>2354</v>
      </c>
      <c r="B2177" s="3">
        <v>99.33795166015625</v>
      </c>
      <c r="C2177" s="3">
        <v>17.670000076293949</v>
      </c>
      <c r="D2177" s="4">
        <v>-6.4613013254382068E-3</v>
      </c>
      <c r="E2177" s="4">
        <v>9.2764378040979478E-2</v>
      </c>
      <c r="F2177" s="2">
        <v>3</v>
      </c>
      <c r="G2177" s="4">
        <v>0.15367945307096459</v>
      </c>
      <c r="H2177" s="4">
        <v>-6.687039094134084E-2</v>
      </c>
      <c r="I2177" s="4">
        <v>0.26255657441350477</v>
      </c>
    </row>
    <row r="2178" spans="1:9" x14ac:dyDescent="0.25">
      <c r="A2178" t="s">
        <v>2355</v>
      </c>
      <c r="B2178" s="3">
        <v>99.983978271484375</v>
      </c>
      <c r="C2178" s="3">
        <v>16.170000076293949</v>
      </c>
      <c r="D2178" s="4">
        <v>2.440566551678236E-3</v>
      </c>
      <c r="E2178" s="4">
        <v>-5.3278679828861253E-2</v>
      </c>
      <c r="F2178" s="2">
        <v>3</v>
      </c>
      <c r="G2178" s="4">
        <v>0.14298467871473511</v>
      </c>
      <c r="H2178" s="4">
        <v>-6.0801949331708897E-2</v>
      </c>
      <c r="I2178" s="4">
        <v>0.27530582047859847</v>
      </c>
    </row>
    <row r="2179" spans="1:9" x14ac:dyDescent="0.25">
      <c r="A2179" t="s">
        <v>2356</v>
      </c>
      <c r="B2179" s="3">
        <v>99.740554809570313</v>
      </c>
      <c r="C2179" s="3">
        <v>17.079999923706051</v>
      </c>
      <c r="D2179" s="4">
        <v>4.5260245064444593E-3</v>
      </c>
      <c r="E2179" s="4">
        <v>-1.9517804311067751E-2</v>
      </c>
      <c r="F2179" s="2">
        <v>3</v>
      </c>
      <c r="G2179" s="4">
        <v>0.1117148412536773</v>
      </c>
      <c r="H2179" s="4">
        <v>-6.3088544092879895E-2</v>
      </c>
      <c r="I2179" s="4">
        <v>0.28217706177789109</v>
      </c>
    </row>
    <row r="2180" spans="1:9" x14ac:dyDescent="0.25">
      <c r="A2180" t="s">
        <v>2357</v>
      </c>
      <c r="B2180" s="3">
        <v>99.291160583496094</v>
      </c>
      <c r="C2180" s="3">
        <v>17.420000076293949</v>
      </c>
      <c r="D2180" s="4">
        <v>3.9762402231378058E-3</v>
      </c>
      <c r="E2180" s="4">
        <v>-5.3260845790963462E-2</v>
      </c>
      <c r="F2180" s="2">
        <v>3</v>
      </c>
      <c r="G2180" s="4">
        <v>8.8832032464440047E-2</v>
      </c>
      <c r="H2180" s="4">
        <v>-6.730992224173149E-2</v>
      </c>
      <c r="I2180" s="4">
        <v>0.30047364201521137</v>
      </c>
    </row>
    <row r="2181" spans="1:9" x14ac:dyDescent="0.25">
      <c r="A2181" t="s">
        <v>2358</v>
      </c>
      <c r="B2181" s="3">
        <v>98.897918701171875</v>
      </c>
      <c r="C2181" s="3">
        <v>18.39999961853027</v>
      </c>
      <c r="D2181" s="4">
        <v>5.9999521940894418E-3</v>
      </c>
      <c r="E2181" s="4">
        <v>-5.1546392766154032E-2</v>
      </c>
      <c r="F2181" s="2">
        <v>3</v>
      </c>
      <c r="G2181" s="4">
        <v>0.10563284957650711</v>
      </c>
      <c r="H2181" s="4">
        <v>-7.1003834163471558E-2</v>
      </c>
      <c r="I2181" s="4">
        <v>0.29532312609925482</v>
      </c>
    </row>
    <row r="2182" spans="1:9" x14ac:dyDescent="0.25">
      <c r="A2182" t="s">
        <v>2359</v>
      </c>
      <c r="B2182" s="3">
        <v>98.308074951171875</v>
      </c>
      <c r="C2182" s="3">
        <v>19.39999961853027</v>
      </c>
      <c r="D2182" s="4">
        <v>-4.7392427808768964E-3</v>
      </c>
      <c r="E2182" s="4">
        <v>-7.164856214813109E-3</v>
      </c>
      <c r="F2182" s="2">
        <v>3</v>
      </c>
      <c r="G2182" s="4">
        <v>8.3443881229644079E-2</v>
      </c>
      <c r="H2182" s="4">
        <v>-7.6544522879564258E-2</v>
      </c>
      <c r="I2182" s="4">
        <v>0.28759760204177992</v>
      </c>
    </row>
    <row r="2183" spans="1:9" x14ac:dyDescent="0.25">
      <c r="A2183" t="s">
        <v>2360</v>
      </c>
      <c r="B2183" s="3">
        <v>98.776199340820313</v>
      </c>
      <c r="C2183" s="3">
        <v>19.54000091552734</v>
      </c>
      <c r="D2183" s="4">
        <v>1.4325271015305899E-2</v>
      </c>
      <c r="E2183" s="4">
        <v>-6.6857668711768237E-2</v>
      </c>
      <c r="F2183" s="2">
        <v>3</v>
      </c>
      <c r="G2183" s="4">
        <v>8.6274215650048225E-2</v>
      </c>
      <c r="H2183" s="4">
        <v>-7.2147203210664035E-2</v>
      </c>
      <c r="I2183" s="4">
        <v>0.29372889737909569</v>
      </c>
    </row>
    <row r="2184" spans="1:9" x14ac:dyDescent="0.25">
      <c r="A2184" t="s">
        <v>2361</v>
      </c>
      <c r="B2184" s="3">
        <v>97.381187438964844</v>
      </c>
      <c r="C2184" s="3">
        <v>20.940000534057621</v>
      </c>
      <c r="D2184" s="4">
        <v>1.7511408985721792E-2</v>
      </c>
      <c r="E2184" s="4">
        <v>-7.1396840686225982E-2</v>
      </c>
      <c r="F2184" s="2">
        <v>4</v>
      </c>
      <c r="G2184" s="4">
        <v>8.1508950193103225E-2</v>
      </c>
      <c r="H2184" s="4">
        <v>-8.5251227290643938E-2</v>
      </c>
      <c r="I2184" s="4">
        <v>0.27545762128564139</v>
      </c>
    </row>
    <row r="2185" spans="1:9" x14ac:dyDescent="0.25">
      <c r="A2185" t="s">
        <v>2362</v>
      </c>
      <c r="B2185" s="3">
        <v>95.705253601074219</v>
      </c>
      <c r="C2185" s="3">
        <v>22.54999923706055</v>
      </c>
      <c r="D2185" s="4">
        <v>4.5204818644202227E-3</v>
      </c>
      <c r="E2185" s="4">
        <v>-7.9591867875079769E-2</v>
      </c>
      <c r="F2185" s="2">
        <v>4</v>
      </c>
      <c r="G2185" s="4">
        <v>6.2896141155975416E-2</v>
      </c>
      <c r="H2185" s="4">
        <v>-0.1009940875049271</v>
      </c>
      <c r="I2185" s="4">
        <v>0.25350694844497751</v>
      </c>
    </row>
    <row r="2186" spans="1:9" x14ac:dyDescent="0.25">
      <c r="A2186" t="s">
        <v>2363</v>
      </c>
      <c r="B2186" s="3">
        <v>95.274566650390625</v>
      </c>
      <c r="C2186" s="3">
        <v>24.5</v>
      </c>
      <c r="D2186" s="4">
        <v>2.3021830855821879E-2</v>
      </c>
      <c r="E2186" s="4">
        <v>-8.6843083500993568E-2</v>
      </c>
      <c r="F2186" s="2">
        <v>5</v>
      </c>
      <c r="G2186" s="4">
        <v>4.1189847592152828E-2</v>
      </c>
      <c r="H2186" s="4">
        <v>-0.10503973913355071</v>
      </c>
      <c r="I2186" s="4">
        <v>0.24786599285504929</v>
      </c>
    </row>
    <row r="2187" spans="1:9" x14ac:dyDescent="0.25">
      <c r="A2187" t="s">
        <v>2364</v>
      </c>
      <c r="B2187" s="3">
        <v>93.130531311035156</v>
      </c>
      <c r="C2187" s="3">
        <v>26.829999923706051</v>
      </c>
      <c r="D2187" s="4">
        <v>-5.2003904938113799E-3</v>
      </c>
      <c r="E2187" s="4">
        <v>-2.895400873542231E-2</v>
      </c>
      <c r="F2187" s="2">
        <v>5</v>
      </c>
      <c r="G2187" s="4">
        <v>1.9203615788415011E-2</v>
      </c>
      <c r="H2187" s="4">
        <v>-0.12517970401691339</v>
      </c>
      <c r="I2187" s="4">
        <v>0.21978432445682161</v>
      </c>
    </row>
    <row r="2188" spans="1:9" x14ac:dyDescent="0.25">
      <c r="A2188" t="s">
        <v>2365</v>
      </c>
      <c r="B2188" s="3">
        <v>93.617378234863281</v>
      </c>
      <c r="C2188" s="3">
        <v>27.629999160766602</v>
      </c>
      <c r="D2188" s="4">
        <v>-2.84687109021865E-2</v>
      </c>
      <c r="E2188" s="4">
        <v>0.16977130309294911</v>
      </c>
      <c r="F2188" s="2">
        <v>5</v>
      </c>
      <c r="G2188" s="4">
        <v>2.3183232312619761E-2</v>
      </c>
      <c r="H2188" s="4">
        <v>-0.1206065144945713</v>
      </c>
      <c r="I2188" s="4">
        <v>0.22616083963112299</v>
      </c>
    </row>
    <row r="2189" spans="1:9" x14ac:dyDescent="0.25">
      <c r="A2189" t="s">
        <v>2366</v>
      </c>
      <c r="B2189" s="3">
        <v>96.360641479492188</v>
      </c>
      <c r="C2189" s="3">
        <v>23.620000839233398</v>
      </c>
      <c r="D2189" s="4">
        <v>-8.4779020542581351E-3</v>
      </c>
      <c r="E2189" s="4">
        <v>6.3912028234935914E-3</v>
      </c>
      <c r="F2189" s="2">
        <v>4</v>
      </c>
      <c r="G2189" s="4">
        <v>6.4371915009231229E-2</v>
      </c>
      <c r="H2189" s="4">
        <v>-9.4837710968574185E-2</v>
      </c>
      <c r="I2189" s="4">
        <v>0.26209094178507047</v>
      </c>
    </row>
    <row r="2190" spans="1:9" x14ac:dyDescent="0.25">
      <c r="A2190" t="s">
        <v>2367</v>
      </c>
      <c r="B2190" s="3">
        <v>97.184562683105469</v>
      </c>
      <c r="C2190" s="3">
        <v>23.469999313354489</v>
      </c>
      <c r="D2190" s="4">
        <v>-3.647454357347701E-3</v>
      </c>
      <c r="E2190" s="4">
        <v>6.0551297035904339E-2</v>
      </c>
      <c r="F2190" s="2">
        <v>4</v>
      </c>
      <c r="G2190" s="4">
        <v>5.0893639194345752E-2</v>
      </c>
      <c r="H2190" s="4">
        <v>-8.7098219084817408E-2</v>
      </c>
      <c r="I2190" s="4">
        <v>0.27288231336437119</v>
      </c>
    </row>
    <row r="2191" spans="1:9" x14ac:dyDescent="0.25">
      <c r="A2191" t="s">
        <v>2368</v>
      </c>
      <c r="B2191" s="3">
        <v>97.540336608886719</v>
      </c>
      <c r="C2191" s="3">
        <v>22.129999160766602</v>
      </c>
      <c r="D2191" s="4">
        <v>7.6837627517711837E-4</v>
      </c>
      <c r="E2191" s="4">
        <v>-1.3814677625364589E-2</v>
      </c>
      <c r="F2191" s="2">
        <v>4</v>
      </c>
      <c r="G2191" s="4">
        <v>6.6058874688453395E-2</v>
      </c>
      <c r="H2191" s="4">
        <v>-8.3756261869781801E-2</v>
      </c>
      <c r="I2191" s="4">
        <v>0.27754208982660428</v>
      </c>
    </row>
    <row r="2192" spans="1:9" x14ac:dyDescent="0.25">
      <c r="A2192" t="s">
        <v>2369</v>
      </c>
      <c r="B2192" s="3">
        <v>97.465446472167969</v>
      </c>
      <c r="C2192" s="3">
        <v>22.440000534057621</v>
      </c>
      <c r="D2192" s="4">
        <v>-1.4950707019146249E-2</v>
      </c>
      <c r="E2192" s="4">
        <v>0.1142006561127968</v>
      </c>
      <c r="F2192" s="2">
        <v>4</v>
      </c>
      <c r="G2192" s="4">
        <v>6.2336803331091373E-2</v>
      </c>
      <c r="H2192" s="4">
        <v>-8.4459741283548939E-2</v>
      </c>
      <c r="I2192" s="4">
        <v>0.27656121047866122</v>
      </c>
    </row>
    <row r="2193" spans="1:9" x14ac:dyDescent="0.25">
      <c r="A2193" t="s">
        <v>2370</v>
      </c>
      <c r="B2193" s="3">
        <v>98.944740295410156</v>
      </c>
      <c r="C2193" s="3">
        <v>20.139999389648441</v>
      </c>
      <c r="D2193" s="4">
        <v>3.1325642659494331E-3</v>
      </c>
      <c r="E2193" s="4">
        <v>-9.6050324553166311E-2</v>
      </c>
      <c r="F2193" s="2">
        <v>4</v>
      </c>
      <c r="G2193" s="4">
        <v>6.8428646268552606E-2</v>
      </c>
      <c r="H2193" s="4">
        <v>-7.0564016196653201E-2</v>
      </c>
      <c r="I2193" s="4">
        <v>0.29593637554488722</v>
      </c>
    </row>
    <row r="2194" spans="1:9" x14ac:dyDescent="0.25">
      <c r="A2194" t="s">
        <v>2371</v>
      </c>
      <c r="B2194" s="3">
        <v>98.635757446289063</v>
      </c>
      <c r="C2194" s="3">
        <v>22.280000686645511</v>
      </c>
      <c r="D2194" s="4">
        <v>-1.4222661755718621E-2</v>
      </c>
      <c r="E2194" s="4">
        <v>5.3926269153786732E-2</v>
      </c>
      <c r="F2194" s="2">
        <v>4</v>
      </c>
      <c r="G2194" s="4">
        <v>6.4432292831335003E-2</v>
      </c>
      <c r="H2194" s="4">
        <v>-7.3466442111298269E-2</v>
      </c>
      <c r="I2194" s="4">
        <v>0.29188944882195061</v>
      </c>
    </row>
    <row r="2195" spans="1:9" x14ac:dyDescent="0.25">
      <c r="A2195" t="s">
        <v>2372</v>
      </c>
      <c r="B2195" s="3">
        <v>100.05886077880859</v>
      </c>
      <c r="C2195" s="3">
        <v>21.139999389648441</v>
      </c>
      <c r="D2195" s="4">
        <v>3.7314961232337568E-4</v>
      </c>
      <c r="E2195" s="4">
        <v>-9.8361118533540903E-3</v>
      </c>
      <c r="F2195" s="2">
        <v>4</v>
      </c>
      <c r="G2195" s="4">
        <v>8.7926246500716232E-2</v>
      </c>
      <c r="H2195" s="4">
        <v>-6.0098541584548637E-2</v>
      </c>
      <c r="I2195" s="4">
        <v>0.31052865459746731</v>
      </c>
    </row>
    <row r="2196" spans="1:9" x14ac:dyDescent="0.25">
      <c r="A2196" t="s">
        <v>2373</v>
      </c>
      <c r="B2196" s="3">
        <v>100.0215377807617</v>
      </c>
      <c r="C2196" s="3">
        <v>21.35000038146973</v>
      </c>
      <c r="D2196" s="4">
        <v>5.6346122410908528E-3</v>
      </c>
      <c r="E2196" s="4">
        <v>-5.2795052605248527E-2</v>
      </c>
      <c r="F2196" s="2">
        <v>4</v>
      </c>
      <c r="G2196" s="4">
        <v>8.9162091875438332E-2</v>
      </c>
      <c r="H2196" s="4">
        <v>-6.0449134625721102E-2</v>
      </c>
      <c r="I2196" s="4">
        <v>0.31003981374883871</v>
      </c>
    </row>
    <row r="2197" spans="1:9" x14ac:dyDescent="0.25">
      <c r="A2197" t="s">
        <v>2374</v>
      </c>
      <c r="B2197" s="3">
        <v>99.461112976074219</v>
      </c>
      <c r="C2197" s="3">
        <v>22.54000091552734</v>
      </c>
      <c r="D2197" s="4">
        <v>1.1781196853432039E-2</v>
      </c>
      <c r="E2197" s="4">
        <v>-7.0515426163820893E-2</v>
      </c>
      <c r="F2197" s="2">
        <v>4</v>
      </c>
      <c r="G2197" s="4">
        <v>9.2513590458973116E-2</v>
      </c>
      <c r="H2197" s="4">
        <v>-6.5713476905435941E-2</v>
      </c>
      <c r="I2197" s="4">
        <v>0.30269960659903172</v>
      </c>
    </row>
    <row r="2198" spans="1:9" x14ac:dyDescent="0.25">
      <c r="A2198" t="s">
        <v>2375</v>
      </c>
      <c r="B2198" s="3">
        <v>98.302986145019531</v>
      </c>
      <c r="C2198" s="3">
        <v>24.25</v>
      </c>
      <c r="D2198" s="4">
        <v>-3.0311182895189641E-3</v>
      </c>
      <c r="E2198" s="4">
        <v>4.5258586315990668E-2</v>
      </c>
      <c r="F2198" s="2">
        <v>4</v>
      </c>
      <c r="G2198" s="4">
        <v>6.937225602749586E-2</v>
      </c>
      <c r="H2198" s="4">
        <v>-7.6592324506396192E-2</v>
      </c>
      <c r="I2198" s="4">
        <v>0.2875309510102928</v>
      </c>
    </row>
    <row r="2199" spans="1:9" x14ac:dyDescent="0.25">
      <c r="A2199" t="s">
        <v>2376</v>
      </c>
      <c r="B2199" s="3">
        <v>98.601860046386719</v>
      </c>
      <c r="C2199" s="3">
        <v>23.20000076293945</v>
      </c>
      <c r="D2199" s="4">
        <v>5.5242613752184422E-3</v>
      </c>
      <c r="E2199" s="4">
        <v>-4.8009849651312053E-2</v>
      </c>
      <c r="F2199" s="2">
        <v>4</v>
      </c>
      <c r="G2199" s="4">
        <v>6.7152370114251125E-2</v>
      </c>
      <c r="H2199" s="4">
        <v>-7.3784856845952596E-2</v>
      </c>
      <c r="I2199" s="4">
        <v>0.29144547500951062</v>
      </c>
    </row>
    <row r="2200" spans="1:9" x14ac:dyDescent="0.25">
      <c r="A2200" t="s">
        <v>2377</v>
      </c>
      <c r="B2200" s="3">
        <v>98.060150146484375</v>
      </c>
      <c r="C2200" s="3">
        <v>24.370000839233398</v>
      </c>
      <c r="D2200" s="4">
        <v>1.087976916000866E-2</v>
      </c>
      <c r="E2200" s="4">
        <v>-7.0911122206003263E-2</v>
      </c>
      <c r="F2200" s="2">
        <v>4</v>
      </c>
      <c r="G2200" s="4">
        <v>6.0441486631551689E-2</v>
      </c>
      <c r="H2200" s="4">
        <v>-7.887340093883255E-2</v>
      </c>
      <c r="I2200" s="4">
        <v>0.28435038777010518</v>
      </c>
    </row>
    <row r="2201" spans="1:9" x14ac:dyDescent="0.25">
      <c r="A2201" t="s">
        <v>2378</v>
      </c>
      <c r="B2201" s="3">
        <v>97.0047607421875</v>
      </c>
      <c r="C2201" s="3">
        <v>26.229999542236332</v>
      </c>
      <c r="D2201" s="4">
        <v>-1.1233634303963959E-2</v>
      </c>
      <c r="E2201" s="4">
        <v>5.3413652372760863E-2</v>
      </c>
      <c r="F2201" s="2">
        <v>5</v>
      </c>
      <c r="G2201" s="4">
        <v>5.7695116866643532E-2</v>
      </c>
      <c r="H2201" s="4">
        <v>-8.8787186010678365E-2</v>
      </c>
      <c r="I2201" s="4">
        <v>0.27052734356068592</v>
      </c>
    </row>
    <row r="2202" spans="1:9" x14ac:dyDescent="0.25">
      <c r="A2202" t="s">
        <v>2379</v>
      </c>
      <c r="B2202" s="3">
        <v>98.106857299804688</v>
      </c>
      <c r="C2202" s="3">
        <v>24.89999961853027</v>
      </c>
      <c r="D2202" s="4">
        <v>2.8191205381462359E-2</v>
      </c>
      <c r="E2202" s="4">
        <v>-0.1043165359035063</v>
      </c>
      <c r="F2202" s="2">
        <v>5</v>
      </c>
      <c r="G2202" s="4">
        <v>6.0840593526684472E-2</v>
      </c>
      <c r="H2202" s="4">
        <v>-7.8434657971118371E-2</v>
      </c>
      <c r="I2202" s="4">
        <v>0.28496213831697847</v>
      </c>
    </row>
    <row r="2203" spans="1:9" x14ac:dyDescent="0.25">
      <c r="A2203" t="s">
        <v>2380</v>
      </c>
      <c r="B2203" s="3">
        <v>95.416938781738281</v>
      </c>
      <c r="C2203" s="3">
        <v>27.79999923706055</v>
      </c>
      <c r="D2203" s="4">
        <v>-1.189667494820679E-2</v>
      </c>
      <c r="E2203" s="4">
        <v>8.5513415639036916E-2</v>
      </c>
      <c r="F2203" s="2">
        <v>5</v>
      </c>
      <c r="G2203" s="4">
        <v>3.3716640467969412E-2</v>
      </c>
      <c r="H2203" s="4">
        <v>-0.10370236858135951</v>
      </c>
      <c r="I2203" s="4">
        <v>0.25466055164783891</v>
      </c>
    </row>
    <row r="2204" spans="1:9" x14ac:dyDescent="0.25">
      <c r="A2204" t="s">
        <v>2381</v>
      </c>
      <c r="B2204" s="3">
        <v>96.565750122070313</v>
      </c>
      <c r="C2204" s="3">
        <v>25.610000610351559</v>
      </c>
      <c r="D2204" s="4">
        <v>-4.9086045120795294E-3</v>
      </c>
      <c r="E2204" s="4">
        <v>-1.8397835930587969E-2</v>
      </c>
      <c r="F2204" s="2">
        <v>5</v>
      </c>
      <c r="G2204" s="4">
        <v>5.1425110961030862E-2</v>
      </c>
      <c r="H2204" s="4">
        <v>-9.2911025907478462E-2</v>
      </c>
      <c r="I2204" s="4">
        <v>0.26976655157199619</v>
      </c>
    </row>
    <row r="2205" spans="1:9" x14ac:dyDescent="0.25">
      <c r="A2205" t="s">
        <v>2382</v>
      </c>
      <c r="B2205" s="3">
        <v>97.042091369628906</v>
      </c>
      <c r="C2205" s="3">
        <v>26.090000152587891</v>
      </c>
      <c r="D2205" s="4">
        <v>2.8203965191343491E-2</v>
      </c>
      <c r="E2205" s="4">
        <v>-0.16910826530102119</v>
      </c>
      <c r="F2205" s="2">
        <v>5</v>
      </c>
      <c r="G2205" s="4">
        <v>5.5655827428026987E-2</v>
      </c>
      <c r="H2205" s="4">
        <v>-8.8436521302898918E-2</v>
      </c>
      <c r="I2205" s="4">
        <v>0.27804676649018822</v>
      </c>
    </row>
    <row r="2206" spans="1:9" x14ac:dyDescent="0.25">
      <c r="A2206" t="s">
        <v>2383</v>
      </c>
      <c r="B2206" s="3">
        <v>94.380195617675781</v>
      </c>
      <c r="C2206" s="3">
        <v>31.39999961853027</v>
      </c>
      <c r="D2206" s="4">
        <v>-3.1253061447914177E-2</v>
      </c>
      <c r="E2206" s="4">
        <v>0.1044670869318913</v>
      </c>
      <c r="F2206" s="2">
        <v>5</v>
      </c>
      <c r="G2206" s="4">
        <v>2.0645744472919111E-2</v>
      </c>
      <c r="H2206" s="4">
        <v>-0.1134410004658329</v>
      </c>
      <c r="I2206" s="4">
        <v>0.24940686356644989</v>
      </c>
    </row>
    <row r="2207" spans="1:9" x14ac:dyDescent="0.25">
      <c r="A2207" t="s">
        <v>2384</v>
      </c>
      <c r="B2207" s="3">
        <v>97.425025939941406</v>
      </c>
      <c r="C2207" s="3">
        <v>28.430000305175781</v>
      </c>
      <c r="D2207" s="4">
        <v>-1.2402954850030181E-2</v>
      </c>
      <c r="E2207" s="4">
        <v>9.1362807593839745E-2</v>
      </c>
      <c r="F2207" s="2">
        <v>5</v>
      </c>
      <c r="G2207" s="4">
        <v>5.6635099796081827E-2</v>
      </c>
      <c r="H2207" s="4">
        <v>-8.4839430967140861E-2</v>
      </c>
      <c r="I2207" s="4">
        <v>0.29554561028767079</v>
      </c>
    </row>
    <row r="2208" spans="1:9" x14ac:dyDescent="0.25">
      <c r="A2208" t="s">
        <v>2385</v>
      </c>
      <c r="B2208" s="3">
        <v>98.6485595703125</v>
      </c>
      <c r="C2208" s="3">
        <v>26.04999923706055</v>
      </c>
      <c r="D2208" s="4">
        <v>-1.893676812851908E-4</v>
      </c>
      <c r="E2208" s="4">
        <v>-1.9157526313554609E-3</v>
      </c>
      <c r="F2208" s="2">
        <v>5</v>
      </c>
      <c r="G2208" s="4">
        <v>7.3887139089954479E-2</v>
      </c>
      <c r="H2208" s="4">
        <v>-7.3346185544845399E-2</v>
      </c>
      <c r="I2208" s="4">
        <v>0.31181600496884632</v>
      </c>
    </row>
    <row r="2209" spans="1:9" x14ac:dyDescent="0.25">
      <c r="A2209" t="s">
        <v>2386</v>
      </c>
      <c r="B2209" s="3">
        <v>98.667243957519531</v>
      </c>
      <c r="C2209" s="3">
        <v>26.10000038146973</v>
      </c>
      <c r="D2209" s="4">
        <v>2.5332526123456489E-2</v>
      </c>
      <c r="E2209" s="4">
        <v>-0.1391820368017638</v>
      </c>
      <c r="F2209" s="2">
        <v>5</v>
      </c>
      <c r="G2209" s="4">
        <v>7.2903346127687785E-2</v>
      </c>
      <c r="H2209" s="4">
        <v>-7.3170674024438331E-2</v>
      </c>
      <c r="I2209" s="4">
        <v>0.31468674144455688</v>
      </c>
    </row>
    <row r="2210" spans="1:9" x14ac:dyDescent="0.25">
      <c r="A2210" t="s">
        <v>2387</v>
      </c>
      <c r="B2210" s="3">
        <v>96.229507446289063</v>
      </c>
      <c r="C2210" s="3">
        <v>30.319999694824219</v>
      </c>
      <c r="D2210" s="4">
        <v>5.0361847455209219E-2</v>
      </c>
      <c r="E2210" s="4">
        <v>-0.15824543838146701</v>
      </c>
      <c r="F2210" s="2">
        <v>5</v>
      </c>
      <c r="G2210" s="4">
        <v>4.6605802578503441E-2</v>
      </c>
      <c r="H2210" s="4">
        <v>-9.6069516608736194E-2</v>
      </c>
      <c r="I2210" s="4">
        <v>0.28374477883661298</v>
      </c>
    </row>
    <row r="2211" spans="1:9" x14ac:dyDescent="0.25">
      <c r="A2211" t="s">
        <v>2388</v>
      </c>
      <c r="B2211" s="3">
        <v>91.615577697753906</v>
      </c>
      <c r="C2211" s="3">
        <v>36.020000457763672</v>
      </c>
      <c r="D2211" s="4">
        <v>-3.7579023511198351E-3</v>
      </c>
      <c r="E2211" s="4">
        <v>-0.11585667712914929</v>
      </c>
      <c r="F2211" s="2">
        <v>5</v>
      </c>
      <c r="G2211" s="4">
        <v>-2.5734227444488278E-3</v>
      </c>
      <c r="H2211" s="4">
        <v>-0.13941039882466769</v>
      </c>
      <c r="I2211" s="4">
        <v>0.22219288709585011</v>
      </c>
    </row>
    <row r="2212" spans="1:9" x14ac:dyDescent="0.25">
      <c r="A2212" t="s">
        <v>2389</v>
      </c>
      <c r="B2212" s="3">
        <v>91.961158752441406</v>
      </c>
      <c r="C2212" s="3">
        <v>40.740001678466797</v>
      </c>
      <c r="D2212" s="4">
        <v>-3.847670110224477E-2</v>
      </c>
      <c r="E2212" s="4">
        <v>0.45344276419788981</v>
      </c>
      <c r="F2212" s="2">
        <v>5</v>
      </c>
      <c r="G2212" s="4">
        <v>4.726666082067732E-3</v>
      </c>
      <c r="H2212" s="4">
        <v>-0.13616418819650991</v>
      </c>
      <c r="I2212" s="4">
        <v>0.22680309332461571</v>
      </c>
    </row>
    <row r="2213" spans="1:9" x14ac:dyDescent="0.25">
      <c r="A2213" t="s">
        <v>2390</v>
      </c>
      <c r="B2213" s="3">
        <v>95.64111328125</v>
      </c>
      <c r="C2213" s="3">
        <v>28.030000686645511</v>
      </c>
      <c r="D2213" s="4">
        <v>-4.3705456442306938E-2</v>
      </c>
      <c r="E2213" s="4">
        <v>0.46447239187505329</v>
      </c>
      <c r="F2213" s="2">
        <v>5</v>
      </c>
      <c r="G2213" s="4">
        <v>4.6516881434671031E-2</v>
      </c>
      <c r="H2213" s="4">
        <v>-0.1015965886695095</v>
      </c>
      <c r="I2213" s="4">
        <v>0.27589533683787448</v>
      </c>
    </row>
    <row r="2214" spans="1:9" x14ac:dyDescent="0.25">
      <c r="A2214" t="s">
        <v>2391</v>
      </c>
      <c r="B2214" s="3">
        <v>100.01219177246089</v>
      </c>
      <c r="C2214" s="3">
        <v>19.139999389648441</v>
      </c>
      <c r="D2214" s="4">
        <v>-2.7694626878646211E-2</v>
      </c>
      <c r="E2214" s="4">
        <v>0.25508192719006151</v>
      </c>
      <c r="F2214" s="2">
        <v>3</v>
      </c>
      <c r="G2214" s="4">
        <v>9.6563393156867239E-2</v>
      </c>
      <c r="H2214" s="4">
        <v>-6.0536926219228127E-2</v>
      </c>
      <c r="I2214" s="4">
        <v>0.33420748391094413</v>
      </c>
    </row>
    <row r="2215" spans="1:9" x14ac:dyDescent="0.25">
      <c r="A2215" t="s">
        <v>2392</v>
      </c>
      <c r="B2215" s="3">
        <v>102.8608856201172</v>
      </c>
      <c r="C2215" s="3">
        <v>15.25</v>
      </c>
      <c r="D2215" s="4">
        <v>-6.5848052116088676E-3</v>
      </c>
      <c r="E2215" s="4">
        <v>0.1058738246690165</v>
      </c>
      <c r="F2215" s="2">
        <v>2</v>
      </c>
      <c r="G2215" s="4">
        <v>0.12779731910419551</v>
      </c>
      <c r="H2215" s="4">
        <v>-3.3777761851865103E-2</v>
      </c>
      <c r="I2215" s="4">
        <v>0.37221033719868291</v>
      </c>
    </row>
    <row r="2216" spans="1:9" x14ac:dyDescent="0.25">
      <c r="A2216" t="s">
        <v>2393</v>
      </c>
      <c r="B2216" s="3">
        <v>103.5426940917969</v>
      </c>
      <c r="C2216" s="3">
        <v>13.789999961853029</v>
      </c>
      <c r="D2216" s="4">
        <v>-5.1153377442431092E-3</v>
      </c>
      <c r="E2216" s="4">
        <v>5.9139744778596633E-2</v>
      </c>
      <c r="F2216" s="2">
        <v>2</v>
      </c>
      <c r="G2216" s="4">
        <v>0.14163452312795391</v>
      </c>
      <c r="H2216" s="4">
        <v>-2.7373203855663442E-2</v>
      </c>
      <c r="I2216" s="4">
        <v>0.38130596793516891</v>
      </c>
    </row>
    <row r="2217" spans="1:9" x14ac:dyDescent="0.25">
      <c r="A2217" t="s">
        <v>2394</v>
      </c>
      <c r="B2217" s="3">
        <v>104.0750732421875</v>
      </c>
      <c r="C2217" s="3">
        <v>13.02000045776367</v>
      </c>
      <c r="D2217" s="4">
        <v>8.3250417020821477E-3</v>
      </c>
      <c r="E2217" s="4">
        <v>1.480908302318484E-2</v>
      </c>
      <c r="F2217" s="2">
        <v>1</v>
      </c>
      <c r="G2217" s="4">
        <v>0.15634059256347019</v>
      </c>
      <c r="H2217" s="4">
        <v>-2.2372308023076659E-2</v>
      </c>
      <c r="I2217" s="4">
        <v>0.38840814452125311</v>
      </c>
    </row>
    <row r="2218" spans="1:9" x14ac:dyDescent="0.25">
      <c r="A2218" t="s">
        <v>2395</v>
      </c>
      <c r="B2218" s="3">
        <v>103.21579742431641</v>
      </c>
      <c r="C2218" s="3">
        <v>12.829999923706049</v>
      </c>
      <c r="D2218" s="4">
        <v>1.5408034179733581E-3</v>
      </c>
      <c r="E2218" s="4">
        <v>-4.8925119244639048E-2</v>
      </c>
      <c r="F2218" s="2">
        <v>1</v>
      </c>
      <c r="G2218" s="4">
        <v>0.1523540432856538</v>
      </c>
      <c r="H2218" s="4">
        <v>-3.0443902963414149E-2</v>
      </c>
      <c r="I2218" s="4">
        <v>0.37694501980986161</v>
      </c>
    </row>
    <row r="2219" spans="1:9" x14ac:dyDescent="0.25">
      <c r="A2219" t="s">
        <v>2396</v>
      </c>
      <c r="B2219" s="3">
        <v>103.0570068359375</v>
      </c>
      <c r="C2219" s="3">
        <v>13.489999771118161</v>
      </c>
      <c r="D2219" s="4">
        <v>-1.6286861626125799E-3</v>
      </c>
      <c r="E2219" s="4">
        <v>-8.8170381033190193E-3</v>
      </c>
      <c r="F2219" s="2">
        <v>2</v>
      </c>
      <c r="G2219" s="4">
        <v>0.1565470670526308</v>
      </c>
      <c r="H2219" s="4">
        <v>-3.193550005375001E-2</v>
      </c>
      <c r="I2219" s="4">
        <v>0.37482668215887038</v>
      </c>
    </row>
    <row r="2220" spans="1:9" x14ac:dyDescent="0.25">
      <c r="A2220" t="s">
        <v>2397</v>
      </c>
      <c r="B2220" s="3">
        <v>103.2251281738281</v>
      </c>
      <c r="C2220" s="3">
        <v>13.60999965667725</v>
      </c>
      <c r="D2220" s="4">
        <v>3.4502417527682021E-3</v>
      </c>
      <c r="E2220" s="4">
        <v>-7.2939738287004507E-3</v>
      </c>
      <c r="F2220" s="2">
        <v>2</v>
      </c>
      <c r="G2220" s="4">
        <v>0.17069565324232611</v>
      </c>
      <c r="H2220" s="4">
        <v>-3.0356254703121088E-2</v>
      </c>
      <c r="I2220" s="4">
        <v>0.37706949619227448</v>
      </c>
    </row>
    <row r="2221" spans="1:9" x14ac:dyDescent="0.25">
      <c r="A2221" t="s">
        <v>2398</v>
      </c>
      <c r="B2221" s="3">
        <v>102.8702011108398</v>
      </c>
      <c r="C2221" s="3">
        <v>13.710000038146971</v>
      </c>
      <c r="D2221" s="4">
        <v>-1.2817323289844749E-2</v>
      </c>
      <c r="E2221" s="4">
        <v>0.1210139453235022</v>
      </c>
      <c r="F2221" s="2">
        <v>2</v>
      </c>
      <c r="G2221" s="4">
        <v>0.16618137050886991</v>
      </c>
      <c r="H2221" s="4">
        <v>-3.3690256924785889E-2</v>
      </c>
      <c r="I2221" s="4">
        <v>0.37233461002200768</v>
      </c>
    </row>
    <row r="2222" spans="1:9" x14ac:dyDescent="0.25">
      <c r="A2222" t="s">
        <v>2399</v>
      </c>
      <c r="B2222" s="3">
        <v>104.2058410644531</v>
      </c>
      <c r="C2222" s="3">
        <v>12.22999954223633</v>
      </c>
      <c r="D2222" s="4">
        <v>1.142250686748492E-2</v>
      </c>
      <c r="E2222" s="4">
        <v>-8.6631872393109211E-2</v>
      </c>
      <c r="F2222" s="2">
        <v>1</v>
      </c>
      <c r="G2222" s="4">
        <v>0.18829393963885899</v>
      </c>
      <c r="H2222" s="4">
        <v>-2.114394238004802E-2</v>
      </c>
      <c r="I2222" s="4">
        <v>0.39015264590682869</v>
      </c>
    </row>
    <row r="2223" spans="1:9" x14ac:dyDescent="0.25">
      <c r="A2223" t="s">
        <v>2400</v>
      </c>
      <c r="B2223" s="3">
        <v>103.02899169921881</v>
      </c>
      <c r="C2223" s="3">
        <v>13.39000034332275</v>
      </c>
      <c r="D2223" s="4">
        <v>-1.2675504784838141E-3</v>
      </c>
      <c r="E2223" s="4">
        <v>-2.7596231068145679E-2</v>
      </c>
      <c r="F2223" s="2">
        <v>2</v>
      </c>
      <c r="G2223" s="4">
        <v>0.18335308916025081</v>
      </c>
      <c r="H2223" s="4">
        <v>-3.2198659834450138E-2</v>
      </c>
      <c r="I2223" s="4">
        <v>0.37445294767299903</v>
      </c>
    </row>
    <row r="2224" spans="1:9" x14ac:dyDescent="0.25">
      <c r="A2224" t="s">
        <v>2401</v>
      </c>
      <c r="B2224" s="3">
        <v>103.1597518920898</v>
      </c>
      <c r="C2224" s="3">
        <v>13.77000045776367</v>
      </c>
      <c r="D2224" s="4">
        <v>-1.6035629330610309E-2</v>
      </c>
      <c r="E2224" s="4">
        <v>0.10071944091358789</v>
      </c>
      <c r="F2224" s="2">
        <v>2</v>
      </c>
      <c r="G2224" s="4">
        <v>0.1810943734354471</v>
      </c>
      <c r="H2224" s="4">
        <v>-3.0970365858028481E-2</v>
      </c>
      <c r="I2224" s="4">
        <v>0.37619734727903081</v>
      </c>
    </row>
    <row r="2225" spans="1:9" x14ac:dyDescent="0.25">
      <c r="A2225" t="s">
        <v>2402</v>
      </c>
      <c r="B2225" s="3">
        <v>104.8409423828125</v>
      </c>
      <c r="C2225" s="3">
        <v>12.510000228881839</v>
      </c>
      <c r="D2225" s="4">
        <v>7.7206424262068474E-3</v>
      </c>
      <c r="E2225" s="4">
        <v>-3.7692290086012603E-2</v>
      </c>
      <c r="F2225" s="2">
        <v>1</v>
      </c>
      <c r="G2225" s="4">
        <v>0.19945435990110891</v>
      </c>
      <c r="H2225" s="4">
        <v>-1.5178127351560541E-2</v>
      </c>
      <c r="I2225" s="4">
        <v>0.3986251822744411</v>
      </c>
    </row>
    <row r="2226" spans="1:9" x14ac:dyDescent="0.25">
      <c r="A2226" t="s">
        <v>2403</v>
      </c>
      <c r="B2226" s="3">
        <v>104.03770446777339</v>
      </c>
      <c r="C2226" s="3">
        <v>13</v>
      </c>
      <c r="D2226" s="4">
        <v>-1.8817697580152391E-3</v>
      </c>
      <c r="E2226" s="4">
        <v>3.5031812554408237E-2</v>
      </c>
      <c r="F2226" s="2">
        <v>1</v>
      </c>
      <c r="G2226" s="4">
        <v>0.18114898543142499</v>
      </c>
      <c r="H2226" s="4">
        <v>-2.2723331063890791E-2</v>
      </c>
      <c r="I2226" s="4">
        <v>0.3879096283143364</v>
      </c>
    </row>
    <row r="2227" spans="1:9" x14ac:dyDescent="0.25">
      <c r="A2227" t="s">
        <v>2404</v>
      </c>
      <c r="B2227" s="3">
        <v>104.2338485717773</v>
      </c>
      <c r="C2227" s="3">
        <v>12.560000419616699</v>
      </c>
      <c r="D2227" s="4">
        <v>-3.1265986422900349E-3</v>
      </c>
      <c r="E2227" s="4">
        <v>3.6303674769986971E-2</v>
      </c>
      <c r="F2227" s="2">
        <v>1</v>
      </c>
      <c r="G2227" s="4">
        <v>0.1915008013027362</v>
      </c>
      <c r="H2227" s="4">
        <v>-2.0880854265954759E-2</v>
      </c>
      <c r="I2227" s="4">
        <v>0.39052627861315597</v>
      </c>
    </row>
    <row r="2228" spans="1:9" x14ac:dyDescent="0.25">
      <c r="A2228" t="s">
        <v>2405</v>
      </c>
      <c r="B2228" s="3">
        <v>104.56076812744141</v>
      </c>
      <c r="C2228" s="3">
        <v>12.11999988555908</v>
      </c>
      <c r="D2228" s="4">
        <v>-1.1597634033098101E-3</v>
      </c>
      <c r="E2228" s="4">
        <v>-8.2442116961978229E-4</v>
      </c>
      <c r="F2228" s="2">
        <v>1</v>
      </c>
      <c r="G2228" s="4">
        <v>0.19083521017107019</v>
      </c>
      <c r="H2228" s="4">
        <v>-1.780994015838322E-2</v>
      </c>
      <c r="I2228" s="4">
        <v>0.39488753207709548</v>
      </c>
    </row>
    <row r="2229" spans="1:9" x14ac:dyDescent="0.25">
      <c r="A2229" t="s">
        <v>2406</v>
      </c>
      <c r="B2229" s="3">
        <v>104.6821746826172</v>
      </c>
      <c r="C2229" s="3">
        <v>12.13000011444092</v>
      </c>
      <c r="D2229" s="4">
        <v>4.7511646878080072E-3</v>
      </c>
      <c r="E2229" s="4">
        <v>-2.9599990844726531E-2</v>
      </c>
      <c r="F2229" s="2">
        <v>1</v>
      </c>
      <c r="G2229" s="4">
        <v>0.1681228648253992</v>
      </c>
      <c r="H2229" s="4">
        <v>-1.6669509442075459E-2</v>
      </c>
      <c r="I2229" s="4">
        <v>0.39650714996208197</v>
      </c>
    </row>
    <row r="2230" spans="1:9" x14ac:dyDescent="0.25">
      <c r="A2230" t="s">
        <v>165</v>
      </c>
      <c r="B2230" s="3">
        <v>104.1871643066406</v>
      </c>
      <c r="C2230" s="3">
        <v>12.5</v>
      </c>
      <c r="D2230" s="4">
        <v>3.779603957484889E-3</v>
      </c>
      <c r="E2230" s="4">
        <v>-6.9940447152639917E-2</v>
      </c>
      <c r="F2230" s="2">
        <v>1</v>
      </c>
      <c r="G2230" s="4">
        <v>0.16717241784848119</v>
      </c>
      <c r="H2230" s="4">
        <v>-2.1319382233848109E-2</v>
      </c>
      <c r="I2230" s="4">
        <v>0.38990348958291449</v>
      </c>
    </row>
    <row r="2231" spans="1:9" x14ac:dyDescent="0.25">
      <c r="A2231" t="s">
        <v>2407</v>
      </c>
      <c r="B2231" s="3">
        <v>103.79486083984381</v>
      </c>
      <c r="C2231" s="3">
        <v>13.439999580383301</v>
      </c>
      <c r="D2231" s="4">
        <v>8.6218387987342382E-3</v>
      </c>
      <c r="E2231" s="4">
        <v>-0.13846158642740519</v>
      </c>
      <c r="F2231" s="2">
        <v>2</v>
      </c>
      <c r="G2231" s="4">
        <v>0.1607348994657134</v>
      </c>
      <c r="H2231" s="4">
        <v>-2.500447916293402E-2</v>
      </c>
      <c r="I2231" s="4">
        <v>0.38466998542618702</v>
      </c>
    </row>
    <row r="2232" spans="1:9" x14ac:dyDescent="0.25">
      <c r="A2232" t="s">
        <v>2408</v>
      </c>
      <c r="B2232" s="3">
        <v>102.90760803222661</v>
      </c>
      <c r="C2232" s="3">
        <v>15.60000038146973</v>
      </c>
      <c r="D2232" s="4">
        <v>-8.2804643918414911E-3</v>
      </c>
      <c r="E2232" s="4">
        <v>0.13537122571583529</v>
      </c>
      <c r="F2232" s="2">
        <v>2</v>
      </c>
      <c r="G2232" s="4">
        <v>0.15116989424463961</v>
      </c>
      <c r="H2232" s="4">
        <v>-3.3338875550937057E-2</v>
      </c>
      <c r="I2232" s="4">
        <v>0.38038368638001158</v>
      </c>
    </row>
    <row r="2233" spans="1:9" x14ac:dyDescent="0.25">
      <c r="A2233" t="s">
        <v>2409</v>
      </c>
      <c r="B2233" s="3">
        <v>103.766845703125</v>
      </c>
      <c r="C2233" s="3">
        <v>13.739999771118161</v>
      </c>
      <c r="D2233" s="4">
        <v>-9.8038023706155109E-3</v>
      </c>
      <c r="E2233" s="4">
        <v>8.70252688225992E-2</v>
      </c>
      <c r="F2233" s="2">
        <v>2</v>
      </c>
      <c r="G2233" s="4">
        <v>0.15623985171215529</v>
      </c>
      <c r="H2233" s="4">
        <v>-2.526763894363426E-2</v>
      </c>
      <c r="I2233" s="4">
        <v>0.39359182082992777</v>
      </c>
    </row>
    <row r="2234" spans="1:9" x14ac:dyDescent="0.25">
      <c r="A2234" t="s">
        <v>2410</v>
      </c>
      <c r="B2234" s="3">
        <v>104.7942276000977</v>
      </c>
      <c r="C2234" s="3">
        <v>12.64000034332275</v>
      </c>
      <c r="D2234" s="4">
        <v>-3.729525651976151E-3</v>
      </c>
      <c r="E2234" s="4">
        <v>4.2904328603439179E-2</v>
      </c>
      <c r="F2234" s="2">
        <v>1</v>
      </c>
      <c r="G2234" s="4">
        <v>0.16636658888109279</v>
      </c>
      <c r="H2234" s="4">
        <v>-1.56169419858817E-2</v>
      </c>
      <c r="I2234" s="4">
        <v>0.40985100253710982</v>
      </c>
    </row>
    <row r="2235" spans="1:9" x14ac:dyDescent="0.25">
      <c r="A2235" t="s">
        <v>2411</v>
      </c>
      <c r="B2235" s="3">
        <v>105.1865234375</v>
      </c>
      <c r="C2235" s="3">
        <v>12.11999988555908</v>
      </c>
      <c r="D2235" s="4">
        <v>-1.1324831128613599E-2</v>
      </c>
      <c r="E2235" s="4">
        <v>-8.1833370936611471E-3</v>
      </c>
      <c r="F2235" s="2">
        <v>1</v>
      </c>
      <c r="G2235" s="4">
        <v>0.17824603731996241</v>
      </c>
      <c r="H2235" s="4">
        <v>-1.1931916723402771E-2</v>
      </c>
      <c r="I2235" s="4">
        <v>0.41760819088540257</v>
      </c>
    </row>
    <row r="2236" spans="1:9" x14ac:dyDescent="0.25">
      <c r="A2236" t="s">
        <v>173</v>
      </c>
      <c r="B2236" s="3">
        <v>106.3913879394531</v>
      </c>
      <c r="C2236" s="3">
        <v>12.22000026702881</v>
      </c>
      <c r="D2236" s="4">
        <v>-6.1403948830041077E-4</v>
      </c>
      <c r="E2236" s="4">
        <v>-2.4489577935666862E-3</v>
      </c>
      <c r="F2236" s="2">
        <v>1</v>
      </c>
      <c r="G2236" s="4">
        <v>0.19931479186777179</v>
      </c>
      <c r="H2236" s="4">
        <v>-6.1403948830041077E-4</v>
      </c>
      <c r="I2236" s="4">
        <v>0.43384625761731321</v>
      </c>
    </row>
    <row r="2237" spans="1:9" x14ac:dyDescent="0.25">
      <c r="A2237" t="s">
        <v>2412</v>
      </c>
      <c r="B2237" s="3">
        <v>106.4567565917969</v>
      </c>
      <c r="C2237" s="3">
        <v>12.25</v>
      </c>
      <c r="D2237" s="4">
        <v>3.433254052026546E-3</v>
      </c>
      <c r="E2237" s="4">
        <v>2.5104618872233479E-2</v>
      </c>
      <c r="F2237" s="2">
        <v>1</v>
      </c>
      <c r="G2237" s="4">
        <v>0.1985535069296811</v>
      </c>
      <c r="H2237" s="4">
        <v>0</v>
      </c>
      <c r="I2237" s="4">
        <v>0.43472723679564579</v>
      </c>
    </row>
    <row r="2238" spans="1:9" x14ac:dyDescent="0.25">
      <c r="A2238" t="s">
        <v>2413</v>
      </c>
      <c r="B2238" s="3">
        <v>106.09251403808589</v>
      </c>
      <c r="C2238" s="3">
        <v>11.94999980926514</v>
      </c>
      <c r="D2238" s="4">
        <v>1.474018594310089E-2</v>
      </c>
      <c r="E2238" s="4">
        <v>-1.321220907912146E-2</v>
      </c>
      <c r="F2238" s="2">
        <v>1</v>
      </c>
      <c r="G2238" s="4">
        <v>0.21338802312999011</v>
      </c>
      <c r="H2238" s="4">
        <v>0</v>
      </c>
      <c r="I2238" s="4">
        <v>0.42981830729845177</v>
      </c>
    </row>
    <row r="2239" spans="1:9" x14ac:dyDescent="0.25">
      <c r="A2239" t="s">
        <v>2414</v>
      </c>
      <c r="B2239" s="3">
        <v>104.55140686035161</v>
      </c>
      <c r="C2239" s="3">
        <v>12.10999965667725</v>
      </c>
      <c r="D2239" s="4">
        <v>1.4132834763632701E-2</v>
      </c>
      <c r="E2239" s="4">
        <v>-8.4656078935114065E-2</v>
      </c>
      <c r="F2239" s="2">
        <v>1</v>
      </c>
      <c r="G2239" s="4">
        <v>0.17992538719341991</v>
      </c>
      <c r="H2239" s="4">
        <v>0</v>
      </c>
      <c r="I2239" s="4">
        <v>0.40904866793028088</v>
      </c>
    </row>
    <row r="2240" spans="1:9" x14ac:dyDescent="0.25">
      <c r="A2240" t="s">
        <v>2415</v>
      </c>
      <c r="B2240" s="3">
        <v>103.0943908691406</v>
      </c>
      <c r="C2240" s="3">
        <v>13.22999954223633</v>
      </c>
      <c r="D2240" s="4">
        <v>1.0883756428776701E-3</v>
      </c>
      <c r="E2240" s="4">
        <v>-1.047122995670091E-2</v>
      </c>
      <c r="F2240" s="2">
        <v>2</v>
      </c>
      <c r="G2240" s="4">
        <v>0.1681110449903995</v>
      </c>
      <c r="H2240" s="4">
        <v>-3.7005147394620912E-3</v>
      </c>
      <c r="I2240" s="4">
        <v>0.38941233300930689</v>
      </c>
    </row>
    <row r="2241" spans="1:9" x14ac:dyDescent="0.25">
      <c r="A2241" t="s">
        <v>2416</v>
      </c>
      <c r="B2241" s="3">
        <v>102.982307434082</v>
      </c>
      <c r="C2241" s="3">
        <v>13.36999988555908</v>
      </c>
      <c r="D2241" s="4">
        <v>6.5731783807412292E-3</v>
      </c>
      <c r="E2241" s="4">
        <v>-3.8129478238592251E-2</v>
      </c>
      <c r="F2241" s="2">
        <v>2</v>
      </c>
      <c r="G2241" s="4">
        <v>0.16282349572313509</v>
      </c>
      <c r="H2241" s="4">
        <v>-4.7836839372592532E-3</v>
      </c>
      <c r="I2241" s="4">
        <v>0.38790177452320918</v>
      </c>
    </row>
    <row r="2242" spans="1:9" x14ac:dyDescent="0.25">
      <c r="A2242" t="s">
        <v>2417</v>
      </c>
      <c r="B2242" s="3">
        <v>102.3098068237305</v>
      </c>
      <c r="C2242" s="3">
        <v>13.89999961853027</v>
      </c>
      <c r="D2242" s="4">
        <v>1.755675005300272E-2</v>
      </c>
      <c r="E2242" s="4">
        <v>-0.17409389889828231</v>
      </c>
      <c r="F2242" s="2">
        <v>2</v>
      </c>
      <c r="G2242" s="4">
        <v>0.1621418222051709</v>
      </c>
      <c r="H2242" s="4">
        <v>-1.12826991240419E-2</v>
      </c>
      <c r="I2242" s="4">
        <v>0.37883842360662268</v>
      </c>
    </row>
    <row r="2243" spans="1:9" x14ac:dyDescent="0.25">
      <c r="A2243" t="s">
        <v>2418</v>
      </c>
      <c r="B2243" s="3">
        <v>100.54457092285161</v>
      </c>
      <c r="C2243" s="3">
        <v>16.829999923706051</v>
      </c>
      <c r="D2243" s="4">
        <v>1.527866512966569E-2</v>
      </c>
      <c r="E2243" s="4">
        <v>-0.15723582862362109</v>
      </c>
      <c r="F2243" s="2">
        <v>3</v>
      </c>
      <c r="G2243" s="4">
        <v>0.14944983557953789</v>
      </c>
      <c r="H2243" s="4">
        <v>-2.8341858255613191E-2</v>
      </c>
      <c r="I2243" s="4">
        <v>0.35504818137642102</v>
      </c>
    </row>
    <row r="2244" spans="1:9" x14ac:dyDescent="0.25">
      <c r="A2244" t="s">
        <v>2419</v>
      </c>
      <c r="B2244" s="3">
        <v>99.031501770019531</v>
      </c>
      <c r="C2244" s="3">
        <v>19.969999313354489</v>
      </c>
      <c r="D2244" s="4">
        <v>-5.6546239755905781E-4</v>
      </c>
      <c r="E2244" s="4">
        <v>1.576802992616444E-2</v>
      </c>
      <c r="F2244" s="2">
        <v>4</v>
      </c>
      <c r="G2244" s="4">
        <v>0.1285754069507565</v>
      </c>
      <c r="H2244" s="4">
        <v>-4.2964089449971883E-2</v>
      </c>
      <c r="I2244" s="4">
        <v>0.35696762420895212</v>
      </c>
    </row>
    <row r="2245" spans="1:9" x14ac:dyDescent="0.25">
      <c r="A2245" t="s">
        <v>2420</v>
      </c>
      <c r="B2245" s="3">
        <v>99.087532043457031</v>
      </c>
      <c r="C2245" s="3">
        <v>19.659999847412109</v>
      </c>
      <c r="D2245" s="4">
        <v>-1.7412413636991531E-2</v>
      </c>
      <c r="E2245" s="4">
        <v>0.22187692112917889</v>
      </c>
      <c r="F2245" s="2">
        <v>4</v>
      </c>
      <c r="G2245" s="4">
        <v>0.13759995473285189</v>
      </c>
      <c r="H2245" s="4">
        <v>-4.2422615446253809E-2</v>
      </c>
      <c r="I2245" s="4">
        <v>0.36390268358302408</v>
      </c>
    </row>
    <row r="2246" spans="1:9" x14ac:dyDescent="0.25">
      <c r="A2246" t="s">
        <v>2421</v>
      </c>
      <c r="B2246" s="3">
        <v>100.8434600830078</v>
      </c>
      <c r="C2246" s="3">
        <v>16.090000152587891</v>
      </c>
      <c r="D2246" s="4">
        <v>2.507072781866349E-3</v>
      </c>
      <c r="E2246" s="4">
        <v>-5.4085835621086382E-2</v>
      </c>
      <c r="F2246" s="2">
        <v>3</v>
      </c>
      <c r="G2246" s="4">
        <v>0.14380445893009641</v>
      </c>
      <c r="H2246" s="4">
        <v>-2.545340706148758E-2</v>
      </c>
      <c r="I2246" s="4">
        <v>0.39325039941536782</v>
      </c>
    </row>
    <row r="2247" spans="1:9" x14ac:dyDescent="0.25">
      <c r="A2247" t="s">
        <v>2422</v>
      </c>
      <c r="B2247" s="3">
        <v>100.5912704467773</v>
      </c>
      <c r="C2247" s="3">
        <v>17.010000228881839</v>
      </c>
      <c r="D2247" s="4">
        <v>-2.3158000993241949E-3</v>
      </c>
      <c r="E2247" s="4">
        <v>1.310299591175346E-2</v>
      </c>
      <c r="F2247" s="2">
        <v>3</v>
      </c>
      <c r="G2247" s="4">
        <v>0.13748667078477589</v>
      </c>
      <c r="H2247" s="4">
        <v>-2.7890556189061111E-2</v>
      </c>
      <c r="I2247" s="4">
        <v>0.39982284431385029</v>
      </c>
    </row>
    <row r="2248" spans="1:9" x14ac:dyDescent="0.25">
      <c r="A2248" t="s">
        <v>2423</v>
      </c>
      <c r="B2248" s="3">
        <v>100.8247604370117</v>
      </c>
      <c r="C2248" s="3">
        <v>16.79000091552734</v>
      </c>
      <c r="D2248" s="4">
        <v>2.7786120594330832E-4</v>
      </c>
      <c r="E2248" s="4">
        <v>4.3505329788754883E-2</v>
      </c>
      <c r="F2248" s="2">
        <v>3</v>
      </c>
      <c r="G2248" s="4">
        <v>0.14731997321505541</v>
      </c>
      <c r="H2248" s="4">
        <v>-2.5634119586421259E-2</v>
      </c>
      <c r="I2248" s="4">
        <v>0.41171608823776368</v>
      </c>
    </row>
    <row r="2249" spans="1:9" x14ac:dyDescent="0.25">
      <c r="A2249" t="s">
        <v>2424</v>
      </c>
      <c r="B2249" s="3">
        <v>100.7967529296875</v>
      </c>
      <c r="C2249" s="3">
        <v>16.090000152587891</v>
      </c>
      <c r="D2249" s="4">
        <v>7.9389995293559501E-3</v>
      </c>
      <c r="E2249" s="4">
        <v>-0.1173888888307628</v>
      </c>
      <c r="F2249" s="2">
        <v>3</v>
      </c>
      <c r="G2249" s="4">
        <v>0.1489344753427029</v>
      </c>
      <c r="H2249" s="4">
        <v>-2.5904782858159892E-2</v>
      </c>
      <c r="I2249" s="4">
        <v>0.41270855059999539</v>
      </c>
    </row>
    <row r="2250" spans="1:9" x14ac:dyDescent="0.25">
      <c r="A2250" t="s">
        <v>2425</v>
      </c>
      <c r="B2250" s="3">
        <v>100.00283050537109</v>
      </c>
      <c r="C2250" s="3">
        <v>18.229999542236332</v>
      </c>
      <c r="D2250" s="4">
        <v>3.5615811374474231E-3</v>
      </c>
      <c r="E2250" s="4">
        <v>-3.2891290540390861E-2</v>
      </c>
      <c r="F2250" s="2">
        <v>3</v>
      </c>
      <c r="G2250" s="4">
        <v>0.1523871803016579</v>
      </c>
      <c r="H2250" s="4">
        <v>-3.3577212910026133E-2</v>
      </c>
      <c r="I2250" s="4">
        <v>0.40158139655241182</v>
      </c>
    </row>
    <row r="2251" spans="1:9" x14ac:dyDescent="0.25">
      <c r="A2251" t="s">
        <v>2426</v>
      </c>
      <c r="B2251" s="3">
        <v>99.647926330566406</v>
      </c>
      <c r="C2251" s="3">
        <v>18.85000038146973</v>
      </c>
      <c r="D2251" s="4">
        <v>-2.3611082870046981E-2</v>
      </c>
      <c r="E2251" s="4">
        <v>0.34450782924414303</v>
      </c>
      <c r="F2251" s="2">
        <v>3</v>
      </c>
      <c r="G2251" s="4">
        <v>0.15025728546899189</v>
      </c>
      <c r="H2251" s="4">
        <v>-3.7006990647629127E-2</v>
      </c>
      <c r="I2251" s="4">
        <v>0.4076553897700157</v>
      </c>
    </row>
    <row r="2252" spans="1:9" x14ac:dyDescent="0.25">
      <c r="A2252" t="s">
        <v>2427</v>
      </c>
      <c r="B2252" s="3">
        <v>102.0576171875</v>
      </c>
      <c r="C2252" s="3">
        <v>14.02000045776367</v>
      </c>
      <c r="D2252" s="4">
        <v>-6.6364360597712668E-3</v>
      </c>
      <c r="E2252" s="4">
        <v>7.1379219974754271E-4</v>
      </c>
      <c r="F2252" s="2">
        <v>2</v>
      </c>
      <c r="G2252" s="4">
        <v>0.18324772846425061</v>
      </c>
      <c r="H2252" s="4">
        <v>-1.3719848251615541E-2</v>
      </c>
      <c r="I2252" s="4">
        <v>0.44169537883300558</v>
      </c>
    </row>
    <row r="2253" spans="1:9" x14ac:dyDescent="0.25">
      <c r="A2253" t="s">
        <v>2428</v>
      </c>
      <c r="B2253" s="3">
        <v>102.73944091796881</v>
      </c>
      <c r="C2253" s="3">
        <v>14.010000228881839</v>
      </c>
      <c r="D2253" s="4">
        <v>-1.996264785225188E-3</v>
      </c>
      <c r="E2253" s="4">
        <v>5.6561084996545663E-2</v>
      </c>
      <c r="F2253" s="2">
        <v>2</v>
      </c>
      <c r="G2253" s="4">
        <v>0.19179084082531969</v>
      </c>
      <c r="H2253" s="4">
        <v>-7.1307348577871474E-3</v>
      </c>
      <c r="I2253" s="4">
        <v>0.45543910253500403</v>
      </c>
    </row>
    <row r="2254" spans="1:9" x14ac:dyDescent="0.25">
      <c r="A2254" t="s">
        <v>2429</v>
      </c>
      <c r="B2254" s="3">
        <v>102.9449462890625</v>
      </c>
      <c r="C2254" s="3">
        <v>13.260000228881839</v>
      </c>
      <c r="D2254" s="4">
        <v>-5.1447403365249E-3</v>
      </c>
      <c r="E2254" s="4">
        <v>9.4962890570397196E-2</v>
      </c>
      <c r="F2254" s="2">
        <v>2</v>
      </c>
      <c r="G2254" s="4">
        <v>0.20177507019454069</v>
      </c>
      <c r="H2254" s="4">
        <v>-5.1447403365249E-3</v>
      </c>
      <c r="I2254" s="4">
        <v>0.47464474844964061</v>
      </c>
    </row>
    <row r="2255" spans="1:9" x14ac:dyDescent="0.25">
      <c r="A2255" t="s">
        <v>2430</v>
      </c>
      <c r="B2255" s="3">
        <v>103.47731018066411</v>
      </c>
      <c r="C2255" s="3">
        <v>12.10999965667725</v>
      </c>
      <c r="D2255" s="4">
        <v>8.1287122853512805E-4</v>
      </c>
      <c r="E2255" s="4">
        <v>-4.9450559321762337E-2</v>
      </c>
      <c r="F2255" s="2">
        <v>1</v>
      </c>
      <c r="G2255" s="4">
        <v>0.20681859395217669</v>
      </c>
      <c r="H2255" s="4">
        <v>0</v>
      </c>
      <c r="I2255" s="4">
        <v>0.49641804623732949</v>
      </c>
    </row>
    <row r="2256" spans="1:9" x14ac:dyDescent="0.25">
      <c r="A2256" t="s">
        <v>2431</v>
      </c>
      <c r="B2256" s="3">
        <v>103.3932647705078</v>
      </c>
      <c r="C2256" s="3">
        <v>12.739999771118161</v>
      </c>
      <c r="D2256" s="4">
        <v>7.3708802544718566E-3</v>
      </c>
      <c r="E2256" s="4">
        <v>-8.7392569032596512E-2</v>
      </c>
      <c r="F2256" s="2">
        <v>1</v>
      </c>
      <c r="G2256" s="4">
        <v>0.20609832505651379</v>
      </c>
      <c r="H2256" s="4">
        <v>-4.8551497791593512E-5</v>
      </c>
      <c r="I2256" s="4">
        <v>0.49520263903123141</v>
      </c>
    </row>
    <row r="2257" spans="1:9" x14ac:dyDescent="0.25">
      <c r="A2257" t="s">
        <v>2432</v>
      </c>
      <c r="B2257" s="3">
        <v>102.63674163818359</v>
      </c>
      <c r="C2257" s="3">
        <v>13.960000038146971</v>
      </c>
      <c r="D2257" s="4">
        <v>-4.9436231248481946E-3</v>
      </c>
      <c r="E2257" s="4">
        <v>5.8377595319172533E-2</v>
      </c>
      <c r="F2257" s="2">
        <v>2</v>
      </c>
      <c r="G2257" s="4">
        <v>0.19868133321191589</v>
      </c>
      <c r="H2257" s="4">
        <v>-7.365144156628034E-3</v>
      </c>
      <c r="I2257" s="4">
        <v>0.48426231921010898</v>
      </c>
    </row>
    <row r="2258" spans="1:9" x14ac:dyDescent="0.25">
      <c r="A2258" t="s">
        <v>2433</v>
      </c>
      <c r="B2258" s="3">
        <v>103.1466598510742</v>
      </c>
      <c r="C2258" s="3">
        <v>13.189999580383301</v>
      </c>
      <c r="D2258" s="4">
        <v>1.4573780957427561E-2</v>
      </c>
      <c r="E2258" s="4">
        <v>-9.0344856525289563E-2</v>
      </c>
      <c r="F2258" s="2">
        <v>1</v>
      </c>
      <c r="G2258" s="4">
        <v>0.20385923767139991</v>
      </c>
      <c r="H2258" s="4">
        <v>-2.4335515937139451E-3</v>
      </c>
      <c r="I2258" s="4">
        <v>0.49163640744783338</v>
      </c>
    </row>
    <row r="2259" spans="1:9" x14ac:dyDescent="0.25">
      <c r="A2259" t="s">
        <v>2434</v>
      </c>
      <c r="B2259" s="3">
        <v>101.66501617431641</v>
      </c>
      <c r="C2259" s="3">
        <v>14.5</v>
      </c>
      <c r="D2259" s="4">
        <v>2.7572851596187049E-3</v>
      </c>
      <c r="E2259" s="4">
        <v>-2.093183057618864E-2</v>
      </c>
      <c r="F2259" s="2">
        <v>2</v>
      </c>
      <c r="G2259" s="4">
        <v>0.19324082803989071</v>
      </c>
      <c r="H2259" s="4">
        <v>-1.676303179754168E-2</v>
      </c>
      <c r="I2259" s="4">
        <v>0.47020989054163631</v>
      </c>
    </row>
    <row r="2260" spans="1:9" x14ac:dyDescent="0.25">
      <c r="A2260" t="s">
        <v>2435</v>
      </c>
      <c r="B2260" s="3">
        <v>101.3854675292969</v>
      </c>
      <c r="C2260" s="3">
        <v>14.810000419616699</v>
      </c>
      <c r="D2260" s="4">
        <v>5.4519499855447684E-3</v>
      </c>
      <c r="E2260" s="4">
        <v>-3.7686803818539172E-2</v>
      </c>
      <c r="F2260" s="2">
        <v>2</v>
      </c>
      <c r="G2260" s="4">
        <v>0.19060339763950671</v>
      </c>
      <c r="H2260" s="4">
        <v>-1.946664187441249E-2</v>
      </c>
      <c r="I2260" s="4">
        <v>0.46616724934350251</v>
      </c>
    </row>
    <row r="2261" spans="1:9" x14ac:dyDescent="0.25">
      <c r="A2261" t="s">
        <v>2436</v>
      </c>
      <c r="B2261" s="3">
        <v>100.83571624755859</v>
      </c>
      <c r="C2261" s="3">
        <v>15.39000034332275</v>
      </c>
      <c r="D2261" s="4">
        <v>-4.9651090980147314E-3</v>
      </c>
      <c r="E2261" s="4">
        <v>0.1168360407510995</v>
      </c>
      <c r="F2261" s="2">
        <v>2</v>
      </c>
      <c r="G2261" s="4">
        <v>0.18517365732964161</v>
      </c>
      <c r="H2261" s="4">
        <v>-2.4783473601414311E-2</v>
      </c>
      <c r="I2261" s="4">
        <v>0.45821712252343949</v>
      </c>
    </row>
    <row r="2262" spans="1:9" x14ac:dyDescent="0.25">
      <c r="A2262" t="s">
        <v>2437</v>
      </c>
      <c r="B2262" s="3">
        <v>101.3388748168945</v>
      </c>
      <c r="C2262" s="3">
        <v>13.77999973297119</v>
      </c>
      <c r="D2262" s="4">
        <v>-8.2081045101192185E-3</v>
      </c>
      <c r="E2262" s="4">
        <v>7.2373488240713657E-2</v>
      </c>
      <c r="F2262" s="2">
        <v>2</v>
      </c>
      <c r="G2262" s="4">
        <v>0.19458117091661409</v>
      </c>
      <c r="H2262" s="4">
        <v>-1.9917255851636059E-2</v>
      </c>
      <c r="I2262" s="4">
        <v>0.46549345742196652</v>
      </c>
    </row>
    <row r="2263" spans="1:9" x14ac:dyDescent="0.25">
      <c r="A2263" t="s">
        <v>2438</v>
      </c>
      <c r="B2263" s="3">
        <v>102.1775588989258</v>
      </c>
      <c r="C2263" s="3">
        <v>12.85000038146973</v>
      </c>
      <c r="D2263" s="4">
        <v>1.4615190885085561E-3</v>
      </c>
      <c r="E2263" s="4">
        <v>-2.7987887903593741E-2</v>
      </c>
      <c r="F2263" s="2">
        <v>1</v>
      </c>
      <c r="G2263" s="4">
        <v>0.19357575327630011</v>
      </c>
      <c r="H2263" s="4">
        <v>-1.180605668866974E-2</v>
      </c>
      <c r="I2263" s="4">
        <v>0.47762193267178082</v>
      </c>
    </row>
    <row r="2264" spans="1:9" x14ac:dyDescent="0.25">
      <c r="A2264" t="s">
        <v>2439</v>
      </c>
      <c r="B2264" s="3">
        <v>102.0284423828125</v>
      </c>
      <c r="C2264" s="3">
        <v>13.22000026702881</v>
      </c>
      <c r="D2264" s="4">
        <v>1.3702227085662381E-2</v>
      </c>
      <c r="E2264" s="4">
        <v>-8.6385623837771264E-2</v>
      </c>
      <c r="F2264" s="2">
        <v>1</v>
      </c>
      <c r="G2264" s="4">
        <v>0.1915770842774509</v>
      </c>
      <c r="H2264" s="4">
        <v>-1.324821326060943E-2</v>
      </c>
      <c r="I2264" s="4">
        <v>0.47546551166205048</v>
      </c>
    </row>
    <row r="2265" spans="1:9" x14ac:dyDescent="0.25">
      <c r="A2265" t="s">
        <v>2440</v>
      </c>
      <c r="B2265" s="3">
        <v>100.6493225097656</v>
      </c>
      <c r="C2265" s="3">
        <v>14.47000026702881</v>
      </c>
      <c r="D2265" s="4">
        <v>-1.6639554615698331E-3</v>
      </c>
      <c r="E2265" s="4">
        <v>-5.3629803588622238E-2</v>
      </c>
      <c r="F2265" s="2">
        <v>2</v>
      </c>
      <c r="G2265" s="4">
        <v>0.1774985915332046</v>
      </c>
      <c r="H2265" s="4">
        <v>-2.6586150869721159E-2</v>
      </c>
      <c r="I2265" s="4">
        <v>0.45552162384404737</v>
      </c>
    </row>
    <row r="2266" spans="1:9" x14ac:dyDescent="0.25">
      <c r="A2266" t="s">
        <v>2441</v>
      </c>
      <c r="B2266" s="3">
        <v>100.81707763671881</v>
      </c>
      <c r="C2266" s="3">
        <v>15.289999961853029</v>
      </c>
      <c r="D2266" s="4">
        <v>-1.015515811169942E-2</v>
      </c>
      <c r="E2266" s="4">
        <v>7.6002809346008338E-2</v>
      </c>
      <c r="F2266" s="2">
        <v>2</v>
      </c>
      <c r="G2266" s="4">
        <v>0.1785713170850394</v>
      </c>
      <c r="H2266" s="4">
        <v>-2.496373394959794E-2</v>
      </c>
      <c r="I2266" s="4">
        <v>0.45794758368860872</v>
      </c>
    </row>
    <row r="2267" spans="1:9" x14ac:dyDescent="0.25">
      <c r="A2267" t="s">
        <v>2442</v>
      </c>
      <c r="B2267" s="3">
        <v>101.8513946533203</v>
      </c>
      <c r="C2267" s="3">
        <v>14.210000038146971</v>
      </c>
      <c r="D2267" s="4">
        <v>-2.3733290986707178E-3</v>
      </c>
      <c r="E2267" s="4">
        <v>-3.3990482576707448E-2</v>
      </c>
      <c r="F2267" s="2">
        <v>2</v>
      </c>
      <c r="G2267" s="4">
        <v>0.19750059830780259</v>
      </c>
      <c r="H2267" s="4">
        <v>-1.4960502102176591E-2</v>
      </c>
      <c r="I2267" s="4">
        <v>0.47290516855886322</v>
      </c>
    </row>
    <row r="2268" spans="1:9" x14ac:dyDescent="0.25">
      <c r="A2268" t="s">
        <v>2443</v>
      </c>
      <c r="B2268" s="3">
        <v>102.0936965942383</v>
      </c>
      <c r="C2268" s="3">
        <v>14.710000038146971</v>
      </c>
      <c r="D2268" s="4">
        <v>-7.6086703407879366E-3</v>
      </c>
      <c r="E2268" s="4">
        <v>7.6866779096910864E-2</v>
      </c>
      <c r="F2268" s="2">
        <v>2</v>
      </c>
      <c r="G2268" s="4">
        <v>0.2104486664293703</v>
      </c>
      <c r="H2268" s="4">
        <v>-1.261711757578976E-2</v>
      </c>
      <c r="I2268" s="4">
        <v>0.47640917341166561</v>
      </c>
    </row>
    <row r="2269" spans="1:9" x14ac:dyDescent="0.25">
      <c r="A2269" t="s">
        <v>2444</v>
      </c>
      <c r="B2269" s="3">
        <v>102.87644958496089</v>
      </c>
      <c r="C2269" s="3">
        <v>13.659999847412109</v>
      </c>
      <c r="D2269" s="4">
        <v>2.9981593903263271E-3</v>
      </c>
      <c r="E2269" s="4">
        <v>-4.073033237559609E-2</v>
      </c>
      <c r="F2269" s="2">
        <v>2</v>
      </c>
      <c r="G2269" s="4">
        <v>0.2242771876262879</v>
      </c>
      <c r="H2269" s="4">
        <v>-5.0468470303158819E-3</v>
      </c>
      <c r="I2269" s="4">
        <v>0.48772881149482172</v>
      </c>
    </row>
    <row r="2270" spans="1:9" x14ac:dyDescent="0.25">
      <c r="A2270" t="s">
        <v>2445</v>
      </c>
      <c r="B2270" s="3">
        <v>102.5689315795898</v>
      </c>
      <c r="C2270" s="3">
        <v>14.239999771118161</v>
      </c>
      <c r="D2270" s="4">
        <v>-3.1695759855181471E-3</v>
      </c>
      <c r="E2270" s="4">
        <v>1.9327093695666649E-2</v>
      </c>
      <c r="F2270" s="2">
        <v>2</v>
      </c>
      <c r="G2270" s="4">
        <v>0.220082536691419</v>
      </c>
      <c r="H2270" s="4">
        <v>-8.020958309168269E-3</v>
      </c>
      <c r="I2270" s="4">
        <v>0.48328169654781772</v>
      </c>
    </row>
    <row r="2271" spans="1:9" x14ac:dyDescent="0.25">
      <c r="A2271" t="s">
        <v>2446</v>
      </c>
      <c r="B2271" s="3">
        <v>102.8950653076172</v>
      </c>
      <c r="C2271" s="3">
        <v>13.97000026702881</v>
      </c>
      <c r="D2271" s="4">
        <v>3.3620576200328318E-3</v>
      </c>
      <c r="E2271" s="4">
        <v>9.3930717491075288E-3</v>
      </c>
      <c r="F2271" s="2">
        <v>2</v>
      </c>
      <c r="G2271" s="4">
        <v>0.22275496399097211</v>
      </c>
      <c r="H2271" s="4">
        <v>-4.8668080415447124E-3</v>
      </c>
      <c r="I2271" s="4">
        <v>0.48799801933640491</v>
      </c>
    </row>
    <row r="2272" spans="1:9" x14ac:dyDescent="0.25">
      <c r="A2272" t="s">
        <v>2447</v>
      </c>
      <c r="B2272" s="3">
        <v>102.5502853393555</v>
      </c>
      <c r="C2272" s="3">
        <v>13.840000152587891</v>
      </c>
      <c r="D2272" s="4">
        <v>-5.9616545821150613E-3</v>
      </c>
      <c r="E2272" s="4">
        <v>3.9819663130142402E-2</v>
      </c>
      <c r="F2272" s="2">
        <v>2</v>
      </c>
      <c r="G2272" s="4">
        <v>0.2187919140555579</v>
      </c>
      <c r="H2272" s="4">
        <v>-8.2012924438226165E-3</v>
      </c>
      <c r="I2272" s="4">
        <v>0.48301204738190417</v>
      </c>
    </row>
    <row r="2273" spans="1:9" x14ac:dyDescent="0.25">
      <c r="A2273" t="s">
        <v>2448</v>
      </c>
      <c r="B2273" s="3">
        <v>103.1653213500977</v>
      </c>
      <c r="C2273" s="3">
        <v>13.310000419616699</v>
      </c>
      <c r="D2273" s="4">
        <v>-2.2530698861179528E-3</v>
      </c>
      <c r="E2273" s="4">
        <v>3.0143150318902019E-3</v>
      </c>
      <c r="F2273" s="2">
        <v>2</v>
      </c>
      <c r="G2273" s="4">
        <v>0.2339401490775028</v>
      </c>
      <c r="H2273" s="4">
        <v>-2.2530698861179528E-3</v>
      </c>
      <c r="I2273" s="4">
        <v>0.49190627727591241</v>
      </c>
    </row>
    <row r="2274" spans="1:9" x14ac:dyDescent="0.25">
      <c r="A2274" t="s">
        <v>2449</v>
      </c>
      <c r="B2274" s="3">
        <v>103.3982849121094</v>
      </c>
      <c r="C2274" s="3">
        <v>13.27000045776367</v>
      </c>
      <c r="D2274" s="4">
        <v>1.611730339663198E-2</v>
      </c>
      <c r="E2274" s="4">
        <v>-5.6187762324018793E-2</v>
      </c>
      <c r="F2274" s="2">
        <v>2</v>
      </c>
      <c r="G2274" s="4">
        <v>0.2329213139799986</v>
      </c>
      <c r="H2274" s="4">
        <v>0</v>
      </c>
      <c r="I2274" s="4">
        <v>0.49527523688359271</v>
      </c>
    </row>
    <row r="2275" spans="1:9" x14ac:dyDescent="0.25">
      <c r="A2275" t="s">
        <v>2450</v>
      </c>
      <c r="B2275" s="3">
        <v>101.7582168579102</v>
      </c>
      <c r="C2275" s="3">
        <v>14.060000419616699</v>
      </c>
      <c r="D2275" s="4">
        <v>-1.1496231796453321E-2</v>
      </c>
      <c r="E2275" s="4">
        <v>0.15910966916464339</v>
      </c>
      <c r="F2275" s="2">
        <v>2</v>
      </c>
      <c r="G2275" s="4">
        <v>0.22848533525406209</v>
      </c>
      <c r="H2275" s="4">
        <v>-1.247945110850179E-2</v>
      </c>
      <c r="I2275" s="4">
        <v>0.47155769504687362</v>
      </c>
    </row>
    <row r="2276" spans="1:9" x14ac:dyDescent="0.25">
      <c r="A2276" t="s">
        <v>2451</v>
      </c>
      <c r="B2276" s="3">
        <v>102.9416580200195</v>
      </c>
      <c r="C2276" s="3">
        <v>12.13000011444092</v>
      </c>
      <c r="D2276" s="4">
        <v>-9.9465408597809724E-4</v>
      </c>
      <c r="E2276" s="4">
        <v>1.6515655103792599E-3</v>
      </c>
      <c r="F2276" s="2">
        <v>1</v>
      </c>
      <c r="G2276" s="4">
        <v>0.25182507214840538</v>
      </c>
      <c r="H2276" s="4">
        <v>-9.9465408597809724E-4</v>
      </c>
      <c r="I2276" s="4">
        <v>0.4886718112579409</v>
      </c>
    </row>
    <row r="2277" spans="1:9" x14ac:dyDescent="0.25">
      <c r="A2277" t="s">
        <v>2452</v>
      </c>
      <c r="B2277" s="3">
        <v>103.0441513061523</v>
      </c>
      <c r="C2277" s="3">
        <v>12.10999965667725</v>
      </c>
      <c r="D2277" s="4">
        <v>5.1812272240305823E-3</v>
      </c>
      <c r="E2277" s="4">
        <v>-5.9782643705131311E-2</v>
      </c>
      <c r="F2277" s="2">
        <v>1</v>
      </c>
      <c r="G2277" s="4">
        <v>0.25857234604199569</v>
      </c>
      <c r="H2277" s="4">
        <v>0</v>
      </c>
      <c r="I2277" s="4">
        <v>0.49015399902180468</v>
      </c>
    </row>
    <row r="2278" spans="1:9" x14ac:dyDescent="0.25">
      <c r="A2278" t="s">
        <v>2453</v>
      </c>
      <c r="B2278" s="3">
        <v>102.5130081176758</v>
      </c>
      <c r="C2278" s="3">
        <v>12.88000011444092</v>
      </c>
      <c r="D2278" s="4">
        <v>6.365785259603296E-4</v>
      </c>
      <c r="E2278" s="4">
        <v>2.334609500436402E-3</v>
      </c>
      <c r="F2278" s="2">
        <v>1</v>
      </c>
      <c r="G2278" s="4">
        <v>0.26403693957957652</v>
      </c>
      <c r="H2278" s="4">
        <v>-4.7947900801706966E-3</v>
      </c>
      <c r="I2278" s="4">
        <v>0.48247296971224229</v>
      </c>
    </row>
    <row r="2279" spans="1:9" x14ac:dyDescent="0.25">
      <c r="A2279" t="s">
        <v>2454</v>
      </c>
      <c r="B2279" s="3">
        <v>102.4477920532227</v>
      </c>
      <c r="C2279" s="3">
        <v>12.85000038146973</v>
      </c>
      <c r="D2279" s="4">
        <v>-1.0903320420743161E-3</v>
      </c>
      <c r="E2279" s="4">
        <v>9.4266177178761179E-3</v>
      </c>
      <c r="F2279" s="2">
        <v>1</v>
      </c>
      <c r="G2279" s="4">
        <v>0.25865564736742708</v>
      </c>
      <c r="H2279" s="4">
        <v>-5.4279133130750168E-3</v>
      </c>
      <c r="I2279" s="4">
        <v>0.4815298596180404</v>
      </c>
    </row>
    <row r="2280" spans="1:9" x14ac:dyDescent="0.25">
      <c r="A2280" t="s">
        <v>2455</v>
      </c>
      <c r="B2280" s="3">
        <v>102.5596160888672</v>
      </c>
      <c r="C2280" s="3">
        <v>12.72999954223633</v>
      </c>
      <c r="D2280" s="4">
        <v>4.3802825867291784E-3</v>
      </c>
      <c r="E2280" s="4">
        <v>2.8271359011309279E-2</v>
      </c>
      <c r="F2280" s="2">
        <v>1</v>
      </c>
      <c r="G2280" s="4">
        <v>0.2687928468015981</v>
      </c>
      <c r="H2280" s="4">
        <v>-4.3423158370947679E-3</v>
      </c>
      <c r="I2280" s="4">
        <v>0.48314698229594361</v>
      </c>
    </row>
    <row r="2281" spans="1:9" x14ac:dyDescent="0.25">
      <c r="A2281" t="s">
        <v>2456</v>
      </c>
      <c r="B2281" s="3">
        <v>102.1123352050781</v>
      </c>
      <c r="C2281" s="3">
        <v>12.38000011444092</v>
      </c>
      <c r="D2281" s="4">
        <v>0</v>
      </c>
      <c r="E2281" s="4">
        <v>-2.825743038813644E-2</v>
      </c>
      <c r="F2281" s="2">
        <v>1</v>
      </c>
      <c r="G2281" s="4">
        <v>0.27152267296572608</v>
      </c>
      <c r="H2281" s="4">
        <v>-8.6845576073629749E-3</v>
      </c>
      <c r="I2281" s="4">
        <v>0.47667871224649638</v>
      </c>
    </row>
    <row r="2282" spans="1:9" x14ac:dyDescent="0.25">
      <c r="A2282" t="s">
        <v>2457</v>
      </c>
      <c r="B2282" s="3">
        <v>102.1123352050781</v>
      </c>
      <c r="C2282" s="3">
        <v>12.739999771118161</v>
      </c>
      <c r="D2282" s="4">
        <v>1.462980490232613E-2</v>
      </c>
      <c r="E2282" s="4">
        <v>-7.4127939011419564E-2</v>
      </c>
      <c r="F2282" s="2">
        <v>1</v>
      </c>
      <c r="G2282" s="4">
        <v>0.26153372841835337</v>
      </c>
      <c r="H2282" s="4">
        <v>-8.6845576073629749E-3</v>
      </c>
      <c r="I2282" s="4">
        <v>0.47667871224649638</v>
      </c>
    </row>
    <row r="2283" spans="1:9" x14ac:dyDescent="0.25">
      <c r="A2283" t="s">
        <v>2458</v>
      </c>
      <c r="B2283" s="3">
        <v>100.63999176025391</v>
      </c>
      <c r="C2283" s="3">
        <v>13.760000228881839</v>
      </c>
      <c r="D2283" s="4">
        <v>2.041215677593744E-3</v>
      </c>
      <c r="E2283" s="4">
        <v>-7.2149661091249762E-3</v>
      </c>
      <c r="F2283" s="2">
        <v>2</v>
      </c>
      <c r="G2283" s="4">
        <v>0.23686536397981731</v>
      </c>
      <c r="H2283" s="4">
        <v>-2.2978195985415058E-2</v>
      </c>
      <c r="I2283" s="4">
        <v>0.455386688930008</v>
      </c>
    </row>
    <row r="2284" spans="1:9" x14ac:dyDescent="0.25">
      <c r="A2284" t="s">
        <v>2459</v>
      </c>
      <c r="B2284" s="3">
        <v>100.4349822998047</v>
      </c>
      <c r="C2284" s="3">
        <v>13.85999965667725</v>
      </c>
      <c r="D2284" s="4">
        <v>-4.5256896103481603E-3</v>
      </c>
      <c r="E2284" s="4">
        <v>7.2196930917756141E-4</v>
      </c>
      <c r="F2284" s="2">
        <v>2</v>
      </c>
      <c r="G2284" s="4">
        <v>0.2351851269764493</v>
      </c>
      <c r="H2284" s="4">
        <v>-2.4968445680241261E-2</v>
      </c>
      <c r="I2284" s="4">
        <v>0.45242198240903281</v>
      </c>
    </row>
    <row r="2285" spans="1:9" x14ac:dyDescent="0.25">
      <c r="A2285" t="s">
        <v>2460</v>
      </c>
      <c r="B2285" s="3">
        <v>100.89158630371089</v>
      </c>
      <c r="C2285" s="3">
        <v>13.85000038146973</v>
      </c>
      <c r="D2285" s="4">
        <v>-3.8641513299827461E-3</v>
      </c>
      <c r="E2285" s="4">
        <v>7.6982951105946995E-2</v>
      </c>
      <c r="F2285" s="2">
        <v>2</v>
      </c>
      <c r="G2285" s="4">
        <v>0.26124285821241799</v>
      </c>
      <c r="H2285" s="4">
        <v>-2.0535694247992509E-2</v>
      </c>
      <c r="I2285" s="4">
        <v>0.4590250770414368</v>
      </c>
    </row>
    <row r="2286" spans="1:9" x14ac:dyDescent="0.25">
      <c r="A2286" t="s">
        <v>2461</v>
      </c>
      <c r="B2286" s="3">
        <v>101.282958984375</v>
      </c>
      <c r="C2286" s="3">
        <v>12.85999965667725</v>
      </c>
      <c r="D2286" s="4">
        <v>1.248236784031365E-2</v>
      </c>
      <c r="E2286" s="4">
        <v>-0.15003307604717439</v>
      </c>
      <c r="F2286" s="2">
        <v>1</v>
      </c>
      <c r="G2286" s="4">
        <v>0.27082030638239862</v>
      </c>
      <c r="H2286" s="4">
        <v>-1.673621418230109E-2</v>
      </c>
      <c r="I2286" s="4">
        <v>0.46468484091747347</v>
      </c>
    </row>
    <row r="2287" spans="1:9" x14ac:dyDescent="0.25">
      <c r="A2287" t="s">
        <v>2462</v>
      </c>
      <c r="B2287" s="3">
        <v>100.034294128418</v>
      </c>
      <c r="C2287" s="3">
        <v>15.13000011444092</v>
      </c>
      <c r="D2287" s="4">
        <v>5.9976100095715523E-3</v>
      </c>
      <c r="E2287" s="4">
        <v>-1.320099313064871E-3</v>
      </c>
      <c r="F2287" s="2">
        <v>2</v>
      </c>
      <c r="G2287" s="4">
        <v>0.25399317938850913</v>
      </c>
      <c r="H2287" s="4">
        <v>-2.885836134108655E-2</v>
      </c>
      <c r="I2287" s="4">
        <v>0.44662750428112191</v>
      </c>
    </row>
    <row r="2288" spans="1:9" x14ac:dyDescent="0.25">
      <c r="A2288" t="s">
        <v>2463</v>
      </c>
      <c r="B2288" s="3">
        <v>99.437904357910156</v>
      </c>
      <c r="C2288" s="3">
        <v>15.14999961853027</v>
      </c>
      <c r="D2288" s="4">
        <v>-6.8869724713879199E-3</v>
      </c>
      <c r="E2288" s="4">
        <v>5.8700151941440293E-2</v>
      </c>
      <c r="F2288" s="2">
        <v>2</v>
      </c>
      <c r="G2288" s="4">
        <v>0.24292686471572611</v>
      </c>
      <c r="H2288" s="4">
        <v>-3.46481651684305E-2</v>
      </c>
      <c r="I2288" s="4">
        <v>0.43800292355302722</v>
      </c>
    </row>
    <row r="2289" spans="1:9" x14ac:dyDescent="0.25">
      <c r="A2289" t="s">
        <v>2464</v>
      </c>
      <c r="B2289" s="3">
        <v>100.1274795532227</v>
      </c>
      <c r="C2289" s="3">
        <v>14.310000419616699</v>
      </c>
      <c r="D2289" s="4">
        <v>-1.6295694989586829E-2</v>
      </c>
      <c r="E2289" s="4">
        <v>0.11361867663851261</v>
      </c>
      <c r="F2289" s="2">
        <v>2</v>
      </c>
      <c r="G2289" s="4">
        <v>0.23532397829037671</v>
      </c>
      <c r="H2289" s="4">
        <v>-2.7953709122240711E-2</v>
      </c>
      <c r="I2289" s="4">
        <v>0.44797508812419401</v>
      </c>
    </row>
    <row r="2290" spans="1:9" x14ac:dyDescent="0.25">
      <c r="A2290" t="s">
        <v>2465</v>
      </c>
      <c r="B2290" s="3">
        <v>101.78615570068359</v>
      </c>
      <c r="C2290" s="3">
        <v>12.85000038146973</v>
      </c>
      <c r="D2290" s="4">
        <v>1.65068375441435E-3</v>
      </c>
      <c r="E2290" s="4">
        <v>1.181106885491112E-2</v>
      </c>
      <c r="F2290" s="2">
        <v>1</v>
      </c>
      <c r="G2290" s="4">
        <v>0.26239107745907808</v>
      </c>
      <c r="H2290" s="4">
        <v>-1.1851136640629419E-2</v>
      </c>
      <c r="I2290" s="4">
        <v>0.47196172747141341</v>
      </c>
    </row>
    <row r="2291" spans="1:9" x14ac:dyDescent="0.25">
      <c r="A2291" t="s">
        <v>2466</v>
      </c>
      <c r="B2291" s="3">
        <v>101.6184158325195</v>
      </c>
      <c r="C2291" s="3">
        <v>12.69999980926514</v>
      </c>
      <c r="D2291" s="4">
        <v>1.3193246985446111E-2</v>
      </c>
      <c r="E2291" s="4">
        <v>-0.1271477908741038</v>
      </c>
      <c r="F2291" s="2">
        <v>1</v>
      </c>
      <c r="G2291" s="4">
        <v>0.25800961330217609</v>
      </c>
      <c r="H2291" s="4">
        <v>-1.347956988801313E-2</v>
      </c>
      <c r="I2291" s="4">
        <v>0.46953598828901749</v>
      </c>
    </row>
    <row r="2292" spans="1:9" x14ac:dyDescent="0.25">
      <c r="A2292" t="s">
        <v>2467</v>
      </c>
      <c r="B2292" s="3">
        <v>100.2951965332031</v>
      </c>
      <c r="C2292" s="3">
        <v>14.55000019073486</v>
      </c>
      <c r="D2292" s="4">
        <v>-1.5729588013635221E-2</v>
      </c>
      <c r="E2292" s="4">
        <v>8.6631801170234501E-2</v>
      </c>
      <c r="F2292" s="2">
        <v>2</v>
      </c>
      <c r="G2292" s="4">
        <v>0.2453224948525585</v>
      </c>
      <c r="H2292" s="4">
        <v>-2.6325498075336459E-2</v>
      </c>
      <c r="I2292" s="4">
        <v>0.45040049631334211</v>
      </c>
    </row>
    <row r="2293" spans="1:9" x14ac:dyDescent="0.25">
      <c r="A2293" t="s">
        <v>2468</v>
      </c>
      <c r="B2293" s="3">
        <v>101.89801025390619</v>
      </c>
      <c r="C2293" s="3">
        <v>13.39000034332275</v>
      </c>
      <c r="D2293" s="4">
        <v>-6.2702702702702728E-3</v>
      </c>
      <c r="E2293" s="4">
        <v>7.8968614662393133E-2</v>
      </c>
      <c r="F2293" s="2">
        <v>2</v>
      </c>
      <c r="G2293" s="4">
        <v>0.26856220620042709</v>
      </c>
      <c r="H2293" s="4">
        <v>-1.0765242897343151E-2</v>
      </c>
      <c r="I2293" s="4">
        <v>0.47357929147364702</v>
      </c>
    </row>
    <row r="2294" spans="1:9" x14ac:dyDescent="0.25">
      <c r="A2294" t="s">
        <v>2469</v>
      </c>
      <c r="B2294" s="3">
        <v>102.5409698486328</v>
      </c>
      <c r="C2294" s="3">
        <v>12.409999847412109</v>
      </c>
      <c r="D2294" s="4">
        <v>-1.9953780770679548E-3</v>
      </c>
      <c r="E2294" s="4">
        <v>-5.4115857038112843E-2</v>
      </c>
      <c r="F2294" s="2">
        <v>1</v>
      </c>
      <c r="G2294" s="4">
        <v>0.28675390006512158</v>
      </c>
      <c r="H2294" s="4">
        <v>-4.5233351610557424E-3</v>
      </c>
      <c r="I2294" s="4">
        <v>0.48287733313003001</v>
      </c>
    </row>
    <row r="2295" spans="1:9" x14ac:dyDescent="0.25">
      <c r="A2295" t="s">
        <v>2470</v>
      </c>
      <c r="B2295" s="3">
        <v>102.74598693847661</v>
      </c>
      <c r="C2295" s="3">
        <v>13.11999988555908</v>
      </c>
      <c r="D2295" s="4">
        <v>-2.533011399403096E-3</v>
      </c>
      <c r="E2295" s="4">
        <v>6.753457496194426E-2</v>
      </c>
      <c r="F2295" s="2">
        <v>1</v>
      </c>
      <c r="G2295" s="4">
        <v>0.29351509807650561</v>
      </c>
      <c r="H2295" s="4">
        <v>-2.533011399403096E-3</v>
      </c>
      <c r="I2295" s="4">
        <v>0.48584214998208769</v>
      </c>
    </row>
    <row r="2296" spans="1:9" x14ac:dyDescent="0.25">
      <c r="A2296" t="s">
        <v>2471</v>
      </c>
      <c r="B2296" s="3">
        <v>103.0069046020508</v>
      </c>
      <c r="C2296" s="3">
        <v>12.289999961853029</v>
      </c>
      <c r="D2296" s="4">
        <v>1.3570683857545779E-2</v>
      </c>
      <c r="E2296" s="4">
        <v>-1.522432590965095E-2</v>
      </c>
      <c r="F2296" s="2">
        <v>1</v>
      </c>
      <c r="G2296" s="4">
        <v>0.2760719467814754</v>
      </c>
      <c r="H2296" s="4">
        <v>0</v>
      </c>
      <c r="I2296" s="4">
        <v>0.48961536267647321</v>
      </c>
    </row>
    <row r="2297" spans="1:9" x14ac:dyDescent="0.25">
      <c r="A2297" t="s">
        <v>2472</v>
      </c>
      <c r="B2297" s="3">
        <v>101.62774658203119</v>
      </c>
      <c r="C2297" s="3">
        <v>12.47999954223633</v>
      </c>
      <c r="D2297" s="4">
        <v>3.773565000499302E-3</v>
      </c>
      <c r="E2297" s="4">
        <v>-1.8096026374534668E-2</v>
      </c>
      <c r="F2297" s="2">
        <v>1</v>
      </c>
      <c r="G2297" s="4">
        <v>0.27103072694410502</v>
      </c>
      <c r="H2297" s="4">
        <v>-6.3260635619344363E-4</v>
      </c>
      <c r="I2297" s="4">
        <v>0.47030877522725101</v>
      </c>
    </row>
    <row r="2298" spans="1:9" x14ac:dyDescent="0.25">
      <c r="A2298" t="s">
        <v>2473</v>
      </c>
      <c r="B2298" s="3">
        <v>101.2456893920898</v>
      </c>
      <c r="C2298" s="3">
        <v>12.710000038146971</v>
      </c>
      <c r="D2298" s="4">
        <v>5.4598988529908077E-3</v>
      </c>
      <c r="E2298" s="4">
        <v>-4.0754714102115293E-2</v>
      </c>
      <c r="F2298" s="2">
        <v>1</v>
      </c>
      <c r="G2298" s="4">
        <v>0.25511343473757248</v>
      </c>
      <c r="H2298" s="4">
        <v>-4.3896068897674168E-3</v>
      </c>
      <c r="I2298" s="4">
        <v>0.47116666435708038</v>
      </c>
    </row>
    <row r="2299" spans="1:9" x14ac:dyDescent="0.25">
      <c r="A2299" t="s">
        <v>2474</v>
      </c>
      <c r="B2299" s="3">
        <v>100.69589996337891</v>
      </c>
      <c r="C2299" s="3">
        <v>13.25</v>
      </c>
      <c r="D2299" s="4">
        <v>4.2748446382623317E-3</v>
      </c>
      <c r="E2299" s="4">
        <v>-3.7594127832941688E-3</v>
      </c>
      <c r="F2299" s="2">
        <v>2</v>
      </c>
      <c r="G2299" s="4">
        <v>0.25821685801489003</v>
      </c>
      <c r="H2299" s="4">
        <v>-9.796020461874666E-3</v>
      </c>
      <c r="I2299" s="4">
        <v>0.47908192207842282</v>
      </c>
    </row>
    <row r="2300" spans="1:9" x14ac:dyDescent="0.25">
      <c r="A2300" t="s">
        <v>2475</v>
      </c>
      <c r="B2300" s="3">
        <v>100.26727294921881</v>
      </c>
      <c r="C2300" s="3">
        <v>13.30000019073486</v>
      </c>
      <c r="D2300" s="4">
        <v>1.4998810243444851E-2</v>
      </c>
      <c r="E2300" s="4">
        <v>-4.2476611807394038E-2</v>
      </c>
      <c r="F2300" s="2">
        <v>2</v>
      </c>
      <c r="G2300" s="4">
        <v>0.26216289335411219</v>
      </c>
      <c r="H2300" s="4">
        <v>-1.4010970378537491E-2</v>
      </c>
      <c r="I2300" s="4">
        <v>0.4920725818848648</v>
      </c>
    </row>
    <row r="2301" spans="1:9" x14ac:dyDescent="0.25">
      <c r="A2301" t="s">
        <v>2476</v>
      </c>
      <c r="B2301" s="3">
        <v>98.785606384277344</v>
      </c>
      <c r="C2301" s="3">
        <v>13.89000034332275</v>
      </c>
      <c r="D2301" s="4">
        <v>-1.5600360124690351E-2</v>
      </c>
      <c r="E2301" s="4">
        <v>0.1023809462537932</v>
      </c>
      <c r="F2301" s="2">
        <v>2</v>
      </c>
      <c r="G2301" s="4">
        <v>0.24380041521406429</v>
      </c>
      <c r="H2301" s="4">
        <v>-2.858109815421794E-2</v>
      </c>
      <c r="I2301" s="4">
        <v>0.47705757238542362</v>
      </c>
    </row>
    <row r="2302" spans="1:9" x14ac:dyDescent="0.25">
      <c r="A2302" t="s">
        <v>2477</v>
      </c>
      <c r="B2302" s="3">
        <v>100.3511199951172</v>
      </c>
      <c r="C2302" s="3">
        <v>12.60000038146973</v>
      </c>
      <c r="D2302" s="4">
        <v>-1.3907257617560289E-3</v>
      </c>
      <c r="E2302" s="4">
        <v>-1.8691570737231818E-2</v>
      </c>
      <c r="F2302" s="2">
        <v>1</v>
      </c>
      <c r="G2302" s="4">
        <v>0.28029873197763933</v>
      </c>
      <c r="H2302" s="4">
        <v>-1.3186451420453381E-2</v>
      </c>
      <c r="I2302" s="4">
        <v>0.50046537255186041</v>
      </c>
    </row>
    <row r="2303" spans="1:9" x14ac:dyDescent="0.25">
      <c r="A2303" t="s">
        <v>2478</v>
      </c>
      <c r="B2303" s="3">
        <v>100.4908752441406</v>
      </c>
      <c r="C2303" s="3">
        <v>12.840000152587891</v>
      </c>
      <c r="D2303" s="4">
        <v>6.2514753955587032E-3</v>
      </c>
      <c r="E2303" s="4">
        <v>-6.0716892397492561E-2</v>
      </c>
      <c r="F2303" s="2">
        <v>1</v>
      </c>
      <c r="G2303" s="4">
        <v>0.2863166172090017</v>
      </c>
      <c r="H2303" s="4">
        <v>-1.1812153124349131E-2</v>
      </c>
      <c r="I2303" s="4">
        <v>0.50255501451900764</v>
      </c>
    </row>
    <row r="2304" spans="1:9" x14ac:dyDescent="0.25">
      <c r="A2304" t="s">
        <v>2479</v>
      </c>
      <c r="B2304" s="3">
        <v>99.866561889648438</v>
      </c>
      <c r="C2304" s="3">
        <v>13.670000076293951</v>
      </c>
      <c r="D2304" s="4">
        <v>-2.8843105359755978E-3</v>
      </c>
      <c r="E2304" s="4">
        <v>-1.9368688107373019E-2</v>
      </c>
      <c r="F2304" s="2">
        <v>2</v>
      </c>
      <c r="G2304" s="4">
        <v>0.28835626901081191</v>
      </c>
      <c r="H2304" s="4">
        <v>-1.7951405748555142E-2</v>
      </c>
      <c r="I2304" s="4">
        <v>0.49322018527063638</v>
      </c>
    </row>
    <row r="2305" spans="1:9" x14ac:dyDescent="0.25">
      <c r="A2305" t="s">
        <v>2480</v>
      </c>
      <c r="B2305" s="3">
        <v>100.1554412841797</v>
      </c>
      <c r="C2305" s="3">
        <v>13.939999580383301</v>
      </c>
      <c r="D2305" s="4">
        <v>-2.5058977384916359E-3</v>
      </c>
      <c r="E2305" s="4">
        <v>0.1081080814725945</v>
      </c>
      <c r="F2305" s="2">
        <v>2</v>
      </c>
      <c r="G2305" s="4">
        <v>0.27705117680174102</v>
      </c>
      <c r="H2305" s="4">
        <v>-1.5110679103523591E-2</v>
      </c>
      <c r="I2305" s="4">
        <v>0.49753955438539038</v>
      </c>
    </row>
    <row r="2306" spans="1:9" x14ac:dyDescent="0.25">
      <c r="A2306" t="s">
        <v>2481</v>
      </c>
      <c r="B2306" s="3">
        <v>100.4070510864258</v>
      </c>
      <c r="C2306" s="3">
        <v>12.579999923706049</v>
      </c>
      <c r="D2306" s="4">
        <v>4.1004641175437229E-3</v>
      </c>
      <c r="E2306" s="4">
        <v>-3.8961055992119957E-2</v>
      </c>
      <c r="F2306" s="2">
        <v>1</v>
      </c>
      <c r="G2306" s="4">
        <v>0.24060680468748669</v>
      </c>
      <c r="H2306" s="4">
        <v>-1.263644700901434E-2</v>
      </c>
      <c r="I2306" s="4">
        <v>0.50130166282706257</v>
      </c>
    </row>
    <row r="2307" spans="1:9" x14ac:dyDescent="0.25">
      <c r="A2307" t="s">
        <v>2482</v>
      </c>
      <c r="B2307" s="3">
        <v>99.997016906738281</v>
      </c>
      <c r="C2307" s="3">
        <v>13.090000152587891</v>
      </c>
      <c r="D2307" s="4">
        <v>6.2826982343231466E-3</v>
      </c>
      <c r="E2307" s="4">
        <v>-6.3662333246834124E-2</v>
      </c>
      <c r="F2307" s="2">
        <v>1</v>
      </c>
      <c r="G2307" s="4">
        <v>0.25671974204413472</v>
      </c>
      <c r="H2307" s="4">
        <v>-1.6668562285017341E-2</v>
      </c>
      <c r="I2307" s="4">
        <v>0.49517076874024291</v>
      </c>
    </row>
    <row r="2308" spans="1:9" x14ac:dyDescent="0.25">
      <c r="A2308" t="s">
        <v>2483</v>
      </c>
      <c r="B2308" s="3">
        <v>99.372688293457031</v>
      </c>
      <c r="C2308" s="3">
        <v>13.97999954223633</v>
      </c>
      <c r="D2308" s="4">
        <v>7.9395597358660197E-3</v>
      </c>
      <c r="E2308" s="4">
        <v>-5.4127212800296857E-2</v>
      </c>
      <c r="F2308" s="2">
        <v>2</v>
      </c>
      <c r="G2308" s="4">
        <v>0.26040606145586298</v>
      </c>
      <c r="H2308" s="4">
        <v>-2.2807964958169391E-2</v>
      </c>
      <c r="I2308" s="4">
        <v>0.48583571134011222</v>
      </c>
    </row>
    <row r="2309" spans="1:9" x14ac:dyDescent="0.25">
      <c r="A2309" t="s">
        <v>2484</v>
      </c>
      <c r="B2309" s="3">
        <v>98.589927673339844</v>
      </c>
      <c r="C2309" s="3">
        <v>14.77999973297119</v>
      </c>
      <c r="D2309" s="4">
        <v>-1.6983454496756201E-3</v>
      </c>
      <c r="E2309" s="4">
        <v>2.7137016603897561E-3</v>
      </c>
      <c r="F2309" s="2">
        <v>2</v>
      </c>
      <c r="G2309" s="4">
        <v>0.23860577452093379</v>
      </c>
      <c r="H2309" s="4">
        <v>-3.0505325837288159E-2</v>
      </c>
      <c r="I2309" s="4">
        <v>0.47413175421895382</v>
      </c>
    </row>
    <row r="2310" spans="1:9" x14ac:dyDescent="0.25">
      <c r="A2310" t="s">
        <v>2485</v>
      </c>
      <c r="B2310" s="3">
        <v>98.757652282714844</v>
      </c>
      <c r="C2310" s="3">
        <v>14.739999771118161</v>
      </c>
      <c r="D2310" s="4">
        <v>8.1810381917304387E-3</v>
      </c>
      <c r="E2310" s="4">
        <v>4.7716219809252891E-3</v>
      </c>
      <c r="F2310" s="2">
        <v>2</v>
      </c>
      <c r="G2310" s="4">
        <v>0.20771319332749719</v>
      </c>
      <c r="H2310" s="4">
        <v>-2.8855987823227961E-2</v>
      </c>
      <c r="I2310" s="4">
        <v>0.47663959836164232</v>
      </c>
    </row>
    <row r="2311" spans="1:9" x14ac:dyDescent="0.25">
      <c r="A2311" t="s">
        <v>2486</v>
      </c>
      <c r="B2311" s="3">
        <v>97.956268310546875</v>
      </c>
      <c r="C2311" s="3">
        <v>14.670000076293951</v>
      </c>
      <c r="D2311" s="4">
        <v>6.6613269017135046E-4</v>
      </c>
      <c r="E2311" s="4">
        <v>-2.9119761110574242E-2</v>
      </c>
      <c r="F2311" s="2">
        <v>2</v>
      </c>
      <c r="G2311" s="4">
        <v>0.18840364274150281</v>
      </c>
      <c r="H2311" s="4">
        <v>-3.6736483440898422E-2</v>
      </c>
      <c r="I2311" s="4">
        <v>0.46465718201776268</v>
      </c>
    </row>
    <row r="2312" spans="1:9" x14ac:dyDescent="0.25">
      <c r="A2312" t="s">
        <v>2487</v>
      </c>
      <c r="B2312" s="3">
        <v>97.891059875488281</v>
      </c>
      <c r="C2312" s="3">
        <v>15.10999965667725</v>
      </c>
      <c r="D2312" s="4">
        <v>-5.20788268025274E-3</v>
      </c>
      <c r="E2312" s="4">
        <v>-1.1772420250154569E-2</v>
      </c>
      <c r="F2312" s="2">
        <v>2</v>
      </c>
      <c r="G2312" s="4">
        <v>0.1906744562807661</v>
      </c>
      <c r="H2312" s="4">
        <v>-3.7377717611484902E-2</v>
      </c>
      <c r="I2312" s="4">
        <v>0.46368217547265922</v>
      </c>
    </row>
    <row r="2313" spans="1:9" x14ac:dyDescent="0.25">
      <c r="A2313" t="s">
        <v>2488</v>
      </c>
      <c r="B2313" s="3">
        <v>98.403533935546875</v>
      </c>
      <c r="C2313" s="3">
        <v>15.289999961853029</v>
      </c>
      <c r="D2313" s="4">
        <v>-1.0587705447903439E-2</v>
      </c>
      <c r="E2313" s="4">
        <v>5.3756011072874983E-2</v>
      </c>
      <c r="F2313" s="2">
        <v>2</v>
      </c>
      <c r="G2313" s="4">
        <v>0.21793205860714959</v>
      </c>
      <c r="H2313" s="4">
        <v>-3.2338248736737962E-2</v>
      </c>
      <c r="I2313" s="4">
        <v>0.47134476639826511</v>
      </c>
    </row>
    <row r="2314" spans="1:9" x14ac:dyDescent="0.25">
      <c r="A2314" t="s">
        <v>2489</v>
      </c>
      <c r="B2314" s="3">
        <v>99.456550598144531</v>
      </c>
      <c r="C2314" s="3">
        <v>14.510000228881839</v>
      </c>
      <c r="D2314" s="4">
        <v>1.146725405773052E-2</v>
      </c>
      <c r="E2314" s="4">
        <v>-3.7159885685645648E-2</v>
      </c>
      <c r="F2314" s="2">
        <v>2</v>
      </c>
      <c r="G2314" s="4">
        <v>0.23973269032428929</v>
      </c>
      <c r="H2314" s="4">
        <v>-2.198329595113924E-2</v>
      </c>
      <c r="I2314" s="4">
        <v>0.48708963341145628</v>
      </c>
    </row>
    <row r="2315" spans="1:9" x14ac:dyDescent="0.25">
      <c r="A2315" t="s">
        <v>2490</v>
      </c>
      <c r="B2315" s="3">
        <v>98.328987121582031</v>
      </c>
      <c r="C2315" s="3">
        <v>15.069999694824221</v>
      </c>
      <c r="D2315" s="4">
        <v>3.995829828783215E-3</v>
      </c>
      <c r="E2315" s="4">
        <v>-4.6202562474569997E-2</v>
      </c>
      <c r="F2315" s="2">
        <v>2</v>
      </c>
      <c r="G2315" s="4">
        <v>0.22807595785607651</v>
      </c>
      <c r="H2315" s="4">
        <v>-3.307131286225562E-2</v>
      </c>
      <c r="I2315" s="4">
        <v>0.47023013097622129</v>
      </c>
    </row>
    <row r="2316" spans="1:9" x14ac:dyDescent="0.25">
      <c r="A2316" t="s">
        <v>2491</v>
      </c>
      <c r="B2316" s="3">
        <v>97.937644958496094</v>
      </c>
      <c r="C2316" s="3">
        <v>15.80000019073486</v>
      </c>
      <c r="D2316" s="4">
        <v>-3.4136711742870358E-3</v>
      </c>
      <c r="E2316" s="4">
        <v>2.3316102340374959E-2</v>
      </c>
      <c r="F2316" s="2">
        <v>2</v>
      </c>
      <c r="G2316" s="4">
        <v>0.21632828295557679</v>
      </c>
      <c r="H2316" s="4">
        <v>-3.6919618179450109E-2</v>
      </c>
      <c r="I2316" s="4">
        <v>0.46437872279504161</v>
      </c>
    </row>
    <row r="2317" spans="1:9" x14ac:dyDescent="0.25">
      <c r="A2317" t="s">
        <v>2492</v>
      </c>
      <c r="B2317" s="3">
        <v>98.273117065429688</v>
      </c>
      <c r="C2317" s="3">
        <v>15.439999580383301</v>
      </c>
      <c r="D2317" s="4">
        <v>-2.2884974484423951E-2</v>
      </c>
      <c r="E2317" s="4">
        <v>0.1336269978059188</v>
      </c>
      <c r="F2317" s="2">
        <v>2</v>
      </c>
      <c r="G2317" s="4">
        <v>0.20477463182218039</v>
      </c>
      <c r="H2317" s="4">
        <v>-3.3620717077910811E-2</v>
      </c>
      <c r="I2317" s="4">
        <v>0.46939475330805802</v>
      </c>
    </row>
    <row r="2318" spans="1:9" x14ac:dyDescent="0.25">
      <c r="A2318" t="s">
        <v>2493</v>
      </c>
      <c r="B2318" s="3">
        <v>100.57476806640619</v>
      </c>
      <c r="C2318" s="3">
        <v>13.61999988555908</v>
      </c>
      <c r="D2318" s="4">
        <v>-3.6003319383146599E-3</v>
      </c>
      <c r="E2318" s="4">
        <v>1.5659958280126229E-2</v>
      </c>
      <c r="F2318" s="2">
        <v>2</v>
      </c>
      <c r="G2318" s="4">
        <v>0.23704505581209251</v>
      </c>
      <c r="H2318" s="4">
        <v>-1.098718401942711E-2</v>
      </c>
      <c r="I2318" s="4">
        <v>0.50380939289387117</v>
      </c>
    </row>
    <row r="2319" spans="1:9" x14ac:dyDescent="0.25">
      <c r="A2319" t="s">
        <v>2494</v>
      </c>
      <c r="B2319" s="3">
        <v>100.9381790161133</v>
      </c>
      <c r="C2319" s="3">
        <v>13.409999847412109</v>
      </c>
      <c r="D2319" s="4">
        <v>-1.934999263342396E-3</v>
      </c>
      <c r="E2319" s="4">
        <v>2.9953869119558E-2</v>
      </c>
      <c r="F2319" s="2">
        <v>2</v>
      </c>
      <c r="G2319" s="4">
        <v>0.23063429132136731</v>
      </c>
      <c r="H2319" s="4">
        <v>-7.4135432978237334E-3</v>
      </c>
      <c r="I2319" s="4">
        <v>0.50924316927890922</v>
      </c>
    </row>
    <row r="2320" spans="1:9" x14ac:dyDescent="0.25">
      <c r="A2320" t="s">
        <v>2495</v>
      </c>
      <c r="B2320" s="3">
        <v>101.1338729858398</v>
      </c>
      <c r="C2320" s="3">
        <v>13.02000045776367</v>
      </c>
      <c r="D2320" s="4">
        <v>6.4732236579407854E-3</v>
      </c>
      <c r="E2320" s="4">
        <v>-7.4626813065731601E-2</v>
      </c>
      <c r="F2320" s="2">
        <v>1</v>
      </c>
      <c r="G2320" s="4">
        <v>0.21818265361776981</v>
      </c>
      <c r="H2320" s="4">
        <v>-5.4891655658075864E-3</v>
      </c>
      <c r="I2320" s="4">
        <v>0.51216921559713868</v>
      </c>
    </row>
    <row r="2321" spans="1:9" x14ac:dyDescent="0.25">
      <c r="A2321" t="s">
        <v>2496</v>
      </c>
      <c r="B2321" s="3">
        <v>100.48342132568359</v>
      </c>
      <c r="C2321" s="3">
        <v>14.069999694824221</v>
      </c>
      <c r="D2321" s="4">
        <v>1.4824652630847091E-3</v>
      </c>
      <c r="E2321" s="4">
        <v>7.1581550382231462E-3</v>
      </c>
      <c r="F2321" s="2">
        <v>2</v>
      </c>
      <c r="G2321" s="4">
        <v>0.2137080855490314</v>
      </c>
      <c r="H2321" s="4">
        <v>-1.1885452034453681E-2</v>
      </c>
      <c r="I2321" s="4">
        <v>0.50244356238439125</v>
      </c>
    </row>
    <row r="2322" spans="1:9" x14ac:dyDescent="0.25">
      <c r="A2322" t="s">
        <v>2497</v>
      </c>
      <c r="B2322" s="3">
        <v>100.3346786499023</v>
      </c>
      <c r="C2322" s="3">
        <v>13.97000026702881</v>
      </c>
      <c r="D2322" s="4">
        <v>9.8248368650915019E-3</v>
      </c>
      <c r="E2322" s="4">
        <v>-0.10791823734676349</v>
      </c>
      <c r="F2322" s="2">
        <v>2</v>
      </c>
      <c r="G2322" s="4">
        <v>0.20535215424322861</v>
      </c>
      <c r="H2322" s="4">
        <v>-1.334812915973194E-2</v>
      </c>
      <c r="I2322" s="4">
        <v>0.50021953903077709</v>
      </c>
    </row>
    <row r="2323" spans="1:9" x14ac:dyDescent="0.25">
      <c r="A2323" t="s">
        <v>2498</v>
      </c>
      <c r="B2323" s="3">
        <v>99.358497619628906</v>
      </c>
      <c r="C2323" s="3">
        <v>15.659999847412109</v>
      </c>
      <c r="D2323" s="4">
        <v>1.5932442015902379E-3</v>
      </c>
      <c r="E2323" s="4">
        <v>3.2030872411630269E-3</v>
      </c>
      <c r="F2323" s="2">
        <v>2</v>
      </c>
      <c r="G2323" s="4">
        <v>0.20803630513964139</v>
      </c>
      <c r="H2323" s="4">
        <v>-2.294751047791788E-2</v>
      </c>
      <c r="I2323" s="4">
        <v>0.48562353020358562</v>
      </c>
    </row>
    <row r="2324" spans="1:9" x14ac:dyDescent="0.25">
      <c r="A2324" t="s">
        <v>2499</v>
      </c>
      <c r="B2324" s="3">
        <v>99.200447082519531</v>
      </c>
      <c r="C2324" s="3">
        <v>15.60999965667725</v>
      </c>
      <c r="D2324" s="4">
        <v>1.2910747101857471E-2</v>
      </c>
      <c r="E2324" s="4">
        <v>-2.4375021457672119E-2</v>
      </c>
      <c r="F2324" s="2">
        <v>2</v>
      </c>
      <c r="G2324" s="4">
        <v>0.21672483720888461</v>
      </c>
      <c r="H2324" s="4">
        <v>-2.450171746023555E-2</v>
      </c>
      <c r="I2324" s="4">
        <v>0.48326033427655068</v>
      </c>
    </row>
    <row r="2325" spans="1:9" x14ac:dyDescent="0.25">
      <c r="A2325" t="s">
        <v>2500</v>
      </c>
      <c r="B2325" s="3">
        <v>97.936019897460938</v>
      </c>
      <c r="C2325" s="3">
        <v>16</v>
      </c>
      <c r="D2325" s="4">
        <v>-4.3479552463958626E-3</v>
      </c>
      <c r="E2325" s="4">
        <v>3.7613483841528739E-2</v>
      </c>
      <c r="F2325" s="2">
        <v>2</v>
      </c>
      <c r="G2325" s="4">
        <v>0.1930091602075816</v>
      </c>
      <c r="H2325" s="4">
        <v>-3.6935598392195512E-2</v>
      </c>
      <c r="I2325" s="4">
        <v>0.46435442463263299</v>
      </c>
    </row>
    <row r="2326" spans="1:9" x14ac:dyDescent="0.25">
      <c r="A2326" t="s">
        <v>2501</v>
      </c>
      <c r="B2326" s="3">
        <v>98.363700866699219</v>
      </c>
      <c r="C2326" s="3">
        <v>15.420000076293951</v>
      </c>
      <c r="D2326" s="4">
        <v>6.5645512514829196E-3</v>
      </c>
      <c r="E2326" s="4">
        <v>-8.5951433954127965E-2</v>
      </c>
      <c r="F2326" s="2">
        <v>2</v>
      </c>
      <c r="G2326" s="4">
        <v>0.18128267310331081</v>
      </c>
      <c r="H2326" s="4">
        <v>-3.2729951510182653E-2</v>
      </c>
      <c r="I2326" s="4">
        <v>0.47074917622955259</v>
      </c>
    </row>
    <row r="2327" spans="1:9" x14ac:dyDescent="0.25">
      <c r="A2327" t="s">
        <v>2502</v>
      </c>
      <c r="B2327" s="3">
        <v>97.722198486328125</v>
      </c>
      <c r="C2327" s="3">
        <v>16.870000839233398</v>
      </c>
      <c r="D2327" s="4">
        <v>-5.7699392174697106E-3</v>
      </c>
      <c r="E2327" s="4">
        <v>1.0784919078251191E-2</v>
      </c>
      <c r="F2327" s="2">
        <v>3</v>
      </c>
      <c r="G2327" s="4">
        <v>0.17800121601725191</v>
      </c>
      <c r="H2327" s="4">
        <v>-3.9038234272019579E-2</v>
      </c>
      <c r="I2327" s="4">
        <v>0.4611573340238726</v>
      </c>
    </row>
    <row r="2328" spans="1:9" x14ac:dyDescent="0.25">
      <c r="A2328" t="s">
        <v>2503</v>
      </c>
      <c r="B2328" s="3">
        <v>98.289321899414063</v>
      </c>
      <c r="C2328" s="3">
        <v>16.690000534057621</v>
      </c>
      <c r="D2328" s="4">
        <v>-1.8566441786484811E-2</v>
      </c>
      <c r="E2328" s="4">
        <v>0.1082337363229904</v>
      </c>
      <c r="F2328" s="2">
        <v>3</v>
      </c>
      <c r="G2328" s="4">
        <v>0.17973817514897389</v>
      </c>
      <c r="H2328" s="4">
        <v>-3.3461365097294693E-2</v>
      </c>
      <c r="I2328" s="4">
        <v>0.46963705047686571</v>
      </c>
    </row>
    <row r="2329" spans="1:9" x14ac:dyDescent="0.25">
      <c r="A2329" t="s">
        <v>2504</v>
      </c>
      <c r="B2329" s="3">
        <v>100.1487274169922</v>
      </c>
      <c r="C2329" s="3">
        <v>15.060000419616699</v>
      </c>
      <c r="D2329" s="4">
        <v>2.8857991513739911E-3</v>
      </c>
      <c r="E2329" s="4">
        <v>-9.21048627665777E-3</v>
      </c>
      <c r="F2329" s="2">
        <v>2</v>
      </c>
      <c r="G2329" s="4">
        <v>0.20311826340719441</v>
      </c>
      <c r="H2329" s="4">
        <v>-1.517670063974874E-2</v>
      </c>
      <c r="I2329" s="4">
        <v>0.49743916761111978</v>
      </c>
    </row>
    <row r="2330" spans="1:9" x14ac:dyDescent="0.25">
      <c r="A2330" t="s">
        <v>2505</v>
      </c>
      <c r="B2330" s="3">
        <v>99.860549926757813</v>
      </c>
      <c r="C2330" s="3">
        <v>15.19999980926514</v>
      </c>
      <c r="D2330" s="4">
        <v>-1.1321564799725899E-2</v>
      </c>
      <c r="E2330" s="4">
        <v>8.2621071977482474E-2</v>
      </c>
      <c r="F2330" s="2">
        <v>2</v>
      </c>
      <c r="G2330" s="4">
        <v>0.19372288993014089</v>
      </c>
      <c r="H2330" s="4">
        <v>-1.8010525033265831E-2</v>
      </c>
      <c r="I2330" s="4">
        <v>0.4931302934773123</v>
      </c>
    </row>
    <row r="2331" spans="1:9" x14ac:dyDescent="0.25">
      <c r="A2331" t="s">
        <v>2506</v>
      </c>
      <c r="B2331" s="3">
        <v>101.0040740966797</v>
      </c>
      <c r="C2331" s="3">
        <v>14.039999961853029</v>
      </c>
      <c r="D2331" s="4">
        <v>1.751861845051383E-3</v>
      </c>
      <c r="E2331" s="4">
        <v>-1.3352044026379571E-2</v>
      </c>
      <c r="F2331" s="2">
        <v>2</v>
      </c>
      <c r="G2331" s="4">
        <v>0.20633166196376609</v>
      </c>
      <c r="H2331" s="4">
        <v>-6.7655569246688474E-3</v>
      </c>
      <c r="I2331" s="4">
        <v>0.51022844265319955</v>
      </c>
    </row>
    <row r="2332" spans="1:9" x14ac:dyDescent="0.25">
      <c r="A2332" t="s">
        <v>2507</v>
      </c>
      <c r="B2332" s="3">
        <v>100.8274383544922</v>
      </c>
      <c r="C2332" s="3">
        <v>14.22999954223633</v>
      </c>
      <c r="D2332" s="4">
        <v>-3.8578153719406321E-3</v>
      </c>
      <c r="E2332" s="4">
        <v>2.669551909987455E-2</v>
      </c>
      <c r="F2332" s="2">
        <v>2</v>
      </c>
      <c r="G2332" s="4">
        <v>0.20753718098473881</v>
      </c>
      <c r="H2332" s="4">
        <v>-8.5025235231732665E-3</v>
      </c>
      <c r="I2332" s="4">
        <v>0.50758735788284293</v>
      </c>
    </row>
    <row r="2333" spans="1:9" x14ac:dyDescent="0.25">
      <c r="A2333" t="s">
        <v>2508</v>
      </c>
      <c r="B2333" s="3">
        <v>101.21791839599609</v>
      </c>
      <c r="C2333" s="3">
        <v>13.85999965667725</v>
      </c>
      <c r="D2333" s="4">
        <v>-4.6626959714258787E-3</v>
      </c>
      <c r="E2333" s="4">
        <v>6.2883412363729407E-2</v>
      </c>
      <c r="F2333" s="2">
        <v>2</v>
      </c>
      <c r="G2333" s="4">
        <v>0.22762496816852029</v>
      </c>
      <c r="H2333" s="4">
        <v>-4.6626959714258787E-3</v>
      </c>
      <c r="I2333" s="4">
        <v>0.5134258754895995</v>
      </c>
    </row>
    <row r="2334" spans="1:9" x14ac:dyDescent="0.25">
      <c r="A2334" t="s">
        <v>2509</v>
      </c>
      <c r="B2334" s="3">
        <v>101.69207763671881</v>
      </c>
      <c r="C2334" s="3">
        <v>13.039999961853029</v>
      </c>
      <c r="D2334" s="4">
        <v>9.0407250506452375E-3</v>
      </c>
      <c r="E2334" s="4">
        <v>-2.2488769662919791E-2</v>
      </c>
      <c r="F2334" s="2">
        <v>1</v>
      </c>
      <c r="G2334" s="4">
        <v>0.22422853028107051</v>
      </c>
      <c r="H2334" s="4">
        <v>0</v>
      </c>
      <c r="I2334" s="4">
        <v>0.52828488484418612</v>
      </c>
    </row>
    <row r="2335" spans="1:9" x14ac:dyDescent="0.25">
      <c r="A2335" t="s">
        <v>2510</v>
      </c>
      <c r="B2335" s="3">
        <v>100.78094482421881</v>
      </c>
      <c r="C2335" s="3">
        <v>13.340000152587891</v>
      </c>
      <c r="D2335" s="4">
        <v>-4.4087094905771451E-3</v>
      </c>
      <c r="E2335" s="4">
        <v>-4.0977692385112729E-2</v>
      </c>
      <c r="F2335" s="2">
        <v>2</v>
      </c>
      <c r="G2335" s="4">
        <v>0.21191814867051989</v>
      </c>
      <c r="H2335" s="4">
        <v>-4.4087094905771451E-3</v>
      </c>
      <c r="I2335" s="4">
        <v>0.5145918761281707</v>
      </c>
    </row>
    <row r="2336" spans="1:9" x14ac:dyDescent="0.25">
      <c r="A2336" t="s">
        <v>2511</v>
      </c>
      <c r="B2336" s="3">
        <v>101.2272262573242</v>
      </c>
      <c r="C2336" s="3">
        <v>13.909999847412109</v>
      </c>
      <c r="D2336" s="4">
        <v>5.0770269266049439E-3</v>
      </c>
      <c r="E2336" s="4">
        <v>5.0577813621721654E-3</v>
      </c>
      <c r="F2336" s="2">
        <v>2</v>
      </c>
      <c r="G2336" s="4">
        <v>0.2251829456127403</v>
      </c>
      <c r="H2336" s="4">
        <v>0</v>
      </c>
      <c r="I2336" s="4">
        <v>0.52290092369962848</v>
      </c>
    </row>
    <row r="2337" spans="1:9" x14ac:dyDescent="0.25">
      <c r="A2337" t="s">
        <v>2512</v>
      </c>
      <c r="B2337" s="3">
        <v>100.7158889770508</v>
      </c>
      <c r="C2337" s="3">
        <v>13.840000152587891</v>
      </c>
      <c r="D2337" s="4">
        <v>-2.486108816924681E-3</v>
      </c>
      <c r="E2337" s="4">
        <v>1.095694498190691E-2</v>
      </c>
      <c r="F2337" s="2">
        <v>2</v>
      </c>
      <c r="G2337" s="4">
        <v>0.2179139836214459</v>
      </c>
      <c r="H2337" s="4">
        <v>-2.486108816924681E-3</v>
      </c>
      <c r="I2337" s="4">
        <v>0.52692374734674385</v>
      </c>
    </row>
    <row r="2338" spans="1:9" x14ac:dyDescent="0.25">
      <c r="A2338" t="s">
        <v>2513</v>
      </c>
      <c r="B2338" s="3">
        <v>100.96690368652339</v>
      </c>
      <c r="C2338" s="3">
        <v>13.689999580383301</v>
      </c>
      <c r="D2338" s="4">
        <v>7.3743691670302702E-4</v>
      </c>
      <c r="E2338" s="4">
        <v>-5.9752803170338258E-2</v>
      </c>
      <c r="F2338" s="2">
        <v>2</v>
      </c>
      <c r="G2338" s="4">
        <v>0.2195990564233721</v>
      </c>
      <c r="H2338" s="4">
        <v>0</v>
      </c>
      <c r="I2338" s="4">
        <v>0.53072930697313492</v>
      </c>
    </row>
    <row r="2339" spans="1:9" x14ac:dyDescent="0.25">
      <c r="A2339" t="s">
        <v>2514</v>
      </c>
      <c r="B2339" s="3">
        <v>100.8925018310547</v>
      </c>
      <c r="C2339" s="3">
        <v>14.560000419616699</v>
      </c>
      <c r="D2339" s="4">
        <v>1.0143987702164741E-3</v>
      </c>
      <c r="E2339" s="4">
        <v>1.818183394502992E-2</v>
      </c>
      <c r="F2339" s="2">
        <v>2</v>
      </c>
      <c r="G2339" s="4">
        <v>0.22520492762042149</v>
      </c>
      <c r="H2339" s="4">
        <v>0</v>
      </c>
      <c r="I2339" s="4">
        <v>0.52960132249009284</v>
      </c>
    </row>
    <row r="2340" spans="1:9" x14ac:dyDescent="0.25">
      <c r="A2340" t="s">
        <v>2515</v>
      </c>
      <c r="B2340" s="3">
        <v>100.79026031494141</v>
      </c>
      <c r="C2340" s="3">
        <v>14.30000019073486</v>
      </c>
      <c r="D2340" s="4">
        <v>6.6858735954666848E-3</v>
      </c>
      <c r="E2340" s="4">
        <v>-6.4748186631007898E-2</v>
      </c>
      <c r="F2340" s="2">
        <v>2</v>
      </c>
      <c r="G2340" s="4">
        <v>0.22233234796902671</v>
      </c>
      <c r="H2340" s="4">
        <v>0</v>
      </c>
      <c r="I2340" s="4">
        <v>0.52805126916182732</v>
      </c>
    </row>
    <row r="2341" spans="1:9" x14ac:dyDescent="0.25">
      <c r="A2341" t="s">
        <v>2516</v>
      </c>
      <c r="B2341" s="3">
        <v>100.12086486816411</v>
      </c>
      <c r="C2341" s="3">
        <v>15.289999961853029</v>
      </c>
      <c r="D2341" s="4">
        <v>4.9458370158128604E-3</v>
      </c>
      <c r="E2341" s="4">
        <v>-1.035597730662496E-2</v>
      </c>
      <c r="F2341" s="2">
        <v>2</v>
      </c>
      <c r="G2341" s="4">
        <v>0.2199041463129183</v>
      </c>
      <c r="H2341" s="4">
        <v>-2.9807914679801368E-3</v>
      </c>
      <c r="I2341" s="4">
        <v>0.51790276315714889</v>
      </c>
    </row>
    <row r="2342" spans="1:9" x14ac:dyDescent="0.25">
      <c r="A2342" t="s">
        <v>2517</v>
      </c>
      <c r="B2342" s="3">
        <v>99.628120422363281</v>
      </c>
      <c r="C2342" s="3">
        <v>15.44999980926514</v>
      </c>
      <c r="D2342" s="4">
        <v>1.401744669436322E-3</v>
      </c>
      <c r="E2342" s="4">
        <v>-2.2151922610416649E-2</v>
      </c>
      <c r="F2342" s="2">
        <v>2</v>
      </c>
      <c r="G2342" s="4">
        <v>0.2055610999044484</v>
      </c>
      <c r="H2342" s="4">
        <v>-7.8876176126377873E-3</v>
      </c>
      <c r="I2342" s="4">
        <v>0.51043241063076805</v>
      </c>
    </row>
    <row r="2343" spans="1:9" x14ac:dyDescent="0.25">
      <c r="A2343" t="s">
        <v>2518</v>
      </c>
      <c r="B2343" s="3">
        <v>99.488662719726563</v>
      </c>
      <c r="C2343" s="3">
        <v>15.80000019073486</v>
      </c>
      <c r="D2343" s="4">
        <v>9.3544737634521091E-4</v>
      </c>
      <c r="E2343" s="4">
        <v>7.5561650242239153E-2</v>
      </c>
      <c r="F2343" s="2">
        <v>2</v>
      </c>
      <c r="G2343" s="4">
        <v>0.20977151772856989</v>
      </c>
      <c r="H2343" s="4">
        <v>-9.2763591950206781E-3</v>
      </c>
      <c r="I2343" s="4">
        <v>0.50831813372700219</v>
      </c>
    </row>
    <row r="2344" spans="1:9" x14ac:dyDescent="0.25">
      <c r="A2344" t="s">
        <v>2519</v>
      </c>
      <c r="B2344" s="3">
        <v>99.395683288574219</v>
      </c>
      <c r="C2344" s="3">
        <v>14.689999580383301</v>
      </c>
      <c r="D2344" s="4">
        <v>8.5848216704988989E-3</v>
      </c>
      <c r="E2344" s="4">
        <v>-4.2372918235918933E-2</v>
      </c>
      <c r="F2344" s="2">
        <v>2</v>
      </c>
      <c r="G2344" s="4">
        <v>0.21106830558245429</v>
      </c>
      <c r="H2344" s="4">
        <v>-1.020226289131154E-2</v>
      </c>
      <c r="I2344" s="4">
        <v>0.50690850012416844</v>
      </c>
    </row>
    <row r="2345" spans="1:9" x14ac:dyDescent="0.25">
      <c r="A2345" t="s">
        <v>2520</v>
      </c>
      <c r="B2345" s="3">
        <v>98.549652099609375</v>
      </c>
      <c r="C2345" s="3">
        <v>15.340000152587891</v>
      </c>
      <c r="D2345" s="4">
        <v>1.164348227280243E-2</v>
      </c>
      <c r="E2345" s="4">
        <v>-9.5518810102290574E-2</v>
      </c>
      <c r="F2345" s="2">
        <v>2</v>
      </c>
      <c r="G2345" s="4">
        <v>0.20966733703401069</v>
      </c>
      <c r="H2345" s="4">
        <v>-1.8627173598243951E-2</v>
      </c>
      <c r="I2345" s="4">
        <v>0.4940820719751724</v>
      </c>
    </row>
    <row r="2346" spans="1:9" x14ac:dyDescent="0.25">
      <c r="A2346" t="s">
        <v>2521</v>
      </c>
      <c r="B2346" s="3">
        <v>97.415397644042969</v>
      </c>
      <c r="C2346" s="3">
        <v>16.95999908447266</v>
      </c>
      <c r="D2346" s="4">
        <v>3.6399585195017181E-3</v>
      </c>
      <c r="E2346" s="4">
        <v>-1.5670369410156541E-2</v>
      </c>
      <c r="F2346" s="2">
        <v>3</v>
      </c>
      <c r="G2346" s="4">
        <v>0.19803413812901119</v>
      </c>
      <c r="H2346" s="4">
        <v>-2.9922256606684131E-2</v>
      </c>
      <c r="I2346" s="4">
        <v>0.47688597629127449</v>
      </c>
    </row>
    <row r="2347" spans="1:9" x14ac:dyDescent="0.25">
      <c r="A2347" t="s">
        <v>2522</v>
      </c>
      <c r="B2347" s="3">
        <v>97.062095642089844</v>
      </c>
      <c r="C2347" s="3">
        <v>17.229999542236332</v>
      </c>
      <c r="D2347" s="4">
        <v>1.556411598520935E-2</v>
      </c>
      <c r="E2347" s="4">
        <v>-7.1159016124756835E-2</v>
      </c>
      <c r="F2347" s="2">
        <v>3</v>
      </c>
      <c r="G2347" s="4">
        <v>0.20728430843547829</v>
      </c>
      <c r="H2347" s="4">
        <v>-3.344049311836339E-2</v>
      </c>
      <c r="I2347" s="4">
        <v>0.47152966933467999</v>
      </c>
    </row>
    <row r="2348" spans="1:9" x14ac:dyDescent="0.25">
      <c r="A2348" t="s">
        <v>2523</v>
      </c>
      <c r="B2348" s="3">
        <v>95.574562072753906</v>
      </c>
      <c r="C2348" s="3">
        <v>18.54999923706055</v>
      </c>
      <c r="D2348" s="4">
        <v>-3.1998757416332731E-3</v>
      </c>
      <c r="E2348" s="4">
        <v>7.2874392991018055E-2</v>
      </c>
      <c r="F2348" s="2">
        <v>3</v>
      </c>
      <c r="G2348" s="4">
        <v>0.19559054044974361</v>
      </c>
      <c r="H2348" s="4">
        <v>-4.825358471437613E-2</v>
      </c>
      <c r="I2348" s="4">
        <v>0.44897761369515671</v>
      </c>
    </row>
    <row r="2349" spans="1:9" x14ac:dyDescent="0.25">
      <c r="A2349" t="s">
        <v>2524</v>
      </c>
      <c r="B2349" s="3">
        <v>95.881370544433594</v>
      </c>
      <c r="C2349" s="3">
        <v>17.29000091552734</v>
      </c>
      <c r="D2349" s="4">
        <v>-6.0715906737141001E-3</v>
      </c>
      <c r="E2349" s="4">
        <v>2.611279074755957E-2</v>
      </c>
      <c r="F2349" s="2">
        <v>3</v>
      </c>
      <c r="G2349" s="4">
        <v>0.22082535590834909</v>
      </c>
      <c r="H2349" s="4">
        <v>-4.5198338038193397E-2</v>
      </c>
      <c r="I2349" s="4">
        <v>0.45362904601683951</v>
      </c>
    </row>
    <row r="2350" spans="1:9" x14ac:dyDescent="0.25">
      <c r="A2350" t="s">
        <v>2525</v>
      </c>
      <c r="B2350" s="3">
        <v>96.467079162597656</v>
      </c>
      <c r="C2350" s="3">
        <v>16.85000038146973</v>
      </c>
      <c r="D2350" s="4">
        <v>8.6514645674216073E-3</v>
      </c>
      <c r="E2350" s="4">
        <v>-8.0741928444978073E-2</v>
      </c>
      <c r="F2350" s="2">
        <v>3</v>
      </c>
      <c r="G2350" s="4">
        <v>0.24394591154972531</v>
      </c>
      <c r="H2350" s="4">
        <v>-3.9365760146649387E-2</v>
      </c>
      <c r="I2350" s="4">
        <v>0.46250880081207479</v>
      </c>
    </row>
    <row r="2351" spans="1:9" x14ac:dyDescent="0.25">
      <c r="A2351" t="s">
        <v>2526</v>
      </c>
      <c r="B2351" s="3">
        <v>95.639656066894531</v>
      </c>
      <c r="C2351" s="3">
        <v>18.329999923706051</v>
      </c>
      <c r="D2351" s="4">
        <v>-8.7417763898556267E-4</v>
      </c>
      <c r="E2351" s="4">
        <v>5.7703404754900101E-2</v>
      </c>
      <c r="F2351" s="2">
        <v>3</v>
      </c>
      <c r="G2351" s="4">
        <v>0.2300808139307253</v>
      </c>
      <c r="H2351" s="4">
        <v>-4.7605368554800132E-2</v>
      </c>
      <c r="I2351" s="4">
        <v>0.44996448445082882</v>
      </c>
    </row>
    <row r="2352" spans="1:9" x14ac:dyDescent="0.25">
      <c r="A2352" t="s">
        <v>2527</v>
      </c>
      <c r="B2352" s="3">
        <v>95.723335266113281</v>
      </c>
      <c r="C2352" s="3">
        <v>17.329999923706051</v>
      </c>
      <c r="D2352" s="4">
        <v>9.6100311388955806E-3</v>
      </c>
      <c r="E2352" s="4">
        <v>-0.1080803061495746</v>
      </c>
      <c r="F2352" s="2">
        <v>3</v>
      </c>
      <c r="G2352" s="4">
        <v>0.24021282398340379</v>
      </c>
      <c r="H2352" s="4">
        <v>-4.6772078020549057E-2</v>
      </c>
      <c r="I2352" s="4">
        <v>0.45123311999328197</v>
      </c>
    </row>
    <row r="2353" spans="1:9" x14ac:dyDescent="0.25">
      <c r="A2353" t="s">
        <v>2528</v>
      </c>
      <c r="B2353" s="3">
        <v>94.812187194824219</v>
      </c>
      <c r="C2353" s="3">
        <v>19.430000305175781</v>
      </c>
      <c r="D2353" s="4">
        <v>8.7040662130462021E-3</v>
      </c>
      <c r="E2353" s="4">
        <v>-7.3438200219586136E-2</v>
      </c>
      <c r="F2353" s="2">
        <v>3</v>
      </c>
      <c r="G2353" s="4">
        <v>0.20021465753836121</v>
      </c>
      <c r="H2353" s="4">
        <v>-5.5845432811164282E-2</v>
      </c>
      <c r="I2353" s="4">
        <v>0.43741947408764492</v>
      </c>
    </row>
    <row r="2354" spans="1:9" x14ac:dyDescent="0.25">
      <c r="A2354" t="s">
        <v>2529</v>
      </c>
      <c r="B2354" s="3">
        <v>93.994056701660156</v>
      </c>
      <c r="C2354" s="3">
        <v>20.969999313354489</v>
      </c>
      <c r="D2354" s="4">
        <v>-7.7530636658257324E-3</v>
      </c>
      <c r="E2354" s="4">
        <v>0.1178037877137266</v>
      </c>
      <c r="F2354" s="2">
        <v>4</v>
      </c>
      <c r="G2354" s="4">
        <v>0.18669400817239909</v>
      </c>
      <c r="H2354" s="4">
        <v>-6.3992504031977426E-2</v>
      </c>
      <c r="I2354" s="4">
        <v>0.42501604011978927</v>
      </c>
    </row>
    <row r="2355" spans="1:9" x14ac:dyDescent="0.25">
      <c r="A2355" t="s">
        <v>2530</v>
      </c>
      <c r="B2355" s="3">
        <v>94.728492736816406</v>
      </c>
      <c r="C2355" s="3">
        <v>18.760000228881839</v>
      </c>
      <c r="D2355" s="4">
        <v>9.6112774924617117E-3</v>
      </c>
      <c r="E2355" s="4">
        <v>-8.2191793604727392E-2</v>
      </c>
      <c r="F2355" s="2">
        <v>3</v>
      </c>
      <c r="G2355" s="4">
        <v>0.21807467873885919</v>
      </c>
      <c r="H2355" s="4">
        <v>-5.6678875294819853E-2</v>
      </c>
      <c r="I2355" s="4">
        <v>0.43615060721121218</v>
      </c>
    </row>
    <row r="2356" spans="1:9" x14ac:dyDescent="0.25">
      <c r="A2356" t="s">
        <v>2531</v>
      </c>
      <c r="B2356" s="3">
        <v>93.826698303222656</v>
      </c>
      <c r="C2356" s="3">
        <v>20.440000534057621</v>
      </c>
      <c r="D2356" s="4">
        <v>-5.1261105217774716E-3</v>
      </c>
      <c r="E2356" s="4">
        <v>0.18699194826366461</v>
      </c>
      <c r="F2356" s="2">
        <v>4</v>
      </c>
      <c r="G2356" s="4">
        <v>0.1935502561298508</v>
      </c>
      <c r="H2356" s="4">
        <v>-6.5659085100479575E-2</v>
      </c>
      <c r="I2356" s="4">
        <v>0.4224787690348828</v>
      </c>
    </row>
    <row r="2357" spans="1:9" x14ac:dyDescent="0.25">
      <c r="A2357" t="s">
        <v>2532</v>
      </c>
      <c r="B2357" s="3">
        <v>94.310142517089844</v>
      </c>
      <c r="C2357" s="3">
        <v>17.219999313354489</v>
      </c>
      <c r="D2357" s="4">
        <v>-2.592683533008544E-2</v>
      </c>
      <c r="E2357" s="4">
        <v>0.10953600550574839</v>
      </c>
      <c r="F2357" s="2">
        <v>3</v>
      </c>
      <c r="G2357" s="4">
        <v>0.1990013930486465</v>
      </c>
      <c r="H2357" s="4">
        <v>-6.0844872117861708E-2</v>
      </c>
      <c r="I2357" s="4">
        <v>0.42980812350088349</v>
      </c>
    </row>
    <row r="2358" spans="1:9" x14ac:dyDescent="0.25">
      <c r="A2358" t="s">
        <v>2533</v>
      </c>
      <c r="B2358" s="3">
        <v>96.820388793945313</v>
      </c>
      <c r="C2358" s="3">
        <v>15.52000045776367</v>
      </c>
      <c r="D2358" s="4">
        <v>-1.1509582989146509E-3</v>
      </c>
      <c r="E2358" s="4">
        <v>-6.8427334939352935E-2</v>
      </c>
      <c r="F2358" s="2">
        <v>2</v>
      </c>
      <c r="G2358" s="4">
        <v>0.21899483208378709</v>
      </c>
      <c r="H2358" s="4">
        <v>-3.5847447660267928E-2</v>
      </c>
      <c r="I2358" s="4">
        <v>0.46786522343565878</v>
      </c>
    </row>
    <row r="2359" spans="1:9" x14ac:dyDescent="0.25">
      <c r="A2359" t="s">
        <v>2534</v>
      </c>
      <c r="B2359" s="3">
        <v>96.931953430175781</v>
      </c>
      <c r="C2359" s="3">
        <v>16.659999847412109</v>
      </c>
      <c r="D2359" s="4">
        <v>2.2110057903124152E-3</v>
      </c>
      <c r="E2359" s="4">
        <v>1.5853672861556811E-2</v>
      </c>
      <c r="F2359" s="2">
        <v>3</v>
      </c>
      <c r="G2359" s="4">
        <v>0.1963997075168453</v>
      </c>
      <c r="H2359" s="4">
        <v>-3.4736469589301988E-2</v>
      </c>
      <c r="I2359" s="4">
        <v>0.46955662182527358</v>
      </c>
    </row>
    <row r="2360" spans="1:9" x14ac:dyDescent="0.25">
      <c r="A2360" t="s">
        <v>2535</v>
      </c>
      <c r="B2360" s="3">
        <v>96.718109130859375</v>
      </c>
      <c r="C2360" s="3">
        <v>16.39999961853027</v>
      </c>
      <c r="D2360" s="4">
        <v>1.850398843968715E-2</v>
      </c>
      <c r="E2360" s="4">
        <v>-0.12997351264501289</v>
      </c>
      <c r="F2360" s="2">
        <v>3</v>
      </c>
      <c r="G2360" s="4">
        <v>0.18972631961455871</v>
      </c>
      <c r="H2360" s="4">
        <v>-3.6865964518598471E-2</v>
      </c>
      <c r="I2360" s="4">
        <v>0.46631459177244522</v>
      </c>
    </row>
    <row r="2361" spans="1:9" x14ac:dyDescent="0.25">
      <c r="A2361" t="s">
        <v>2536</v>
      </c>
      <c r="B2361" s="3">
        <v>94.960952758789063</v>
      </c>
      <c r="C2361" s="3">
        <v>18.85000038146973</v>
      </c>
      <c r="D2361" s="4">
        <v>5.1171919982260228E-3</v>
      </c>
      <c r="E2361" s="4">
        <v>-5.2287533438536427E-2</v>
      </c>
      <c r="F2361" s="2">
        <v>3</v>
      </c>
      <c r="G2361" s="4">
        <v>0.1711457932655214</v>
      </c>
      <c r="H2361" s="4">
        <v>-5.4364002092039398E-2</v>
      </c>
      <c r="I2361" s="4">
        <v>0.43967486471878048</v>
      </c>
    </row>
    <row r="2362" spans="1:9" x14ac:dyDescent="0.25">
      <c r="A2362" t="s">
        <v>2537</v>
      </c>
      <c r="B2362" s="3">
        <v>94.477493286132813</v>
      </c>
      <c r="C2362" s="3">
        <v>19.889999389648441</v>
      </c>
      <c r="D2362" s="4">
        <v>7.9347256592106064E-3</v>
      </c>
      <c r="E2362" s="4">
        <v>-5.0596722419512193E-2</v>
      </c>
      <c r="F2362" s="2">
        <v>4</v>
      </c>
      <c r="G2362" s="4">
        <v>0.1740665285979375</v>
      </c>
      <c r="H2362" s="4">
        <v>-5.9178367024061762E-2</v>
      </c>
      <c r="I2362" s="4">
        <v>0.43234527891880048</v>
      </c>
    </row>
    <row r="2363" spans="1:9" x14ac:dyDescent="0.25">
      <c r="A2363" t="s">
        <v>2538</v>
      </c>
      <c r="B2363" s="3">
        <v>93.733741760253906</v>
      </c>
      <c r="C2363" s="3">
        <v>20.95000076293945</v>
      </c>
      <c r="D2363" s="4">
        <v>1.174104818676058E-2</v>
      </c>
      <c r="E2363" s="4">
        <v>-6.431436650126654E-2</v>
      </c>
      <c r="F2363" s="2">
        <v>4</v>
      </c>
      <c r="G2363" s="4">
        <v>0.15823424618236309</v>
      </c>
      <c r="H2363" s="4">
        <v>-6.6584760872663629E-2</v>
      </c>
      <c r="I2363" s="4">
        <v>0.42106948243301812</v>
      </c>
    </row>
    <row r="2364" spans="1:9" x14ac:dyDescent="0.25">
      <c r="A2364" t="s">
        <v>2539</v>
      </c>
      <c r="B2364" s="3">
        <v>92.645980834960938</v>
      </c>
      <c r="C2364" s="3">
        <v>22.389999389648441</v>
      </c>
      <c r="D2364" s="4">
        <v>-1.297504455241338E-2</v>
      </c>
      <c r="E2364" s="4">
        <v>4.2364984488140633E-2</v>
      </c>
      <c r="F2364" s="2">
        <v>4</v>
      </c>
      <c r="G2364" s="4">
        <v>0.1449224817713011</v>
      </c>
      <c r="H2364" s="4">
        <v>-7.7416854045607275E-2</v>
      </c>
      <c r="I2364" s="4">
        <v>0.40457826138403191</v>
      </c>
    </row>
    <row r="2365" spans="1:9" x14ac:dyDescent="0.25">
      <c r="A2365" t="s">
        <v>2540</v>
      </c>
      <c r="B2365" s="3">
        <v>93.863868713378906</v>
      </c>
      <c r="C2365" s="3">
        <v>21.479999542236332</v>
      </c>
      <c r="D2365" s="4">
        <v>-5.5164547896440208E-3</v>
      </c>
      <c r="E2365" s="4">
        <v>4.4747086585188223E-2</v>
      </c>
      <c r="F2365" s="2">
        <v>4</v>
      </c>
      <c r="G2365" s="4">
        <v>0.16950201895511691</v>
      </c>
      <c r="H2365" s="4">
        <v>-6.5288936351129534E-2</v>
      </c>
      <c r="I2365" s="4">
        <v>0.42304229860844522</v>
      </c>
    </row>
    <row r="2366" spans="1:9" x14ac:dyDescent="0.25">
      <c r="A2366" t="s">
        <v>2541</v>
      </c>
      <c r="B2366" s="3">
        <v>94.384536743164063</v>
      </c>
      <c r="C2366" s="3">
        <v>20.559999465942379</v>
      </c>
      <c r="D2366" s="4">
        <v>-2.9503457060109373E-4</v>
      </c>
      <c r="E2366" s="4">
        <v>4.8979544172879752E-2</v>
      </c>
      <c r="F2366" s="2">
        <v>4</v>
      </c>
      <c r="G2366" s="4">
        <v>0.19841258770252421</v>
      </c>
      <c r="H2366" s="4">
        <v>-6.0104042796245927E-2</v>
      </c>
      <c r="I2366" s="4">
        <v>0.4309359923169358</v>
      </c>
    </row>
    <row r="2367" spans="1:9" x14ac:dyDescent="0.25">
      <c r="A2367" t="s">
        <v>2542</v>
      </c>
      <c r="B2367" s="3">
        <v>94.412391662597656</v>
      </c>
      <c r="C2367" s="3">
        <v>19.60000038146973</v>
      </c>
      <c r="D2367" s="4">
        <v>-1.0427011519116069E-2</v>
      </c>
      <c r="E2367" s="4">
        <v>0.11680918709558499</v>
      </c>
      <c r="F2367" s="2">
        <v>4</v>
      </c>
      <c r="G2367" s="4">
        <v>0.18105236294058891</v>
      </c>
      <c r="H2367" s="4">
        <v>-5.9826659158340068E-2</v>
      </c>
      <c r="I2367" s="4">
        <v>0.43135829249613877</v>
      </c>
    </row>
    <row r="2368" spans="1:9" x14ac:dyDescent="0.25">
      <c r="A2368" t="s">
        <v>2543</v>
      </c>
      <c r="B2368" s="3">
        <v>95.407203674316406</v>
      </c>
      <c r="C2368" s="3">
        <v>17.54999923706055</v>
      </c>
      <c r="D2368" s="4">
        <v>-6.5828948165959078E-3</v>
      </c>
      <c r="E2368" s="4">
        <v>3.1745973010736783E-2</v>
      </c>
      <c r="F2368" s="2">
        <v>3</v>
      </c>
      <c r="G2368" s="4">
        <v>0.19733759931245931</v>
      </c>
      <c r="H2368" s="4">
        <v>-4.9920165782878279E-2</v>
      </c>
      <c r="I2368" s="4">
        <v>0.44644034261025012</v>
      </c>
    </row>
    <row r="2369" spans="1:9" x14ac:dyDescent="0.25">
      <c r="A2369" t="s">
        <v>2544</v>
      </c>
      <c r="B2369" s="3">
        <v>96.039421081542969</v>
      </c>
      <c r="C2369" s="3">
        <v>17.010000228881839</v>
      </c>
      <c r="D2369" s="4">
        <v>1.9139758499072679E-2</v>
      </c>
      <c r="E2369" s="4">
        <v>-0.1191092335925292</v>
      </c>
      <c r="F2369" s="2">
        <v>3</v>
      </c>
      <c r="G2369" s="4">
        <v>0.20126846206251381</v>
      </c>
      <c r="H2369" s="4">
        <v>-4.3624446106433228E-2</v>
      </c>
      <c r="I2369" s="4">
        <v>0.45602520337437608</v>
      </c>
    </row>
    <row r="2370" spans="1:9" x14ac:dyDescent="0.25">
      <c r="A2370" t="s">
        <v>2545</v>
      </c>
      <c r="B2370" s="3">
        <v>94.235771179199219</v>
      </c>
      <c r="C2370" s="3">
        <v>19.309999465942379</v>
      </c>
      <c r="D2370" s="4">
        <v>1.2891005039004529E-2</v>
      </c>
      <c r="E2370" s="4">
        <v>-8.5700819193561872E-2</v>
      </c>
      <c r="F2370" s="2">
        <v>3</v>
      </c>
      <c r="G2370" s="4">
        <v>0.18127847536038219</v>
      </c>
      <c r="H2370" s="4">
        <v>-6.1585473515370692E-2</v>
      </c>
      <c r="I2370" s="4">
        <v>0.42868060168580002</v>
      </c>
    </row>
    <row r="2371" spans="1:9" x14ac:dyDescent="0.25">
      <c r="A2371" t="s">
        <v>2546</v>
      </c>
      <c r="B2371" s="3">
        <v>93.03643798828125</v>
      </c>
      <c r="C2371" s="3">
        <v>21.120000839233398</v>
      </c>
      <c r="D2371" s="4">
        <v>-1.340851655846453E-2</v>
      </c>
      <c r="E2371" s="4">
        <v>6.0241001924870918E-2</v>
      </c>
      <c r="F2371" s="2">
        <v>4</v>
      </c>
      <c r="G2371" s="4">
        <v>0.17705293145201351</v>
      </c>
      <c r="H2371" s="4">
        <v>-7.3528620733982475E-2</v>
      </c>
      <c r="I2371" s="4">
        <v>0.41049786658020948</v>
      </c>
    </row>
    <row r="2372" spans="1:9" x14ac:dyDescent="0.25">
      <c r="A2372" t="s">
        <v>2547</v>
      </c>
      <c r="B2372" s="3">
        <v>94.300872802734375</v>
      </c>
      <c r="C2372" s="3">
        <v>19.920000076293949</v>
      </c>
      <c r="D2372" s="4">
        <v>-1.466852154647613E-2</v>
      </c>
      <c r="E2372" s="4">
        <v>0.1197301321613486</v>
      </c>
      <c r="F2372" s="2">
        <v>4</v>
      </c>
      <c r="G2372" s="4">
        <v>0.18864367801058959</v>
      </c>
      <c r="H2372" s="4">
        <v>-6.0937181381092498E-2</v>
      </c>
      <c r="I2372" s="4">
        <v>0.42966758810846201</v>
      </c>
    </row>
    <row r="2373" spans="1:9" x14ac:dyDescent="0.25">
      <c r="A2373" t="s">
        <v>2548</v>
      </c>
      <c r="B2373" s="3">
        <v>95.704719543457031</v>
      </c>
      <c r="C2373" s="3">
        <v>17.79000091552734</v>
      </c>
      <c r="D2373" s="4">
        <v>-3.0023879379923461E-3</v>
      </c>
      <c r="E2373" s="4">
        <v>-7.3437489134570377E-2</v>
      </c>
      <c r="F2373" s="2">
        <v>3</v>
      </c>
      <c r="G2373" s="4">
        <v>0.19763046116215199</v>
      </c>
      <c r="H2373" s="4">
        <v>-4.6957456294033029E-2</v>
      </c>
      <c r="I2373" s="4">
        <v>0.45095089253854242</v>
      </c>
    </row>
    <row r="2374" spans="1:9" x14ac:dyDescent="0.25">
      <c r="A2374" t="s">
        <v>2549</v>
      </c>
      <c r="B2374" s="3">
        <v>95.992927551269531</v>
      </c>
      <c r="C2374" s="3">
        <v>19.20000076293945</v>
      </c>
      <c r="D2374" s="4">
        <v>-1.0257012536444839E-2</v>
      </c>
      <c r="E2374" s="4">
        <v>0.20603019289740271</v>
      </c>
      <c r="F2374" s="2">
        <v>3</v>
      </c>
      <c r="G2374" s="4">
        <v>0.19181421013276309</v>
      </c>
      <c r="H2374" s="4">
        <v>-4.4087435941929758E-2</v>
      </c>
      <c r="I2374" s="4">
        <v>0.45532032873946471</v>
      </c>
    </row>
    <row r="2375" spans="1:9" x14ac:dyDescent="0.25">
      <c r="A2375" t="s">
        <v>2550</v>
      </c>
      <c r="B2375" s="3">
        <v>96.98773193359375</v>
      </c>
      <c r="C2375" s="3">
        <v>15.920000076293951</v>
      </c>
      <c r="D2375" s="4">
        <v>-6.6652726635679782E-3</v>
      </c>
      <c r="E2375" s="4">
        <v>5.7104889290509941E-2</v>
      </c>
      <c r="F2375" s="2">
        <v>2</v>
      </c>
      <c r="G2375" s="4">
        <v>0.21201999964532869</v>
      </c>
      <c r="H2375" s="4">
        <v>-3.4181018541170283E-2</v>
      </c>
      <c r="I2375" s="4">
        <v>0.52544399402992092</v>
      </c>
    </row>
    <row r="2376" spans="1:9" x14ac:dyDescent="0.25">
      <c r="A2376" t="s">
        <v>2551</v>
      </c>
      <c r="B2376" s="3">
        <v>97.638519287109375</v>
      </c>
      <c r="C2376" s="3">
        <v>15.060000419616699</v>
      </c>
      <c r="D2376" s="4">
        <v>-1.9054516307082101E-4</v>
      </c>
      <c r="E2376" s="4">
        <v>3.8620718594255088E-2</v>
      </c>
      <c r="F2376" s="2">
        <v>2</v>
      </c>
      <c r="G2376" s="4">
        <v>0.21833999400810589</v>
      </c>
      <c r="H2376" s="4">
        <v>-2.7700376439454669E-2</v>
      </c>
      <c r="I2376" s="4">
        <v>0.53567971807480075</v>
      </c>
    </row>
    <row r="2377" spans="1:9" x14ac:dyDescent="0.25">
      <c r="A2377" t="s">
        <v>2552</v>
      </c>
      <c r="B2377" s="3">
        <v>97.657127380371094</v>
      </c>
      <c r="C2377" s="3">
        <v>14.5</v>
      </c>
      <c r="D2377" s="4">
        <v>7.094840730955454E-3</v>
      </c>
      <c r="E2377" s="4">
        <v>9.0466329489369279E-3</v>
      </c>
      <c r="F2377" s="2">
        <v>2</v>
      </c>
      <c r="G2377" s="4">
        <v>0.21551644075673579</v>
      </c>
      <c r="H2377" s="4">
        <v>-2.751507414067289E-2</v>
      </c>
      <c r="I2377" s="4">
        <v>0.53597239018436071</v>
      </c>
    </row>
    <row r="2378" spans="1:9" x14ac:dyDescent="0.25">
      <c r="A2378" t="s">
        <v>2553</v>
      </c>
      <c r="B2378" s="3">
        <v>96.969146728515625</v>
      </c>
      <c r="C2378" s="3">
        <v>14.36999988555908</v>
      </c>
      <c r="D2378" s="4">
        <v>8.6377077323818163E-4</v>
      </c>
      <c r="E2378" s="4">
        <v>-2.9054074299605159E-2</v>
      </c>
      <c r="F2378" s="2">
        <v>2</v>
      </c>
      <c r="G2378" s="4">
        <v>0.2109557811359066</v>
      </c>
      <c r="H2378" s="4">
        <v>-3.4366092915845248E-2</v>
      </c>
      <c r="I2378" s="4">
        <v>0.52515168191065564</v>
      </c>
    </row>
    <row r="2379" spans="1:9" x14ac:dyDescent="0.25">
      <c r="A2379" t="s">
        <v>2554</v>
      </c>
      <c r="B2379" s="3">
        <v>96.885459899902344</v>
      </c>
      <c r="C2379" s="3">
        <v>14.80000019073486</v>
      </c>
      <c r="D2379" s="4">
        <v>-3.5379622771677388E-3</v>
      </c>
      <c r="E2379" s="4">
        <v>-2.950818421410728E-2</v>
      </c>
      <c r="F2379" s="2">
        <v>2</v>
      </c>
      <c r="G2379" s="4">
        <v>0.210464041824826</v>
      </c>
      <c r="H2379" s="4">
        <v>-3.5199459424798518E-2</v>
      </c>
      <c r="I2379" s="4">
        <v>0.52383543739660787</v>
      </c>
    </row>
    <row r="2380" spans="1:9" x14ac:dyDescent="0.25">
      <c r="A2380" t="s">
        <v>2555</v>
      </c>
      <c r="B2380" s="3">
        <v>97.229454040527344</v>
      </c>
      <c r="C2380" s="3">
        <v>15.25</v>
      </c>
      <c r="D2380" s="4">
        <v>2.492295696728819E-3</v>
      </c>
      <c r="E2380" s="4">
        <v>-7.5197076308636035E-2</v>
      </c>
      <c r="F2380" s="2">
        <v>2</v>
      </c>
      <c r="G2380" s="4">
        <v>0.22754155503674031</v>
      </c>
      <c r="H2380" s="4">
        <v>-3.1773912049861242E-2</v>
      </c>
      <c r="I2380" s="4">
        <v>0.52924585153184278</v>
      </c>
    </row>
    <row r="2381" spans="1:9" x14ac:dyDescent="0.25">
      <c r="A2381" t="s">
        <v>2556</v>
      </c>
      <c r="B2381" s="3">
        <v>96.98773193359375</v>
      </c>
      <c r="C2381" s="3">
        <v>16.489999771118161</v>
      </c>
      <c r="D2381" s="4">
        <v>4.4000459519972779E-3</v>
      </c>
      <c r="E2381" s="4">
        <v>-1.903627037422273E-2</v>
      </c>
      <c r="F2381" s="2">
        <v>3</v>
      </c>
      <c r="G2381" s="4">
        <v>0.23695959420518301</v>
      </c>
      <c r="H2381" s="4">
        <v>-3.4181018541170283E-2</v>
      </c>
      <c r="I2381" s="4">
        <v>0.52544399402992092</v>
      </c>
    </row>
    <row r="2382" spans="1:9" x14ac:dyDescent="0.25">
      <c r="A2382" t="s">
        <v>2557</v>
      </c>
      <c r="B2382" s="3">
        <v>96.562850952148438</v>
      </c>
      <c r="C2382" s="3">
        <v>16.809999465942379</v>
      </c>
      <c r="D2382" s="4">
        <v>2.4067104476935611E-2</v>
      </c>
      <c r="E2382" s="4">
        <v>-0.13528811707117211</v>
      </c>
      <c r="F2382" s="2">
        <v>3</v>
      </c>
      <c r="G2382" s="4">
        <v>0.22810957062353451</v>
      </c>
      <c r="H2382" s="4">
        <v>-3.8412049709335983E-2</v>
      </c>
      <c r="I2382" s="4">
        <v>0.51876137419335167</v>
      </c>
    </row>
    <row r="2383" spans="1:9" x14ac:dyDescent="0.25">
      <c r="A2383" t="s">
        <v>2558</v>
      </c>
      <c r="B2383" s="3">
        <v>94.293479919433594</v>
      </c>
      <c r="C2383" s="3">
        <v>19.440000534057621</v>
      </c>
      <c r="D2383" s="4">
        <v>1.8203239520198981E-2</v>
      </c>
      <c r="E2383" s="4">
        <v>-0.1752227074348888</v>
      </c>
      <c r="F2383" s="2">
        <v>3</v>
      </c>
      <c r="G2383" s="4">
        <v>0.2131901366248552</v>
      </c>
      <c r="H2383" s="4">
        <v>-6.101080086757027E-2</v>
      </c>
      <c r="I2383" s="4">
        <v>0.48306821648088372</v>
      </c>
    </row>
    <row r="2384" spans="1:9" x14ac:dyDescent="0.25">
      <c r="A2384" t="s">
        <v>2559</v>
      </c>
      <c r="B2384" s="3">
        <v>92.607719421386719</v>
      </c>
      <c r="C2384" s="3">
        <v>23.569999694824219</v>
      </c>
      <c r="D2384" s="4">
        <v>-1.6041765951239521E-2</v>
      </c>
      <c r="E2384" s="4">
        <v>0.15426050963570659</v>
      </c>
      <c r="F2384" s="2">
        <v>4</v>
      </c>
      <c r="G2384" s="4">
        <v>0.18912711376740091</v>
      </c>
      <c r="H2384" s="4">
        <v>-7.7797867177378799E-2</v>
      </c>
      <c r="I2384" s="4">
        <v>0.4565542112984633</v>
      </c>
    </row>
    <row r="2385" spans="1:9" x14ac:dyDescent="0.25">
      <c r="A2385" t="s">
        <v>2560</v>
      </c>
      <c r="B2385" s="3">
        <v>94.117530822753906</v>
      </c>
      <c r="C2385" s="3">
        <v>20.420000076293949</v>
      </c>
      <c r="D2385" s="4">
        <v>-1.0324300369422451E-2</v>
      </c>
      <c r="E2385" s="4">
        <v>-3.1309290787515098E-2</v>
      </c>
      <c r="F2385" s="2">
        <v>4</v>
      </c>
      <c r="G2385" s="4">
        <v>0.21520751377013919</v>
      </c>
      <c r="H2385" s="4">
        <v>-6.2762929450803195E-2</v>
      </c>
      <c r="I2385" s="4">
        <v>0.48030085108905468</v>
      </c>
    </row>
    <row r="2386" spans="1:9" x14ac:dyDescent="0.25">
      <c r="A2386" t="s">
        <v>2561</v>
      </c>
      <c r="B2386" s="3">
        <v>95.099365234375</v>
      </c>
      <c r="C2386" s="3">
        <v>21.079999923706051</v>
      </c>
      <c r="D2386" s="4">
        <v>-1.0886006641776519E-2</v>
      </c>
      <c r="E2386" s="4">
        <v>4.9800797001967163E-2</v>
      </c>
      <c r="F2386" s="2">
        <v>4</v>
      </c>
      <c r="G2386" s="4">
        <v>0.22629508356064881</v>
      </c>
      <c r="H2386" s="4">
        <v>-5.2985669043864481E-2</v>
      </c>
      <c r="I2386" s="4">
        <v>0.49574335475915571</v>
      </c>
    </row>
    <row r="2387" spans="1:9" x14ac:dyDescent="0.25">
      <c r="A2387" t="s">
        <v>2562</v>
      </c>
      <c r="B2387" s="3">
        <v>96.146011352539063</v>
      </c>
      <c r="C2387" s="3">
        <v>20.079999923706051</v>
      </c>
      <c r="D2387" s="4">
        <v>4.7430508604304764E-3</v>
      </c>
      <c r="E2387" s="4">
        <v>8.3648093881487195E-2</v>
      </c>
      <c r="F2387" s="2">
        <v>4</v>
      </c>
      <c r="G2387" s="4">
        <v>0.23658923704552309</v>
      </c>
      <c r="H2387" s="4">
        <v>-4.25630035413328E-2</v>
      </c>
      <c r="I2387" s="4">
        <v>0.51220523094697357</v>
      </c>
    </row>
    <row r="2388" spans="1:9" x14ac:dyDescent="0.25">
      <c r="A2388" t="s">
        <v>2563</v>
      </c>
      <c r="B2388" s="3">
        <v>95.692138671875</v>
      </c>
      <c r="C2388" s="3">
        <v>18.530000686645511</v>
      </c>
      <c r="D2388" s="4">
        <v>-1.5720537382233331E-2</v>
      </c>
      <c r="E2388" s="4">
        <v>0.20716613851128149</v>
      </c>
      <c r="F2388" s="2">
        <v>3</v>
      </c>
      <c r="G2388" s="4">
        <v>0.21492004764924141</v>
      </c>
      <c r="H2388" s="4">
        <v>-4.708273857803924E-2</v>
      </c>
      <c r="I2388" s="4">
        <v>0.50506662340383301</v>
      </c>
    </row>
    <row r="2389" spans="1:9" x14ac:dyDescent="0.25">
      <c r="A2389" t="s">
        <v>2564</v>
      </c>
      <c r="B2389" s="3">
        <v>97.220497131347656</v>
      </c>
      <c r="C2389" s="3">
        <v>15.35000038146973</v>
      </c>
      <c r="D2389" s="4">
        <v>3.1542609800645489E-3</v>
      </c>
      <c r="E2389" s="4">
        <v>8.0225217470964338E-2</v>
      </c>
      <c r="F2389" s="2">
        <v>2</v>
      </c>
      <c r="G2389" s="4">
        <v>0.2334666737392643</v>
      </c>
      <c r="H2389" s="4">
        <v>-3.1863106350299868E-2</v>
      </c>
      <c r="I2389" s="4">
        <v>0.52910497532986511</v>
      </c>
    </row>
    <row r="2390" spans="1:9" x14ac:dyDescent="0.25">
      <c r="A2390" t="s">
        <v>2565</v>
      </c>
      <c r="B2390" s="3">
        <v>96.914802551269531</v>
      </c>
      <c r="C2390" s="3">
        <v>14.210000038146971</v>
      </c>
      <c r="D2390" s="4">
        <v>-7.1170791766558272E-3</v>
      </c>
      <c r="E2390" s="4">
        <v>0.1951219199187908</v>
      </c>
      <c r="F2390" s="2">
        <v>2</v>
      </c>
      <c r="G2390" s="4">
        <v>0.23459259121032841</v>
      </c>
      <c r="H2390" s="4">
        <v>-3.4907260719954543E-2</v>
      </c>
      <c r="I2390" s="4">
        <v>0.52429694495436396</v>
      </c>
    </row>
    <row r="2391" spans="1:9" x14ac:dyDescent="0.25">
      <c r="A2391" t="s">
        <v>2566</v>
      </c>
      <c r="B2391" s="3">
        <v>97.6094970703125</v>
      </c>
      <c r="C2391" s="3">
        <v>11.89000034332275</v>
      </c>
      <c r="D2391" s="4">
        <v>9.4663651291959638E-5</v>
      </c>
      <c r="E2391" s="4">
        <v>-3.9579948835912648E-2</v>
      </c>
      <c r="F2391" s="2">
        <v>1</v>
      </c>
      <c r="G2391" s="4">
        <v>0.25247134040052449</v>
      </c>
      <c r="H2391" s="4">
        <v>-2.7989384206804298E-2</v>
      </c>
      <c r="I2391" s="4">
        <v>0.5352232503811698</v>
      </c>
    </row>
    <row r="2392" spans="1:9" x14ac:dyDescent="0.25">
      <c r="A2392" t="s">
        <v>2567</v>
      </c>
      <c r="B2392" s="3">
        <v>97.600257873535156</v>
      </c>
      <c r="C2392" s="3">
        <v>12.38000011444092</v>
      </c>
      <c r="D2392" s="4">
        <v>-4.7418767330820177E-4</v>
      </c>
      <c r="E2392" s="4">
        <v>-9.5999908447265137E-3</v>
      </c>
      <c r="F2392" s="2">
        <v>1</v>
      </c>
      <c r="G2392" s="4">
        <v>0.25074168512894918</v>
      </c>
      <c r="H2392" s="4">
        <v>-2.8081389571226079E-2</v>
      </c>
      <c r="I2392" s="4">
        <v>0.53507793429889139</v>
      </c>
    </row>
    <row r="2393" spans="1:9" x14ac:dyDescent="0.25">
      <c r="A2393" t="s">
        <v>2568</v>
      </c>
      <c r="B2393" s="3">
        <v>97.646560668945313</v>
      </c>
      <c r="C2393" s="3">
        <v>12.5</v>
      </c>
      <c r="D2393" s="4">
        <v>1.8052286428567039E-3</v>
      </c>
      <c r="E2393" s="4">
        <v>-2.7237382963384401E-2</v>
      </c>
      <c r="F2393" s="2">
        <v>1</v>
      </c>
      <c r="G2393" s="4">
        <v>0.25250685252842131</v>
      </c>
      <c r="H2393" s="4">
        <v>-2.762029910328578E-2</v>
      </c>
      <c r="I2393" s="4">
        <v>0.53580619466499191</v>
      </c>
    </row>
    <row r="2394" spans="1:9" x14ac:dyDescent="0.25">
      <c r="A2394" t="s">
        <v>2569</v>
      </c>
      <c r="B2394" s="3">
        <v>97.470603942871094</v>
      </c>
      <c r="C2394" s="3">
        <v>12.85000038146973</v>
      </c>
      <c r="D2394" s="4">
        <v>4.0074900156570337E-3</v>
      </c>
      <c r="E2394" s="4">
        <v>-9.2514087574781967E-2</v>
      </c>
      <c r="F2394" s="2">
        <v>1</v>
      </c>
      <c r="G2394" s="4">
        <v>0.24922588706785759</v>
      </c>
      <c r="H2394" s="4">
        <v>-2.9372503661220909E-2</v>
      </c>
      <c r="I2394" s="4">
        <v>0.53303870927639796</v>
      </c>
    </row>
    <row r="2395" spans="1:9" x14ac:dyDescent="0.25">
      <c r="A2395" t="s">
        <v>2570</v>
      </c>
      <c r="B2395" s="3">
        <v>97.081550598144531</v>
      </c>
      <c r="C2395" s="3">
        <v>14.159999847412109</v>
      </c>
      <c r="D2395" s="4">
        <v>-1.1319574588434239E-2</v>
      </c>
      <c r="E2395" s="4">
        <v>6.2265561024496652E-2</v>
      </c>
      <c r="F2395" s="2">
        <v>2</v>
      </c>
      <c r="G2395" s="4">
        <v>0.2406112563430014</v>
      </c>
      <c r="H2395" s="4">
        <v>-3.3246757627632177E-2</v>
      </c>
      <c r="I2395" s="4">
        <v>0.52691959424773915</v>
      </c>
    </row>
    <row r="2396" spans="1:9" x14ac:dyDescent="0.25">
      <c r="A2396" t="s">
        <v>2571</v>
      </c>
      <c r="B2396" s="3">
        <v>98.19305419921875</v>
      </c>
      <c r="C2396" s="3">
        <v>13.329999923706049</v>
      </c>
      <c r="D2396" s="4">
        <v>4.6437127220868568E-3</v>
      </c>
      <c r="E2396" s="4">
        <v>0.10439107379780151</v>
      </c>
      <c r="F2396" s="2">
        <v>2</v>
      </c>
      <c r="G2396" s="4">
        <v>0.26232497868231069</v>
      </c>
      <c r="H2396" s="4">
        <v>-2.2178231181294139E-2</v>
      </c>
      <c r="I2396" s="4">
        <v>0.54440156293386321</v>
      </c>
    </row>
    <row r="2397" spans="1:9" x14ac:dyDescent="0.25">
      <c r="A2397" t="s">
        <v>2572</v>
      </c>
      <c r="B2397" s="3">
        <v>97.739181518554688</v>
      </c>
      <c r="C2397" s="3">
        <v>12.069999694824221</v>
      </c>
      <c r="D2397" s="4">
        <v>6.4859331341187154E-3</v>
      </c>
      <c r="E2397" s="4">
        <v>-1.469390246332913E-2</v>
      </c>
      <c r="F2397" s="2">
        <v>1</v>
      </c>
      <c r="G2397" s="4">
        <v>0.26525024229229999</v>
      </c>
      <c r="H2397" s="4">
        <v>-2.6697966218000579E-2</v>
      </c>
      <c r="I2397" s="4">
        <v>0.53726295539072266</v>
      </c>
    </row>
    <row r="2398" spans="1:9" x14ac:dyDescent="0.25">
      <c r="A2398" t="s">
        <v>2573</v>
      </c>
      <c r="B2398" s="3">
        <v>97.109336853027344</v>
      </c>
      <c r="C2398" s="3">
        <v>12.25</v>
      </c>
      <c r="D2398" s="4">
        <v>1.5281424174282689E-3</v>
      </c>
      <c r="E2398" s="4">
        <v>-2.931853319447875E-2</v>
      </c>
      <c r="F2398" s="2">
        <v>1</v>
      </c>
      <c r="G2398" s="4">
        <v>0.26366638047568602</v>
      </c>
      <c r="H2398" s="4">
        <v>-3.2970057762046652E-2</v>
      </c>
      <c r="I2398" s="4">
        <v>0.52735662246545822</v>
      </c>
    </row>
    <row r="2399" spans="1:9" x14ac:dyDescent="0.25">
      <c r="A2399" t="s">
        <v>2574</v>
      </c>
      <c r="B2399" s="3">
        <v>96.961166381835938</v>
      </c>
      <c r="C2399" s="3">
        <v>12.61999988555908</v>
      </c>
      <c r="D2399" s="4">
        <v>7.7983897929290169E-3</v>
      </c>
      <c r="E2399" s="4">
        <v>-2.1705406298538569E-2</v>
      </c>
      <c r="F2399" s="2">
        <v>1</v>
      </c>
      <c r="G2399" s="4">
        <v>0.26474275023386351</v>
      </c>
      <c r="H2399" s="4">
        <v>-3.4445562454396228E-2</v>
      </c>
      <c r="I2399" s="4">
        <v>0.52502616529458357</v>
      </c>
    </row>
    <row r="2400" spans="1:9" x14ac:dyDescent="0.25">
      <c r="A2400" t="s">
        <v>2575</v>
      </c>
      <c r="B2400" s="3">
        <v>96.21087646484375</v>
      </c>
      <c r="C2400" s="3">
        <v>12.89999961853027</v>
      </c>
      <c r="D2400" s="4">
        <v>1.9294043317685809E-3</v>
      </c>
      <c r="E2400" s="4">
        <v>-5.0073660456266489E-2</v>
      </c>
      <c r="F2400" s="2">
        <v>1</v>
      </c>
      <c r="G2400" s="4">
        <v>0.26171570817322859</v>
      </c>
      <c r="H2400" s="4">
        <v>-4.1917066622824239E-2</v>
      </c>
      <c r="I2400" s="4">
        <v>0.5132254434420449</v>
      </c>
    </row>
    <row r="2401" spans="1:9" x14ac:dyDescent="0.25">
      <c r="A2401" t="s">
        <v>2576</v>
      </c>
      <c r="B2401" s="3">
        <v>96.025604248046875</v>
      </c>
      <c r="C2401" s="3">
        <v>13.579999923706049</v>
      </c>
      <c r="D2401" s="4">
        <v>4.4568331377825574E-3</v>
      </c>
      <c r="E2401" s="4">
        <v>-2.7220638495883409E-2</v>
      </c>
      <c r="F2401" s="2">
        <v>2</v>
      </c>
      <c r="G2401" s="4">
        <v>0.27207697872687059</v>
      </c>
      <c r="H2401" s="4">
        <v>-4.3762036292203543E-2</v>
      </c>
      <c r="I2401" s="4">
        <v>0.51031144200352352</v>
      </c>
    </row>
    <row r="2402" spans="1:9" x14ac:dyDescent="0.25">
      <c r="A2402" t="s">
        <v>2577</v>
      </c>
      <c r="B2402" s="3">
        <v>95.599533081054688</v>
      </c>
      <c r="C2402" s="3">
        <v>13.960000038146971</v>
      </c>
      <c r="D2402" s="4">
        <v>-4.5332331703460396E-3</v>
      </c>
      <c r="E2402" s="4">
        <v>7.2150349167974248E-3</v>
      </c>
      <c r="F2402" s="2">
        <v>2</v>
      </c>
      <c r="G2402" s="4">
        <v>0.26337725765625702</v>
      </c>
      <c r="H2402" s="4">
        <v>-4.8004919513919941E-2</v>
      </c>
      <c r="I2402" s="4">
        <v>0.51289025413345901</v>
      </c>
    </row>
    <row r="2403" spans="1:9" x14ac:dyDescent="0.25">
      <c r="A2403" t="s">
        <v>2578</v>
      </c>
      <c r="B2403" s="3">
        <v>96.034881591796875</v>
      </c>
      <c r="C2403" s="3">
        <v>13.85999965667725</v>
      </c>
      <c r="D2403" s="4">
        <v>7.4821502349686764E-3</v>
      </c>
      <c r="E2403" s="4">
        <v>-9.2923600119921845E-3</v>
      </c>
      <c r="F2403" s="2">
        <v>2</v>
      </c>
      <c r="G2403" s="4">
        <v>0.2654672719336042</v>
      </c>
      <c r="H2403" s="4">
        <v>-4.3669651054270557E-2</v>
      </c>
      <c r="I2403" s="4">
        <v>0.52533168659910645</v>
      </c>
    </row>
    <row r="2404" spans="1:9" x14ac:dyDescent="0.25">
      <c r="A2404" t="s">
        <v>2579</v>
      </c>
      <c r="B2404" s="3">
        <v>95.321670532226563</v>
      </c>
      <c r="C2404" s="3">
        <v>13.989999771118161</v>
      </c>
      <c r="D2404" s="4">
        <v>-3.0031194650084192E-3</v>
      </c>
      <c r="E2404" s="4">
        <v>5.1089356127987928E-2</v>
      </c>
      <c r="F2404" s="2">
        <v>2</v>
      </c>
      <c r="G2404" s="4">
        <v>0.24380160023701311</v>
      </c>
      <c r="H2404" s="4">
        <v>-5.0771918169775547E-2</v>
      </c>
      <c r="I2404" s="4">
        <v>0.5547491175518442</v>
      </c>
    </row>
    <row r="2405" spans="1:9" x14ac:dyDescent="0.25">
      <c r="A2405" t="s">
        <v>2580</v>
      </c>
      <c r="B2405" s="3">
        <v>95.608795166015625</v>
      </c>
      <c r="C2405" s="3">
        <v>13.310000419616699</v>
      </c>
      <c r="D2405" s="4">
        <v>3.1095538394187989E-3</v>
      </c>
      <c r="E2405" s="4">
        <v>-3.4807798663099347E-2</v>
      </c>
      <c r="F2405" s="2">
        <v>2</v>
      </c>
      <c r="G2405" s="4">
        <v>0.2499297816688664</v>
      </c>
      <c r="H2405" s="4">
        <v>-4.7912686225391472E-2</v>
      </c>
      <c r="I2405" s="4">
        <v>0.55943227898322112</v>
      </c>
    </row>
    <row r="2406" spans="1:9" x14ac:dyDescent="0.25">
      <c r="A2406" t="s">
        <v>2581</v>
      </c>
      <c r="B2406" s="3">
        <v>95.312416076660156</v>
      </c>
      <c r="C2406" s="3">
        <v>13.789999961853029</v>
      </c>
      <c r="D2406" s="4">
        <v>4.2945107822198736E-3</v>
      </c>
      <c r="E2406" s="4">
        <v>5.9139744778596633E-2</v>
      </c>
      <c r="F2406" s="2">
        <v>2</v>
      </c>
      <c r="G2406" s="4">
        <v>0.24993324005116671</v>
      </c>
      <c r="H2406" s="4">
        <v>-5.0864075483601723E-2</v>
      </c>
      <c r="I2406" s="4">
        <v>0.55459817226789188</v>
      </c>
    </row>
    <row r="2407" spans="1:9" x14ac:dyDescent="0.25">
      <c r="A2407" t="s">
        <v>2582</v>
      </c>
      <c r="B2407" s="3">
        <v>94.90484619140625</v>
      </c>
      <c r="C2407" s="3">
        <v>13.02000045776367</v>
      </c>
      <c r="D2407" s="4">
        <v>1.7599335905722491E-3</v>
      </c>
      <c r="E2407" s="4">
        <v>7.739967560310701E-3</v>
      </c>
      <c r="F2407" s="2">
        <v>1</v>
      </c>
      <c r="G2407" s="4">
        <v>0.25966701785213031</v>
      </c>
      <c r="H2407" s="4">
        <v>-5.4922720052367868E-2</v>
      </c>
      <c r="I2407" s="4">
        <v>0.54795048223160592</v>
      </c>
    </row>
    <row r="2408" spans="1:9" x14ac:dyDescent="0.25">
      <c r="A2408" t="s">
        <v>2583</v>
      </c>
      <c r="B2408" s="3">
        <v>94.738113403320313</v>
      </c>
      <c r="C2408" s="3">
        <v>12.920000076293951</v>
      </c>
      <c r="D2408" s="4">
        <v>3.1386267756563502E-3</v>
      </c>
      <c r="E2408" s="4">
        <v>1.9731649447087159E-2</v>
      </c>
      <c r="F2408" s="2">
        <v>1</v>
      </c>
      <c r="G2408" s="4">
        <v>0.25943768338781509</v>
      </c>
      <c r="H2408" s="4">
        <v>-5.6583071195285717E-2</v>
      </c>
      <c r="I2408" s="4">
        <v>0.54523097832765433</v>
      </c>
    </row>
    <row r="2409" spans="1:9" x14ac:dyDescent="0.25">
      <c r="A2409" t="s">
        <v>2584</v>
      </c>
      <c r="B2409" s="3">
        <v>94.441696166992188</v>
      </c>
      <c r="C2409" s="3">
        <v>12.670000076293951</v>
      </c>
      <c r="D2409" s="4">
        <v>3.543100835851964E-3</v>
      </c>
      <c r="E2409" s="4">
        <v>-3.4298766249262091E-2</v>
      </c>
      <c r="F2409" s="2">
        <v>1</v>
      </c>
      <c r="G2409" s="4">
        <v>0.25351965200639509</v>
      </c>
      <c r="H2409" s="4">
        <v>-5.9534840327007288E-2</v>
      </c>
      <c r="I2409" s="4">
        <v>0.54039624941412256</v>
      </c>
    </row>
    <row r="2410" spans="1:9" x14ac:dyDescent="0.25">
      <c r="A2410" t="s">
        <v>2585</v>
      </c>
      <c r="B2410" s="3">
        <v>94.108261108398438</v>
      </c>
      <c r="C2410" s="3">
        <v>13.11999988555908</v>
      </c>
      <c r="D2410" s="4">
        <v>-8.849103786258139E-4</v>
      </c>
      <c r="E2410" s="4">
        <v>-4.0234102974780139E-2</v>
      </c>
      <c r="F2410" s="2">
        <v>1</v>
      </c>
      <c r="G2410" s="4">
        <v>0.2659654073646287</v>
      </c>
      <c r="H2410" s="4">
        <v>-6.2855238714033979E-2</v>
      </c>
      <c r="I2410" s="4">
        <v>0.53495773936478175</v>
      </c>
    </row>
    <row r="2411" spans="1:9" x14ac:dyDescent="0.25">
      <c r="A2411" t="s">
        <v>2586</v>
      </c>
      <c r="B2411" s="3">
        <v>94.191612243652344</v>
      </c>
      <c r="C2411" s="3">
        <v>13.670000076293951</v>
      </c>
      <c r="D2411" s="4">
        <v>3.1566500913218221E-3</v>
      </c>
      <c r="E2411" s="4">
        <v>-3.5285814912343387E-2</v>
      </c>
      <c r="F2411" s="2">
        <v>2</v>
      </c>
      <c r="G2411" s="4">
        <v>0.24327180761309289</v>
      </c>
      <c r="H2411" s="4">
        <v>-6.2025215091979558E-2</v>
      </c>
      <c r="I2411" s="4">
        <v>0.53631724243747647</v>
      </c>
    </row>
    <row r="2412" spans="1:9" x14ac:dyDescent="0.25">
      <c r="A2412" t="s">
        <v>2587</v>
      </c>
      <c r="B2412" s="3">
        <v>93.895217895507813</v>
      </c>
      <c r="C2412" s="3">
        <v>14.170000076293951</v>
      </c>
      <c r="D2412" s="4">
        <v>9.8733777898152297E-5</v>
      </c>
      <c r="E2412" s="4">
        <v>-4.8354617221461949E-2</v>
      </c>
      <c r="F2412" s="2">
        <v>2</v>
      </c>
      <c r="G2412" s="4">
        <v>0.2390608655380542</v>
      </c>
      <c r="H2412" s="4">
        <v>-6.4976756299594429E-2</v>
      </c>
      <c r="I2412" s="4">
        <v>0.53148288684286604</v>
      </c>
    </row>
    <row r="2413" spans="1:9" x14ac:dyDescent="0.25">
      <c r="A2413" t="s">
        <v>2588</v>
      </c>
      <c r="B2413" s="3">
        <v>93.885948181152344</v>
      </c>
      <c r="C2413" s="3">
        <v>14.89000034332275</v>
      </c>
      <c r="D2413" s="4">
        <v>-3.3432954574997842E-3</v>
      </c>
      <c r="E2413" s="4">
        <v>1.0862240737186999E-2</v>
      </c>
      <c r="F2413" s="2">
        <v>2</v>
      </c>
      <c r="G2413" s="4">
        <v>0.24028339672921589</v>
      </c>
      <c r="H2413" s="4">
        <v>-6.5069065562825101E-2</v>
      </c>
      <c r="I2413" s="4">
        <v>0.53133169267963276</v>
      </c>
    </row>
    <row r="2414" spans="1:9" x14ac:dyDescent="0.25">
      <c r="A2414" t="s">
        <v>2589</v>
      </c>
      <c r="B2414" s="3">
        <v>94.200889587402344</v>
      </c>
      <c r="C2414" s="3">
        <v>14.72999954223633</v>
      </c>
      <c r="D2414" s="4">
        <v>2.9587329695568432E-3</v>
      </c>
      <c r="E2414" s="4">
        <v>4.989307359857631E-2</v>
      </c>
      <c r="F2414" s="2">
        <v>2</v>
      </c>
      <c r="G2414" s="4">
        <v>0.2462466545303181</v>
      </c>
      <c r="H2414" s="4">
        <v>-6.1932829854046467E-2</v>
      </c>
      <c r="I2414" s="4">
        <v>0.53646856104035034</v>
      </c>
    </row>
    <row r="2415" spans="1:9" x14ac:dyDescent="0.25">
      <c r="A2415" t="s">
        <v>2590</v>
      </c>
      <c r="B2415" s="3">
        <v>93.922996520996094</v>
      </c>
      <c r="C2415" s="3">
        <v>14.02999973297119</v>
      </c>
      <c r="D2415" s="4">
        <v>1.3797263029236451E-2</v>
      </c>
      <c r="E2415" s="4">
        <v>-3.3746605326756877E-2</v>
      </c>
      <c r="F2415" s="2">
        <v>2</v>
      </c>
      <c r="G2415" s="4">
        <v>0.24287016797615199</v>
      </c>
      <c r="H2415" s="4">
        <v>-6.4700132408711086E-2</v>
      </c>
      <c r="I2415" s="4">
        <v>0.53193597157400396</v>
      </c>
    </row>
    <row r="2416" spans="1:9" x14ac:dyDescent="0.25">
      <c r="A2416" t="s">
        <v>2591</v>
      </c>
      <c r="B2416" s="3">
        <v>92.644752502441406</v>
      </c>
      <c r="C2416" s="3">
        <v>14.52000045776367</v>
      </c>
      <c r="D2416" s="4">
        <v>2.1042059774865059E-3</v>
      </c>
      <c r="E2416" s="4">
        <v>-4.1584104067965533E-2</v>
      </c>
      <c r="F2416" s="2">
        <v>2</v>
      </c>
      <c r="G2416" s="4">
        <v>0.22314859153610181</v>
      </c>
      <c r="H2416" s="4">
        <v>-7.7429085972669176E-2</v>
      </c>
      <c r="I2416" s="4">
        <v>0.5110871053217918</v>
      </c>
    </row>
    <row r="2417" spans="1:9" x14ac:dyDescent="0.25">
      <c r="A2417" t="s">
        <v>2592</v>
      </c>
      <c r="B2417" s="3">
        <v>92.450218200683594</v>
      </c>
      <c r="C2417" s="3">
        <v>15.14999961853027</v>
      </c>
      <c r="D2417" s="4">
        <v>-3.693712507893077E-3</v>
      </c>
      <c r="E2417" s="4">
        <v>5.281440285442196E-2</v>
      </c>
      <c r="F2417" s="2">
        <v>2</v>
      </c>
      <c r="G2417" s="4">
        <v>0.2194046553920834</v>
      </c>
      <c r="H2417" s="4">
        <v>-7.9366288930577067E-2</v>
      </c>
      <c r="I2417" s="4">
        <v>0.50791414336778096</v>
      </c>
    </row>
    <row r="2418" spans="1:9" x14ac:dyDescent="0.25">
      <c r="A2418" t="s">
        <v>2593</v>
      </c>
      <c r="B2418" s="3">
        <v>92.79296875</v>
      </c>
      <c r="C2418" s="3">
        <v>14.39000034332275</v>
      </c>
      <c r="D2418" s="4">
        <v>1.5098159612120471E-2</v>
      </c>
      <c r="E2418" s="4">
        <v>-0.1028678602260755</v>
      </c>
      <c r="F2418" s="2">
        <v>2</v>
      </c>
      <c r="G2418" s="4">
        <v>0.22599209361221201</v>
      </c>
      <c r="H2418" s="4">
        <v>-7.5953125432106083E-2</v>
      </c>
      <c r="I2418" s="4">
        <v>0.51350459421819838</v>
      </c>
    </row>
    <row r="2419" spans="1:9" x14ac:dyDescent="0.25">
      <c r="A2419" t="s">
        <v>2594</v>
      </c>
      <c r="B2419" s="3">
        <v>91.412803649902344</v>
      </c>
      <c r="C2419" s="3">
        <v>16.04000091552734</v>
      </c>
      <c r="D2419" s="4">
        <v>7.0958693204126178E-4</v>
      </c>
      <c r="E2419" s="4">
        <v>-4.3451081422827276E-3</v>
      </c>
      <c r="F2419" s="2">
        <v>2</v>
      </c>
      <c r="G2419" s="4">
        <v>0.20804833944079551</v>
      </c>
      <c r="H2419" s="4">
        <v>-8.9697025043389167E-2</v>
      </c>
      <c r="I2419" s="4">
        <v>0.49099333880826279</v>
      </c>
    </row>
    <row r="2420" spans="1:9" x14ac:dyDescent="0.25">
      <c r="A2420" t="s">
        <v>2595</v>
      </c>
      <c r="B2420" s="3">
        <v>91.347984313964844</v>
      </c>
      <c r="C2420" s="3">
        <v>16.110000610351559</v>
      </c>
      <c r="D2420" s="4">
        <v>8.1782325048134208E-3</v>
      </c>
      <c r="E2420" s="4">
        <v>-2.5408352017387451E-2</v>
      </c>
      <c r="F2420" s="2">
        <v>3</v>
      </c>
      <c r="G2420" s="4">
        <v>0.21584554290475991</v>
      </c>
      <c r="H2420" s="4">
        <v>-9.0342506113684329E-2</v>
      </c>
      <c r="I2420" s="4">
        <v>0.48993609962239398</v>
      </c>
    </row>
    <row r="2421" spans="1:9" x14ac:dyDescent="0.25">
      <c r="A2421" t="s">
        <v>2596</v>
      </c>
      <c r="B2421" s="3">
        <v>90.606979370117188</v>
      </c>
      <c r="C2421" s="3">
        <v>16.530000686645511</v>
      </c>
      <c r="D2421" s="4">
        <v>1.504632993036914E-2</v>
      </c>
      <c r="E2421" s="4">
        <v>-7.4986015089934077E-2</v>
      </c>
      <c r="F2421" s="2">
        <v>3</v>
      </c>
      <c r="G2421" s="4">
        <v>0.21128020974785741</v>
      </c>
      <c r="H2421" s="4">
        <v>-9.7721549069477054E-2</v>
      </c>
      <c r="I2421" s="4">
        <v>0.47784989953676732</v>
      </c>
    </row>
    <row r="2422" spans="1:9" x14ac:dyDescent="0.25">
      <c r="A2422" t="s">
        <v>2597</v>
      </c>
      <c r="B2422" s="3">
        <v>89.263885498046875</v>
      </c>
      <c r="C2422" s="3">
        <v>17.870000839233398</v>
      </c>
      <c r="D2422" s="4">
        <v>-5.1615975239569512E-3</v>
      </c>
      <c r="E2422" s="4">
        <v>0.1113184654241461</v>
      </c>
      <c r="F2422" s="2">
        <v>3</v>
      </c>
      <c r="G2422" s="4">
        <v>0.1860880541934968</v>
      </c>
      <c r="H2422" s="4">
        <v>-0.1110962876025393</v>
      </c>
      <c r="I2422" s="4">
        <v>0.45594329634012443</v>
      </c>
    </row>
    <row r="2423" spans="1:9" x14ac:dyDescent="0.25">
      <c r="A2423" t="s">
        <v>2598</v>
      </c>
      <c r="B2423" s="3">
        <v>89.727020263671875</v>
      </c>
      <c r="C2423" s="3">
        <v>16.079999923706051</v>
      </c>
      <c r="D2423" s="4">
        <v>2.6273659828332852E-2</v>
      </c>
      <c r="E2423" s="4">
        <v>-0.13408722735801501</v>
      </c>
      <c r="F2423" s="2">
        <v>2</v>
      </c>
      <c r="G2423" s="4">
        <v>0.19397969543147209</v>
      </c>
      <c r="H2423" s="4">
        <v>-0.1064843192773043</v>
      </c>
      <c r="I2423" s="4">
        <v>0.4634972802783266</v>
      </c>
    </row>
    <row r="2424" spans="1:9" x14ac:dyDescent="0.25">
      <c r="A2424" t="s">
        <v>2599</v>
      </c>
      <c r="B2424" s="3">
        <v>87.429916381835938</v>
      </c>
      <c r="C2424" s="3">
        <v>18.569999694824219</v>
      </c>
      <c r="D2424" s="4">
        <v>1.494607142414317E-2</v>
      </c>
      <c r="E2424" s="4">
        <v>-0.15552524383314459</v>
      </c>
      <c r="F2424" s="2">
        <v>3</v>
      </c>
      <c r="G2424" s="4">
        <v>0.1659619617024555</v>
      </c>
      <c r="H2424" s="4">
        <v>-0.12935923847820849</v>
      </c>
      <c r="I2424" s="4">
        <v>0.42603024667234402</v>
      </c>
    </row>
    <row r="2425" spans="1:9" x14ac:dyDescent="0.25">
      <c r="A2425" t="s">
        <v>2600</v>
      </c>
      <c r="B2425" s="3">
        <v>86.142425537109375</v>
      </c>
      <c r="C2425" s="3">
        <v>21.989999771118161</v>
      </c>
      <c r="D2425" s="4">
        <v>1.3182574156354271E-2</v>
      </c>
      <c r="E2425" s="4">
        <v>-0.12738098788243291</v>
      </c>
      <c r="F2425" s="2">
        <v>4</v>
      </c>
      <c r="G2425" s="4">
        <v>0.16740803665609499</v>
      </c>
      <c r="H2425" s="4">
        <v>-0.14218027338129061</v>
      </c>
      <c r="I2425" s="4">
        <v>0.40503055957582013</v>
      </c>
    </row>
    <row r="2426" spans="1:9" x14ac:dyDescent="0.25">
      <c r="A2426" t="s">
        <v>2601</v>
      </c>
      <c r="B2426" s="3">
        <v>85.021621704101563</v>
      </c>
      <c r="C2426" s="3">
        <v>25.20000076293945</v>
      </c>
      <c r="D2426" s="4">
        <v>-6.2788207305860544E-3</v>
      </c>
      <c r="E2426" s="4">
        <v>-2.7700709757095821E-3</v>
      </c>
      <c r="F2426" s="2">
        <v>5</v>
      </c>
      <c r="G2426" s="4">
        <v>0.15881269042394999</v>
      </c>
      <c r="H2426" s="4">
        <v>-0.1533414129896683</v>
      </c>
      <c r="I2426" s="4">
        <v>0.3867496297454045</v>
      </c>
    </row>
    <row r="2427" spans="1:9" x14ac:dyDescent="0.25">
      <c r="A2427" t="s">
        <v>2602</v>
      </c>
      <c r="B2427" s="3">
        <v>85.558830261230469</v>
      </c>
      <c r="C2427" s="3">
        <v>25.270000457763668</v>
      </c>
      <c r="D2427" s="4">
        <v>-6.4538518055785588E-3</v>
      </c>
      <c r="E2427" s="4">
        <v>0.1088196332869231</v>
      </c>
      <c r="F2427" s="2">
        <v>5</v>
      </c>
      <c r="G2427" s="4">
        <v>0.17933918784111011</v>
      </c>
      <c r="H2427" s="4">
        <v>-0.14799180628031211</v>
      </c>
      <c r="I2427" s="4">
        <v>0.39551179815342768</v>
      </c>
    </row>
    <row r="2428" spans="1:9" x14ac:dyDescent="0.25">
      <c r="A2428" t="s">
        <v>2603</v>
      </c>
      <c r="B2428" s="3">
        <v>86.114601135253906</v>
      </c>
      <c r="C2428" s="3">
        <v>22.79000091552734</v>
      </c>
      <c r="D2428" s="4">
        <v>1.076555214700736E-4</v>
      </c>
      <c r="E2428" s="4">
        <v>-7.5081108764081361E-2</v>
      </c>
      <c r="F2428" s="2">
        <v>4</v>
      </c>
      <c r="G2428" s="4">
        <v>0.1823886187788932</v>
      </c>
      <c r="H2428" s="4">
        <v>-0.1424573531203874</v>
      </c>
      <c r="I2428" s="4">
        <v>0.4045767282068391</v>
      </c>
    </row>
    <row r="2429" spans="1:9" x14ac:dyDescent="0.25">
      <c r="A2429" t="s">
        <v>2604</v>
      </c>
      <c r="B2429" s="3">
        <v>86.105331420898438</v>
      </c>
      <c r="C2429" s="3">
        <v>24.639999389648441</v>
      </c>
      <c r="D2429" s="4">
        <v>-1.5671547870283908E-2</v>
      </c>
      <c r="E2429" s="4">
        <v>0.16007531333185529</v>
      </c>
      <c r="F2429" s="2">
        <v>5</v>
      </c>
      <c r="G2429" s="4">
        <v>0.1906173931445492</v>
      </c>
      <c r="H2429" s="4">
        <v>-0.1425496623836181</v>
      </c>
      <c r="I2429" s="4">
        <v>0.40442553404360582</v>
      </c>
    </row>
    <row r="2430" spans="1:9" x14ac:dyDescent="0.25">
      <c r="A2430" t="s">
        <v>2605</v>
      </c>
      <c r="B2430" s="3">
        <v>87.476219177246094</v>
      </c>
      <c r="C2430" s="3">
        <v>21.239999771118161</v>
      </c>
      <c r="D2430" s="4">
        <v>-2.4984257388822709E-2</v>
      </c>
      <c r="E2430" s="4">
        <v>0.13219613603299751</v>
      </c>
      <c r="F2430" s="2">
        <v>4</v>
      </c>
      <c r="G2430" s="4">
        <v>0.21911360568824831</v>
      </c>
      <c r="H2430" s="4">
        <v>-0.12889814801026811</v>
      </c>
      <c r="I2430" s="4">
        <v>0.42678547085066748</v>
      </c>
    </row>
    <row r="2431" spans="1:9" x14ac:dyDescent="0.25">
      <c r="A2431" t="s">
        <v>2606</v>
      </c>
      <c r="B2431" s="3">
        <v>89.717750549316406</v>
      </c>
      <c r="C2431" s="3">
        <v>18.760000228881839</v>
      </c>
      <c r="D2431" s="4">
        <v>-1.615048001576902E-2</v>
      </c>
      <c r="E2431" s="4">
        <v>0.2415619229078951</v>
      </c>
      <c r="F2431" s="2">
        <v>3</v>
      </c>
      <c r="G2431" s="4">
        <v>0.27682786021423422</v>
      </c>
      <c r="H2431" s="4">
        <v>-0.1065766285405351</v>
      </c>
      <c r="I2431" s="4">
        <v>0.46334608611509331</v>
      </c>
    </row>
    <row r="2432" spans="1:9" x14ac:dyDescent="0.25">
      <c r="A2432" t="s">
        <v>2607</v>
      </c>
      <c r="B2432" s="3">
        <v>91.190521240234375</v>
      </c>
      <c r="C2432" s="3">
        <v>15.10999965667725</v>
      </c>
      <c r="D2432" s="4">
        <v>1.946772163985511E-2</v>
      </c>
      <c r="E2432" s="4">
        <v>-0.1215116868346597</v>
      </c>
      <c r="F2432" s="2">
        <v>2</v>
      </c>
      <c r="G2432" s="4">
        <v>0.29375404618668322</v>
      </c>
      <c r="H2432" s="4">
        <v>-9.1910547993371394E-2</v>
      </c>
      <c r="I2432" s="4">
        <v>0.48736778988167601</v>
      </c>
    </row>
    <row r="2433" spans="1:9" x14ac:dyDescent="0.25">
      <c r="A2433" t="s">
        <v>2608</v>
      </c>
      <c r="B2433" s="3">
        <v>89.449150085449219</v>
      </c>
      <c r="C2433" s="3">
        <v>17.20000076293945</v>
      </c>
      <c r="D2433" s="4">
        <v>-1.4189481490637149E-2</v>
      </c>
      <c r="E2433" s="4">
        <v>0.1125485588938611</v>
      </c>
      <c r="F2433" s="2">
        <v>3</v>
      </c>
      <c r="G2433" s="4">
        <v>0.2445512636448626</v>
      </c>
      <c r="H2433" s="4">
        <v>-0.10925139390786209</v>
      </c>
      <c r="I2433" s="4">
        <v>0.45896506413090199</v>
      </c>
    </row>
    <row r="2434" spans="1:9" x14ac:dyDescent="0.25">
      <c r="A2434" t="s">
        <v>2609</v>
      </c>
      <c r="B2434" s="3">
        <v>90.736656188964844</v>
      </c>
      <c r="C2434" s="3">
        <v>15.460000038146971</v>
      </c>
      <c r="D2434" s="4">
        <v>-2.139273527981489E-3</v>
      </c>
      <c r="E2434" s="4">
        <v>6.2542944019449376E-2</v>
      </c>
      <c r="F2434" s="2">
        <v>2</v>
      </c>
      <c r="G2434" s="4">
        <v>0.25197063999060171</v>
      </c>
      <c r="H2434" s="4">
        <v>-9.6430207055375528E-2</v>
      </c>
      <c r="I2434" s="4">
        <v>0.47996500010670712</v>
      </c>
    </row>
    <row r="2435" spans="1:9" x14ac:dyDescent="0.25">
      <c r="A2435" t="s">
        <v>2610</v>
      </c>
      <c r="B2435" s="3">
        <v>90.931182861328125</v>
      </c>
      <c r="C2435" s="3">
        <v>14.55000019073486</v>
      </c>
      <c r="D2435" s="4">
        <v>9.8756310381817869E-3</v>
      </c>
      <c r="E2435" s="4">
        <v>-9.9628692566793187E-2</v>
      </c>
      <c r="F2435" s="2">
        <v>2</v>
      </c>
      <c r="G2435" s="4">
        <v>0.26549219056922307</v>
      </c>
      <c r="H2435" s="4">
        <v>-9.4493080072169944E-2</v>
      </c>
      <c r="I2435" s="4">
        <v>0.48313783762107748</v>
      </c>
    </row>
    <row r="2436" spans="1:9" x14ac:dyDescent="0.25">
      <c r="A2436" t="s">
        <v>2611</v>
      </c>
      <c r="B2436" s="3">
        <v>90.041961669921875</v>
      </c>
      <c r="C2436" s="3">
        <v>16.159999847412109</v>
      </c>
      <c r="D2436" s="4">
        <v>0</v>
      </c>
      <c r="E2436" s="4">
        <v>-3.2914378647190927E-2</v>
      </c>
      <c r="F2436" s="2">
        <v>3</v>
      </c>
      <c r="G2436" s="4">
        <v>0.238485850364379</v>
      </c>
      <c r="H2436" s="4">
        <v>-0.10334808356852571</v>
      </c>
      <c r="I2436" s="4">
        <v>0.46863414863904418</v>
      </c>
    </row>
    <row r="2437" spans="1:9" x14ac:dyDescent="0.25">
      <c r="A2437" t="s">
        <v>2612</v>
      </c>
      <c r="B2437" s="3">
        <v>90.041961669921875</v>
      </c>
      <c r="C2437" s="3">
        <v>16.70999908447266</v>
      </c>
      <c r="D2437" s="4">
        <v>-1.5993673400559679E-2</v>
      </c>
      <c r="E2437" s="4">
        <v>2.4524808806127171E-2</v>
      </c>
      <c r="F2437" s="2">
        <v>3</v>
      </c>
      <c r="G2437" s="4">
        <v>0.23801906124596209</v>
      </c>
      <c r="H2437" s="4">
        <v>-0.10334808356852571</v>
      </c>
      <c r="I2437" s="4">
        <v>0.46863414863904418</v>
      </c>
    </row>
    <row r="2438" spans="1:9" x14ac:dyDescent="0.25">
      <c r="A2438" t="s">
        <v>2613</v>
      </c>
      <c r="B2438" s="3">
        <v>91.505470275878906</v>
      </c>
      <c r="C2438" s="3">
        <v>16.309999465942379</v>
      </c>
      <c r="D2438" s="4">
        <v>1.4192430419894819E-3</v>
      </c>
      <c r="E2438" s="4">
        <v>2.0650809334120449E-2</v>
      </c>
      <c r="F2438" s="2">
        <v>3</v>
      </c>
      <c r="G2438" s="4">
        <v>0.27090149855222528</v>
      </c>
      <c r="H2438" s="4">
        <v>-8.8774236309890453E-2</v>
      </c>
      <c r="I2438" s="4">
        <v>0.4925047826820339</v>
      </c>
    </row>
    <row r="2439" spans="1:9" x14ac:dyDescent="0.25">
      <c r="A2439" t="s">
        <v>2614</v>
      </c>
      <c r="B2439" s="3">
        <v>91.375785827636719</v>
      </c>
      <c r="C2439" s="3">
        <v>15.97999954223633</v>
      </c>
      <c r="D2439" s="4">
        <v>-1.316062668697882E-3</v>
      </c>
      <c r="E2439" s="4">
        <v>7.6094217625519267E-2</v>
      </c>
      <c r="F2439" s="2">
        <v>2</v>
      </c>
      <c r="G2439" s="4">
        <v>0.26605086505003772</v>
      </c>
      <c r="H2439" s="4">
        <v>-9.0065654298694287E-2</v>
      </c>
      <c r="I2439" s="4">
        <v>0.49038955767245351</v>
      </c>
    </row>
    <row r="2440" spans="1:9" x14ac:dyDescent="0.25">
      <c r="A2440" t="s">
        <v>2615</v>
      </c>
      <c r="B2440" s="3">
        <v>91.496200561523438</v>
      </c>
      <c r="C2440" s="3">
        <v>14.85000038146973</v>
      </c>
      <c r="D2440" s="4">
        <v>1.064070052359933E-2</v>
      </c>
      <c r="E2440" s="4">
        <v>-5.051150540353444E-2</v>
      </c>
      <c r="F2440" s="2">
        <v>2</v>
      </c>
      <c r="G2440" s="4">
        <v>0.26611840834195011</v>
      </c>
      <c r="H2440" s="4">
        <v>-8.8866545573121236E-2</v>
      </c>
      <c r="I2440" s="4">
        <v>0.49235358851880062</v>
      </c>
    </row>
    <row r="2441" spans="1:9" x14ac:dyDescent="0.25">
      <c r="A2441" t="s">
        <v>2616</v>
      </c>
      <c r="B2441" s="3">
        <v>90.532867431640625</v>
      </c>
      <c r="C2441" s="3">
        <v>15.64000034332275</v>
      </c>
      <c r="D2441" s="4">
        <v>-2.103367144671775E-2</v>
      </c>
      <c r="E2441" s="4">
        <v>0.17859832734010969</v>
      </c>
      <c r="F2441" s="2">
        <v>2</v>
      </c>
      <c r="G2441" s="4">
        <v>0.26251524770572909</v>
      </c>
      <c r="H2441" s="4">
        <v>-9.8459567327109698E-2</v>
      </c>
      <c r="I2441" s="4">
        <v>0.47664109286874368</v>
      </c>
    </row>
    <row r="2442" spans="1:9" x14ac:dyDescent="0.25">
      <c r="A2442" t="s">
        <v>2617</v>
      </c>
      <c r="B2442" s="3">
        <v>92.478019714355469</v>
      </c>
      <c r="C2442" s="3">
        <v>13.27000045776367</v>
      </c>
      <c r="D2442" s="4">
        <v>1.0730709546478369E-2</v>
      </c>
      <c r="E2442" s="4">
        <v>-0.11118551999202821</v>
      </c>
      <c r="F2442" s="2">
        <v>2</v>
      </c>
      <c r="G2442" s="4">
        <v>0.28522398602604238</v>
      </c>
      <c r="H2442" s="4">
        <v>-7.9089437115587025E-2</v>
      </c>
      <c r="I2442" s="4">
        <v>0.50836760141784043</v>
      </c>
    </row>
    <row r="2443" spans="1:9" x14ac:dyDescent="0.25">
      <c r="A2443" t="s">
        <v>2618</v>
      </c>
      <c r="B2443" s="3">
        <v>91.496200561523438</v>
      </c>
      <c r="C2443" s="3">
        <v>14.930000305175779</v>
      </c>
      <c r="D2443" s="4">
        <v>-2.7257377903112672E-3</v>
      </c>
      <c r="E2443" s="4">
        <v>9.0577119269551032E-2</v>
      </c>
      <c r="F2443" s="2">
        <v>2</v>
      </c>
      <c r="G2443" s="4">
        <v>0.27157904067516769</v>
      </c>
      <c r="H2443" s="4">
        <v>-8.8866545573121236E-2</v>
      </c>
      <c r="I2443" s="4">
        <v>0.49235358851880062</v>
      </c>
    </row>
    <row r="2444" spans="1:9" x14ac:dyDescent="0.25">
      <c r="A2444" t="s">
        <v>2619</v>
      </c>
      <c r="B2444" s="3">
        <v>91.74627685546875</v>
      </c>
      <c r="C2444" s="3">
        <v>13.689999580383301</v>
      </c>
      <c r="D2444" s="4">
        <v>-9.3020600366823247E-3</v>
      </c>
      <c r="E2444" s="4">
        <v>0.1304706827827917</v>
      </c>
      <c r="F2444" s="2">
        <v>2</v>
      </c>
      <c r="G2444" s="4">
        <v>0.27247185304325749</v>
      </c>
      <c r="H2444" s="4">
        <v>-8.6376246782851274E-2</v>
      </c>
      <c r="I2444" s="4">
        <v>0.49643247105580629</v>
      </c>
    </row>
    <row r="2445" spans="1:9" x14ac:dyDescent="0.25">
      <c r="A2445" t="s">
        <v>2620</v>
      </c>
      <c r="B2445" s="3">
        <v>92.607719421386719</v>
      </c>
      <c r="C2445" s="3">
        <v>12.10999965667725</v>
      </c>
      <c r="D2445" s="4">
        <v>-6.1955552715986517E-4</v>
      </c>
      <c r="E2445" s="4">
        <v>6.6500353683962574E-3</v>
      </c>
      <c r="F2445" s="2">
        <v>1</v>
      </c>
      <c r="G2445" s="4">
        <v>0.28001194144180142</v>
      </c>
      <c r="H2445" s="4">
        <v>-7.7797867177378799E-2</v>
      </c>
      <c r="I2445" s="4">
        <v>0.51048307530670178</v>
      </c>
    </row>
    <row r="2446" spans="1:9" x14ac:dyDescent="0.25">
      <c r="A2446" t="s">
        <v>2621</v>
      </c>
      <c r="B2446" s="3">
        <v>92.665130615234375</v>
      </c>
      <c r="C2446" s="3">
        <v>12.02999973297119</v>
      </c>
      <c r="D2446" s="4">
        <v>7.5352342316656884E-3</v>
      </c>
      <c r="E2446" s="4">
        <v>-4.9011850138784063E-2</v>
      </c>
      <c r="F2446" s="2">
        <v>1</v>
      </c>
      <c r="G2446" s="4">
        <v>0.28387389884314168</v>
      </c>
      <c r="H2446" s="4">
        <v>-7.7226157542966023E-2</v>
      </c>
      <c r="I2446" s="4">
        <v>0.51141948360162415</v>
      </c>
    </row>
    <row r="2447" spans="1:9" x14ac:dyDescent="0.25">
      <c r="A2447" t="s">
        <v>2622</v>
      </c>
      <c r="B2447" s="3">
        <v>91.972099304199219</v>
      </c>
      <c r="C2447" s="3">
        <v>12.64999961853027</v>
      </c>
      <c r="D2447" s="4">
        <v>1.509537794813776E-3</v>
      </c>
      <c r="E2447" s="4">
        <v>-6.2843618682487667E-3</v>
      </c>
      <c r="F2447" s="2">
        <v>1</v>
      </c>
      <c r="G2447" s="4">
        <v>0.28955602245705658</v>
      </c>
      <c r="H2447" s="4">
        <v>-8.412747157102618E-2</v>
      </c>
      <c r="I2447" s="4">
        <v>0.50011575997559499</v>
      </c>
    </row>
    <row r="2448" spans="1:9" x14ac:dyDescent="0.25">
      <c r="A2448" t="s">
        <v>2623</v>
      </c>
      <c r="B2448" s="3">
        <v>91.833473205566406</v>
      </c>
      <c r="C2448" s="3">
        <v>12.72999954223633</v>
      </c>
      <c r="D2448" s="4">
        <v>8.7290855096895381E-3</v>
      </c>
      <c r="E2448" s="4">
        <v>-9.8441951458111965E-2</v>
      </c>
      <c r="F2448" s="2">
        <v>1</v>
      </c>
      <c r="G2448" s="4">
        <v>0.29621311365074238</v>
      </c>
      <c r="H2448" s="4">
        <v>-8.5507931910864032E-2</v>
      </c>
      <c r="I2448" s="4">
        <v>0.49785469170732372</v>
      </c>
    </row>
    <row r="2449" spans="1:9" x14ac:dyDescent="0.25">
      <c r="A2449" t="s">
        <v>2624</v>
      </c>
      <c r="B2449" s="3">
        <v>91.038787841796875</v>
      </c>
      <c r="C2449" s="3">
        <v>14.11999988555908</v>
      </c>
      <c r="D2449" s="4">
        <v>-9.6500853313773449E-3</v>
      </c>
      <c r="E2449" s="4">
        <v>6.085645682990215E-2</v>
      </c>
      <c r="F2449" s="2">
        <v>2</v>
      </c>
      <c r="G2449" s="4">
        <v>0.28153991388837268</v>
      </c>
      <c r="H2449" s="4">
        <v>-9.3421532871670543E-2</v>
      </c>
      <c r="I2449" s="4">
        <v>0.48489293431098912</v>
      </c>
    </row>
    <row r="2450" spans="1:9" x14ac:dyDescent="0.25">
      <c r="A2450" t="s">
        <v>2625</v>
      </c>
      <c r="B2450" s="3">
        <v>91.925880432128906</v>
      </c>
      <c r="C2450" s="3">
        <v>13.310000419616699</v>
      </c>
      <c r="D2450" s="4">
        <v>-5.1007036597938704E-3</v>
      </c>
      <c r="E2450" s="4">
        <v>3.9843767287675018E-2</v>
      </c>
      <c r="F2450" s="2">
        <v>2</v>
      </c>
      <c r="G2450" s="4">
        <v>0.29485593665141652</v>
      </c>
      <c r="H2450" s="4">
        <v>-8.4587726317241763E-2</v>
      </c>
      <c r="I2450" s="4">
        <v>0.49936190463331709</v>
      </c>
    </row>
    <row r="2451" spans="1:9" x14ac:dyDescent="0.25">
      <c r="A2451" t="s">
        <v>2626</v>
      </c>
      <c r="B2451" s="3">
        <v>92.397171020507813</v>
      </c>
      <c r="C2451" s="3">
        <v>12.80000019073486</v>
      </c>
      <c r="D2451" s="4">
        <v>-7.9906821303343811E-4</v>
      </c>
      <c r="E2451" s="4">
        <v>-6.2111741455933567E-3</v>
      </c>
      <c r="F2451" s="2">
        <v>1</v>
      </c>
      <c r="G2451" s="4">
        <v>0.30066167839272612</v>
      </c>
      <c r="H2451" s="4">
        <v>-7.9894541035304245E-2</v>
      </c>
      <c r="I2451" s="4">
        <v>0.50704891454723655</v>
      </c>
    </row>
    <row r="2452" spans="1:9" x14ac:dyDescent="0.25">
      <c r="A2452" t="s">
        <v>2627</v>
      </c>
      <c r="B2452" s="3">
        <v>92.471061706542969</v>
      </c>
      <c r="C2452" s="3">
        <v>12.88000011444092</v>
      </c>
      <c r="D2452" s="4">
        <v>8.2617561258366834E-3</v>
      </c>
      <c r="E2452" s="4">
        <v>-4.5925917448820908E-2</v>
      </c>
      <c r="F2452" s="2">
        <v>1</v>
      </c>
      <c r="G2452" s="4">
        <v>0.29920476497861631</v>
      </c>
      <c r="H2452" s="4">
        <v>-7.9158726044036731E-2</v>
      </c>
      <c r="I2452" s="4">
        <v>0.50825411246568497</v>
      </c>
    </row>
    <row r="2453" spans="1:9" x14ac:dyDescent="0.25">
      <c r="A2453" t="s">
        <v>2628</v>
      </c>
      <c r="B2453" s="3">
        <v>91.713348388671875</v>
      </c>
      <c r="C2453" s="3">
        <v>13.5</v>
      </c>
      <c r="D2453" s="4">
        <v>-8.2931446714280543E-3</v>
      </c>
      <c r="E2453" s="4">
        <v>6.6350723752939045E-2</v>
      </c>
      <c r="F2453" s="2">
        <v>2</v>
      </c>
      <c r="G2453" s="4">
        <v>0.29484999635384052</v>
      </c>
      <c r="H2453" s="4">
        <v>-8.6704153597751632E-2</v>
      </c>
      <c r="I2453" s="4">
        <v>0.4958953895673166</v>
      </c>
    </row>
    <row r="2454" spans="1:9" x14ac:dyDescent="0.25">
      <c r="A2454" t="s">
        <v>2629</v>
      </c>
      <c r="B2454" s="3">
        <v>92.480300903320313</v>
      </c>
      <c r="C2454" s="3">
        <v>12.659999847412109</v>
      </c>
      <c r="D2454" s="4">
        <v>1.9020435975636301E-3</v>
      </c>
      <c r="E2454" s="4">
        <v>4.714637614807704E-2</v>
      </c>
      <c r="F2454" s="2">
        <v>1</v>
      </c>
      <c r="G2454" s="4">
        <v>0.32095336878810449</v>
      </c>
      <c r="H2454" s="4">
        <v>-7.9066720679614955E-2</v>
      </c>
      <c r="I2454" s="4">
        <v>0.50840480887035633</v>
      </c>
    </row>
    <row r="2455" spans="1:9" x14ac:dyDescent="0.25">
      <c r="A2455" t="s">
        <v>2630</v>
      </c>
      <c r="B2455" s="3">
        <v>92.304733276367188</v>
      </c>
      <c r="C2455" s="3">
        <v>12.090000152587891</v>
      </c>
      <c r="D2455" s="4">
        <v>5.0303995427816162E-3</v>
      </c>
      <c r="E2455" s="4">
        <v>-4.351267213575738E-2</v>
      </c>
      <c r="F2455" s="2">
        <v>1</v>
      </c>
      <c r="G2455" s="4">
        <v>0.31998967449342391</v>
      </c>
      <c r="H2455" s="4">
        <v>-8.0815050527735521E-2</v>
      </c>
      <c r="I2455" s="4">
        <v>0.5055412038626812</v>
      </c>
    </row>
    <row r="2456" spans="1:9" x14ac:dyDescent="0.25">
      <c r="A2456" t="s">
        <v>2631</v>
      </c>
      <c r="B2456" s="3">
        <v>91.842727661132813</v>
      </c>
      <c r="C2456" s="3">
        <v>12.64000034332275</v>
      </c>
      <c r="D2456" s="4">
        <v>-9.0456322642984421E-4</v>
      </c>
      <c r="E2456" s="4">
        <v>2.2653777865943692E-2</v>
      </c>
      <c r="F2456" s="2">
        <v>1</v>
      </c>
      <c r="G2456" s="4">
        <v>0.31560851597340628</v>
      </c>
      <c r="H2456" s="4">
        <v>-8.5415774597037752E-2</v>
      </c>
      <c r="I2456" s="4">
        <v>0.49800563699127598</v>
      </c>
    </row>
    <row r="2457" spans="1:9" x14ac:dyDescent="0.25">
      <c r="A2457" t="s">
        <v>2632</v>
      </c>
      <c r="B2457" s="3">
        <v>91.925880432128906</v>
      </c>
      <c r="C2457" s="3">
        <v>12.35999965667725</v>
      </c>
      <c r="D2457" s="4">
        <v>-5.8956960626687094E-3</v>
      </c>
      <c r="E2457" s="4">
        <v>8.9795638103873365E-3</v>
      </c>
      <c r="F2457" s="2">
        <v>1</v>
      </c>
      <c r="G2457" s="4">
        <v>0.33085264238485662</v>
      </c>
      <c r="H2457" s="4">
        <v>-8.4587726317241763E-2</v>
      </c>
      <c r="I2457" s="4">
        <v>0.49936190463331709</v>
      </c>
    </row>
    <row r="2458" spans="1:9" x14ac:dyDescent="0.25">
      <c r="A2458" t="s">
        <v>2633</v>
      </c>
      <c r="B2458" s="3">
        <v>92.471061706542969</v>
      </c>
      <c r="C2458" s="3">
        <v>12.25</v>
      </c>
      <c r="D2458" s="4">
        <v>2.906271482809863E-3</v>
      </c>
      <c r="E2458" s="4">
        <v>1.32340649621796E-2</v>
      </c>
      <c r="F2458" s="2">
        <v>1</v>
      </c>
      <c r="G2458" s="4">
        <v>0.34637309512582148</v>
      </c>
      <c r="H2458" s="4">
        <v>-7.9158726044036731E-2</v>
      </c>
      <c r="I2458" s="4">
        <v>0.50825411246568497</v>
      </c>
    </row>
    <row r="2459" spans="1:9" x14ac:dyDescent="0.25">
      <c r="A2459" t="s">
        <v>2634</v>
      </c>
      <c r="B2459" s="3">
        <v>92.203094482421875</v>
      </c>
      <c r="C2459" s="3">
        <v>12.090000152587891</v>
      </c>
      <c r="D2459" s="4">
        <v>3.7218767334823428E-3</v>
      </c>
      <c r="E2459" s="4">
        <v>3.3194988564217991E-3</v>
      </c>
      <c r="F2459" s="2">
        <v>1</v>
      </c>
      <c r="G2459" s="4">
        <v>0.33381173735045538</v>
      </c>
      <c r="H2459" s="4">
        <v>-8.1827185511077261E-2</v>
      </c>
      <c r="I2459" s="4">
        <v>0.503883418971657</v>
      </c>
    </row>
    <row r="2460" spans="1:9" x14ac:dyDescent="0.25">
      <c r="A2460" t="s">
        <v>2635</v>
      </c>
      <c r="B2460" s="3">
        <v>91.861198425292969</v>
      </c>
      <c r="C2460" s="3">
        <v>12.05000019073486</v>
      </c>
      <c r="D2460" s="4">
        <v>-1.1052988139628179E-3</v>
      </c>
      <c r="E2460" s="4">
        <v>2.292024311409491E-2</v>
      </c>
      <c r="F2460" s="2">
        <v>1</v>
      </c>
      <c r="G2460" s="4">
        <v>0.33820244499951418</v>
      </c>
      <c r="H2460" s="4">
        <v>-8.5231839842896506E-2</v>
      </c>
      <c r="I2460" s="4">
        <v>0.49830690536097788</v>
      </c>
    </row>
    <row r="2461" spans="1:9" x14ac:dyDescent="0.25">
      <c r="A2461" t="s">
        <v>2636</v>
      </c>
      <c r="B2461" s="3">
        <v>91.962844848632813</v>
      </c>
      <c r="C2461" s="3">
        <v>11.77999973297119</v>
      </c>
      <c r="D2461" s="4">
        <v>2.0097363511362151E-4</v>
      </c>
      <c r="E2461" s="4">
        <v>1.289764549047767E-2</v>
      </c>
      <c r="F2461" s="2">
        <v>1</v>
      </c>
      <c r="G2461" s="4">
        <v>0.34485412096191048</v>
      </c>
      <c r="H2461" s="4">
        <v>-8.421962888485246E-2</v>
      </c>
      <c r="I2461" s="4">
        <v>0.49996481469164272</v>
      </c>
    </row>
    <row r="2462" spans="1:9" x14ac:dyDescent="0.25">
      <c r="A2462" t="s">
        <v>2637</v>
      </c>
      <c r="B2462" s="3">
        <v>91.944366455078125</v>
      </c>
      <c r="C2462" s="3">
        <v>11.63000011444092</v>
      </c>
      <c r="D2462" s="4">
        <v>1.0061283875639759E-3</v>
      </c>
      <c r="E2462" s="4">
        <v>-5.982879997039503E-3</v>
      </c>
      <c r="F2462" s="2">
        <v>1</v>
      </c>
      <c r="G2462" s="4">
        <v>0.31706444902627767</v>
      </c>
      <c r="H2462" s="4">
        <v>-8.4403639613696013E-2</v>
      </c>
      <c r="I2462" s="4">
        <v>0.49966342188230017</v>
      </c>
    </row>
    <row r="2463" spans="1:9" x14ac:dyDescent="0.25">
      <c r="A2463" t="s">
        <v>2638</v>
      </c>
      <c r="B2463" s="3">
        <v>91.851951599121094</v>
      </c>
      <c r="C2463" s="3">
        <v>11.69999980926514</v>
      </c>
      <c r="D2463" s="4">
        <v>3.5335173597554892E-3</v>
      </c>
      <c r="E2463" s="4">
        <v>2.0052269998412701E-2</v>
      </c>
      <c r="F2463" s="2">
        <v>1</v>
      </c>
      <c r="G2463" s="4">
        <v>0.31642704645790909</v>
      </c>
      <c r="H2463" s="4">
        <v>-8.5323921182020479E-2</v>
      </c>
      <c r="I2463" s="4">
        <v>0.49815608451666621</v>
      </c>
    </row>
    <row r="2464" spans="1:9" x14ac:dyDescent="0.25">
      <c r="A2464" t="s">
        <v>2639</v>
      </c>
      <c r="B2464" s="3">
        <v>91.528533935546875</v>
      </c>
      <c r="C2464" s="3">
        <v>11.47000026702881</v>
      </c>
      <c r="D2464" s="4">
        <v>1.5165299763864051E-3</v>
      </c>
      <c r="E2464" s="4">
        <v>-2.4659860221839521E-2</v>
      </c>
      <c r="F2464" s="2">
        <v>1</v>
      </c>
      <c r="G2464" s="4">
        <v>0.32057627573878272</v>
      </c>
      <c r="H2464" s="4">
        <v>-8.8544564784996171E-2</v>
      </c>
      <c r="I2464" s="4">
        <v>0.49288096371532969</v>
      </c>
    </row>
    <row r="2465" spans="1:9" x14ac:dyDescent="0.25">
      <c r="A2465" t="s">
        <v>2640</v>
      </c>
      <c r="B2465" s="3">
        <v>91.389938354492188</v>
      </c>
      <c r="C2465" s="3">
        <v>11.760000228881839</v>
      </c>
      <c r="D2465" s="4">
        <v>2.0264442399084981E-3</v>
      </c>
      <c r="E2465" s="4">
        <v>-1.697750810076726E-3</v>
      </c>
      <c r="F2465" s="2">
        <v>1</v>
      </c>
      <c r="G2465" s="4">
        <v>0.33151398712711222</v>
      </c>
      <c r="H2465" s="4">
        <v>-8.9924721226025017E-2</v>
      </c>
      <c r="I2465" s="4">
        <v>0.49062039320562062</v>
      </c>
    </row>
    <row r="2466" spans="1:9" x14ac:dyDescent="0.25">
      <c r="A2466" t="s">
        <v>2641</v>
      </c>
      <c r="B2466" s="3">
        <v>91.205116271972656</v>
      </c>
      <c r="C2466" s="3">
        <v>11.77999973297119</v>
      </c>
      <c r="D2466" s="4">
        <v>0</v>
      </c>
      <c r="E2466" s="4">
        <v>-3.5217060100930182E-2</v>
      </c>
      <c r="F2466" s="2">
        <v>1</v>
      </c>
      <c r="G2466" s="4">
        <v>0.32425592808292558</v>
      </c>
      <c r="H2466" s="4">
        <v>-9.1765208387971753E-2</v>
      </c>
      <c r="I2466" s="4">
        <v>0.48760584291399311</v>
      </c>
    </row>
    <row r="2467" spans="1:9" x14ac:dyDescent="0.25">
      <c r="A2467" t="s">
        <v>2642</v>
      </c>
      <c r="B2467" s="3">
        <v>91.205116271972656</v>
      </c>
      <c r="C2467" s="3">
        <v>12.210000038146971</v>
      </c>
      <c r="D2467" s="4">
        <v>5.6036337017832949E-3</v>
      </c>
      <c r="E2467" s="4">
        <v>-8.9285437826316372E-3</v>
      </c>
      <c r="F2467" s="2">
        <v>1</v>
      </c>
      <c r="G2467" s="4">
        <v>0.33005630447451789</v>
      </c>
      <c r="H2467" s="4">
        <v>-9.1765208387971753E-2</v>
      </c>
      <c r="I2467" s="4">
        <v>0.48760584291399311</v>
      </c>
    </row>
    <row r="2468" spans="1:9" x14ac:dyDescent="0.25">
      <c r="A2468" t="s">
        <v>2643</v>
      </c>
      <c r="B2468" s="3">
        <v>90.696884155273438</v>
      </c>
      <c r="C2468" s="3">
        <v>12.319999694824221</v>
      </c>
      <c r="D2468" s="4">
        <v>7.7003599480240936E-3</v>
      </c>
      <c r="E2468" s="4">
        <v>-6.3117866751605356E-2</v>
      </c>
      <c r="F2468" s="2">
        <v>1</v>
      </c>
      <c r="G2468" s="4">
        <v>0.32036634494842908</v>
      </c>
      <c r="H2468" s="4">
        <v>-9.6826263178191985E-2</v>
      </c>
      <c r="I2468" s="4">
        <v>0.47931629626066963</v>
      </c>
    </row>
    <row r="2469" spans="1:9" x14ac:dyDescent="0.25">
      <c r="A2469" t="s">
        <v>2644</v>
      </c>
      <c r="B2469" s="3">
        <v>90.003822326660156</v>
      </c>
      <c r="C2469" s="3">
        <v>13.14999961853027</v>
      </c>
      <c r="D2469" s="4">
        <v>4.8487843669571262E-3</v>
      </c>
      <c r="E2469" s="4">
        <v>5.8776130253789471E-2</v>
      </c>
      <c r="F2469" s="2">
        <v>1</v>
      </c>
      <c r="G2469" s="4">
        <v>0.30975609431147261</v>
      </c>
      <c r="H2469" s="4">
        <v>-0.10372788110506111</v>
      </c>
      <c r="I2469" s="4">
        <v>0.46801207487607832</v>
      </c>
    </row>
    <row r="2470" spans="1:9" x14ac:dyDescent="0.25">
      <c r="A2470" t="s">
        <v>2645</v>
      </c>
      <c r="B2470" s="3">
        <v>89.56951904296875</v>
      </c>
      <c r="C2470" s="3">
        <v>12.420000076293951</v>
      </c>
      <c r="D2470" s="4">
        <v>5.1850691857706632E-3</v>
      </c>
      <c r="E2470" s="4">
        <v>-3.7209267940351731E-2</v>
      </c>
      <c r="F2470" s="2">
        <v>1</v>
      </c>
      <c r="G2470" s="4">
        <v>0.28137593360452379</v>
      </c>
      <c r="H2470" s="4">
        <v>-0.10805274103050271</v>
      </c>
      <c r="I2470" s="4">
        <v>0.46092834833940599</v>
      </c>
    </row>
    <row r="2471" spans="1:9" x14ac:dyDescent="0.25">
      <c r="A2471" t="s">
        <v>2646</v>
      </c>
      <c r="B2471" s="3">
        <v>89.107490539550781</v>
      </c>
      <c r="C2471" s="3">
        <v>12.89999961853027</v>
      </c>
      <c r="D2471" s="4">
        <v>1.0584861375184881E-2</v>
      </c>
      <c r="E2471" s="4">
        <v>-8.7048866663035573E-2</v>
      </c>
      <c r="F2471" s="2">
        <v>1</v>
      </c>
      <c r="G2471" s="4">
        <v>0.26997132220364312</v>
      </c>
      <c r="H2471" s="4">
        <v>-0.11265369302391171</v>
      </c>
      <c r="I2471" s="4">
        <v>0.45339240814907922</v>
      </c>
    </row>
    <row r="2472" spans="1:9" x14ac:dyDescent="0.25">
      <c r="A2472" t="s">
        <v>2647</v>
      </c>
      <c r="B2472" s="3">
        <v>88.174179077148438</v>
      </c>
      <c r="C2472" s="3">
        <v>14.13000011444092</v>
      </c>
      <c r="D2472" s="4">
        <v>-4.1913120311587448E-4</v>
      </c>
      <c r="E2472" s="4">
        <v>-7.0273669017767437E-3</v>
      </c>
      <c r="F2472" s="2">
        <v>2</v>
      </c>
      <c r="G2472" s="4">
        <v>0.26371701543129727</v>
      </c>
      <c r="H2472" s="4">
        <v>-0.1219477543245561</v>
      </c>
      <c r="I2472" s="4">
        <v>0.43816958248447357</v>
      </c>
    </row>
    <row r="2473" spans="1:9" x14ac:dyDescent="0.25">
      <c r="A2473" t="s">
        <v>2648</v>
      </c>
      <c r="B2473" s="3">
        <v>88.211151123046875</v>
      </c>
      <c r="C2473" s="3">
        <v>14.22999954223633</v>
      </c>
      <c r="D2473" s="4">
        <v>5.9011588731447961E-3</v>
      </c>
      <c r="E2473" s="4">
        <v>-9.7653828207036719E-2</v>
      </c>
      <c r="F2473" s="2">
        <v>2</v>
      </c>
      <c r="G2473" s="4">
        <v>0.26722215262481419</v>
      </c>
      <c r="H2473" s="4">
        <v>-0.1215795809174645</v>
      </c>
      <c r="I2473" s="4">
        <v>0.43877261698243952</v>
      </c>
    </row>
    <row r="2474" spans="1:9" x14ac:dyDescent="0.25">
      <c r="A2474" t="s">
        <v>2649</v>
      </c>
      <c r="B2474" s="3">
        <v>87.693656921386719</v>
      </c>
      <c r="C2474" s="3">
        <v>15.77000045776367</v>
      </c>
      <c r="D2474" s="4">
        <v>7.2170765354493396E-3</v>
      </c>
      <c r="E2474" s="4">
        <v>-5.3421332400953592E-2</v>
      </c>
      <c r="F2474" s="2">
        <v>2</v>
      </c>
      <c r="G2474" s="4">
        <v>0.25470306943252941</v>
      </c>
      <c r="H2474" s="4">
        <v>-0.12673286899621319</v>
      </c>
      <c r="I2474" s="4">
        <v>0.43033200060552329</v>
      </c>
    </row>
    <row r="2475" spans="1:9" x14ac:dyDescent="0.25">
      <c r="A2475" t="s">
        <v>2650</v>
      </c>
      <c r="B2475" s="3">
        <v>87.065299987792969</v>
      </c>
      <c r="C2475" s="3">
        <v>16.659999847412109</v>
      </c>
      <c r="D2475" s="4">
        <v>-3.173873037042307E-3</v>
      </c>
      <c r="E2475" s="4">
        <v>1.7715271430144289E-2</v>
      </c>
      <c r="F2475" s="2">
        <v>3</v>
      </c>
      <c r="G2475" s="4">
        <v>0.2519065487510086</v>
      </c>
      <c r="H2475" s="4">
        <v>-0.13299014547332089</v>
      </c>
      <c r="I2475" s="4">
        <v>0.4200831518121928</v>
      </c>
    </row>
    <row r="2476" spans="1:9" x14ac:dyDescent="0.25">
      <c r="A2476" t="s">
        <v>2651</v>
      </c>
      <c r="B2476" s="3">
        <v>87.342514038085938</v>
      </c>
      <c r="C2476" s="3">
        <v>16.370000839233398</v>
      </c>
      <c r="D2476" s="4">
        <v>-7.4000779984628728E-4</v>
      </c>
      <c r="E2476" s="4">
        <v>-2.963840990672539E-2</v>
      </c>
      <c r="F2476" s="2">
        <v>3</v>
      </c>
      <c r="G2476" s="4">
        <v>0.25359651196621741</v>
      </c>
      <c r="H2476" s="4">
        <v>-0.13022960466715641</v>
      </c>
      <c r="I2476" s="4">
        <v>0.42460466615053249</v>
      </c>
    </row>
    <row r="2477" spans="1:9" x14ac:dyDescent="0.25">
      <c r="A2477" t="s">
        <v>2652</v>
      </c>
      <c r="B2477" s="3">
        <v>87.407196044921875</v>
      </c>
      <c r="C2477" s="3">
        <v>16.870000839233398</v>
      </c>
      <c r="D2477" s="4">
        <v>-7.6586036186054862E-3</v>
      </c>
      <c r="E2477" s="4">
        <v>0.1157408046904629</v>
      </c>
      <c r="F2477" s="2">
        <v>3</v>
      </c>
      <c r="G2477" s="4">
        <v>0.2470319598420527</v>
      </c>
      <c r="H2477" s="4">
        <v>-0.12958549114150161</v>
      </c>
      <c r="I2477" s="4">
        <v>0.4256596654228717</v>
      </c>
    </row>
    <row r="2478" spans="1:9" x14ac:dyDescent="0.25">
      <c r="A2478" t="s">
        <v>2653</v>
      </c>
      <c r="B2478" s="3">
        <v>88.081779479980469</v>
      </c>
      <c r="C2478" s="3">
        <v>15.11999988555908</v>
      </c>
      <c r="D2478" s="4">
        <v>6.8659295286164213E-3</v>
      </c>
      <c r="E2478" s="4">
        <v>-0.1121550630696215</v>
      </c>
      <c r="F2478" s="2">
        <v>2</v>
      </c>
      <c r="G2478" s="4">
        <v>0.25747277821302911</v>
      </c>
      <c r="H2478" s="4">
        <v>-0.122867883943476</v>
      </c>
      <c r="I2478" s="4">
        <v>0.43666249399812052</v>
      </c>
    </row>
    <row r="2479" spans="1:9" x14ac:dyDescent="0.25">
      <c r="A2479" t="s">
        <v>2654</v>
      </c>
      <c r="B2479" s="3">
        <v>87.48114013671875</v>
      </c>
      <c r="C2479" s="3">
        <v>17.030000686645511</v>
      </c>
      <c r="D2479" s="4">
        <v>-3.6834678400378129E-3</v>
      </c>
      <c r="E2479" s="4">
        <v>4.7197592982397563E-3</v>
      </c>
      <c r="F2479" s="2">
        <v>3</v>
      </c>
      <c r="G2479" s="4">
        <v>0.25591402372017019</v>
      </c>
      <c r="H2479" s="4">
        <v>-0.12884914432731839</v>
      </c>
      <c r="I2479" s="4">
        <v>0.42686573441880382</v>
      </c>
    </row>
    <row r="2480" spans="1:9" x14ac:dyDescent="0.25">
      <c r="A2480" t="s">
        <v>2655</v>
      </c>
      <c r="B2480" s="3">
        <v>87.8045654296875</v>
      </c>
      <c r="C2480" s="3">
        <v>16.95000076293945</v>
      </c>
      <c r="D2480" s="4">
        <v>-2.021026191475106E-2</v>
      </c>
      <c r="E2480" s="4">
        <v>0.27156795648555071</v>
      </c>
      <c r="F2480" s="2">
        <v>3</v>
      </c>
      <c r="G2480" s="4">
        <v>0.27336767862157402</v>
      </c>
      <c r="H2480" s="4">
        <v>-0.1256284247496405</v>
      </c>
      <c r="I2480" s="4">
        <v>0.43214097965978082</v>
      </c>
    </row>
    <row r="2481" spans="1:9" x14ac:dyDescent="0.25">
      <c r="A2481" t="s">
        <v>2656</v>
      </c>
      <c r="B2481" s="3">
        <v>89.61572265625</v>
      </c>
      <c r="C2481" s="3">
        <v>13.329999923706049</v>
      </c>
      <c r="D2481" s="4">
        <v>3.933645627280713E-3</v>
      </c>
      <c r="E2481" s="4">
        <v>3.765074679235481E-3</v>
      </c>
      <c r="F2481" s="2">
        <v>2</v>
      </c>
      <c r="G2481" s="4">
        <v>0.30203916943418491</v>
      </c>
      <c r="H2481" s="4">
        <v>-0.1075926382336915</v>
      </c>
      <c r="I2481" s="4">
        <v>0.46168195480240271</v>
      </c>
    </row>
    <row r="2482" spans="1:9" x14ac:dyDescent="0.25">
      <c r="A2482" t="s">
        <v>2657</v>
      </c>
      <c r="B2482" s="3">
        <v>89.26458740234375</v>
      </c>
      <c r="C2482" s="3">
        <v>13.27999973297119</v>
      </c>
      <c r="D2482" s="4">
        <v>-1.7567243123648431E-3</v>
      </c>
      <c r="E2482" s="4">
        <v>5.7324784179940691E-2</v>
      </c>
      <c r="F2482" s="2">
        <v>2</v>
      </c>
      <c r="G2482" s="4">
        <v>0.30383377737640299</v>
      </c>
      <c r="H2482" s="4">
        <v>-0.1110892979299325</v>
      </c>
      <c r="I2482" s="4">
        <v>0.45595474478705239</v>
      </c>
    </row>
    <row r="2483" spans="1:9" x14ac:dyDescent="0.25">
      <c r="A2483" t="s">
        <v>2658</v>
      </c>
      <c r="B2483" s="3">
        <v>89.421676635742188</v>
      </c>
      <c r="C2483" s="3">
        <v>12.560000419616699</v>
      </c>
      <c r="D2483" s="4">
        <v>3.1031722852925547E-4</v>
      </c>
      <c r="E2483" s="4">
        <v>-1.024422104533085E-2</v>
      </c>
      <c r="F2483" s="2">
        <v>1</v>
      </c>
      <c r="G2483" s="4">
        <v>0.30370193224812742</v>
      </c>
      <c r="H2483" s="4">
        <v>-0.10952497881065559</v>
      </c>
      <c r="I2483" s="4">
        <v>0.45851695698538508</v>
      </c>
    </row>
    <row r="2484" spans="1:9" x14ac:dyDescent="0.25">
      <c r="A2484" t="s">
        <v>2659</v>
      </c>
      <c r="B2484" s="3">
        <v>89.393936157226563</v>
      </c>
      <c r="C2484" s="3">
        <v>12.689999580383301</v>
      </c>
      <c r="D2484" s="4">
        <v>-3.9127547337139967E-3</v>
      </c>
      <c r="E2484" s="4">
        <v>7.1790491287250902E-2</v>
      </c>
      <c r="F2484" s="2">
        <v>1</v>
      </c>
      <c r="G2484" s="4">
        <v>0.31025091824586931</v>
      </c>
      <c r="H2484" s="4">
        <v>-0.10980122282802759</v>
      </c>
      <c r="I2484" s="4">
        <v>0.45806449445244968</v>
      </c>
    </row>
    <row r="2485" spans="1:9" x14ac:dyDescent="0.25">
      <c r="A2485" t="s">
        <v>2660</v>
      </c>
      <c r="B2485" s="3">
        <v>89.745086669921875</v>
      </c>
      <c r="C2485" s="3">
        <v>11.840000152587891</v>
      </c>
      <c r="D2485" s="4">
        <v>-1.1313313221342769E-3</v>
      </c>
      <c r="E2485" s="4">
        <v>2.7777750183035851E-2</v>
      </c>
      <c r="F2485" s="2">
        <v>1</v>
      </c>
      <c r="G2485" s="4">
        <v>0.32369627698367331</v>
      </c>
      <c r="H2485" s="4">
        <v>-0.1063044111823821</v>
      </c>
      <c r="I2485" s="4">
        <v>0.46379195334708112</v>
      </c>
    </row>
    <row r="2486" spans="1:9" x14ac:dyDescent="0.25">
      <c r="A2486" t="s">
        <v>2661</v>
      </c>
      <c r="B2486" s="3">
        <v>89.846733093261719</v>
      </c>
      <c r="C2486" s="3">
        <v>11.52000045776367</v>
      </c>
      <c r="D2486" s="4">
        <v>6.4174931704157334E-3</v>
      </c>
      <c r="E2486" s="4">
        <v>-5.8823474413244869E-2</v>
      </c>
      <c r="F2486" s="2">
        <v>1</v>
      </c>
      <c r="G2486" s="4">
        <v>0.32947843298803342</v>
      </c>
      <c r="H2486" s="4">
        <v>-0.10529220022433811</v>
      </c>
      <c r="I2486" s="4">
        <v>0.46544986267774568</v>
      </c>
    </row>
    <row r="2487" spans="1:9" x14ac:dyDescent="0.25">
      <c r="A2487" t="s">
        <v>2662</v>
      </c>
      <c r="B2487" s="3">
        <v>89.273818969726563</v>
      </c>
      <c r="C2487" s="3">
        <v>12.239999771118161</v>
      </c>
      <c r="D2487" s="4">
        <v>6.3541202963754984E-3</v>
      </c>
      <c r="E2487" s="4">
        <v>-4.4496536286264272E-2</v>
      </c>
      <c r="F2487" s="2">
        <v>1</v>
      </c>
      <c r="G2487" s="4">
        <v>0.31128916019228758</v>
      </c>
      <c r="H2487" s="4">
        <v>-0.1109973685402129</v>
      </c>
      <c r="I2487" s="4">
        <v>0.45610531675208299</v>
      </c>
    </row>
    <row r="2488" spans="1:9" x14ac:dyDescent="0.25">
      <c r="A2488" t="s">
        <v>171</v>
      </c>
      <c r="B2488" s="3">
        <v>88.71014404296875</v>
      </c>
      <c r="C2488" s="3">
        <v>12.810000419616699</v>
      </c>
      <c r="D2488" s="4">
        <v>-1.2484162876493789E-3</v>
      </c>
      <c r="E2488" s="4">
        <v>6.2189052562556801E-2</v>
      </c>
      <c r="F2488" s="2">
        <v>1</v>
      </c>
      <c r="G2488" s="4">
        <v>0.3068531300018893</v>
      </c>
      <c r="H2488" s="4">
        <v>-0.116610531491666</v>
      </c>
      <c r="I2488" s="4">
        <v>0.44691146723109171</v>
      </c>
    </row>
    <row r="2489" spans="1:9" x14ac:dyDescent="0.25">
      <c r="A2489" t="s">
        <v>2663</v>
      </c>
      <c r="B2489" s="3">
        <v>88.821029663085938</v>
      </c>
      <c r="C2489" s="3">
        <v>12.060000419616699</v>
      </c>
      <c r="D2489" s="4">
        <v>1.5852763716885269E-2</v>
      </c>
      <c r="E2489" s="4">
        <v>-0.17056393044998799</v>
      </c>
      <c r="F2489" s="2">
        <v>1</v>
      </c>
      <c r="G2489" s="4">
        <v>0.29494494346965983</v>
      </c>
      <c r="H2489" s="4">
        <v>-0.11550631516920019</v>
      </c>
      <c r="I2489" s="4">
        <v>0.44872007296642757</v>
      </c>
    </row>
    <row r="2490" spans="1:9" x14ac:dyDescent="0.25">
      <c r="A2490" t="s">
        <v>2664</v>
      </c>
      <c r="B2490" s="3">
        <v>87.434944152832031</v>
      </c>
      <c r="C2490" s="3">
        <v>14.539999961853029</v>
      </c>
      <c r="D2490" s="4">
        <v>-1.324416923854232E-2</v>
      </c>
      <c r="E2490" s="4">
        <v>0.32181817835027521</v>
      </c>
      <c r="F2490" s="2">
        <v>2</v>
      </c>
      <c r="G2490" s="4">
        <v>0.27153153101175992</v>
      </c>
      <c r="H2490" s="4">
        <v>-0.1293091711494273</v>
      </c>
      <c r="I2490" s="4">
        <v>0.42611225239544748</v>
      </c>
    </row>
    <row r="2491" spans="1:9" x14ac:dyDescent="0.25">
      <c r="A2491" t="s">
        <v>2665</v>
      </c>
      <c r="B2491" s="3">
        <v>88.608489990234375</v>
      </c>
      <c r="C2491" s="3">
        <v>11</v>
      </c>
      <c r="D2491" s="4">
        <v>3.9785381621200164E-3</v>
      </c>
      <c r="E2491" s="4">
        <v>-8.0267561461957238E-2</v>
      </c>
      <c r="F2491" s="2">
        <v>1</v>
      </c>
      <c r="G2491" s="4">
        <v>0.29184627217875247</v>
      </c>
      <c r="H2491" s="4">
        <v>-0.1176228184244124</v>
      </c>
      <c r="I2491" s="4">
        <v>0.4452534334607865</v>
      </c>
    </row>
    <row r="2492" spans="1:9" x14ac:dyDescent="0.25">
      <c r="A2492" t="s">
        <v>2666</v>
      </c>
      <c r="B2492" s="3">
        <v>88.257354736328125</v>
      </c>
      <c r="C2492" s="3">
        <v>11.960000038146971</v>
      </c>
      <c r="D2492" s="4">
        <v>-3.4431319820166228E-3</v>
      </c>
      <c r="E2492" s="4">
        <v>1.184436099300901E-2</v>
      </c>
      <c r="F2492" s="2">
        <v>1</v>
      </c>
      <c r="G2492" s="4">
        <v>0.28502177514806037</v>
      </c>
      <c r="H2492" s="4">
        <v>-0.1211194781206533</v>
      </c>
      <c r="I2492" s="4">
        <v>0.43952622344543618</v>
      </c>
    </row>
    <row r="2493" spans="1:9" x14ac:dyDescent="0.25">
      <c r="A2493" t="s">
        <v>2667</v>
      </c>
      <c r="B2493" s="3">
        <v>88.562286376953125</v>
      </c>
      <c r="C2493" s="3">
        <v>11.819999694824221</v>
      </c>
      <c r="D2493" s="4">
        <v>5.983102344163882E-3</v>
      </c>
      <c r="E2493" s="4">
        <v>-2.1523197891053392E-2</v>
      </c>
      <c r="F2493" s="2">
        <v>1</v>
      </c>
      <c r="G2493" s="4">
        <v>0.29237284172846101</v>
      </c>
      <c r="H2493" s="4">
        <v>-0.11808292122122339</v>
      </c>
      <c r="I2493" s="4">
        <v>0.44449982699778978</v>
      </c>
    </row>
    <row r="2494" spans="1:9" x14ac:dyDescent="0.25">
      <c r="A2494" t="s">
        <v>2668</v>
      </c>
      <c r="B2494" s="3">
        <v>88.035560607910156</v>
      </c>
      <c r="C2494" s="3">
        <v>12.079999923706049</v>
      </c>
      <c r="D2494" s="4">
        <v>6.4438063350067409E-3</v>
      </c>
      <c r="E2494" s="4">
        <v>-4.0508357641044553E-2</v>
      </c>
      <c r="F2494" s="2">
        <v>1</v>
      </c>
      <c r="G2494" s="4">
        <v>0.290341147098929</v>
      </c>
      <c r="H2494" s="4">
        <v>-0.1233281386896916</v>
      </c>
      <c r="I2494" s="4">
        <v>0.43590863865584278</v>
      </c>
    </row>
    <row r="2495" spans="1:9" x14ac:dyDescent="0.25">
      <c r="A2495" t="s">
        <v>2669</v>
      </c>
      <c r="B2495" s="3">
        <v>87.471908569335938</v>
      </c>
      <c r="C2495" s="3">
        <v>12.590000152587891</v>
      </c>
      <c r="D2495" s="4">
        <v>-3.159166063626873E-3</v>
      </c>
      <c r="E2495" s="4">
        <v>8.0686743762846902E-2</v>
      </c>
      <c r="F2495" s="2">
        <v>1</v>
      </c>
      <c r="G2495" s="4">
        <v>0.30754349604450781</v>
      </c>
      <c r="H2495" s="4">
        <v>-0.128941073717038</v>
      </c>
      <c r="I2495" s="4">
        <v>0.42671516245377311</v>
      </c>
    </row>
    <row r="2496" spans="1:9" x14ac:dyDescent="0.25">
      <c r="A2496" t="s">
        <v>2670</v>
      </c>
      <c r="B2496" s="3">
        <v>87.749122619628906</v>
      </c>
      <c r="C2496" s="3">
        <v>11.64999961853027</v>
      </c>
      <c r="D2496" s="4">
        <v>7.4264224903448639E-3</v>
      </c>
      <c r="E2496" s="4">
        <v>-2.754590453385386E-2</v>
      </c>
      <c r="F2496" s="2">
        <v>1</v>
      </c>
      <c r="G2496" s="4">
        <v>0.31922404556735362</v>
      </c>
      <c r="H2496" s="4">
        <v>-0.1261805329108735</v>
      </c>
      <c r="I2496" s="4">
        <v>0.43123667679211269</v>
      </c>
    </row>
    <row r="2497" spans="1:9" x14ac:dyDescent="0.25">
      <c r="A2497" t="s">
        <v>2671</v>
      </c>
      <c r="B2497" s="3">
        <v>87.102264404296875</v>
      </c>
      <c r="C2497" s="3">
        <v>11.97999954223633</v>
      </c>
      <c r="D2497" s="4">
        <v>-1.205335153577947E-2</v>
      </c>
      <c r="E2497" s="4">
        <v>5.7369781368688422E-2</v>
      </c>
      <c r="F2497" s="2">
        <v>1</v>
      </c>
      <c r="G2497" s="4">
        <v>0.31743062055360022</v>
      </c>
      <c r="H2497" s="4">
        <v>-0.1326220480409315</v>
      </c>
      <c r="I2497" s="4">
        <v>0.42068606187051821</v>
      </c>
    </row>
    <row r="2498" spans="1:9" x14ac:dyDescent="0.25">
      <c r="A2498" t="s">
        <v>2672</v>
      </c>
      <c r="B2498" s="3">
        <v>88.164947509765625</v>
      </c>
      <c r="C2498" s="3">
        <v>11.329999923706049</v>
      </c>
      <c r="D2498" s="4">
        <v>-3.0302612008544778E-3</v>
      </c>
      <c r="E2498" s="4">
        <v>9.7868242126826877E-2</v>
      </c>
      <c r="F2498" s="2">
        <v>1</v>
      </c>
      <c r="G2498" s="4">
        <v>0.33479010357252909</v>
      </c>
      <c r="H2498" s="4">
        <v>-0.1220396837142755</v>
      </c>
      <c r="I2498" s="4">
        <v>0.43801901051944281</v>
      </c>
    </row>
    <row r="2499" spans="1:9" x14ac:dyDescent="0.25">
      <c r="A2499" t="s">
        <v>2673</v>
      </c>
      <c r="B2499" s="3">
        <v>88.43292236328125</v>
      </c>
      <c r="C2499" s="3">
        <v>10.319999694824221</v>
      </c>
      <c r="D2499" s="4">
        <v>6.3089431346041716E-3</v>
      </c>
      <c r="E2499" s="4">
        <v>-4.6210722190609399E-2</v>
      </c>
      <c r="F2499" s="2">
        <v>1</v>
      </c>
      <c r="G2499" s="4">
        <v>0.34906985121460271</v>
      </c>
      <c r="H2499" s="4">
        <v>-0.1193711482725328</v>
      </c>
      <c r="I2499" s="4">
        <v>0.44238982845311142</v>
      </c>
    </row>
    <row r="2500" spans="1:9" x14ac:dyDescent="0.25">
      <c r="A2500" t="s">
        <v>2674</v>
      </c>
      <c r="B2500" s="3">
        <v>87.878501892089844</v>
      </c>
      <c r="C2500" s="3">
        <v>10.819999694824221</v>
      </c>
      <c r="D2500" s="4">
        <v>1.685446511575428E-3</v>
      </c>
      <c r="E2500" s="4">
        <v>-2.9596406726115521E-2</v>
      </c>
      <c r="F2500" s="2">
        <v>1</v>
      </c>
      <c r="G2500" s="4">
        <v>0.34603144071409342</v>
      </c>
      <c r="H2500" s="4">
        <v>-0.12489215391015961</v>
      </c>
      <c r="I2500" s="4">
        <v>0.43334692421607229</v>
      </c>
    </row>
    <row r="2501" spans="1:9" x14ac:dyDescent="0.25">
      <c r="A2501" t="s">
        <v>2675</v>
      </c>
      <c r="B2501" s="3">
        <v>87.730636596679688</v>
      </c>
      <c r="C2501" s="3">
        <v>11.14999961853027</v>
      </c>
      <c r="D2501" s="4">
        <v>1.096799383380587E-2</v>
      </c>
      <c r="E2501" s="4">
        <v>-3.630078542541626E-2</v>
      </c>
      <c r="F2501" s="2">
        <v>1</v>
      </c>
      <c r="G2501" s="4">
        <v>0.34432868733117022</v>
      </c>
      <c r="H2501" s="4">
        <v>-0.12636461961441919</v>
      </c>
      <c r="I2501" s="4">
        <v>0.43093515954312989</v>
      </c>
    </row>
    <row r="2502" spans="1:9" x14ac:dyDescent="0.25">
      <c r="A2502" t="s">
        <v>2676</v>
      </c>
      <c r="B2502" s="3">
        <v>86.778846740722656</v>
      </c>
      <c r="C2502" s="3">
        <v>11.569999694824221</v>
      </c>
      <c r="D2502" s="4">
        <v>1.706752601983164E-3</v>
      </c>
      <c r="E2502" s="4">
        <v>2.7531035492098569E-2</v>
      </c>
      <c r="F2502" s="2">
        <v>1</v>
      </c>
      <c r="G2502" s="4">
        <v>0.33795363481295498</v>
      </c>
      <c r="H2502" s="4">
        <v>-0.13584269164390719</v>
      </c>
      <c r="I2502" s="4">
        <v>0.41541094106918169</v>
      </c>
    </row>
    <row r="2503" spans="1:9" x14ac:dyDescent="0.25">
      <c r="A2503" t="s">
        <v>2677</v>
      </c>
      <c r="B2503" s="3">
        <v>86.630989074707031</v>
      </c>
      <c r="C2503" s="3">
        <v>11.260000228881839</v>
      </c>
      <c r="D2503" s="4">
        <v>4.3926544839352211E-3</v>
      </c>
      <c r="E2503" s="4">
        <v>-3.1814263277577637E-2</v>
      </c>
      <c r="F2503" s="2">
        <v>1</v>
      </c>
      <c r="G2503" s="4">
        <v>0.33755082857048618</v>
      </c>
      <c r="H2503" s="4">
        <v>-0.1373150813734646</v>
      </c>
      <c r="I2503" s="4">
        <v>0.41299930083587971</v>
      </c>
    </row>
    <row r="2504" spans="1:9" x14ac:dyDescent="0.25">
      <c r="A2504" t="s">
        <v>2678</v>
      </c>
      <c r="B2504" s="3">
        <v>86.252113342285156</v>
      </c>
      <c r="C2504" s="3">
        <v>11.63000011444092</v>
      </c>
      <c r="D2504" s="4">
        <v>5.3570240116451728E-4</v>
      </c>
      <c r="E2504" s="4">
        <v>3.4512477417090182E-3</v>
      </c>
      <c r="F2504" s="2">
        <v>1</v>
      </c>
      <c r="G2504" s="4">
        <v>0.33733824520295408</v>
      </c>
      <c r="H2504" s="4">
        <v>-0.14108798508707759</v>
      </c>
      <c r="I2504" s="4">
        <v>0.40681962828759421</v>
      </c>
    </row>
    <row r="2505" spans="1:9" x14ac:dyDescent="0.25">
      <c r="A2505" t="s">
        <v>2679</v>
      </c>
      <c r="B2505" s="3">
        <v>86.2059326171875</v>
      </c>
      <c r="C2505" s="3">
        <v>11.590000152587891</v>
      </c>
      <c r="D2505" s="4">
        <v>6.3645128465472656E-3</v>
      </c>
      <c r="E2505" s="4">
        <v>-4.4517721084779797E-2</v>
      </c>
      <c r="F2505" s="2">
        <v>1</v>
      </c>
      <c r="G2505" s="4">
        <v>0.34861105706994172</v>
      </c>
      <c r="H2505" s="4">
        <v>-0.141547859959782</v>
      </c>
      <c r="I2505" s="4">
        <v>0.40606639514351911</v>
      </c>
    </row>
    <row r="2506" spans="1:9" x14ac:dyDescent="0.25">
      <c r="A2506" t="s">
        <v>2680</v>
      </c>
      <c r="B2506" s="3">
        <v>85.660743713378906</v>
      </c>
      <c r="C2506" s="3">
        <v>12.13000011444092</v>
      </c>
      <c r="D2506" s="4">
        <v>-9.6960285700509186E-4</v>
      </c>
      <c r="E2506" s="4">
        <v>0.1047359399042713</v>
      </c>
      <c r="F2506" s="2">
        <v>1</v>
      </c>
      <c r="G2506" s="4">
        <v>0.34988319280923119</v>
      </c>
      <c r="H2506" s="4">
        <v>-0.14697693620768931</v>
      </c>
      <c r="I2506" s="4">
        <v>0.39717406287151058</v>
      </c>
    </row>
    <row r="2507" spans="1:9" x14ac:dyDescent="0.25">
      <c r="A2507" t="s">
        <v>2681</v>
      </c>
      <c r="B2507" s="3">
        <v>85.743881225585938</v>
      </c>
      <c r="C2507" s="3">
        <v>10.97999954223633</v>
      </c>
      <c r="D2507" s="4">
        <v>2.1555330093803171E-4</v>
      </c>
      <c r="E2507" s="4">
        <v>1.1981489050324919E-2</v>
      </c>
      <c r="F2507" s="2">
        <v>1</v>
      </c>
      <c r="G2507" s="4">
        <v>0.33776381074225109</v>
      </c>
      <c r="H2507" s="4">
        <v>-0.1461490398772978</v>
      </c>
      <c r="I2507" s="4">
        <v>0.39853008163427073</v>
      </c>
    </row>
    <row r="2508" spans="1:9" x14ac:dyDescent="0.25">
      <c r="A2508" t="s">
        <v>2682</v>
      </c>
      <c r="B2508" s="3">
        <v>85.72540283203125</v>
      </c>
      <c r="C2508" s="3">
        <v>10.85000038146973</v>
      </c>
      <c r="D2508" s="4">
        <v>1.1759776929558541E-3</v>
      </c>
      <c r="E2508" s="4">
        <v>2.1657297400105909E-2</v>
      </c>
      <c r="F2508" s="2">
        <v>1</v>
      </c>
      <c r="G2508" s="4">
        <v>0.33037300219680499</v>
      </c>
      <c r="H2508" s="4">
        <v>-0.1463330506061413</v>
      </c>
      <c r="I2508" s="4">
        <v>0.39822868882492818</v>
      </c>
    </row>
    <row r="2509" spans="1:9" x14ac:dyDescent="0.25">
      <c r="A2509" t="s">
        <v>2683</v>
      </c>
      <c r="B2509" s="3">
        <v>85.624710083007813</v>
      </c>
      <c r="C2509" s="3">
        <v>10.61999988555908</v>
      </c>
      <c r="D2509" s="4">
        <v>-6.453107139476888E-4</v>
      </c>
      <c r="E2509" s="4">
        <v>9.4252867157651465E-4</v>
      </c>
      <c r="F2509" s="2">
        <v>1</v>
      </c>
      <c r="G2509" s="4">
        <v>0.29721528163945421</v>
      </c>
      <c r="H2509" s="4">
        <v>-0.14733576472640439</v>
      </c>
      <c r="I2509" s="4">
        <v>0.39658633444932878</v>
      </c>
    </row>
    <row r="2510" spans="1:9" x14ac:dyDescent="0.25">
      <c r="A2510" t="s">
        <v>2684</v>
      </c>
      <c r="B2510" s="3">
        <v>85.680000305175781</v>
      </c>
      <c r="C2510" s="3">
        <v>10.60999965667725</v>
      </c>
      <c r="D2510" s="4">
        <v>5.6249274116979553E-3</v>
      </c>
      <c r="E2510" s="4">
        <v>-0.1202322315495855</v>
      </c>
      <c r="F2510" s="2">
        <v>1</v>
      </c>
      <c r="G2510" s="4">
        <v>0.2835872943448432</v>
      </c>
      <c r="H2510" s="4">
        <v>-0.14678517605921651</v>
      </c>
      <c r="I2510" s="4">
        <v>0.39748814852418629</v>
      </c>
    </row>
    <row r="2511" spans="1:9" x14ac:dyDescent="0.25">
      <c r="A2511" t="s">
        <v>2685</v>
      </c>
      <c r="B2511" s="3">
        <v>85.200752258300781</v>
      </c>
      <c r="C2511" s="3">
        <v>12.060000419616699</v>
      </c>
      <c r="D2511" s="4">
        <v>5.4088216205205875E-4</v>
      </c>
      <c r="E2511" s="4">
        <v>-4.6640254285013387E-2</v>
      </c>
      <c r="F2511" s="2">
        <v>1</v>
      </c>
      <c r="G2511" s="4">
        <v>0.2869016879572821</v>
      </c>
      <c r="H2511" s="4">
        <v>-0.15155760295559831</v>
      </c>
      <c r="I2511" s="4">
        <v>0.3896713480652032</v>
      </c>
    </row>
    <row r="2512" spans="1:9" x14ac:dyDescent="0.25">
      <c r="A2512" t="s">
        <v>2686</v>
      </c>
      <c r="B2512" s="3">
        <v>85.154693603515625</v>
      </c>
      <c r="C2512" s="3">
        <v>12.64999961853027</v>
      </c>
      <c r="D2512" s="4">
        <v>8.6659184420856405E-4</v>
      </c>
      <c r="E2512" s="4">
        <v>3.8587791591004228E-2</v>
      </c>
      <c r="F2512" s="2">
        <v>1</v>
      </c>
      <c r="G2512" s="4">
        <v>0.29866260299718511</v>
      </c>
      <c r="H2512" s="4">
        <v>-0.15201626223306661</v>
      </c>
      <c r="I2512" s="4">
        <v>0.38892010595537641</v>
      </c>
    </row>
    <row r="2513" spans="1:9" x14ac:dyDescent="0.25">
      <c r="A2513" t="s">
        <v>2687</v>
      </c>
      <c r="B2513" s="3">
        <v>85.080963134765625</v>
      </c>
      <c r="C2513" s="3">
        <v>12.180000305175779</v>
      </c>
      <c r="D2513" s="4">
        <v>2.933146316101753E-3</v>
      </c>
      <c r="E2513" s="4">
        <v>-3.0254785170820479E-2</v>
      </c>
      <c r="F2513" s="2">
        <v>1</v>
      </c>
      <c r="G2513" s="4">
        <v>0.28897750950661089</v>
      </c>
      <c r="H2513" s="4">
        <v>-0.15275048175558689</v>
      </c>
      <c r="I2513" s="4">
        <v>0.38771752126937892</v>
      </c>
    </row>
    <row r="2514" spans="1:9" x14ac:dyDescent="0.25">
      <c r="A2514" t="s">
        <v>2688</v>
      </c>
      <c r="B2514" s="3">
        <v>84.832138061523438</v>
      </c>
      <c r="C2514" s="3">
        <v>12.560000419616699</v>
      </c>
      <c r="D2514" s="4">
        <v>-9.0428448287540597E-3</v>
      </c>
      <c r="E2514" s="4">
        <v>8.275862125664335E-2</v>
      </c>
      <c r="F2514" s="2">
        <v>1</v>
      </c>
      <c r="G2514" s="4">
        <v>0.30148537948448179</v>
      </c>
      <c r="H2514" s="4">
        <v>-0.15522832069468839</v>
      </c>
      <c r="I2514" s="4">
        <v>0.38365904683341873</v>
      </c>
    </row>
    <row r="2515" spans="1:9" x14ac:dyDescent="0.25">
      <c r="A2515" t="s">
        <v>2689</v>
      </c>
      <c r="B2515" s="3">
        <v>85.60626220703125</v>
      </c>
      <c r="C2515" s="3">
        <v>11.60000038146973</v>
      </c>
      <c r="D2515" s="4">
        <v>-2.1545037593329039E-4</v>
      </c>
      <c r="E2515" s="4">
        <v>5.5505061242553388E-2</v>
      </c>
      <c r="F2515" s="2">
        <v>1</v>
      </c>
      <c r="G2515" s="4">
        <v>0.29818527309758652</v>
      </c>
      <c r="H2515" s="4">
        <v>-0.1475194715564391</v>
      </c>
      <c r="I2515" s="4">
        <v>0.39628543939854838</v>
      </c>
    </row>
    <row r="2516" spans="1:9" x14ac:dyDescent="0.25">
      <c r="A2516" t="s">
        <v>2690</v>
      </c>
      <c r="B2516" s="3">
        <v>85.624710083007813</v>
      </c>
      <c r="C2516" s="3">
        <v>10.989999771118161</v>
      </c>
      <c r="D2516" s="4">
        <v>1.7253271962978101E-3</v>
      </c>
      <c r="E2516" s="4">
        <v>-1.4349762590682441E-2</v>
      </c>
      <c r="F2516" s="2">
        <v>1</v>
      </c>
      <c r="G2516" s="4">
        <v>0.28555428078159117</v>
      </c>
      <c r="H2516" s="4">
        <v>-0.14733576472640439</v>
      </c>
      <c r="I2516" s="4">
        <v>0.39658633444932878</v>
      </c>
    </row>
    <row r="2517" spans="1:9" x14ac:dyDescent="0.25">
      <c r="A2517" t="s">
        <v>2691</v>
      </c>
      <c r="B2517" s="3">
        <v>85.47723388671875</v>
      </c>
      <c r="C2517" s="3">
        <v>11.14999961853027</v>
      </c>
      <c r="D2517" s="4">
        <v>-7.5445069273627485E-4</v>
      </c>
      <c r="E2517" s="4">
        <v>3.9142599646971643E-2</v>
      </c>
      <c r="F2517" s="2">
        <v>1</v>
      </c>
      <c r="G2517" s="4">
        <v>0.28386452242943983</v>
      </c>
      <c r="H2517" s="4">
        <v>-0.14880435572084949</v>
      </c>
      <c r="I2517" s="4">
        <v>0.39418091619805301</v>
      </c>
    </row>
    <row r="2518" spans="1:9" x14ac:dyDescent="0.25">
      <c r="A2518" t="s">
        <v>2692</v>
      </c>
      <c r="B2518" s="3">
        <v>85.541770935058594</v>
      </c>
      <c r="C2518" s="3">
        <v>10.72999954223633</v>
      </c>
      <c r="D2518" s="4">
        <v>5.7429475925421247E-3</v>
      </c>
      <c r="E2518" s="4">
        <v>-8.1335679633371072E-2</v>
      </c>
      <c r="F2518" s="2">
        <v>1</v>
      </c>
      <c r="G2518" s="4">
        <v>0.30240286571746777</v>
      </c>
      <c r="H2518" s="4">
        <v>-0.1481616857145375</v>
      </c>
      <c r="I2518" s="4">
        <v>0.41088189721382401</v>
      </c>
    </row>
    <row r="2519" spans="1:9" x14ac:dyDescent="0.25">
      <c r="A2519" t="s">
        <v>2693</v>
      </c>
      <c r="B2519" s="3">
        <v>85.053314208984375</v>
      </c>
      <c r="C2519" s="3">
        <v>11.680000305175779</v>
      </c>
      <c r="D2519" s="4">
        <v>8.4135866765504552E-3</v>
      </c>
      <c r="E2519" s="4">
        <v>-3.3112551411966902E-2</v>
      </c>
      <c r="F2519" s="2">
        <v>1</v>
      </c>
      <c r="G2519" s="4">
        <v>0.30125683056920088</v>
      </c>
      <c r="H2519" s="4">
        <v>-0.15302581407653201</v>
      </c>
      <c r="I2519" s="4">
        <v>0.41661080799531058</v>
      </c>
    </row>
    <row r="2520" spans="1:9" x14ac:dyDescent="0.25">
      <c r="A2520" t="s">
        <v>2694</v>
      </c>
      <c r="B2520" s="3">
        <v>84.343681335449219</v>
      </c>
      <c r="C2520" s="3">
        <v>12.079999923706049</v>
      </c>
      <c r="D2520" s="4">
        <v>3.728699775295663E-3</v>
      </c>
      <c r="E2520" s="4">
        <v>1.7691663030465321E-2</v>
      </c>
      <c r="F2520" s="2">
        <v>1</v>
      </c>
      <c r="G2520" s="4">
        <v>0.27360688707230429</v>
      </c>
      <c r="H2520" s="4">
        <v>-0.16009244905668291</v>
      </c>
      <c r="I2520" s="4">
        <v>0.40479147317328801</v>
      </c>
    </row>
    <row r="2521" spans="1:9" x14ac:dyDescent="0.25">
      <c r="A2521" t="s">
        <v>2695</v>
      </c>
      <c r="B2521" s="3">
        <v>84.030357360839844</v>
      </c>
      <c r="C2521" s="3">
        <v>11.86999988555908</v>
      </c>
      <c r="D2521" s="4">
        <v>-4.383394756825032E-4</v>
      </c>
      <c r="E2521" s="4">
        <v>2.5043174763702099E-2</v>
      </c>
      <c r="F2521" s="2">
        <v>1</v>
      </c>
      <c r="G2521" s="4">
        <v>0.26230492141844503</v>
      </c>
      <c r="H2521" s="4">
        <v>-0.163212578128585</v>
      </c>
      <c r="I2521" s="4">
        <v>0.3995728860674983</v>
      </c>
    </row>
    <row r="2522" spans="1:9" x14ac:dyDescent="0.25">
      <c r="A2522" t="s">
        <v>2696</v>
      </c>
      <c r="B2522" s="3">
        <v>84.067207336425781</v>
      </c>
      <c r="C2522" s="3">
        <v>11.579999923706049</v>
      </c>
      <c r="D2522" s="4">
        <v>-9.8615252190126235E-4</v>
      </c>
      <c r="E2522" s="4">
        <v>1.578950098236831E-2</v>
      </c>
      <c r="F2522" s="2">
        <v>1</v>
      </c>
      <c r="G2522" s="4">
        <v>0.26509976266011731</v>
      </c>
      <c r="H2522" s="4">
        <v>-0.16284562031672939</v>
      </c>
      <c r="I2522" s="4">
        <v>0.40018664314651259</v>
      </c>
    </row>
    <row r="2523" spans="1:9" x14ac:dyDescent="0.25">
      <c r="A2523" t="s">
        <v>2697</v>
      </c>
      <c r="B2523" s="3">
        <v>84.150192260742188</v>
      </c>
      <c r="C2523" s="3">
        <v>11.39999961853027</v>
      </c>
      <c r="D2523" s="4">
        <v>1.100782335254902E-4</v>
      </c>
      <c r="E2523" s="4">
        <v>-1.4693178978214981E-2</v>
      </c>
      <c r="F2523" s="2">
        <v>1</v>
      </c>
      <c r="G2523" s="4">
        <v>0.25470114755027051</v>
      </c>
      <c r="H2523" s="4">
        <v>-0.16201924348038291</v>
      </c>
      <c r="I2523" s="4">
        <v>0.40156880375695581</v>
      </c>
    </row>
    <row r="2524" spans="1:9" x14ac:dyDescent="0.25">
      <c r="A2524" t="s">
        <v>2698</v>
      </c>
      <c r="B2524" s="3">
        <v>84.14093017578125</v>
      </c>
      <c r="C2524" s="3">
        <v>11.569999694824221</v>
      </c>
      <c r="D2524" s="4">
        <v>6.3931422487153444E-3</v>
      </c>
      <c r="E2524" s="4">
        <v>-9.4178602292345204E-3</v>
      </c>
      <c r="F2524" s="2">
        <v>1</v>
      </c>
      <c r="G2524" s="4">
        <v>0.26121580594385668</v>
      </c>
      <c r="H2524" s="4">
        <v>-0.16211147676891141</v>
      </c>
      <c r="I2524" s="4">
        <v>0.40141453852011871</v>
      </c>
    </row>
    <row r="2525" spans="1:9" x14ac:dyDescent="0.25">
      <c r="A2525" t="s">
        <v>2699</v>
      </c>
      <c r="B2525" s="3">
        <v>83.606422424316406</v>
      </c>
      <c r="C2525" s="3">
        <v>11.680000305175779</v>
      </c>
      <c r="D2525" s="4">
        <v>-3.0768858480081369E-3</v>
      </c>
      <c r="E2525" s="4">
        <v>1.476977175616101E-2</v>
      </c>
      <c r="F2525" s="2">
        <v>1</v>
      </c>
      <c r="G2525" s="4">
        <v>0.24726820146210371</v>
      </c>
      <c r="H2525" s="4">
        <v>-0.16743418843367211</v>
      </c>
      <c r="I2525" s="4">
        <v>0.39251201114979328</v>
      </c>
    </row>
    <row r="2526" spans="1:9" x14ac:dyDescent="0.25">
      <c r="A2526" t="s">
        <v>2700</v>
      </c>
      <c r="B2526" s="3">
        <v>83.864463806152344</v>
      </c>
      <c r="C2526" s="3">
        <v>11.510000228881839</v>
      </c>
      <c r="D2526" s="4">
        <v>1.246137281143311E-2</v>
      </c>
      <c r="E2526" s="4">
        <v>1.3204276121295599E-2</v>
      </c>
      <c r="F2526" s="2">
        <v>1</v>
      </c>
      <c r="G2526" s="4">
        <v>0.2592974762802327</v>
      </c>
      <c r="H2526" s="4">
        <v>-0.16486457205425559</v>
      </c>
      <c r="I2526" s="4">
        <v>0.39680983556520227</v>
      </c>
    </row>
    <row r="2527" spans="1:9" x14ac:dyDescent="0.25">
      <c r="A2527" t="s">
        <v>2701</v>
      </c>
      <c r="B2527" s="3">
        <v>82.832260131835938</v>
      </c>
      <c r="C2527" s="3">
        <v>11.35999965667725</v>
      </c>
      <c r="D2527" s="4">
        <v>7.2841453125385147E-3</v>
      </c>
      <c r="E2527" s="4">
        <v>-5.5694105666323823E-2</v>
      </c>
      <c r="F2527" s="2">
        <v>1</v>
      </c>
      <c r="G2527" s="4">
        <v>0.24312129185805759</v>
      </c>
      <c r="H2527" s="4">
        <v>-0.17514341744543269</v>
      </c>
      <c r="I2527" s="4">
        <v>0.37961790254427102</v>
      </c>
    </row>
    <row r="2528" spans="1:9" x14ac:dyDescent="0.25">
      <c r="A2528" t="s">
        <v>2702</v>
      </c>
      <c r="B2528" s="3">
        <v>82.233261108398438</v>
      </c>
      <c r="C2528" s="3">
        <v>12.02999973297119</v>
      </c>
      <c r="D2528" s="4">
        <v>4.3899342562849766E-3</v>
      </c>
      <c r="E2528" s="4">
        <v>1.007555727090592E-2</v>
      </c>
      <c r="F2528" s="2">
        <v>1</v>
      </c>
      <c r="G2528" s="4">
        <v>0.2312817602458708</v>
      </c>
      <c r="H2528" s="4">
        <v>-0.18110834326829189</v>
      </c>
      <c r="I2528" s="4">
        <v>0.36964123674974081</v>
      </c>
    </row>
    <row r="2529" spans="1:9" x14ac:dyDescent="0.25">
      <c r="A2529" t="s">
        <v>2703</v>
      </c>
      <c r="B2529" s="3">
        <v>81.87384033203125</v>
      </c>
      <c r="C2529" s="3">
        <v>11.909999847412109</v>
      </c>
      <c r="D2529" s="4">
        <v>9.545622211462268E-3</v>
      </c>
      <c r="E2529" s="4">
        <v>-8.1018532997241599E-2</v>
      </c>
      <c r="F2529" s="2">
        <v>1</v>
      </c>
      <c r="G2529" s="4">
        <v>0.2151715149377402</v>
      </c>
      <c r="H2529" s="4">
        <v>-0.18468751149117371</v>
      </c>
      <c r="I2529" s="4">
        <v>0.36365488147181751</v>
      </c>
    </row>
    <row r="2530" spans="1:9" x14ac:dyDescent="0.25">
      <c r="A2530" t="s">
        <v>2704</v>
      </c>
      <c r="B2530" s="3">
        <v>81.099693298339844</v>
      </c>
      <c r="C2530" s="3">
        <v>12.960000038146971</v>
      </c>
      <c r="D2530" s="4">
        <v>-3.6233585523063332E-3</v>
      </c>
      <c r="E2530" s="4">
        <v>4.3478257531070819E-2</v>
      </c>
      <c r="F2530" s="2">
        <v>1</v>
      </c>
      <c r="G2530" s="4">
        <v>0.2049793666577342</v>
      </c>
      <c r="H2530" s="4">
        <v>-0.19239658855352981</v>
      </c>
      <c r="I2530" s="4">
        <v>0.35076102701001322</v>
      </c>
    </row>
    <row r="2531" spans="1:9" x14ac:dyDescent="0.25">
      <c r="A2531" t="s">
        <v>2705</v>
      </c>
      <c r="B2531" s="3">
        <v>81.394615173339844</v>
      </c>
      <c r="C2531" s="3">
        <v>12.420000076293951</v>
      </c>
      <c r="D2531" s="4">
        <v>6.9548759876125743E-3</v>
      </c>
      <c r="E2531" s="4">
        <v>-1.6076772318298631E-3</v>
      </c>
      <c r="F2531" s="2">
        <v>1</v>
      </c>
      <c r="G2531" s="4">
        <v>0.20757096742025749</v>
      </c>
      <c r="H2531" s="4">
        <v>-0.1894597104634487</v>
      </c>
      <c r="I2531" s="4">
        <v>0.35567311679187269</v>
      </c>
    </row>
    <row r="2532" spans="1:9" x14ac:dyDescent="0.25">
      <c r="A2532" t="s">
        <v>2706</v>
      </c>
      <c r="B2532" s="3">
        <v>80.832435607910156</v>
      </c>
      <c r="C2532" s="3">
        <v>12.439999580383301</v>
      </c>
      <c r="D2532" s="4">
        <v>6.5412212939823799E-3</v>
      </c>
      <c r="E2532" s="4">
        <v>-5.5429042648575837E-2</v>
      </c>
      <c r="F2532" s="2">
        <v>1</v>
      </c>
      <c r="G2532" s="4">
        <v>0.21080038151826061</v>
      </c>
      <c r="H2532" s="4">
        <v>-0.1950579823732613</v>
      </c>
      <c r="I2532" s="4">
        <v>0.34630969978892101</v>
      </c>
    </row>
    <row r="2533" spans="1:9" x14ac:dyDescent="0.25">
      <c r="A2533" t="s">
        <v>2707</v>
      </c>
      <c r="B2533" s="3">
        <v>80.30712890625</v>
      </c>
      <c r="C2533" s="3">
        <v>13.170000076293951</v>
      </c>
      <c r="D2533" s="4">
        <v>-7.8558918057466398E-3</v>
      </c>
      <c r="E2533" s="4">
        <v>8.21692681783881E-2</v>
      </c>
      <c r="F2533" s="2">
        <v>1</v>
      </c>
      <c r="G2533" s="4">
        <v>0.20162565114118311</v>
      </c>
      <c r="H2533" s="4">
        <v>-0.20028906854711151</v>
      </c>
      <c r="I2533" s="4">
        <v>0.33756042108056072</v>
      </c>
    </row>
    <row r="2534" spans="1:9" x14ac:dyDescent="0.25">
      <c r="A2534" t="s">
        <v>2708</v>
      </c>
      <c r="B2534" s="3">
        <v>80.943008422851563</v>
      </c>
      <c r="C2534" s="3">
        <v>12.170000076293951</v>
      </c>
      <c r="D2534" s="4">
        <v>-5.2105348632320858E-3</v>
      </c>
      <c r="E2534" s="4">
        <v>3.2976060573493E-3</v>
      </c>
      <c r="F2534" s="2">
        <v>1</v>
      </c>
      <c r="G2534" s="4">
        <v>0.21361073651384041</v>
      </c>
      <c r="H2534" s="4">
        <v>-0.19395688101358771</v>
      </c>
      <c r="I2534" s="4">
        <v>0.34815135224154109</v>
      </c>
    </row>
    <row r="2535" spans="1:9" x14ac:dyDescent="0.25">
      <c r="A2535" t="s">
        <v>2709</v>
      </c>
      <c r="B2535" s="3">
        <v>81.366973876953125</v>
      </c>
      <c r="C2535" s="3">
        <v>12.13000011444092</v>
      </c>
      <c r="D2535" s="4">
        <v>6.7997881341019806E-4</v>
      </c>
      <c r="E2535" s="4">
        <v>-8.1765684005189465E-3</v>
      </c>
      <c r="F2535" s="2">
        <v>1</v>
      </c>
      <c r="G2535" s="4">
        <v>0.2263061537389526</v>
      </c>
      <c r="H2535" s="4">
        <v>-0.1897349668096916</v>
      </c>
      <c r="I2535" s="4">
        <v>0.3552127354466823</v>
      </c>
    </row>
    <row r="2536" spans="1:9" x14ac:dyDescent="0.25">
      <c r="A2536" t="s">
        <v>2710</v>
      </c>
      <c r="B2536" s="3">
        <v>81.311683654785156</v>
      </c>
      <c r="C2536" s="3">
        <v>12.22999954223633</v>
      </c>
      <c r="D2536" s="4">
        <v>1.6475050655964329E-2</v>
      </c>
      <c r="E2536" s="4">
        <v>-5.3405613775781118E-2</v>
      </c>
      <c r="F2536" s="2">
        <v>1</v>
      </c>
      <c r="G2536" s="4">
        <v>0.22698246185224341</v>
      </c>
      <c r="H2536" s="4">
        <v>-0.1902855554768795</v>
      </c>
      <c r="I2536" s="4">
        <v>0.35429184568444261</v>
      </c>
    </row>
    <row r="2537" spans="1:9" x14ac:dyDescent="0.25">
      <c r="A2537" t="s">
        <v>2711</v>
      </c>
      <c r="B2537" s="3">
        <v>79.993782043457031</v>
      </c>
      <c r="C2537" s="3">
        <v>12.920000076293951</v>
      </c>
      <c r="D2537" s="4">
        <v>3.700164613434032E-3</v>
      </c>
      <c r="E2537" s="4">
        <v>-3.7974699723967047E-2</v>
      </c>
      <c r="F2537" s="2">
        <v>1</v>
      </c>
      <c r="G2537" s="4">
        <v>0.21441040731434491</v>
      </c>
      <c r="H2537" s="4">
        <v>-0.20340942554312039</v>
      </c>
      <c r="I2537" s="4">
        <v>0.33234145275919391</v>
      </c>
    </row>
    <row r="2538" spans="1:9" x14ac:dyDescent="0.25">
      <c r="A2538" t="s">
        <v>2712</v>
      </c>
      <c r="B2538" s="3">
        <v>79.698883056640625</v>
      </c>
      <c r="C2538" s="3">
        <v>13.430000305175779</v>
      </c>
      <c r="D2538" s="4">
        <v>-9.2406680442547184E-4</v>
      </c>
      <c r="E2538" s="4">
        <v>2.23885727608697E-3</v>
      </c>
      <c r="F2538" s="2">
        <v>2</v>
      </c>
      <c r="G2538" s="4">
        <v>0.20826934654534959</v>
      </c>
      <c r="H2538" s="4">
        <v>-0.20634607570909469</v>
      </c>
      <c r="I2538" s="4">
        <v>0.32742974419291132</v>
      </c>
    </row>
    <row r="2539" spans="1:9" x14ac:dyDescent="0.25">
      <c r="A2539" t="s">
        <v>2713</v>
      </c>
      <c r="B2539" s="3">
        <v>79.772598266601563</v>
      </c>
      <c r="C2539" s="3">
        <v>13.39999961853027</v>
      </c>
      <c r="D2539" s="4">
        <v>-2.8801783990244361E-3</v>
      </c>
      <c r="E2539" s="4">
        <v>-2.8985548309857671E-2</v>
      </c>
      <c r="F2539" s="2">
        <v>2</v>
      </c>
      <c r="G2539" s="4">
        <v>0.21523673685185599</v>
      </c>
      <c r="H2539" s="4">
        <v>-0.20561200813597891</v>
      </c>
      <c r="I2539" s="4">
        <v>0.32865751249465819</v>
      </c>
    </row>
    <row r="2540" spans="1:9" x14ac:dyDescent="0.25">
      <c r="A2540" t="s">
        <v>2714</v>
      </c>
      <c r="B2540" s="3">
        <v>80.003021240234375</v>
      </c>
      <c r="C2540" s="3">
        <v>13.80000019073486</v>
      </c>
      <c r="D2540" s="4">
        <v>-1.2961767191962291E-2</v>
      </c>
      <c r="E2540" s="4">
        <v>3.8374735165215723E-2</v>
      </c>
      <c r="F2540" s="2">
        <v>2</v>
      </c>
      <c r="G2540" s="4">
        <v>0.21807349778203799</v>
      </c>
      <c r="H2540" s="4">
        <v>-0.20331742017869861</v>
      </c>
      <c r="I2540" s="4">
        <v>0.33249533678045401</v>
      </c>
    </row>
    <row r="2541" spans="1:9" x14ac:dyDescent="0.25">
      <c r="A2541" t="s">
        <v>2715</v>
      </c>
      <c r="B2541" s="3">
        <v>81.053619384765625</v>
      </c>
      <c r="C2541" s="3">
        <v>13.289999961853029</v>
      </c>
      <c r="D2541" s="4">
        <v>5.2581827334412523E-3</v>
      </c>
      <c r="E2541" s="4">
        <v>2.9434556075311761E-2</v>
      </c>
      <c r="F2541" s="2">
        <v>2</v>
      </c>
      <c r="G2541" s="4">
        <v>0.238860718222174</v>
      </c>
      <c r="H2541" s="4">
        <v>-0.1928553997804027</v>
      </c>
      <c r="I2541" s="4">
        <v>0.34999364005345668</v>
      </c>
    </row>
    <row r="2542" spans="1:9" x14ac:dyDescent="0.25">
      <c r="A2542" t="s">
        <v>2716</v>
      </c>
      <c r="B2542" s="3">
        <v>80.629653930664063</v>
      </c>
      <c r="C2542" s="3">
        <v>12.909999847412109</v>
      </c>
      <c r="D2542" s="4">
        <v>-1.82581148305172E-3</v>
      </c>
      <c r="E2542" s="4">
        <v>-2.566038887455779E-2</v>
      </c>
      <c r="F2542" s="2">
        <v>1</v>
      </c>
      <c r="G2542" s="4">
        <v>0.24690362140759611</v>
      </c>
      <c r="H2542" s="4">
        <v>-0.1970773139842987</v>
      </c>
      <c r="I2542" s="4">
        <v>0.34293225684831552</v>
      </c>
    </row>
    <row r="2543" spans="1:9" x14ac:dyDescent="0.25">
      <c r="A2543" t="s">
        <v>2717</v>
      </c>
      <c r="B2543" s="3">
        <v>80.777137756347656</v>
      </c>
      <c r="C2543" s="3">
        <v>13.25</v>
      </c>
      <c r="D2543" s="4">
        <v>2.9751193964882021E-3</v>
      </c>
      <c r="E2543" s="4">
        <v>-1.1931383238828809E-2</v>
      </c>
      <c r="F2543" s="2">
        <v>2</v>
      </c>
      <c r="G2543" s="4">
        <v>0.26497866974630951</v>
      </c>
      <c r="H2543" s="4">
        <v>-0.19560864701515149</v>
      </c>
      <c r="I2543" s="4">
        <v>0.34538868295482228</v>
      </c>
    </row>
    <row r="2544" spans="1:9" x14ac:dyDescent="0.25">
      <c r="A2544" t="s">
        <v>2718</v>
      </c>
      <c r="B2544" s="3">
        <v>80.537528991699219</v>
      </c>
      <c r="C2544" s="3">
        <v>13.409999847412109</v>
      </c>
      <c r="D2544" s="4">
        <v>2.6384735586557628E-3</v>
      </c>
      <c r="E2544" s="4">
        <v>-2.1881851925611762E-2</v>
      </c>
      <c r="F2544" s="2">
        <v>2</v>
      </c>
      <c r="G2544" s="4">
        <v>0.25534112629490102</v>
      </c>
      <c r="H2544" s="4">
        <v>-0.19799470851393791</v>
      </c>
      <c r="I2544" s="4">
        <v>0.34139786415077927</v>
      </c>
    </row>
    <row r="2545" spans="1:9" x14ac:dyDescent="0.25">
      <c r="A2545" t="s">
        <v>2719</v>
      </c>
      <c r="B2545" s="3">
        <v>80.325592041015625</v>
      </c>
      <c r="C2545" s="3">
        <v>13.710000038146971</v>
      </c>
      <c r="D2545" s="4">
        <v>7.9802149949612655E-3</v>
      </c>
      <c r="E2545" s="4">
        <v>-1.861132597795823E-2</v>
      </c>
      <c r="F2545" s="2">
        <v>2</v>
      </c>
      <c r="G2545" s="4">
        <v>0.26113249512062059</v>
      </c>
      <c r="H2545" s="4">
        <v>-0.2001052097676724</v>
      </c>
      <c r="I2545" s="4">
        <v>0.33786793497936302</v>
      </c>
    </row>
    <row r="2546" spans="1:9" x14ac:dyDescent="0.25">
      <c r="A2546" t="s">
        <v>2720</v>
      </c>
      <c r="B2546" s="3">
        <v>79.689651489257813</v>
      </c>
      <c r="C2546" s="3">
        <v>13.97000026702881</v>
      </c>
      <c r="D2546" s="4">
        <v>3.248598152385096E-3</v>
      </c>
      <c r="E2546" s="4">
        <v>-6.4011486416687413E-3</v>
      </c>
      <c r="F2546" s="2">
        <v>2</v>
      </c>
      <c r="G2546" s="4">
        <v>0.26265784912487428</v>
      </c>
      <c r="H2546" s="4">
        <v>-0.2064380050988143</v>
      </c>
      <c r="I2546" s="4">
        <v>0.32727598724351031</v>
      </c>
    </row>
    <row r="2547" spans="1:9" x14ac:dyDescent="0.25">
      <c r="A2547" t="s">
        <v>2721</v>
      </c>
      <c r="B2547" s="3">
        <v>79.431610107421875</v>
      </c>
      <c r="C2547" s="3">
        <v>14.060000419616699</v>
      </c>
      <c r="D2547" s="4">
        <v>-1.5983931005854601E-2</v>
      </c>
      <c r="E2547" s="4">
        <v>5.5555611242245277E-2</v>
      </c>
      <c r="F2547" s="2">
        <v>2</v>
      </c>
      <c r="G2547" s="4">
        <v>0.25460183413604281</v>
      </c>
      <c r="H2547" s="4">
        <v>-0.20900762147823071</v>
      </c>
      <c r="I2547" s="4">
        <v>0.32297816282810121</v>
      </c>
    </row>
    <row r="2548" spans="1:9" x14ac:dyDescent="0.25">
      <c r="A2548" t="s">
        <v>2722</v>
      </c>
      <c r="B2548" s="3">
        <v>80.72186279296875</v>
      </c>
      <c r="C2548" s="3">
        <v>13.319999694824221</v>
      </c>
      <c r="D2548" s="4">
        <v>9.5664953390792729E-3</v>
      </c>
      <c r="E2548" s="4">
        <v>3.767839889658342E-3</v>
      </c>
      <c r="F2548" s="2">
        <v>2</v>
      </c>
      <c r="G2548" s="4">
        <v>0.28177649362390328</v>
      </c>
      <c r="H2548" s="4">
        <v>-0.19615908373293489</v>
      </c>
      <c r="I2548" s="4">
        <v>0.34446804733630071</v>
      </c>
    </row>
    <row r="2549" spans="1:9" x14ac:dyDescent="0.25">
      <c r="A2549" t="s">
        <v>2723</v>
      </c>
      <c r="B2549" s="3">
        <v>79.956954956054688</v>
      </c>
      <c r="C2549" s="3">
        <v>13.27000045776367</v>
      </c>
      <c r="D2549" s="4">
        <v>-8.7968290935284132E-3</v>
      </c>
      <c r="E2549" s="4">
        <v>6.0652676213388554E-3</v>
      </c>
      <c r="F2549" s="2">
        <v>2</v>
      </c>
      <c r="G2549" s="4">
        <v>0.26908232394693238</v>
      </c>
      <c r="H2549" s="4">
        <v>-0.20377615543086919</v>
      </c>
      <c r="I2549" s="4">
        <v>0.33172807689575651</v>
      </c>
    </row>
    <row r="2550" spans="1:9" x14ac:dyDescent="0.25">
      <c r="A2550" t="s">
        <v>2724</v>
      </c>
      <c r="B2550" s="3">
        <v>80.66656494140625</v>
      </c>
      <c r="C2550" s="3">
        <v>13.189999580383301</v>
      </c>
      <c r="D2550" s="4">
        <v>7.9460228702690205E-3</v>
      </c>
      <c r="E2550" s="4">
        <v>-4.5283335559772597E-3</v>
      </c>
      <c r="F2550" s="2">
        <v>1</v>
      </c>
      <c r="G2550" s="4">
        <v>0.29262891350799802</v>
      </c>
      <c r="H2550" s="4">
        <v>-0.19670974837482511</v>
      </c>
      <c r="I2550" s="4">
        <v>0.34354703050220192</v>
      </c>
    </row>
    <row r="2551" spans="1:9" x14ac:dyDescent="0.25">
      <c r="A2551" t="s">
        <v>2725</v>
      </c>
      <c r="B2551" s="3">
        <v>80.0306396484375</v>
      </c>
      <c r="C2551" s="3">
        <v>13.25</v>
      </c>
      <c r="D2551" s="4">
        <v>7.4244638807567931E-3</v>
      </c>
      <c r="E2551" s="4">
        <v>-8.2335074479039649E-3</v>
      </c>
      <c r="F2551" s="2">
        <v>2</v>
      </c>
      <c r="G2551" s="4">
        <v>0.29562286268611698</v>
      </c>
      <c r="H2551" s="4">
        <v>-0.2030423917565625</v>
      </c>
      <c r="I2551" s="4">
        <v>0.33295533691006729</v>
      </c>
    </row>
    <row r="2552" spans="1:9" x14ac:dyDescent="0.25">
      <c r="A2552" t="s">
        <v>2726</v>
      </c>
      <c r="B2552" s="3">
        <v>79.440834045410156</v>
      </c>
      <c r="C2552" s="3">
        <v>13.35999965667725</v>
      </c>
      <c r="D2552" s="4">
        <v>2.3217943579911801E-4</v>
      </c>
      <c r="E2552" s="4">
        <v>-5.7827971146039443E-2</v>
      </c>
      <c r="F2552" s="2">
        <v>2</v>
      </c>
      <c r="G2552" s="4">
        <v>0.30368934226877048</v>
      </c>
      <c r="H2552" s="4">
        <v>-0.20891576806321341</v>
      </c>
      <c r="I2552" s="4">
        <v>0.32313179270564318</v>
      </c>
    </row>
    <row r="2553" spans="1:9" x14ac:dyDescent="0.25">
      <c r="A2553" t="s">
        <v>2727</v>
      </c>
      <c r="B2553" s="3">
        <v>79.422393798828125</v>
      </c>
      <c r="C2553" s="3">
        <v>14.180000305175779</v>
      </c>
      <c r="D2553" s="4">
        <v>1.328605078065959E-2</v>
      </c>
      <c r="E2553" s="4">
        <v>-9.1607904096895787E-2</v>
      </c>
      <c r="F2553" s="2">
        <v>2</v>
      </c>
      <c r="G2553" s="4">
        <v>0.28539917310103902</v>
      </c>
      <c r="H2553" s="4">
        <v>-0.2090993989185457</v>
      </c>
      <c r="I2553" s="4">
        <v>0.32282466002241811</v>
      </c>
    </row>
    <row r="2554" spans="1:9" x14ac:dyDescent="0.25">
      <c r="A2554" t="s">
        <v>2728</v>
      </c>
      <c r="B2554" s="3">
        <v>78.381019592285156</v>
      </c>
      <c r="C2554" s="3">
        <v>15.60999965667725</v>
      </c>
      <c r="D2554" s="4">
        <v>3.3031131472751611E-3</v>
      </c>
      <c r="E2554" s="4">
        <v>-3.1036681237183731E-2</v>
      </c>
      <c r="F2554" s="2">
        <v>2</v>
      </c>
      <c r="G2554" s="4">
        <v>0.24371082706401909</v>
      </c>
      <c r="H2554" s="4">
        <v>-0.21946956590182429</v>
      </c>
      <c r="I2554" s="4">
        <v>0.30547998662695752</v>
      </c>
    </row>
    <row r="2555" spans="1:9" x14ac:dyDescent="0.25">
      <c r="A2555" t="s">
        <v>2729</v>
      </c>
      <c r="B2555" s="3">
        <v>78.122970581054688</v>
      </c>
      <c r="C2555" s="3">
        <v>16.110000610351559</v>
      </c>
      <c r="D2555" s="4">
        <v>7.8470410653219691E-3</v>
      </c>
      <c r="E2555" s="4">
        <v>-5.4022315866104842E-2</v>
      </c>
      <c r="F2555" s="2">
        <v>3</v>
      </c>
      <c r="G2555" s="4">
        <v>0.25606940159986191</v>
      </c>
      <c r="H2555" s="4">
        <v>-0.22203925825594301</v>
      </c>
      <c r="I2555" s="4">
        <v>0.30118203513968939</v>
      </c>
    </row>
    <row r="2556" spans="1:9" x14ac:dyDescent="0.25">
      <c r="A2556" t="s">
        <v>2730</v>
      </c>
      <c r="B2556" s="3">
        <v>77.51470947265625</v>
      </c>
      <c r="C2556" s="3">
        <v>17.030000686645511</v>
      </c>
      <c r="D2556" s="4">
        <v>-1.1633819568253601E-2</v>
      </c>
      <c r="E2556" s="4">
        <v>7.1743254794944145E-2</v>
      </c>
      <c r="F2556" s="2">
        <v>3</v>
      </c>
      <c r="G2556" s="4">
        <v>0.2216993596244192</v>
      </c>
      <c r="H2556" s="4">
        <v>-0.22809641736733069</v>
      </c>
      <c r="I2556" s="4">
        <v>0.29105110410832208</v>
      </c>
    </row>
    <row r="2557" spans="1:9" x14ac:dyDescent="0.25">
      <c r="A2557" t="s">
        <v>2731</v>
      </c>
      <c r="B2557" s="3">
        <v>78.427116394042969</v>
      </c>
      <c r="C2557" s="3">
        <v>15.89000034332275</v>
      </c>
      <c r="D2557" s="4">
        <v>-3.097229509590638E-2</v>
      </c>
      <c r="E2557" s="4">
        <v>0.14978297353174169</v>
      </c>
      <c r="F2557" s="2">
        <v>2</v>
      </c>
      <c r="G2557" s="4">
        <v>0.23519602472459031</v>
      </c>
      <c r="H2557" s="4">
        <v>-0.21901052675084459</v>
      </c>
      <c r="I2557" s="4">
        <v>0.30624775479909122</v>
      </c>
    </row>
    <row r="2558" spans="1:9" x14ac:dyDescent="0.25">
      <c r="A2558" t="s">
        <v>2732</v>
      </c>
      <c r="B2558" s="3">
        <v>80.933822631835938</v>
      </c>
      <c r="C2558" s="3">
        <v>13.819999694824221</v>
      </c>
      <c r="D2558" s="4">
        <v>1.7141669289864939E-2</v>
      </c>
      <c r="E2558" s="4">
        <v>-7.1860350827887332E-2</v>
      </c>
      <c r="F2558" s="2">
        <v>2</v>
      </c>
      <c r="G2558" s="4">
        <v>0.27412985601634249</v>
      </c>
      <c r="H2558" s="4">
        <v>-0.19404835455509359</v>
      </c>
      <c r="I2558" s="4">
        <v>0.34799835772329413</v>
      </c>
    </row>
    <row r="2559" spans="1:9" x14ac:dyDescent="0.25">
      <c r="A2559" t="s">
        <v>2733</v>
      </c>
      <c r="B2559" s="3">
        <v>79.569862365722656</v>
      </c>
      <c r="C2559" s="3">
        <v>14.89000034332275</v>
      </c>
      <c r="D2559" s="4">
        <v>9.2344139749813703E-3</v>
      </c>
      <c r="E2559" s="4">
        <v>-4.3673690740502091E-2</v>
      </c>
      <c r="F2559" s="2">
        <v>2</v>
      </c>
      <c r="G2559" s="4">
        <v>0.27709797220806198</v>
      </c>
      <c r="H2559" s="4">
        <v>-0.20763088389880291</v>
      </c>
      <c r="I2559" s="4">
        <v>0.32528083198520669</v>
      </c>
    </row>
    <row r="2560" spans="1:9" x14ac:dyDescent="0.25">
      <c r="A2560" t="s">
        <v>2734</v>
      </c>
      <c r="B2560" s="3">
        <v>78.841804504394531</v>
      </c>
      <c r="C2560" s="3">
        <v>15.569999694824221</v>
      </c>
      <c r="D2560" s="4">
        <v>-9.4940057532806321E-3</v>
      </c>
      <c r="E2560" s="4">
        <v>0.115329487985514</v>
      </c>
      <c r="F2560" s="2">
        <v>2</v>
      </c>
      <c r="G2560" s="4">
        <v>0.27394433587459721</v>
      </c>
      <c r="H2560" s="4">
        <v>-0.21488099778488159</v>
      </c>
      <c r="I2560" s="4">
        <v>0.31315461862367711</v>
      </c>
    </row>
    <row r="2561" spans="1:9" x14ac:dyDescent="0.25">
      <c r="A2561" t="s">
        <v>2735</v>
      </c>
      <c r="B2561" s="3">
        <v>79.597503662109375</v>
      </c>
      <c r="C2561" s="3">
        <v>13.960000038146971</v>
      </c>
      <c r="D2561" s="4">
        <v>-2.6597401754064661E-2</v>
      </c>
      <c r="E2561" s="4">
        <v>4.4128658013314448E-2</v>
      </c>
      <c r="F2561" s="2">
        <v>2</v>
      </c>
      <c r="G2561" s="4">
        <v>0.29297857012463441</v>
      </c>
      <c r="H2561" s="4">
        <v>-0.2073556275525601</v>
      </c>
      <c r="I2561" s="4">
        <v>0.32574121333039718</v>
      </c>
    </row>
    <row r="2562" spans="1:9" x14ac:dyDescent="0.25">
      <c r="A2562" t="s">
        <v>2736</v>
      </c>
      <c r="B2562" s="3">
        <v>81.772438049316406</v>
      </c>
      <c r="C2562" s="3">
        <v>13.36999988555908</v>
      </c>
      <c r="D2562" s="4">
        <v>-7.9382878737292994E-3</v>
      </c>
      <c r="E2562" s="4">
        <v>2.1390353682756439E-2</v>
      </c>
      <c r="F2562" s="2">
        <v>2</v>
      </c>
      <c r="G2562" s="4">
        <v>0.31724356903585482</v>
      </c>
      <c r="H2562" s="4">
        <v>-0.18569729125874579</v>
      </c>
      <c r="I2562" s="4">
        <v>0.36196596939372627</v>
      </c>
    </row>
    <row r="2563" spans="1:9" x14ac:dyDescent="0.25">
      <c r="A2563" t="s">
        <v>2737</v>
      </c>
      <c r="B2563" s="3">
        <v>82.426765441894531</v>
      </c>
      <c r="C2563" s="3">
        <v>13.090000152587891</v>
      </c>
      <c r="D2563" s="4">
        <v>2.5782155218541099E-3</v>
      </c>
      <c r="E2563" s="4">
        <v>-7.6337622829247831E-4</v>
      </c>
      <c r="F2563" s="2">
        <v>1</v>
      </c>
      <c r="G2563" s="4">
        <v>0.32817206400226412</v>
      </c>
      <c r="H2563" s="4">
        <v>-0.17918139689518739</v>
      </c>
      <c r="I2563" s="4">
        <v>0.37286416030979108</v>
      </c>
    </row>
    <row r="2564" spans="1:9" x14ac:dyDescent="0.25">
      <c r="A2564" t="s">
        <v>2738</v>
      </c>
      <c r="B2564" s="3">
        <v>82.214797973632813</v>
      </c>
      <c r="C2564" s="3">
        <v>13.10000038146973</v>
      </c>
      <c r="D2564" s="4">
        <v>1.7565468833495409E-2</v>
      </c>
      <c r="E2564" s="4">
        <v>-5.6195945716143843E-2</v>
      </c>
      <c r="F2564" s="2">
        <v>1</v>
      </c>
      <c r="G2564" s="4">
        <v>0.31266833851507259</v>
      </c>
      <c r="H2564" s="4">
        <v>-0.181292202047731</v>
      </c>
      <c r="I2564" s="4">
        <v>0.36933372285093857</v>
      </c>
    </row>
    <row r="2565" spans="1:9" x14ac:dyDescent="0.25">
      <c r="A2565" t="s">
        <v>2739</v>
      </c>
      <c r="B2565" s="3">
        <v>80.795585632324219</v>
      </c>
      <c r="C2565" s="3">
        <v>13.88000011444092</v>
      </c>
      <c r="D2565" s="4">
        <v>7.1224885629252999E-3</v>
      </c>
      <c r="E2565" s="4">
        <v>-3.6779995737916238E-2</v>
      </c>
      <c r="F2565" s="2">
        <v>2</v>
      </c>
      <c r="G2565" s="4">
        <v>0.30017753680860881</v>
      </c>
      <c r="H2565" s="4">
        <v>-0.19542494018511691</v>
      </c>
      <c r="I2565" s="4">
        <v>0.34569594270990639</v>
      </c>
    </row>
    <row r="2566" spans="1:9" x14ac:dyDescent="0.25">
      <c r="A2566" t="s">
        <v>2740</v>
      </c>
      <c r="B2566" s="3">
        <v>80.224189758300781</v>
      </c>
      <c r="C2566" s="3">
        <v>14.409999847412109</v>
      </c>
      <c r="D2566" s="4">
        <v>1.9568142081329838E-3</v>
      </c>
      <c r="E2566" s="4">
        <v>-1.4363887810587511E-2</v>
      </c>
      <c r="F2566" s="2">
        <v>2</v>
      </c>
      <c r="G2566" s="4">
        <v>0.2821858192691642</v>
      </c>
      <c r="H2566" s="4">
        <v>-0.20111498953524451</v>
      </c>
      <c r="I2566" s="4">
        <v>0.33617902290127161</v>
      </c>
    </row>
    <row r="2567" spans="1:9" x14ac:dyDescent="0.25">
      <c r="A2567" t="s">
        <v>2741</v>
      </c>
      <c r="B2567" s="3">
        <v>80.067512512207031</v>
      </c>
      <c r="C2567" s="3">
        <v>14.61999988555908</v>
      </c>
      <c r="D2567" s="4">
        <v>-5.608312760960521E-3</v>
      </c>
      <c r="E2567" s="4">
        <v>-2.0763590976567551E-2</v>
      </c>
      <c r="F2567" s="2">
        <v>2</v>
      </c>
      <c r="G2567" s="4">
        <v>0.28284316997162362</v>
      </c>
      <c r="H2567" s="4">
        <v>-0.2026752060206001</v>
      </c>
      <c r="I2567" s="4">
        <v>0.33356947520465868</v>
      </c>
    </row>
    <row r="2568" spans="1:9" x14ac:dyDescent="0.25">
      <c r="A2568" t="s">
        <v>2742</v>
      </c>
      <c r="B2568" s="3">
        <v>80.519088745117188</v>
      </c>
      <c r="C2568" s="3">
        <v>14.930000305175779</v>
      </c>
      <c r="D2568" s="4">
        <v>-1.288003887198297E-2</v>
      </c>
      <c r="E2568" s="4">
        <v>6.4907262318111503E-2</v>
      </c>
      <c r="F2568" s="2">
        <v>2</v>
      </c>
      <c r="G2568" s="4">
        <v>0.29176821655707919</v>
      </c>
      <c r="H2568" s="4">
        <v>-0.19817833936927021</v>
      </c>
      <c r="I2568" s="4">
        <v>0.3410907314675542</v>
      </c>
    </row>
    <row r="2569" spans="1:9" x14ac:dyDescent="0.25">
      <c r="A2569" t="s">
        <v>2743</v>
      </c>
      <c r="B2569" s="3">
        <v>81.569709777832031</v>
      </c>
      <c r="C2569" s="3">
        <v>14.02000045776367</v>
      </c>
      <c r="D2569" s="4">
        <v>3.2874857645195381E-3</v>
      </c>
      <c r="E2569" s="4">
        <v>-7.0907865076510035E-2</v>
      </c>
      <c r="F2569" s="2">
        <v>2</v>
      </c>
      <c r="G2569" s="4">
        <v>0.31570896578050739</v>
      </c>
      <c r="H2569" s="4">
        <v>-0.18771609104686759</v>
      </c>
      <c r="I2569" s="4">
        <v>0.35858941595613381</v>
      </c>
    </row>
    <row r="2570" spans="1:9" x14ac:dyDescent="0.25">
      <c r="A2570" t="s">
        <v>2744</v>
      </c>
      <c r="B2570" s="3">
        <v>81.30242919921875</v>
      </c>
      <c r="C2570" s="3">
        <v>15.090000152587891</v>
      </c>
      <c r="D2570" s="4">
        <v>-8.7639947981018596E-3</v>
      </c>
      <c r="E2570" s="4">
        <v>6.000010172525938E-3</v>
      </c>
      <c r="F2570" s="2">
        <v>2</v>
      </c>
      <c r="G2570" s="4">
        <v>0.30661760364855822</v>
      </c>
      <c r="H2570" s="4">
        <v>-0.19037771279070581</v>
      </c>
      <c r="I2570" s="4">
        <v>0.3541377075194645</v>
      </c>
    </row>
    <row r="2571" spans="1:9" x14ac:dyDescent="0.25">
      <c r="A2571" t="s">
        <v>2745</v>
      </c>
      <c r="B2571" s="3">
        <v>82.021263122558594</v>
      </c>
      <c r="C2571" s="3">
        <v>15</v>
      </c>
      <c r="D2571" s="4">
        <v>-1.203348577672381E-2</v>
      </c>
      <c r="E2571" s="4">
        <v>3.3057818671050843E-2</v>
      </c>
      <c r="F2571" s="2">
        <v>2</v>
      </c>
      <c r="G2571" s="4">
        <v>0.33097713936799611</v>
      </c>
      <c r="H2571" s="4">
        <v>-0.1832194523196444</v>
      </c>
      <c r="I2571" s="4">
        <v>0.36611029100345222</v>
      </c>
    </row>
    <row r="2572" spans="1:9" x14ac:dyDescent="0.25">
      <c r="A2572" t="s">
        <v>2746</v>
      </c>
      <c r="B2572" s="3">
        <v>83.020286560058594</v>
      </c>
      <c r="C2572" s="3">
        <v>14.52000045776367</v>
      </c>
      <c r="D2572" s="4">
        <v>2.776296160865277E-3</v>
      </c>
      <c r="E2572" s="4">
        <v>-3.9682502138671423E-2</v>
      </c>
      <c r="F2572" s="2">
        <v>2</v>
      </c>
      <c r="G2572" s="4">
        <v>0.3318949478827522</v>
      </c>
      <c r="H2572" s="4">
        <v>-0.17327102090854199</v>
      </c>
      <c r="I2572" s="4">
        <v>0.38274958850955271</v>
      </c>
    </row>
    <row r="2573" spans="1:9" x14ac:dyDescent="0.25">
      <c r="A2573" t="s">
        <v>2747</v>
      </c>
      <c r="B2573" s="3">
        <v>82.790435791015625</v>
      </c>
      <c r="C2573" s="3">
        <v>15.11999988555908</v>
      </c>
      <c r="D2573" s="4">
        <v>-5.4123711340205993E-3</v>
      </c>
      <c r="E2573" s="4">
        <v>4.1322273338813657E-2</v>
      </c>
      <c r="F2573" s="2">
        <v>2</v>
      </c>
      <c r="G2573" s="4">
        <v>0.33755143772960938</v>
      </c>
      <c r="H2573" s="4">
        <v>-0.17555991076315369</v>
      </c>
      <c r="I2573" s="4">
        <v>0.37892129461318241</v>
      </c>
    </row>
    <row r="2574" spans="1:9" x14ac:dyDescent="0.25">
      <c r="A2574" t="s">
        <v>2748</v>
      </c>
      <c r="B2574" s="3">
        <v>83.240966796875</v>
      </c>
      <c r="C2574" s="3">
        <v>14.52000045776367</v>
      </c>
      <c r="D2574" s="4">
        <v>1.207357573493084E-2</v>
      </c>
      <c r="E2574" s="4">
        <v>-7.1611244307756561E-2</v>
      </c>
      <c r="F2574" s="2">
        <v>2</v>
      </c>
      <c r="G2574" s="4">
        <v>0.34227266469769102</v>
      </c>
      <c r="H2574" s="4">
        <v>-0.17107345264603169</v>
      </c>
      <c r="I2574" s="4">
        <v>0.38642514203139361</v>
      </c>
    </row>
    <row r="2575" spans="1:9" x14ac:dyDescent="0.25">
      <c r="A2575" t="s">
        <v>2749</v>
      </c>
      <c r="B2575" s="3">
        <v>82.247940063476563</v>
      </c>
      <c r="C2575" s="3">
        <v>15.64000034332275</v>
      </c>
      <c r="D2575" s="4">
        <v>8.7969805343131036E-3</v>
      </c>
      <c r="E2575" s="4">
        <v>-0.1223344213712103</v>
      </c>
      <c r="F2575" s="2">
        <v>2</v>
      </c>
      <c r="G2575" s="4">
        <v>0.3233559940389823</v>
      </c>
      <c r="H2575" s="4">
        <v>-0.1809621679411676</v>
      </c>
      <c r="I2575" s="4">
        <v>0.36988572300647449</v>
      </c>
    </row>
    <row r="2576" spans="1:9" x14ac:dyDescent="0.25">
      <c r="A2576" t="s">
        <v>2750</v>
      </c>
      <c r="B2576" s="3">
        <v>81.530715942382813</v>
      </c>
      <c r="C2576" s="3">
        <v>17.819999694824219</v>
      </c>
      <c r="D2576" s="4">
        <v>-6.8323068531527253E-3</v>
      </c>
      <c r="E2576" s="4">
        <v>9.8643677509430594E-2</v>
      </c>
      <c r="F2576" s="2">
        <v>3</v>
      </c>
      <c r="G2576" s="4">
        <v>0.30816948408718742</v>
      </c>
      <c r="H2576" s="4">
        <v>-0.1881043977500548</v>
      </c>
      <c r="I2576" s="4">
        <v>0.35793995168473769</v>
      </c>
    </row>
    <row r="2577" spans="1:9" x14ac:dyDescent="0.25">
      <c r="A2577" t="s">
        <v>2751</v>
      </c>
      <c r="B2577" s="3">
        <v>82.091590881347656</v>
      </c>
      <c r="C2577" s="3">
        <v>16.219999313354489</v>
      </c>
      <c r="D2577" s="4">
        <v>-1.4134553080324189E-2</v>
      </c>
      <c r="E2577" s="4">
        <v>0.12093980746587921</v>
      </c>
      <c r="F2577" s="2">
        <v>3</v>
      </c>
      <c r="G2577" s="4">
        <v>0.3215830586357955</v>
      </c>
      <c r="H2577" s="4">
        <v>-0.18251911751432659</v>
      </c>
      <c r="I2577" s="4">
        <v>0.36728163939979891</v>
      </c>
    </row>
    <row r="2578" spans="1:9" x14ac:dyDescent="0.25">
      <c r="A2578" t="s">
        <v>2752</v>
      </c>
      <c r="B2578" s="3">
        <v>83.2685546875</v>
      </c>
      <c r="C2578" s="3">
        <v>14.47000026702881</v>
      </c>
      <c r="D2578" s="4">
        <v>3.7684394871391191E-3</v>
      </c>
      <c r="E2578" s="4">
        <v>-2.229729185494489E-2</v>
      </c>
      <c r="F2578" s="2">
        <v>2</v>
      </c>
      <c r="G2578" s="4">
        <v>0.33877494745233611</v>
      </c>
      <c r="H2578" s="4">
        <v>-0.17079872812270461</v>
      </c>
      <c r="I2578" s="4">
        <v>0.38688463387357103</v>
      </c>
    </row>
    <row r="2579" spans="1:9" x14ac:dyDescent="0.25">
      <c r="A2579" t="s">
        <v>2753</v>
      </c>
      <c r="B2579" s="3">
        <v>82.955940246582031</v>
      </c>
      <c r="C2579" s="3">
        <v>14.80000019073486</v>
      </c>
      <c r="D2579" s="4">
        <v>-4.3039500829701316E-3</v>
      </c>
      <c r="E2579" s="4">
        <v>4.2253548558376819E-2</v>
      </c>
      <c r="F2579" s="2">
        <v>2</v>
      </c>
      <c r="G2579" s="4">
        <v>0.32891465868558561</v>
      </c>
      <c r="H2579" s="4">
        <v>-0.17391179154729769</v>
      </c>
      <c r="I2579" s="4">
        <v>0.38167786445066909</v>
      </c>
    </row>
    <row r="2580" spans="1:9" x14ac:dyDescent="0.25">
      <c r="A2580" t="s">
        <v>2754</v>
      </c>
      <c r="B2580" s="3">
        <v>83.314521789550781</v>
      </c>
      <c r="C2580" s="3">
        <v>14.19999980926514</v>
      </c>
      <c r="D2580" s="4">
        <v>8.8363933656943061E-4</v>
      </c>
      <c r="E2580" s="4">
        <v>6.3784659658230316E-3</v>
      </c>
      <c r="F2580" s="2">
        <v>2</v>
      </c>
      <c r="G2580" s="4">
        <v>0.33854034739263089</v>
      </c>
      <c r="H2580" s="4">
        <v>-0.17034098054166311</v>
      </c>
      <c r="I2580" s="4">
        <v>0.38765024182410118</v>
      </c>
    </row>
    <row r="2581" spans="1:9" x14ac:dyDescent="0.25">
      <c r="A2581" t="s">
        <v>2755</v>
      </c>
      <c r="B2581" s="3">
        <v>83.240966796875</v>
      </c>
      <c r="C2581" s="3">
        <v>14.10999965667725</v>
      </c>
      <c r="D2581" s="4">
        <v>-4.945921905852968E-3</v>
      </c>
      <c r="E2581" s="4">
        <v>-7.0373245039602184E-3</v>
      </c>
      <c r="F2581" s="2">
        <v>2</v>
      </c>
      <c r="G2581" s="4">
        <v>0.33891591297198742</v>
      </c>
      <c r="H2581" s="4">
        <v>-0.17107345264603169</v>
      </c>
      <c r="I2581" s="4">
        <v>0.38642514203139361</v>
      </c>
    </row>
    <row r="2582" spans="1:9" x14ac:dyDescent="0.25">
      <c r="A2582" t="s">
        <v>2756</v>
      </c>
      <c r="B2582" s="3">
        <v>83.654716491699219</v>
      </c>
      <c r="C2582" s="3">
        <v>14.210000038146971</v>
      </c>
      <c r="D2582" s="4">
        <v>-8.7858753158365221E-4</v>
      </c>
      <c r="E2582" s="4">
        <v>2.3038134407106E-2</v>
      </c>
      <c r="F2582" s="2">
        <v>2</v>
      </c>
      <c r="G2582" s="4">
        <v>0.34910584813773998</v>
      </c>
      <c r="H2582" s="4">
        <v>-0.1669532685684452</v>
      </c>
      <c r="I2582" s="4">
        <v>0.3933163760173215</v>
      </c>
    </row>
    <row r="2583" spans="1:9" x14ac:dyDescent="0.25">
      <c r="A2583" t="s">
        <v>2757</v>
      </c>
      <c r="B2583" s="3">
        <v>83.728279113769531</v>
      </c>
      <c r="C2583" s="3">
        <v>13.89000034332275</v>
      </c>
      <c r="D2583" s="4">
        <v>2.7529388803526622E-3</v>
      </c>
      <c r="E2583" s="4">
        <v>-1.4893619323794851E-2</v>
      </c>
      <c r="F2583" s="2">
        <v>2</v>
      </c>
      <c r="G2583" s="4">
        <v>0.34695086118484769</v>
      </c>
      <c r="H2583" s="4">
        <v>-0.16622072048937431</v>
      </c>
      <c r="I2583" s="4">
        <v>0.394541602881888</v>
      </c>
    </row>
    <row r="2584" spans="1:9" x14ac:dyDescent="0.25">
      <c r="A2584" t="s">
        <v>2758</v>
      </c>
      <c r="B2584" s="3">
        <v>83.4984130859375</v>
      </c>
      <c r="C2584" s="3">
        <v>14.10000038146973</v>
      </c>
      <c r="D2584" s="4">
        <v>1.2713344940719519E-2</v>
      </c>
      <c r="E2584" s="4">
        <v>-0.1187499761581421</v>
      </c>
      <c r="F2584" s="2">
        <v>2</v>
      </c>
      <c r="G2584" s="4">
        <v>0.36309966031812491</v>
      </c>
      <c r="H2584" s="4">
        <v>-0.16850976229339051</v>
      </c>
      <c r="I2584" s="4">
        <v>0.39071305484180008</v>
      </c>
    </row>
    <row r="2585" spans="1:9" x14ac:dyDescent="0.25">
      <c r="A2585" t="s">
        <v>2759</v>
      </c>
      <c r="B2585" s="3">
        <v>82.4501953125</v>
      </c>
      <c r="C2585" s="3">
        <v>16</v>
      </c>
      <c r="D2585" s="4">
        <v>-7.4164696546364928E-3</v>
      </c>
      <c r="E2585" s="4">
        <v>0.14285714285714279</v>
      </c>
      <c r="F2585" s="2">
        <v>2</v>
      </c>
      <c r="G2585" s="4">
        <v>0.35198031324489237</v>
      </c>
      <c r="H2585" s="4">
        <v>-0.1789480785845852</v>
      </c>
      <c r="I2585" s="4">
        <v>0.37325439798880827</v>
      </c>
    </row>
    <row r="2586" spans="1:9" x14ac:dyDescent="0.25">
      <c r="A2586" t="s">
        <v>2760</v>
      </c>
      <c r="B2586" s="3">
        <v>83.066253662109375</v>
      </c>
      <c r="C2586" s="3">
        <v>14</v>
      </c>
      <c r="D2586" s="4">
        <v>-1.105808932767349E-3</v>
      </c>
      <c r="E2586" s="4">
        <v>-2.8490001397227789E-3</v>
      </c>
      <c r="F2586" s="2">
        <v>2</v>
      </c>
      <c r="G2586" s="4">
        <v>0.36776606851832572</v>
      </c>
      <c r="H2586" s="4">
        <v>-0.17281327332750049</v>
      </c>
      <c r="I2586" s="4">
        <v>0.38351519646008292</v>
      </c>
    </row>
    <row r="2587" spans="1:9" x14ac:dyDescent="0.25">
      <c r="A2587" t="s">
        <v>2761</v>
      </c>
      <c r="B2587" s="3">
        <v>83.158210754394531</v>
      </c>
      <c r="C2587" s="3">
        <v>14.039999961853029</v>
      </c>
      <c r="D2587" s="4">
        <v>6.4883270135283064E-3</v>
      </c>
      <c r="E2587" s="4">
        <v>-2.160281612375459E-2</v>
      </c>
      <c r="F2587" s="2">
        <v>2</v>
      </c>
      <c r="G2587" s="4">
        <v>0.3664286469154443</v>
      </c>
      <c r="H2587" s="4">
        <v>-0.17189755024131079</v>
      </c>
      <c r="I2587" s="4">
        <v>0.38504679357672078</v>
      </c>
    </row>
    <row r="2588" spans="1:9" x14ac:dyDescent="0.25">
      <c r="A2588" t="s">
        <v>2762</v>
      </c>
      <c r="B2588" s="3">
        <v>82.62213134765625</v>
      </c>
      <c r="C2588" s="3">
        <v>14.35000038146973</v>
      </c>
      <c r="D2588" s="4">
        <v>-8.8605534875185743E-4</v>
      </c>
      <c r="E2588" s="4">
        <v>4.9743986933475932E-2</v>
      </c>
      <c r="F2588" s="2">
        <v>2</v>
      </c>
      <c r="G2588" s="4">
        <v>0.37149031606294591</v>
      </c>
      <c r="H2588" s="4">
        <v>-0.1772359126947346</v>
      </c>
      <c r="I2588" s="4">
        <v>0.37611808940343949</v>
      </c>
    </row>
    <row r="2589" spans="1:9" x14ac:dyDescent="0.25">
      <c r="A2589" t="s">
        <v>2763</v>
      </c>
      <c r="B2589" s="3">
        <v>82.695404052734375</v>
      </c>
      <c r="C2589" s="3">
        <v>13.670000076293951</v>
      </c>
      <c r="D2589" s="4">
        <v>-1.1059756136109209E-3</v>
      </c>
      <c r="E2589" s="4">
        <v>-3.9353442301964803E-2</v>
      </c>
      <c r="F2589" s="2">
        <v>2</v>
      </c>
      <c r="G2589" s="4">
        <v>0.37788205454843488</v>
      </c>
      <c r="H2589" s="4">
        <v>-0.17650625165434919</v>
      </c>
      <c r="I2589" s="4">
        <v>0.37733848753736399</v>
      </c>
    </row>
    <row r="2590" spans="1:9" x14ac:dyDescent="0.25">
      <c r="A2590" t="s">
        <v>2764</v>
      </c>
      <c r="B2590" s="3">
        <v>82.786964416503906</v>
      </c>
      <c r="C2590" s="3">
        <v>14.22999954223633</v>
      </c>
      <c r="D2590" s="4">
        <v>5.3373135268675043E-3</v>
      </c>
      <c r="E2590" s="4">
        <v>-3.0654002287778929E-2</v>
      </c>
      <c r="F2590" s="2">
        <v>2</v>
      </c>
      <c r="G2590" s="4">
        <v>0.36235495544935242</v>
      </c>
      <c r="H2590" s="4">
        <v>-0.17559447925267629</v>
      </c>
      <c r="I2590" s="4">
        <v>0.37886347691733341</v>
      </c>
    </row>
    <row r="2591" spans="1:9" x14ac:dyDescent="0.25">
      <c r="A2591" t="s">
        <v>2765</v>
      </c>
      <c r="B2591" s="3">
        <v>82.347450256347656</v>
      </c>
      <c r="C2591" s="3">
        <v>14.680000305175779</v>
      </c>
      <c r="D2591" s="4">
        <v>-1.332550322002191E-3</v>
      </c>
      <c r="E2591" s="4">
        <v>-7.43743454773238E-3</v>
      </c>
      <c r="F2591" s="2">
        <v>2</v>
      </c>
      <c r="G2591" s="4">
        <v>0.36878062247719551</v>
      </c>
      <c r="H2591" s="4">
        <v>-0.17997122989975289</v>
      </c>
      <c r="I2591" s="4">
        <v>0.3715431212635314</v>
      </c>
    </row>
    <row r="2592" spans="1:9" x14ac:dyDescent="0.25">
      <c r="A2592" t="s">
        <v>2766</v>
      </c>
      <c r="B2592" s="3">
        <v>82.457328796386719</v>
      </c>
      <c r="C2592" s="3">
        <v>14.789999961853029</v>
      </c>
      <c r="D2592" s="4">
        <v>4.6860604435796649E-3</v>
      </c>
      <c r="E2592" s="4">
        <v>-4.5806454073998193E-2</v>
      </c>
      <c r="F2592" s="2">
        <v>2</v>
      </c>
      <c r="G2592" s="4">
        <v>0.35592074852200589</v>
      </c>
      <c r="H2592" s="4">
        <v>-0.1788770422379837</v>
      </c>
      <c r="I2592" s="4">
        <v>0.37337321017698177</v>
      </c>
    </row>
    <row r="2593" spans="1:9" x14ac:dyDescent="0.25">
      <c r="A2593" t="s">
        <v>2767</v>
      </c>
      <c r="B2593" s="3">
        <v>82.072731018066406</v>
      </c>
      <c r="C2593" s="3">
        <v>15.5</v>
      </c>
      <c r="D2593" s="4">
        <v>-6.869832946357235E-3</v>
      </c>
      <c r="E2593" s="4">
        <v>0.1175198361852916</v>
      </c>
      <c r="F2593" s="2">
        <v>2</v>
      </c>
      <c r="G2593" s="4">
        <v>0.32883074377096522</v>
      </c>
      <c r="H2593" s="4">
        <v>-0.1827069269782825</v>
      </c>
      <c r="I2593" s="4">
        <v>0.36696751776432812</v>
      </c>
    </row>
    <row r="2594" spans="1:9" x14ac:dyDescent="0.25">
      <c r="A2594" t="s">
        <v>2768</v>
      </c>
      <c r="B2594" s="3">
        <v>82.640457153320313</v>
      </c>
      <c r="C2594" s="3">
        <v>13.86999988555908</v>
      </c>
      <c r="D2594" s="4">
        <v>4.8991366765247513E-3</v>
      </c>
      <c r="E2594" s="4">
        <v>2.2107604825465591E-2</v>
      </c>
      <c r="F2594" s="2">
        <v>2</v>
      </c>
      <c r="G2594" s="4">
        <v>0.34769945438069971</v>
      </c>
      <c r="H2594" s="4">
        <v>-0.17705342145993599</v>
      </c>
      <c r="I2594" s="4">
        <v>0.37642331600877948</v>
      </c>
    </row>
    <row r="2595" spans="1:9" x14ac:dyDescent="0.25">
      <c r="A2595" t="s">
        <v>2769</v>
      </c>
      <c r="B2595" s="3">
        <v>82.237564086914063</v>
      </c>
      <c r="C2595" s="3">
        <v>13.569999694824221</v>
      </c>
      <c r="D2595" s="4">
        <v>2.0083780179238619E-3</v>
      </c>
      <c r="E2595" s="4">
        <v>-4.0311218858470783E-2</v>
      </c>
      <c r="F2595" s="2">
        <v>2</v>
      </c>
      <c r="G2595" s="4">
        <v>0.3371821467836702</v>
      </c>
      <c r="H2595" s="4">
        <v>-0.18106549353622431</v>
      </c>
      <c r="I2595" s="4">
        <v>0.36971290527822198</v>
      </c>
    </row>
    <row r="2596" spans="1:9" x14ac:dyDescent="0.25">
      <c r="A2596" t="s">
        <v>2770</v>
      </c>
      <c r="B2596" s="3">
        <v>82.072731018066406</v>
      </c>
      <c r="C2596" s="3">
        <v>14.14000034332275</v>
      </c>
      <c r="D2596" s="4">
        <v>7.4180868074984474E-3</v>
      </c>
      <c r="E2596" s="4">
        <v>-1.118880036909198E-2</v>
      </c>
      <c r="F2596" s="2">
        <v>2</v>
      </c>
      <c r="G2596" s="4">
        <v>0.33410906199274959</v>
      </c>
      <c r="H2596" s="4">
        <v>-0.1827069269782825</v>
      </c>
      <c r="I2596" s="4">
        <v>0.36696751776432812</v>
      </c>
    </row>
    <row r="2597" spans="1:9" x14ac:dyDescent="0.25">
      <c r="A2597" t="s">
        <v>2771</v>
      </c>
      <c r="B2597" s="3">
        <v>81.468391418457031</v>
      </c>
      <c r="C2597" s="3">
        <v>14.30000019073486</v>
      </c>
      <c r="D2597" s="4">
        <v>1.9146506428753261E-3</v>
      </c>
      <c r="E2597" s="4">
        <v>-1.44727797956179E-2</v>
      </c>
      <c r="F2597" s="2">
        <v>2</v>
      </c>
      <c r="G2597" s="4">
        <v>0.32897780138585148</v>
      </c>
      <c r="H2597" s="4">
        <v>-0.18872503509271499</v>
      </c>
      <c r="I2597" s="4">
        <v>0.35690190166849162</v>
      </c>
    </row>
    <row r="2598" spans="1:9" x14ac:dyDescent="0.25">
      <c r="A2598" t="s">
        <v>2772</v>
      </c>
      <c r="B2598" s="3">
        <v>81.312705993652344</v>
      </c>
      <c r="C2598" s="3">
        <v>14.510000228881839</v>
      </c>
      <c r="D2598" s="4">
        <v>1.1389187232783369E-2</v>
      </c>
      <c r="E2598" s="4">
        <v>-4.9148098869652213E-2</v>
      </c>
      <c r="F2598" s="2">
        <v>2</v>
      </c>
      <c r="G2598" s="4">
        <v>0.32097735392637072</v>
      </c>
      <c r="H2598" s="4">
        <v>-0.1902753748667784</v>
      </c>
      <c r="I2598" s="4">
        <v>0.35430887331354999</v>
      </c>
    </row>
    <row r="2599" spans="1:9" x14ac:dyDescent="0.25">
      <c r="A2599" t="s">
        <v>2773</v>
      </c>
      <c r="B2599" s="3">
        <v>80.397048950195313</v>
      </c>
      <c r="C2599" s="3">
        <v>15.260000228881839</v>
      </c>
      <c r="D2599" s="4">
        <v>5.7273517168503476E-3</v>
      </c>
      <c r="E2599" s="4">
        <v>-1.9620492508853889E-3</v>
      </c>
      <c r="F2599" s="2">
        <v>2</v>
      </c>
      <c r="G2599" s="4">
        <v>0.30648585461966049</v>
      </c>
      <c r="H2599" s="4">
        <v>-0.19939363070642191</v>
      </c>
      <c r="I2599" s="4">
        <v>0.33905809001084308</v>
      </c>
    </row>
    <row r="2600" spans="1:9" x14ac:dyDescent="0.25">
      <c r="A2600" t="s">
        <v>2774</v>
      </c>
      <c r="B2600" s="3">
        <v>79.939208984375</v>
      </c>
      <c r="C2600" s="3">
        <v>15.289999961853029</v>
      </c>
      <c r="D2600" s="4">
        <v>1.783915587809903E-2</v>
      </c>
      <c r="E2600" s="4">
        <v>-0.11259429088362601</v>
      </c>
      <c r="F2600" s="2">
        <v>2</v>
      </c>
      <c r="G2600" s="4">
        <v>0.3123643951402475</v>
      </c>
      <c r="H2600" s="4">
        <v>-0.20395287258829711</v>
      </c>
      <c r="I2600" s="4">
        <v>0.33143250775170108</v>
      </c>
    </row>
    <row r="2601" spans="1:9" x14ac:dyDescent="0.25">
      <c r="A2601" t="s">
        <v>2775</v>
      </c>
      <c r="B2601" s="3">
        <v>78.538154602050781</v>
      </c>
      <c r="C2601" s="3">
        <v>17.229999542236332</v>
      </c>
      <c r="D2601" s="4">
        <v>1.2751885575495109E-2</v>
      </c>
      <c r="E2601" s="4">
        <v>-0.13634090810442451</v>
      </c>
      <c r="F2601" s="2">
        <v>3</v>
      </c>
      <c r="G2601" s="4">
        <v>0.29051338828192641</v>
      </c>
      <c r="H2601" s="4">
        <v>-0.2179047909343339</v>
      </c>
      <c r="I2601" s="4">
        <v>0.30809715863511089</v>
      </c>
    </row>
    <row r="2602" spans="1:9" x14ac:dyDescent="0.25">
      <c r="A2602" t="s">
        <v>2776</v>
      </c>
      <c r="B2602" s="3">
        <v>77.54925537109375</v>
      </c>
      <c r="C2602" s="3">
        <v>19.95000076293945</v>
      </c>
      <c r="D2602" s="4">
        <v>-2.5910266775168722E-3</v>
      </c>
      <c r="E2602" s="4">
        <v>4.3956050536852143E-2</v>
      </c>
      <c r="F2602" s="2">
        <v>4</v>
      </c>
      <c r="G2602" s="4">
        <v>0.27010872889425591</v>
      </c>
      <c r="H2602" s="4">
        <v>-0.22775240391555379</v>
      </c>
      <c r="I2602" s="4">
        <v>0.29162648548591591</v>
      </c>
    </row>
    <row r="2603" spans="1:9" x14ac:dyDescent="0.25">
      <c r="A2603" t="s">
        <v>2777</v>
      </c>
      <c r="B2603" s="3">
        <v>77.750709533691406</v>
      </c>
      <c r="C2603" s="3">
        <v>19.110000610351559</v>
      </c>
      <c r="D2603" s="4">
        <v>7.355487242709513E-3</v>
      </c>
      <c r="E2603" s="4">
        <v>-0.1086753668688035</v>
      </c>
      <c r="F2603" s="2">
        <v>3</v>
      </c>
      <c r="G2603" s="4">
        <v>0.29218032378744541</v>
      </c>
      <c r="H2603" s="4">
        <v>-0.22574629190270751</v>
      </c>
      <c r="I2603" s="4">
        <v>0.29498181792305372</v>
      </c>
    </row>
    <row r="2604" spans="1:9" x14ac:dyDescent="0.25">
      <c r="A2604" t="s">
        <v>2778</v>
      </c>
      <c r="B2604" s="3">
        <v>77.182991027832031</v>
      </c>
      <c r="C2604" s="3">
        <v>21.440000534057621</v>
      </c>
      <c r="D2604" s="4">
        <v>-2.2950952983470271E-2</v>
      </c>
      <c r="E2604" s="4">
        <v>0.16458450362624169</v>
      </c>
      <c r="F2604" s="2">
        <v>4</v>
      </c>
      <c r="G2604" s="4">
        <v>0.2603734140647751</v>
      </c>
      <c r="H2604" s="4">
        <v>-0.23139972144635171</v>
      </c>
      <c r="I2604" s="4">
        <v>0.28552614675046128</v>
      </c>
    </row>
    <row r="2605" spans="1:9" x14ac:dyDescent="0.25">
      <c r="A2605" t="s">
        <v>2779</v>
      </c>
      <c r="B2605" s="3">
        <v>78.996025085449219</v>
      </c>
      <c r="C2605" s="3">
        <v>18.409999847412109</v>
      </c>
      <c r="D2605" s="4">
        <v>-2.6591794427426318E-3</v>
      </c>
      <c r="E2605" s="4">
        <v>6.4777262728710872E-2</v>
      </c>
      <c r="F2605" s="2">
        <v>3</v>
      </c>
      <c r="G2605" s="4">
        <v>0.30521971054188057</v>
      </c>
      <c r="H2605" s="4">
        <v>-0.21334524515364969</v>
      </c>
      <c r="I2605" s="4">
        <v>0.31572324918168898</v>
      </c>
    </row>
    <row r="2606" spans="1:9" x14ac:dyDescent="0.25">
      <c r="A2606" t="s">
        <v>2780</v>
      </c>
      <c r="B2606" s="3">
        <v>79.206649780273438</v>
      </c>
      <c r="C2606" s="3">
        <v>17.29000091552734</v>
      </c>
      <c r="D2606" s="4">
        <v>1.8485692083548999E-2</v>
      </c>
      <c r="E2606" s="4">
        <v>-3.4581823990311729E-3</v>
      </c>
      <c r="F2606" s="2">
        <v>3</v>
      </c>
      <c r="G2606" s="4">
        <v>0.30577076583261081</v>
      </c>
      <c r="H2606" s="4">
        <v>-0.21124781154870181</v>
      </c>
      <c r="I2606" s="4">
        <v>0.32763409290738038</v>
      </c>
    </row>
    <row r="2607" spans="1:9" x14ac:dyDescent="0.25">
      <c r="A2607" t="s">
        <v>2781</v>
      </c>
      <c r="B2607" s="3">
        <v>77.769035339355469</v>
      </c>
      <c r="C2607" s="3">
        <v>17.35000038146973</v>
      </c>
      <c r="D2607" s="4">
        <v>-1.071599313570837E-2</v>
      </c>
      <c r="E2607" s="4">
        <v>9.8101276710349961E-2</v>
      </c>
      <c r="F2607" s="2">
        <v>3</v>
      </c>
      <c r="G2607" s="4">
        <v>0.27939797395515531</v>
      </c>
      <c r="H2607" s="4">
        <v>-0.22556380066790879</v>
      </c>
      <c r="I2607" s="4">
        <v>0.30353730369191201</v>
      </c>
    </row>
    <row r="2608" spans="1:9" x14ac:dyDescent="0.25">
      <c r="A2608" t="s">
        <v>2782</v>
      </c>
      <c r="B2608" s="3">
        <v>78.611434936523438</v>
      </c>
      <c r="C2608" s="3">
        <v>15.80000019073486</v>
      </c>
      <c r="D2608" s="4">
        <v>-5.8236067913108869E-4</v>
      </c>
      <c r="E2608" s="4">
        <v>-9.2996548706315019E-2</v>
      </c>
      <c r="F2608" s="2">
        <v>2</v>
      </c>
      <c r="G2608" s="4">
        <v>0.29344896148195782</v>
      </c>
      <c r="H2608" s="4">
        <v>-0.21717505391924621</v>
      </c>
      <c r="I2608" s="4">
        <v>0.31765731038521611</v>
      </c>
    </row>
    <row r="2609" spans="1:9" x14ac:dyDescent="0.25">
      <c r="A2609" t="s">
        <v>2783</v>
      </c>
      <c r="B2609" s="3">
        <v>78.657241821289063</v>
      </c>
      <c r="C2609" s="3">
        <v>17.420000076293949</v>
      </c>
      <c r="D2609" s="4">
        <v>-9.6840915380402848E-3</v>
      </c>
      <c r="E2609" s="4">
        <v>-3.9691253449840702E-2</v>
      </c>
      <c r="F2609" s="2">
        <v>3</v>
      </c>
      <c r="G2609" s="4">
        <v>0.2971005735996699</v>
      </c>
      <c r="H2609" s="4">
        <v>-0.216718901806952</v>
      </c>
      <c r="I2609" s="4">
        <v>0.31842510932726742</v>
      </c>
    </row>
    <row r="2610" spans="1:9" x14ac:dyDescent="0.25">
      <c r="A2610" t="s">
        <v>2784</v>
      </c>
      <c r="B2610" s="3">
        <v>79.426414489746094</v>
      </c>
      <c r="C2610" s="3">
        <v>18.139999389648441</v>
      </c>
      <c r="D2610" s="4">
        <v>-1.966549004818063E-2</v>
      </c>
      <c r="E2610" s="4">
        <v>0.3173564841401959</v>
      </c>
      <c r="F2610" s="2">
        <v>3</v>
      </c>
      <c r="G2610" s="4">
        <v>0.31646476411205571</v>
      </c>
      <c r="H2610" s="4">
        <v>-0.20905936025046121</v>
      </c>
      <c r="I2610" s="4">
        <v>0.33691995781423811</v>
      </c>
    </row>
    <row r="2611" spans="1:9" x14ac:dyDescent="0.25">
      <c r="A2611" t="s">
        <v>2785</v>
      </c>
      <c r="B2611" s="3">
        <v>81.019706726074219</v>
      </c>
      <c r="C2611" s="3">
        <v>13.77000045776367</v>
      </c>
      <c r="D2611" s="4">
        <v>-3.379218579986798E-3</v>
      </c>
      <c r="E2611" s="4">
        <v>7.2429929448898145E-2</v>
      </c>
      <c r="F2611" s="2">
        <v>2</v>
      </c>
      <c r="G2611" s="4">
        <v>0.32439574700876789</v>
      </c>
      <c r="H2611" s="4">
        <v>-0.1931931073318931</v>
      </c>
      <c r="I2611" s="4">
        <v>0.36373854459121707</v>
      </c>
    </row>
    <row r="2612" spans="1:9" x14ac:dyDescent="0.25">
      <c r="A2612" t="s">
        <v>2786</v>
      </c>
      <c r="B2612" s="3">
        <v>81.294418334960938</v>
      </c>
      <c r="C2612" s="3">
        <v>12.840000152587891</v>
      </c>
      <c r="D2612" s="4">
        <v>2.597523329346263E-3</v>
      </c>
      <c r="E2612" s="4">
        <v>-2.3309816035703701E-3</v>
      </c>
      <c r="F2612" s="2">
        <v>1</v>
      </c>
      <c r="G2612" s="4">
        <v>0.3369968062663582</v>
      </c>
      <c r="H2612" s="4">
        <v>-0.19045748622806569</v>
      </c>
      <c r="I2612" s="4">
        <v>0.36836254071295232</v>
      </c>
    </row>
    <row r="2613" spans="1:9" x14ac:dyDescent="0.25">
      <c r="A2613" t="s">
        <v>2787</v>
      </c>
      <c r="B2613" s="3">
        <v>81.08380126953125</v>
      </c>
      <c r="C2613" s="3">
        <v>12.86999988555908</v>
      </c>
      <c r="D2613" s="4">
        <v>7.623866498334575E-3</v>
      </c>
      <c r="E2613" s="4">
        <v>3.4565942096481228E-2</v>
      </c>
      <c r="F2613" s="2">
        <v>1</v>
      </c>
      <c r="G2613" s="4">
        <v>0.33572036107051773</v>
      </c>
      <c r="H2613" s="4">
        <v>-0.19255484385831151</v>
      </c>
      <c r="I2613" s="4">
        <v>0.3648173956873566</v>
      </c>
    </row>
    <row r="2614" spans="1:9" x14ac:dyDescent="0.25">
      <c r="A2614" t="s">
        <v>2788</v>
      </c>
      <c r="B2614" s="3">
        <v>80.470306396484375</v>
      </c>
      <c r="C2614" s="3">
        <v>12.439999580383301</v>
      </c>
      <c r="D2614" s="4">
        <v>-5.657270061984021E-3</v>
      </c>
      <c r="E2614" s="4">
        <v>-7.1827737035832229E-3</v>
      </c>
      <c r="F2614" s="2">
        <v>1</v>
      </c>
      <c r="G2614" s="4">
        <v>0.32265593233357309</v>
      </c>
      <c r="H2614" s="4">
        <v>-0.198664121615441</v>
      </c>
      <c r="I2614" s="4">
        <v>0.37134127433510972</v>
      </c>
    </row>
    <row r="2615" spans="1:9" x14ac:dyDescent="0.25">
      <c r="A2615" t="s">
        <v>2789</v>
      </c>
      <c r="B2615" s="3">
        <v>80.928138732910156</v>
      </c>
      <c r="C2615" s="3">
        <v>12.52999973297119</v>
      </c>
      <c r="D2615" s="4">
        <v>1.1295264144650651E-4</v>
      </c>
      <c r="E2615" s="4">
        <v>2.0358306631616859E-2</v>
      </c>
      <c r="F2615" s="2">
        <v>1</v>
      </c>
      <c r="G2615" s="4">
        <v>0.33654303694426768</v>
      </c>
      <c r="H2615" s="4">
        <v>-0.19410495570826811</v>
      </c>
      <c r="I2615" s="4">
        <v>0.38362346402024472</v>
      </c>
    </row>
    <row r="2616" spans="1:9" x14ac:dyDescent="0.25">
      <c r="A2616" t="s">
        <v>2790</v>
      </c>
      <c r="B2616" s="3">
        <v>80.918998718261719</v>
      </c>
      <c r="C2616" s="3">
        <v>12.27999973297119</v>
      </c>
      <c r="D2616" s="4">
        <v>8.2147014609976754E-3</v>
      </c>
      <c r="E2616" s="4">
        <v>0</v>
      </c>
      <c r="F2616" s="2">
        <v>1</v>
      </c>
      <c r="G2616" s="4">
        <v>0.34180778809633389</v>
      </c>
      <c r="H2616" s="4">
        <v>-0.1941959734015607</v>
      </c>
      <c r="I2616" s="4">
        <v>0.40289525468328818</v>
      </c>
    </row>
    <row r="2617" spans="1:9" x14ac:dyDescent="0.25">
      <c r="A2617" t="s">
        <v>2791</v>
      </c>
      <c r="B2617" s="3">
        <v>80.259689331054688</v>
      </c>
      <c r="C2617" s="3">
        <v>12.27999973297119</v>
      </c>
      <c r="D2617" s="4">
        <v>1.9067585627538849E-2</v>
      </c>
      <c r="E2617" s="4">
        <v>-7.5301206333402981E-2</v>
      </c>
      <c r="F2617" s="2">
        <v>1</v>
      </c>
      <c r="G2617" s="4">
        <v>0.32431631172335762</v>
      </c>
      <c r="H2617" s="4">
        <v>-0.20076147924568671</v>
      </c>
      <c r="I2617" s="4">
        <v>0.39146478686569569</v>
      </c>
    </row>
    <row r="2618" spans="1:9" x14ac:dyDescent="0.25">
      <c r="A2618" t="s">
        <v>2792</v>
      </c>
      <c r="B2618" s="3">
        <v>78.757965087890625</v>
      </c>
      <c r="C2618" s="3">
        <v>13.27999973297119</v>
      </c>
      <c r="D2618" s="4">
        <v>-1.477677739737537E-2</v>
      </c>
      <c r="E2618" s="4">
        <v>9.3904395173716848E-2</v>
      </c>
      <c r="F2618" s="2">
        <v>2</v>
      </c>
      <c r="G2618" s="4">
        <v>0.29374053236925551</v>
      </c>
      <c r="H2618" s="4">
        <v>-0.2157158837878799</v>
      </c>
      <c r="I2618" s="4">
        <v>0.36542934589449821</v>
      </c>
    </row>
    <row r="2619" spans="1:9" x14ac:dyDescent="0.25">
      <c r="A2619" t="s">
        <v>2793</v>
      </c>
      <c r="B2619" s="3">
        <v>79.939208984375</v>
      </c>
      <c r="C2619" s="3">
        <v>12.14000034332275</v>
      </c>
      <c r="D2619" s="4">
        <v>3.2179635305127352E-3</v>
      </c>
      <c r="E2619" s="4">
        <v>-5.8184637705499642E-2</v>
      </c>
      <c r="F2619" s="2">
        <v>1</v>
      </c>
      <c r="G2619" s="4">
        <v>0.31490414706888709</v>
      </c>
      <c r="H2619" s="4">
        <v>-0.20395287258829711</v>
      </c>
      <c r="I2619" s="4">
        <v>0.38687039956373209</v>
      </c>
    </row>
    <row r="2620" spans="1:9" x14ac:dyDescent="0.25">
      <c r="A2620" t="s">
        <v>2794</v>
      </c>
      <c r="B2620" s="3">
        <v>79.682792663574219</v>
      </c>
      <c r="C2620" s="3">
        <v>12.89000034332275</v>
      </c>
      <c r="D2620" s="4">
        <v>-3.3215036297872258E-3</v>
      </c>
      <c r="E2620" s="4">
        <v>1.554037136092923E-3</v>
      </c>
      <c r="F2620" s="2">
        <v>1</v>
      </c>
      <c r="G2620" s="4">
        <v>0.31853883107091652</v>
      </c>
      <c r="H2620" s="4">
        <v>-0.20650630635613479</v>
      </c>
      <c r="I2620" s="4">
        <v>0.38747679331620932</v>
      </c>
    </row>
    <row r="2621" spans="1:9" x14ac:dyDescent="0.25">
      <c r="A2621" t="s">
        <v>2795</v>
      </c>
      <c r="B2621" s="3">
        <v>79.948341369628906</v>
      </c>
      <c r="C2621" s="3">
        <v>12.86999988555908</v>
      </c>
      <c r="D2621" s="4">
        <v>2.180526767448399E-3</v>
      </c>
      <c r="E2621" s="4">
        <v>-3.8699837801553501E-3</v>
      </c>
      <c r="F2621" s="2">
        <v>1</v>
      </c>
      <c r="G2621" s="4">
        <v>0.32790516625855187</v>
      </c>
      <c r="H2621" s="4">
        <v>-0.20386193086970669</v>
      </c>
      <c r="I2621" s="4">
        <v>0.39282820983173727</v>
      </c>
    </row>
    <row r="2622" spans="1:9" x14ac:dyDescent="0.25">
      <c r="A2622" t="s">
        <v>2796</v>
      </c>
      <c r="B2622" s="3">
        <v>79.774391174316406</v>
      </c>
      <c r="C2622" s="3">
        <v>12.920000076293951</v>
      </c>
      <c r="D2622" s="4">
        <v>9.2677989064469113E-3</v>
      </c>
      <c r="E2622" s="4">
        <v>-4.6494472736000048E-2</v>
      </c>
      <c r="F2622" s="2">
        <v>1</v>
      </c>
      <c r="G2622" s="4">
        <v>0.32243102086832032</v>
      </c>
      <c r="H2622" s="4">
        <v>-0.20559415408095069</v>
      </c>
      <c r="I2622" s="4">
        <v>0.40447873672268742</v>
      </c>
    </row>
    <row r="2623" spans="1:9" x14ac:dyDescent="0.25">
      <c r="A2623" t="s">
        <v>2797</v>
      </c>
      <c r="B2623" s="3">
        <v>79.041847229003906</v>
      </c>
      <c r="C2623" s="3">
        <v>13.55000019073486</v>
      </c>
      <c r="D2623" s="4">
        <v>-3.6932934483926432E-3</v>
      </c>
      <c r="E2623" s="4">
        <v>-1.526163042542605E-2</v>
      </c>
      <c r="F2623" s="2">
        <v>2</v>
      </c>
      <c r="G2623" s="4">
        <v>0.31068065444886428</v>
      </c>
      <c r="H2623" s="4">
        <v>-0.212888941091951</v>
      </c>
      <c r="I2623" s="4">
        <v>0.39748665682192419</v>
      </c>
    </row>
    <row r="2624" spans="1:9" x14ac:dyDescent="0.25">
      <c r="A2624" t="s">
        <v>2798</v>
      </c>
      <c r="B2624" s="3">
        <v>79.334854125976563</v>
      </c>
      <c r="C2624" s="3">
        <v>13.760000228881839</v>
      </c>
      <c r="D2624" s="4">
        <v>-7.2188875703037558E-3</v>
      </c>
      <c r="E2624" s="4">
        <v>-3.3028765177361967E-2</v>
      </c>
      <c r="F2624" s="2">
        <v>2</v>
      </c>
      <c r="G2624" s="4">
        <v>0.31121068848416122</v>
      </c>
      <c r="H2624" s="4">
        <v>-0.2099711326521341</v>
      </c>
      <c r="I2624" s="4">
        <v>0.40266711809947697</v>
      </c>
    </row>
    <row r="2625" spans="1:9" x14ac:dyDescent="0.25">
      <c r="A2625" t="s">
        <v>2799</v>
      </c>
      <c r="B2625" s="3">
        <v>79.911727905273438</v>
      </c>
      <c r="C2625" s="3">
        <v>14.22999954223633</v>
      </c>
      <c r="D2625" s="4">
        <v>-7.8442724553807741E-3</v>
      </c>
      <c r="E2625" s="4">
        <v>3.7171958110899128E-2</v>
      </c>
      <c r="F2625" s="2">
        <v>2</v>
      </c>
      <c r="G2625" s="4">
        <v>0.31386562825414649</v>
      </c>
      <c r="H2625" s="4">
        <v>-0.2042265334657927</v>
      </c>
      <c r="I2625" s="4">
        <v>0.4315967098201734</v>
      </c>
    </row>
    <row r="2626" spans="1:9" x14ac:dyDescent="0.25">
      <c r="A2626" t="s">
        <v>2800</v>
      </c>
      <c r="B2626" s="3">
        <v>80.543533325195313</v>
      </c>
      <c r="C2626" s="3">
        <v>13.72000026702881</v>
      </c>
      <c r="D2626" s="4">
        <v>6.5229002269704406E-3</v>
      </c>
      <c r="E2626" s="4">
        <v>1.179939841156963E-2</v>
      </c>
      <c r="F2626" s="2">
        <v>2</v>
      </c>
      <c r="G2626" s="4">
        <v>0.36634113663201712</v>
      </c>
      <c r="H2626" s="4">
        <v>-0.19793491642326899</v>
      </c>
      <c r="I2626" s="4">
        <v>0.4512348346882038</v>
      </c>
    </row>
    <row r="2627" spans="1:9" x14ac:dyDescent="0.25">
      <c r="A2627" t="s">
        <v>2801</v>
      </c>
      <c r="B2627" s="3">
        <v>80.021560668945313</v>
      </c>
      <c r="C2627" s="3">
        <v>13.560000419616699</v>
      </c>
      <c r="D2627" s="4">
        <v>-1.485597510555547E-3</v>
      </c>
      <c r="E2627" s="4">
        <v>8.8282534358107068E-2</v>
      </c>
      <c r="F2627" s="2">
        <v>2</v>
      </c>
      <c r="G2627" s="4">
        <v>0.38622006652903051</v>
      </c>
      <c r="H2627" s="4">
        <v>-0.20313280165223699</v>
      </c>
      <c r="I2627" s="4">
        <v>0.4433903797103238</v>
      </c>
    </row>
    <row r="2628" spans="1:9" x14ac:dyDescent="0.25">
      <c r="A2628" t="s">
        <v>2802</v>
      </c>
      <c r="B2628" s="3">
        <v>80.140617370605469</v>
      </c>
      <c r="C2628" s="3">
        <v>12.460000038146971</v>
      </c>
      <c r="D2628" s="4">
        <v>-2.5076448649924421E-3</v>
      </c>
      <c r="E2628" s="4">
        <v>1.054339945217486E-2</v>
      </c>
      <c r="F2628" s="2">
        <v>1</v>
      </c>
      <c r="G2628" s="4">
        <v>0.37491669529388211</v>
      </c>
      <c r="H2628" s="4">
        <v>-0.20194721642366409</v>
      </c>
      <c r="I2628" s="4">
        <v>0.44553786716720117</v>
      </c>
    </row>
    <row r="2629" spans="1:9" x14ac:dyDescent="0.25">
      <c r="A2629" t="s">
        <v>2803</v>
      </c>
      <c r="B2629" s="3">
        <v>80.342086791992188</v>
      </c>
      <c r="C2629" s="3">
        <v>12.329999923706049</v>
      </c>
      <c r="D2629" s="4">
        <v>3.3161861439328089E-3</v>
      </c>
      <c r="E2629" s="4">
        <v>-1.2019200643607951E-2</v>
      </c>
      <c r="F2629" s="2">
        <v>1</v>
      </c>
      <c r="G2629" s="4">
        <v>0.37623636151088058</v>
      </c>
      <c r="H2629" s="4">
        <v>-0.19994095246141319</v>
      </c>
      <c r="I2629" s="4">
        <v>0.44917187557948962</v>
      </c>
    </row>
    <row r="2630" spans="1:9" x14ac:dyDescent="0.25">
      <c r="A2630" t="s">
        <v>2804</v>
      </c>
      <c r="B2630" s="3">
        <v>80.0765380859375</v>
      </c>
      <c r="C2630" s="3">
        <v>12.47999954223633</v>
      </c>
      <c r="D2630" s="4">
        <v>4.57344651993985E-4</v>
      </c>
      <c r="E2630" s="4">
        <v>-4.2944817580898298E-2</v>
      </c>
      <c r="F2630" s="2">
        <v>1</v>
      </c>
      <c r="G2630" s="4">
        <v>0.35967179649807618</v>
      </c>
      <c r="H2630" s="4">
        <v>-0.2025853279478412</v>
      </c>
      <c r="I2630" s="4">
        <v>0.45145080195075749</v>
      </c>
    </row>
    <row r="2631" spans="1:9" x14ac:dyDescent="0.25">
      <c r="A2631" t="s">
        <v>2805</v>
      </c>
      <c r="B2631" s="3">
        <v>80.039932250976563</v>
      </c>
      <c r="C2631" s="3">
        <v>13.039999961853029</v>
      </c>
      <c r="D2631" s="4">
        <v>1.0520360007836739E-2</v>
      </c>
      <c r="E2631" s="4">
        <v>-5.4387237278804117E-2</v>
      </c>
      <c r="F2631" s="2">
        <v>1</v>
      </c>
      <c r="G2631" s="4">
        <v>0.35634076093333</v>
      </c>
      <c r="H2631" s="4">
        <v>-0.20294985456922501</v>
      </c>
      <c r="I2631" s="4">
        <v>0.46889208635511048</v>
      </c>
    </row>
    <row r="2632" spans="1:9" x14ac:dyDescent="0.25">
      <c r="A2632" t="s">
        <v>2806</v>
      </c>
      <c r="B2632" s="3">
        <v>79.206649780273438</v>
      </c>
      <c r="C2632" s="3">
        <v>13.789999961853029</v>
      </c>
      <c r="D2632" s="4">
        <v>1.018369454851875E-2</v>
      </c>
      <c r="E2632" s="4">
        <v>-2.5441672535863939E-2</v>
      </c>
      <c r="F2632" s="2">
        <v>2</v>
      </c>
      <c r="G2632" s="4">
        <v>0.32810378419314851</v>
      </c>
      <c r="H2632" s="4">
        <v>-0.21124781154870181</v>
      </c>
      <c r="I2632" s="4">
        <v>0.45359969426416979</v>
      </c>
    </row>
    <row r="2633" spans="1:9" x14ac:dyDescent="0.25">
      <c r="A2633" t="s">
        <v>2807</v>
      </c>
      <c r="B2633" s="3">
        <v>78.408164978027344</v>
      </c>
      <c r="C2633" s="3">
        <v>14.14999961853027</v>
      </c>
      <c r="D2633" s="4">
        <v>-2.7860934609038601E-3</v>
      </c>
      <c r="E2633" s="4">
        <v>2.536227702593763E-2</v>
      </c>
      <c r="F2633" s="2">
        <v>2</v>
      </c>
      <c r="G2633" s="4">
        <v>0.31471512692225517</v>
      </c>
      <c r="H2633" s="4">
        <v>-0.2191992479112275</v>
      </c>
      <c r="I2633" s="4">
        <v>0.44744632874987511</v>
      </c>
    </row>
    <row r="2634" spans="1:9" x14ac:dyDescent="0.25">
      <c r="A2634" t="s">
        <v>2808</v>
      </c>
      <c r="B2634" s="3">
        <v>78.627227783203125</v>
      </c>
      <c r="C2634" s="3">
        <v>13.80000019073486</v>
      </c>
      <c r="D2634" s="4">
        <v>1.162643799169261E-2</v>
      </c>
      <c r="E2634" s="4">
        <v>-0.14867359838695479</v>
      </c>
      <c r="F2634" s="2">
        <v>2</v>
      </c>
      <c r="G2634" s="4">
        <v>0.31264342151962338</v>
      </c>
      <c r="H2634" s="4">
        <v>-0.21701778628559379</v>
      </c>
      <c r="I2634" s="4">
        <v>0.45149031642904341</v>
      </c>
    </row>
    <row r="2635" spans="1:9" x14ac:dyDescent="0.25">
      <c r="A2635" t="s">
        <v>2809</v>
      </c>
      <c r="B2635" s="3">
        <v>77.723579406738281</v>
      </c>
      <c r="C2635" s="3">
        <v>16.20999908447266</v>
      </c>
      <c r="D2635" s="4">
        <v>-1.992315229587982E-3</v>
      </c>
      <c r="E2635" s="4">
        <v>1.1228845297374329E-2</v>
      </c>
      <c r="F2635" s="2">
        <v>3</v>
      </c>
      <c r="G2635" s="4">
        <v>0.31735238083661588</v>
      </c>
      <c r="H2635" s="4">
        <v>-0.22601645794389971</v>
      </c>
      <c r="I2635" s="4">
        <v>0.43480860317429021</v>
      </c>
    </row>
    <row r="2636" spans="1:9" x14ac:dyDescent="0.25">
      <c r="A2636" t="s">
        <v>2810</v>
      </c>
      <c r="B2636" s="3">
        <v>77.878738403320313</v>
      </c>
      <c r="C2636" s="3">
        <v>16.030000686645511</v>
      </c>
      <c r="D2636" s="4">
        <v>5.5387900993892902E-3</v>
      </c>
      <c r="E2636" s="4">
        <v>1.7132008492542369E-2</v>
      </c>
      <c r="F2636" s="2">
        <v>2</v>
      </c>
      <c r="G2636" s="4">
        <v>0.33752991278171218</v>
      </c>
      <c r="H2636" s="4">
        <v>-0.22447136042429139</v>
      </c>
      <c r="I2636" s="4">
        <v>0.43767290078969928</v>
      </c>
    </row>
    <row r="2637" spans="1:9" x14ac:dyDescent="0.25">
      <c r="A2637" t="s">
        <v>2811</v>
      </c>
      <c r="B2637" s="3">
        <v>77.449760437011719</v>
      </c>
      <c r="C2637" s="3">
        <v>15.760000228881839</v>
      </c>
      <c r="D2637" s="4">
        <v>-1.2944859012894441E-3</v>
      </c>
      <c r="E2637" s="4">
        <v>1.415703137508739E-2</v>
      </c>
      <c r="F2637" s="2">
        <v>2</v>
      </c>
      <c r="G2637" s="4">
        <v>0.31753506155065048</v>
      </c>
      <c r="H2637" s="4">
        <v>-0.22874319000756399</v>
      </c>
      <c r="I2637" s="4">
        <v>0.42975379462745261</v>
      </c>
    </row>
    <row r="2638" spans="1:9" x14ac:dyDescent="0.25">
      <c r="A2638" t="s">
        <v>2812</v>
      </c>
      <c r="B2638" s="3">
        <v>77.550148010253906</v>
      </c>
      <c r="C2638" s="3">
        <v>15.539999961853029</v>
      </c>
      <c r="D2638" s="4">
        <v>-2.5828735719595208E-3</v>
      </c>
      <c r="E2638" s="4">
        <v>7.7820937072214944E-3</v>
      </c>
      <c r="F2638" s="2">
        <v>2</v>
      </c>
      <c r="G2638" s="4">
        <v>0.30882154590814492</v>
      </c>
      <c r="H2638" s="4">
        <v>-0.22774351487539091</v>
      </c>
      <c r="I2638" s="4">
        <v>0.43160698969179601</v>
      </c>
    </row>
    <row r="2639" spans="1:9" x14ac:dyDescent="0.25">
      <c r="A2639" t="s">
        <v>2813</v>
      </c>
      <c r="B2639" s="3">
        <v>77.750968933105469</v>
      </c>
      <c r="C2639" s="3">
        <v>15.420000076293951</v>
      </c>
      <c r="D2639" s="4">
        <v>-1.286341603371011E-2</v>
      </c>
      <c r="E2639" s="4">
        <v>0.1085550140507561</v>
      </c>
      <c r="F2639" s="2">
        <v>2</v>
      </c>
      <c r="G2639" s="4">
        <v>0.30942648688080832</v>
      </c>
      <c r="H2639" s="4">
        <v>-0.22574370876283101</v>
      </c>
      <c r="I2639" s="4">
        <v>0.43531422487067212</v>
      </c>
    </row>
    <row r="2640" spans="1:9" x14ac:dyDescent="0.25">
      <c r="A2640" t="s">
        <v>2814</v>
      </c>
      <c r="B2640" s="3">
        <v>78.764144897460938</v>
      </c>
      <c r="C2640" s="3">
        <v>13.909999847412109</v>
      </c>
      <c r="D2640" s="4">
        <v>-6.9480528028786903E-4</v>
      </c>
      <c r="E2640" s="4">
        <v>3.1134179645663011E-2</v>
      </c>
      <c r="F2640" s="2">
        <v>2</v>
      </c>
      <c r="G2640" s="4">
        <v>0.34380388260306649</v>
      </c>
      <c r="H2640" s="4">
        <v>-0.21565434427905941</v>
      </c>
      <c r="I2640" s="4">
        <v>0.45401786154416007</v>
      </c>
    </row>
    <row r="2641" spans="1:9" x14ac:dyDescent="0.25">
      <c r="A2641" t="s">
        <v>2815</v>
      </c>
      <c r="B2641" s="3">
        <v>78.81890869140625</v>
      </c>
      <c r="C2641" s="3">
        <v>13.489999771118161</v>
      </c>
      <c r="D2641" s="4">
        <v>4.0699475832426391E-3</v>
      </c>
      <c r="E2641" s="4">
        <v>-2.1754908742911309E-2</v>
      </c>
      <c r="F2641" s="2">
        <v>2</v>
      </c>
      <c r="G2641" s="4">
        <v>0.34867390118499397</v>
      </c>
      <c r="H2641" s="4">
        <v>-0.2151089978663264</v>
      </c>
      <c r="I2641" s="4">
        <v>0.45502882325352778</v>
      </c>
    </row>
    <row r="2642" spans="1:9" x14ac:dyDescent="0.25">
      <c r="A2642" t="s">
        <v>2816</v>
      </c>
      <c r="B2642" s="3">
        <v>78.499420166015625</v>
      </c>
      <c r="C2642" s="3">
        <v>13.789999961853029</v>
      </c>
      <c r="D2642" s="4">
        <v>7.2613520912878649E-3</v>
      </c>
      <c r="E2642" s="4">
        <v>-8.5543764481399109E-2</v>
      </c>
      <c r="F2642" s="2">
        <v>2</v>
      </c>
      <c r="G2642" s="4">
        <v>0.3351869312780249</v>
      </c>
      <c r="H2642" s="4">
        <v>-0.21829051449764461</v>
      </c>
      <c r="I2642" s="4">
        <v>0.44913093630152517</v>
      </c>
    </row>
    <row r="2643" spans="1:9" x14ac:dyDescent="0.25">
      <c r="A2643" t="s">
        <v>2817</v>
      </c>
      <c r="B2643" s="3">
        <v>77.933517456054688</v>
      </c>
      <c r="C2643" s="3">
        <v>15.079999923706049</v>
      </c>
      <c r="D2643" s="4">
        <v>-1.2864609710931949E-3</v>
      </c>
      <c r="E2643" s="4">
        <v>2.585034825656329E-2</v>
      </c>
      <c r="F2643" s="2">
        <v>2</v>
      </c>
      <c r="G2643" s="4">
        <v>0.33413970215812722</v>
      </c>
      <c r="H2643" s="4">
        <v>-0.22392586206215401</v>
      </c>
      <c r="I2643" s="4">
        <v>0.43868414418246321</v>
      </c>
    </row>
    <row r="2644" spans="1:9" x14ac:dyDescent="0.25">
      <c r="A2644" t="s">
        <v>2818</v>
      </c>
      <c r="B2644" s="3">
        <v>78.033905029296875</v>
      </c>
      <c r="C2644" s="3">
        <v>14.69999980926514</v>
      </c>
      <c r="D2644" s="4">
        <v>9.3643963673306629E-4</v>
      </c>
      <c r="E2644" s="4">
        <v>1.030925199752164E-2</v>
      </c>
      <c r="F2644" s="2">
        <v>2</v>
      </c>
      <c r="G2644" s="4">
        <v>0.32099968402358542</v>
      </c>
      <c r="H2644" s="4">
        <v>-0.22292618692998081</v>
      </c>
      <c r="I2644" s="4">
        <v>0.44053733924680682</v>
      </c>
    </row>
    <row r="2645" spans="1:9" x14ac:dyDescent="0.25">
      <c r="A2645" t="s">
        <v>2819</v>
      </c>
      <c r="B2645" s="3">
        <v>77.960899353027344</v>
      </c>
      <c r="C2645" s="3">
        <v>14.55000019073486</v>
      </c>
      <c r="D2645" s="4">
        <v>-8.1901915806670278E-4</v>
      </c>
      <c r="E2645" s="4">
        <v>2.248774833398515E-2</v>
      </c>
      <c r="F2645" s="2">
        <v>2</v>
      </c>
      <c r="G2645" s="4">
        <v>0.31896001037769528</v>
      </c>
      <c r="H2645" s="4">
        <v>-0.22365318885578761</v>
      </c>
      <c r="I2645" s="4">
        <v>0.43918962503714698</v>
      </c>
    </row>
    <row r="2646" spans="1:9" x14ac:dyDescent="0.25">
      <c r="A2646" t="s">
        <v>2820</v>
      </c>
      <c r="B2646" s="3">
        <v>78.024803161621094</v>
      </c>
      <c r="C2646" s="3">
        <v>14.22999954223633</v>
      </c>
      <c r="D2646" s="4">
        <v>-2.9161207268131322E-3</v>
      </c>
      <c r="E2646" s="4">
        <v>3.8686112434305198E-2</v>
      </c>
      <c r="F2646" s="2">
        <v>2</v>
      </c>
      <c r="G2646" s="4">
        <v>0.31743294202305039</v>
      </c>
      <c r="H2646" s="4">
        <v>-0.22301682474976209</v>
      </c>
      <c r="I2646" s="4">
        <v>0.44036931510090599</v>
      </c>
    </row>
    <row r="2647" spans="1:9" x14ac:dyDescent="0.25">
      <c r="A2647" t="s">
        <v>2821</v>
      </c>
      <c r="B2647" s="3">
        <v>78.252998352050781</v>
      </c>
      <c r="C2647" s="3">
        <v>13.69999980926514</v>
      </c>
      <c r="D2647" s="4">
        <v>5.9847438513154216E-3</v>
      </c>
      <c r="E2647" s="4">
        <v>5.5469976303617052E-2</v>
      </c>
      <c r="F2647" s="2">
        <v>2</v>
      </c>
      <c r="G2647" s="4">
        <v>0.3190809392775531</v>
      </c>
      <c r="H2647" s="4">
        <v>-0.2207444214055381</v>
      </c>
      <c r="I2647" s="4">
        <v>0.44458189029276762</v>
      </c>
    </row>
    <row r="2648" spans="1:9" x14ac:dyDescent="0.25">
      <c r="A2648" t="s">
        <v>2822</v>
      </c>
      <c r="B2648" s="3">
        <v>77.787460327148438</v>
      </c>
      <c r="C2648" s="3">
        <v>12.97999954223633</v>
      </c>
      <c r="D2648" s="4">
        <v>6.971835625032119E-3</v>
      </c>
      <c r="E2648" s="4">
        <v>1.327081319679735E-2</v>
      </c>
      <c r="F2648" s="2">
        <v>1</v>
      </c>
      <c r="G2648" s="4">
        <v>0.31903883565797447</v>
      </c>
      <c r="H2648" s="4">
        <v>-0.225380321761981</v>
      </c>
      <c r="I2648" s="4">
        <v>0.43678354643685863</v>
      </c>
    </row>
    <row r="2649" spans="1:9" x14ac:dyDescent="0.25">
      <c r="A2649" t="s">
        <v>2823</v>
      </c>
      <c r="B2649" s="3">
        <v>77.248893737792969</v>
      </c>
      <c r="C2649" s="3">
        <v>12.810000419616699</v>
      </c>
      <c r="D2649" s="4">
        <v>5.225996889757889E-3</v>
      </c>
      <c r="E2649" s="4">
        <v>1.5637574529574481E-3</v>
      </c>
      <c r="F2649" s="2">
        <v>1</v>
      </c>
      <c r="G2649" s="4">
        <v>0.32119890331208351</v>
      </c>
      <c r="H2649" s="4">
        <v>-0.23074345196833729</v>
      </c>
      <c r="I2649" s="4">
        <v>0.46111018154770211</v>
      </c>
    </row>
    <row r="2650" spans="1:9" x14ac:dyDescent="0.25">
      <c r="A2650" t="s">
        <v>2824</v>
      </c>
      <c r="B2650" s="3">
        <v>76.8472900390625</v>
      </c>
      <c r="C2650" s="3">
        <v>12.789999961853029</v>
      </c>
      <c r="D2650" s="4">
        <v>2.3812272356347202E-3</v>
      </c>
      <c r="E2650" s="4">
        <v>4.3229993725663267E-2</v>
      </c>
      <c r="F2650" s="2">
        <v>1</v>
      </c>
      <c r="G2650" s="4">
        <v>0.30989363914295942</v>
      </c>
      <c r="H2650" s="4">
        <v>-0.2347426843199458</v>
      </c>
      <c r="I2650" s="4">
        <v>0.4535141212707221</v>
      </c>
    </row>
    <row r="2651" spans="1:9" x14ac:dyDescent="0.25">
      <c r="A2651" t="s">
        <v>2825</v>
      </c>
      <c r="B2651" s="3">
        <v>76.66473388671875</v>
      </c>
      <c r="C2651" s="3">
        <v>12.260000228881839</v>
      </c>
      <c r="D2651" s="4">
        <v>5.3863197383829942E-3</v>
      </c>
      <c r="E2651" s="4">
        <v>-3.1595546868196767E-2</v>
      </c>
      <c r="F2651" s="2">
        <v>1</v>
      </c>
      <c r="G2651" s="4">
        <v>0.31241946433809709</v>
      </c>
      <c r="H2651" s="4">
        <v>-0.23656060699532511</v>
      </c>
      <c r="I2651" s="4">
        <v>0.45006119605733308</v>
      </c>
    </row>
    <row r="2652" spans="1:9" x14ac:dyDescent="0.25">
      <c r="A2652" t="s">
        <v>2826</v>
      </c>
      <c r="B2652" s="3">
        <v>76.254005432128906</v>
      </c>
      <c r="C2652" s="3">
        <v>12.659999847412109</v>
      </c>
      <c r="D2652" s="4">
        <v>1.015729716585345E-2</v>
      </c>
      <c r="E2652" s="4">
        <v>-5.5223865088387843E-2</v>
      </c>
      <c r="F2652" s="2">
        <v>1</v>
      </c>
      <c r="G2652" s="4">
        <v>0.32519524549338508</v>
      </c>
      <c r="H2652" s="4">
        <v>-0.24065070509082159</v>
      </c>
      <c r="I2652" s="4">
        <v>0.44229254724160311</v>
      </c>
    </row>
    <row r="2653" spans="1:9" x14ac:dyDescent="0.25">
      <c r="A2653" t="s">
        <v>2827</v>
      </c>
      <c r="B2653" s="3">
        <v>75.487258911132813</v>
      </c>
      <c r="C2653" s="3">
        <v>13.39999961853027</v>
      </c>
      <c r="D2653" s="4">
        <v>-2.4126365734894462E-3</v>
      </c>
      <c r="E2653" s="4">
        <v>7.4677184101079597E-4</v>
      </c>
      <c r="F2653" s="2">
        <v>2</v>
      </c>
      <c r="G2653" s="4">
        <v>0.31454289906178912</v>
      </c>
      <c r="H2653" s="4">
        <v>-0.2482860866919977</v>
      </c>
      <c r="I2653" s="4">
        <v>0.42779005931865188</v>
      </c>
    </row>
    <row r="2654" spans="1:9" x14ac:dyDescent="0.25">
      <c r="A2654" t="s">
        <v>2828</v>
      </c>
      <c r="B2654" s="3">
        <v>75.669822692871094</v>
      </c>
      <c r="C2654" s="3">
        <v>13.39000034332275</v>
      </c>
      <c r="D2654" s="4">
        <v>-2.8864251858818908E-3</v>
      </c>
      <c r="E2654" s="4">
        <v>2.213740102353268E-2</v>
      </c>
      <c r="F2654" s="2">
        <v>2</v>
      </c>
      <c r="G2654" s="4">
        <v>0.31813538145766329</v>
      </c>
      <c r="H2654" s="4">
        <v>-0.24646808804191611</v>
      </c>
      <c r="I2654" s="4">
        <v>0.43124312883683902</v>
      </c>
    </row>
    <row r="2655" spans="1:9" x14ac:dyDescent="0.25">
      <c r="A2655" t="s">
        <v>2829</v>
      </c>
      <c r="B2655" s="3">
        <v>75.888870239257813</v>
      </c>
      <c r="C2655" s="3">
        <v>13.10000038146973</v>
      </c>
      <c r="D2655" s="4">
        <v>-9.7666384072014889E-3</v>
      </c>
      <c r="E2655" s="4">
        <v>7.4651421854914579E-2</v>
      </c>
      <c r="F2655" s="2">
        <v>1</v>
      </c>
      <c r="G2655" s="4">
        <v>0.35335525271634532</v>
      </c>
      <c r="H2655" s="4">
        <v>-0.24428677836568691</v>
      </c>
      <c r="I2655" s="4">
        <v>0.43538626390043023</v>
      </c>
    </row>
    <row r="2656" spans="1:9" x14ac:dyDescent="0.25">
      <c r="A2656" t="s">
        <v>2830</v>
      </c>
      <c r="B2656" s="3">
        <v>76.637359619140625</v>
      </c>
      <c r="C2656" s="3">
        <v>12.189999580383301</v>
      </c>
      <c r="D2656" s="4">
        <v>1.909060877697266E-3</v>
      </c>
      <c r="E2656" s="4">
        <v>-1.455135867753043E-2</v>
      </c>
      <c r="F2656" s="2">
        <v>1</v>
      </c>
      <c r="G2656" s="4">
        <v>0.37265222261099179</v>
      </c>
      <c r="H2656" s="4">
        <v>-0.23683320422698931</v>
      </c>
      <c r="I2656" s="4">
        <v>0.4495434304410828</v>
      </c>
    </row>
    <row r="2657" spans="1:9" x14ac:dyDescent="0.25">
      <c r="A2657" t="s">
        <v>2831</v>
      </c>
      <c r="B2657" s="3">
        <v>76.4913330078125</v>
      </c>
      <c r="C2657" s="3">
        <v>12.36999988555908</v>
      </c>
      <c r="D2657" s="4">
        <v>3.1123293043908711E-3</v>
      </c>
      <c r="E2657" s="4">
        <v>-1.1980875936116631E-2</v>
      </c>
      <c r="F2657" s="2">
        <v>1</v>
      </c>
      <c r="G2657" s="4">
        <v>0.36541411995954909</v>
      </c>
      <c r="H2657" s="4">
        <v>-0.23828736002800729</v>
      </c>
      <c r="I2657" s="4">
        <v>0.44678143660188763</v>
      </c>
    </row>
    <row r="2658" spans="1:9" x14ac:dyDescent="0.25">
      <c r="A2658" t="s">
        <v>2832</v>
      </c>
      <c r="B2658" s="3">
        <v>76.254005432128906</v>
      </c>
      <c r="C2658" s="3">
        <v>12.52000045776367</v>
      </c>
      <c r="D2658" s="4">
        <v>1.2115392171277989E-2</v>
      </c>
      <c r="E2658" s="4">
        <v>-2.3400877082833671E-2</v>
      </c>
      <c r="F2658" s="2">
        <v>1</v>
      </c>
      <c r="G2658" s="4">
        <v>0.34518465061792458</v>
      </c>
      <c r="H2658" s="4">
        <v>-0.24065070509082159</v>
      </c>
      <c r="I2658" s="4">
        <v>0.44229254724160311</v>
      </c>
    </row>
    <row r="2659" spans="1:9" x14ac:dyDescent="0.25">
      <c r="A2659" t="s">
        <v>2833</v>
      </c>
      <c r="B2659" s="3">
        <v>75.341217041015625</v>
      </c>
      <c r="C2659" s="3">
        <v>12.819999694824221</v>
      </c>
      <c r="D2659" s="4">
        <v>1.577553584994007E-3</v>
      </c>
      <c r="E2659" s="4">
        <v>2.314445076083493E-2</v>
      </c>
      <c r="F2659" s="2">
        <v>1</v>
      </c>
      <c r="G2659" s="4">
        <v>0.31986089709584792</v>
      </c>
      <c r="H2659" s="4">
        <v>-0.2497403944424201</v>
      </c>
      <c r="I2659" s="4">
        <v>0.42502777686985999</v>
      </c>
    </row>
    <row r="2660" spans="1:9" x14ac:dyDescent="0.25">
      <c r="A2660" t="s">
        <v>2834</v>
      </c>
      <c r="B2660" s="3">
        <v>75.222549438476563</v>
      </c>
      <c r="C2660" s="3">
        <v>12.52999973297119</v>
      </c>
      <c r="D2660" s="4">
        <v>-1.575068829515414E-3</v>
      </c>
      <c r="E2660" s="4">
        <v>-2.8682162519415359E-2</v>
      </c>
      <c r="F2660" s="2">
        <v>1</v>
      </c>
      <c r="G2660" s="4">
        <v>0.31757422669652757</v>
      </c>
      <c r="H2660" s="4">
        <v>-0.25092210496117839</v>
      </c>
      <c r="I2660" s="4">
        <v>0.4227832600373187</v>
      </c>
    </row>
    <row r="2661" spans="1:9" x14ac:dyDescent="0.25">
      <c r="A2661" t="s">
        <v>2835</v>
      </c>
      <c r="B2661" s="3">
        <v>75.341217041015625</v>
      </c>
      <c r="C2661" s="3">
        <v>12.89999961853027</v>
      </c>
      <c r="D2661" s="4">
        <v>1.350692701476741E-2</v>
      </c>
      <c r="E2661" s="4">
        <v>-7.2609650608281062E-2</v>
      </c>
      <c r="F2661" s="2">
        <v>1</v>
      </c>
      <c r="G2661" s="4">
        <v>0.32529443310856632</v>
      </c>
      <c r="H2661" s="4">
        <v>-0.2497403944424201</v>
      </c>
      <c r="I2661" s="4">
        <v>0.42502777686985999</v>
      </c>
    </row>
    <row r="2662" spans="1:9" x14ac:dyDescent="0.25">
      <c r="A2662" t="s">
        <v>2836</v>
      </c>
      <c r="B2662" s="3">
        <v>74.337150573730469</v>
      </c>
      <c r="C2662" s="3">
        <v>13.909999847412109</v>
      </c>
      <c r="D2662" s="4">
        <v>-1.8794971599640501E-2</v>
      </c>
      <c r="E2662" s="4">
        <v>9.7868963192687897E-2</v>
      </c>
      <c r="F2662" s="2">
        <v>2</v>
      </c>
      <c r="G2662" s="4">
        <v>0.28705088784674843</v>
      </c>
      <c r="H2662" s="4">
        <v>-0.2597390451317082</v>
      </c>
      <c r="I2662" s="4">
        <v>0.40603654389142291</v>
      </c>
    </row>
    <row r="2663" spans="1:9" x14ac:dyDescent="0.25">
      <c r="A2663" t="s">
        <v>2837</v>
      </c>
      <c r="B2663" s="3">
        <v>75.761077880859375</v>
      </c>
      <c r="C2663" s="3">
        <v>12.670000076293951</v>
      </c>
      <c r="D2663" s="4">
        <v>-2.4102571847106619E-4</v>
      </c>
      <c r="E2663" s="4">
        <v>-4.5214797345292768E-2</v>
      </c>
      <c r="F2663" s="2">
        <v>1</v>
      </c>
      <c r="G2663" s="4">
        <v>0.28076831477978897</v>
      </c>
      <c r="H2663" s="4">
        <v>-0.2455593546283332</v>
      </c>
      <c r="I2663" s="4">
        <v>0.43296915852913859</v>
      </c>
    </row>
    <row r="2664" spans="1:9" x14ac:dyDescent="0.25">
      <c r="A2664" t="s">
        <v>2838</v>
      </c>
      <c r="B2664" s="3">
        <v>75.779342651367188</v>
      </c>
      <c r="C2664" s="3">
        <v>13.27000045776367</v>
      </c>
      <c r="D2664" s="4">
        <v>1.085490708320425E-3</v>
      </c>
      <c r="E2664" s="4">
        <v>2.6295448148736082E-2</v>
      </c>
      <c r="F2664" s="2">
        <v>2</v>
      </c>
      <c r="G2664" s="4">
        <v>0.28341986871259062</v>
      </c>
      <c r="H2664" s="4">
        <v>-0.24537747119115261</v>
      </c>
      <c r="I2664" s="4">
        <v>0.43331462421623562</v>
      </c>
    </row>
    <row r="2665" spans="1:9" x14ac:dyDescent="0.25">
      <c r="A2665" t="s">
        <v>2839</v>
      </c>
      <c r="B2665" s="3">
        <v>75.697174072265625</v>
      </c>
      <c r="C2665" s="3">
        <v>12.930000305175779</v>
      </c>
      <c r="D2665" s="4">
        <v>1.448610073169432E-3</v>
      </c>
      <c r="E2665" s="4">
        <v>-2.6355379128995101E-2</v>
      </c>
      <c r="F2665" s="2">
        <v>1</v>
      </c>
      <c r="G2665" s="4">
        <v>0.29048763877406941</v>
      </c>
      <c r="H2665" s="4">
        <v>-0.24619571873435869</v>
      </c>
      <c r="I2665" s="4">
        <v>0.43176046153869468</v>
      </c>
    </row>
    <row r="2666" spans="1:9" x14ac:dyDescent="0.25">
      <c r="A2666" t="s">
        <v>2840</v>
      </c>
      <c r="B2666" s="3">
        <v>75.587677001953125</v>
      </c>
      <c r="C2666" s="3">
        <v>13.27999973297119</v>
      </c>
      <c r="D2666" s="4">
        <v>2.4139233402165061E-4</v>
      </c>
      <c r="E2666" s="4">
        <v>-3.4181837602095137E-2</v>
      </c>
      <c r="F2666" s="2">
        <v>2</v>
      </c>
      <c r="G2666" s="4">
        <v>0.27492637512087442</v>
      </c>
      <c r="H2666" s="4">
        <v>-0.24728610766101539</v>
      </c>
      <c r="I2666" s="4">
        <v>0.42968939907369302</v>
      </c>
    </row>
    <row r="2667" spans="1:9" x14ac:dyDescent="0.25">
      <c r="A2667" t="s">
        <v>2841</v>
      </c>
      <c r="B2667" s="3">
        <v>75.569435119628906</v>
      </c>
      <c r="C2667" s="3">
        <v>13.75</v>
      </c>
      <c r="D2667" s="4">
        <v>-2.2894375230037012E-3</v>
      </c>
      <c r="E2667" s="4">
        <v>7.3260354772444192E-3</v>
      </c>
      <c r="F2667" s="2">
        <v>2</v>
      </c>
      <c r="G2667" s="4">
        <v>0.29267375157121922</v>
      </c>
      <c r="H2667" s="4">
        <v>-0.24746776317408939</v>
      </c>
      <c r="I2667" s="4">
        <v>0.42934436630099099</v>
      </c>
    </row>
    <row r="2668" spans="1:9" x14ac:dyDescent="0.25">
      <c r="A2668" t="s">
        <v>2842</v>
      </c>
      <c r="B2668" s="3">
        <v>75.742843627929688</v>
      </c>
      <c r="C2668" s="3">
        <v>13.64999961853027</v>
      </c>
      <c r="D2668" s="4">
        <v>-9.6313529469715942E-4</v>
      </c>
      <c r="E2668" s="4">
        <v>1.7897074858243212E-2</v>
      </c>
      <c r="F2668" s="2">
        <v>2</v>
      </c>
      <c r="G2668" s="4">
        <v>0.28770945227995331</v>
      </c>
      <c r="H2668" s="4">
        <v>-0.24574093416670489</v>
      </c>
      <c r="I2668" s="4">
        <v>0.43262427006123511</v>
      </c>
    </row>
    <row r="2669" spans="1:9" x14ac:dyDescent="0.25">
      <c r="A2669" t="s">
        <v>2843</v>
      </c>
      <c r="B2669" s="3">
        <v>75.815864562988281</v>
      </c>
      <c r="C2669" s="3">
        <v>13.409999847412109</v>
      </c>
      <c r="D2669" s="4">
        <v>1.688509126376303E-3</v>
      </c>
      <c r="E2669" s="4">
        <v>7.5131047815766294E-3</v>
      </c>
      <c r="F2669" s="2">
        <v>2</v>
      </c>
      <c r="G2669" s="4">
        <v>0.29270922801390742</v>
      </c>
      <c r="H2669" s="4">
        <v>-0.2450137802914937</v>
      </c>
      <c r="I2669" s="4">
        <v>0.43400541128563092</v>
      </c>
    </row>
    <row r="2670" spans="1:9" x14ac:dyDescent="0.25">
      <c r="A2670" t="s">
        <v>2844</v>
      </c>
      <c r="B2670" s="3">
        <v>75.688064575195313</v>
      </c>
      <c r="C2670" s="3">
        <v>13.310000419616699</v>
      </c>
      <c r="D2670" s="4">
        <v>2.4107209023416229E-4</v>
      </c>
      <c r="E2670" s="4">
        <v>1.6806742892612862E-2</v>
      </c>
      <c r="F2670" s="2">
        <v>2</v>
      </c>
      <c r="G2670" s="4">
        <v>0.29053015606752369</v>
      </c>
      <c r="H2670" s="4">
        <v>-0.2462864325288423</v>
      </c>
      <c r="I2670" s="4">
        <v>0.43158816160954122</v>
      </c>
    </row>
    <row r="2671" spans="1:9" x14ac:dyDescent="0.25">
      <c r="A2671" t="s">
        <v>2845</v>
      </c>
      <c r="B2671" s="3">
        <v>75.669822692871094</v>
      </c>
      <c r="C2671" s="3">
        <v>13.090000152587891</v>
      </c>
      <c r="D2671" s="4">
        <v>7.1685472260150096E-3</v>
      </c>
      <c r="E2671" s="4">
        <v>-8.3333074444468247E-3</v>
      </c>
      <c r="F2671" s="2">
        <v>1</v>
      </c>
      <c r="G2671" s="4">
        <v>0.28568073045140657</v>
      </c>
      <c r="H2671" s="4">
        <v>-0.24646808804191611</v>
      </c>
      <c r="I2671" s="4">
        <v>0.43124312883683902</v>
      </c>
    </row>
    <row r="2672" spans="1:9" x14ac:dyDescent="0.25">
      <c r="A2672" t="s">
        <v>2846</v>
      </c>
      <c r="B2672" s="3">
        <v>75.131240844726563</v>
      </c>
      <c r="C2672" s="3">
        <v>13.19999980926514</v>
      </c>
      <c r="D2672" s="4">
        <v>4.3926615992151419E-3</v>
      </c>
      <c r="E2672" s="4">
        <v>-1.6393462427577221E-2</v>
      </c>
      <c r="F2672" s="2">
        <v>1</v>
      </c>
      <c r="G2672" s="4">
        <v>0.26434865181193817</v>
      </c>
      <c r="H2672" s="4">
        <v>-0.2518313701976771</v>
      </c>
      <c r="I2672" s="4">
        <v>0.42105622021143102</v>
      </c>
    </row>
    <row r="2673" spans="1:9" x14ac:dyDescent="0.25">
      <c r="A2673" t="s">
        <v>2847</v>
      </c>
      <c r="B2673" s="3">
        <v>74.802658081054688</v>
      </c>
      <c r="C2673" s="3">
        <v>13.420000076293951</v>
      </c>
      <c r="D2673" s="4">
        <v>-6.0645615319883106E-3</v>
      </c>
      <c r="E2673" s="4">
        <v>6.7516994075771386E-3</v>
      </c>
      <c r="F2673" s="2">
        <v>2</v>
      </c>
      <c r="G2673" s="4">
        <v>0.265335370785728</v>
      </c>
      <c r="H2673" s="4">
        <v>-0.25510344867407431</v>
      </c>
      <c r="I2673" s="4">
        <v>0.41484130115884699</v>
      </c>
    </row>
    <row r="2674" spans="1:9" x14ac:dyDescent="0.25">
      <c r="A2674" t="s">
        <v>2848</v>
      </c>
      <c r="B2674" s="3">
        <v>75.259071350097656</v>
      </c>
      <c r="C2674" s="3">
        <v>13.329999923706049</v>
      </c>
      <c r="D2674" s="4">
        <v>1.457563451776611E-3</v>
      </c>
      <c r="E2674" s="4">
        <v>1.291793907789263E-2</v>
      </c>
      <c r="F2674" s="2">
        <v>2</v>
      </c>
      <c r="G2674" s="4">
        <v>0.24259677707456651</v>
      </c>
      <c r="H2674" s="4">
        <v>-0.25055841406151952</v>
      </c>
      <c r="I2674" s="4">
        <v>0.42347404710671399</v>
      </c>
    </row>
    <row r="2675" spans="1:9" x14ac:dyDescent="0.25">
      <c r="A2675" t="s">
        <v>2849</v>
      </c>
      <c r="B2675" s="3">
        <v>75.1495361328125</v>
      </c>
      <c r="C2675" s="3">
        <v>13.159999847412109</v>
      </c>
      <c r="D2675" s="4">
        <v>2.1912887091297679E-3</v>
      </c>
      <c r="E2675" s="4">
        <v>9.2024452385066624E-3</v>
      </c>
      <c r="F2675" s="2">
        <v>1</v>
      </c>
      <c r="G2675" s="4">
        <v>0.2263895881142555</v>
      </c>
      <c r="H2675" s="4">
        <v>-0.25164918286168753</v>
      </c>
      <c r="I2675" s="4">
        <v>0.421402263117721</v>
      </c>
    </row>
    <row r="2676" spans="1:9" x14ac:dyDescent="0.25">
      <c r="A2676" t="s">
        <v>2850</v>
      </c>
      <c r="B2676" s="3">
        <v>74.985221862792969</v>
      </c>
      <c r="C2676" s="3">
        <v>13.039999961853029</v>
      </c>
      <c r="D2676" s="4">
        <v>1.6204850133388678E-2</v>
      </c>
      <c r="E2676" s="4">
        <v>-3.2640919534504993E-2</v>
      </c>
      <c r="F2676" s="2">
        <v>1</v>
      </c>
      <c r="G2676" s="4">
        <v>0.22298983160728539</v>
      </c>
      <c r="H2676" s="4">
        <v>-0.25328545002399278</v>
      </c>
      <c r="I2676" s="4">
        <v>0.41829437067703412</v>
      </c>
    </row>
    <row r="2677" spans="1:9" x14ac:dyDescent="0.25">
      <c r="A2677" t="s">
        <v>2851</v>
      </c>
      <c r="B2677" s="3">
        <v>73.789474487304688</v>
      </c>
      <c r="C2677" s="3">
        <v>13.47999954223633</v>
      </c>
      <c r="D2677" s="4">
        <v>5.7227531273722487E-3</v>
      </c>
      <c r="E2677" s="4">
        <v>-8.3616620851184487E-2</v>
      </c>
      <c r="F2677" s="2">
        <v>2</v>
      </c>
      <c r="G2677" s="4">
        <v>0.22050871955182669</v>
      </c>
      <c r="H2677" s="4">
        <v>-0.26519288913254818</v>
      </c>
      <c r="I2677" s="4">
        <v>0.39567762394645772</v>
      </c>
    </row>
    <row r="2678" spans="1:9" x14ac:dyDescent="0.25">
      <c r="A2678" t="s">
        <v>2852</v>
      </c>
      <c r="B2678" s="3">
        <v>73.369598388671875</v>
      </c>
      <c r="C2678" s="3">
        <v>14.710000038146971</v>
      </c>
      <c r="D2678" s="4">
        <v>1.1323346891679581E-2</v>
      </c>
      <c r="E2678" s="4">
        <v>-0.2116827353464823</v>
      </c>
      <c r="F2678" s="2">
        <v>2</v>
      </c>
      <c r="G2678" s="4">
        <v>0.22248162613306641</v>
      </c>
      <c r="H2678" s="4">
        <v>-0.26937408089603948</v>
      </c>
      <c r="I2678" s="4">
        <v>0.38773595367758262</v>
      </c>
    </row>
    <row r="2679" spans="1:9" x14ac:dyDescent="0.25">
      <c r="A2679" t="s">
        <v>2853</v>
      </c>
      <c r="B2679" s="3">
        <v>72.548110961914063</v>
      </c>
      <c r="C2679" s="3">
        <v>18.659999847412109</v>
      </c>
      <c r="D2679" s="4">
        <v>-3.8848280729189E-3</v>
      </c>
      <c r="E2679" s="4">
        <v>0.16116989432315121</v>
      </c>
      <c r="F2679" s="2">
        <v>3</v>
      </c>
      <c r="G2679" s="4">
        <v>0.20825077113291091</v>
      </c>
      <c r="H2679" s="4">
        <v>-0.27755458098584163</v>
      </c>
      <c r="I2679" s="4">
        <v>0.37219807882692901</v>
      </c>
    </row>
    <row r="2680" spans="1:9" x14ac:dyDescent="0.25">
      <c r="A2680" t="s">
        <v>2854</v>
      </c>
      <c r="B2680" s="3">
        <v>72.831047058105469</v>
      </c>
      <c r="C2680" s="3">
        <v>16.069999694824219</v>
      </c>
      <c r="D2680" s="4">
        <v>7.0678546539264531E-3</v>
      </c>
      <c r="E2680" s="4">
        <v>2.2264594265275051E-2</v>
      </c>
      <c r="F2680" s="2">
        <v>2</v>
      </c>
      <c r="G2680" s="4">
        <v>0.2091559629657542</v>
      </c>
      <c r="H2680" s="4">
        <v>-0.27473705915299151</v>
      </c>
      <c r="I2680" s="4">
        <v>0.37754962227136768</v>
      </c>
    </row>
    <row r="2681" spans="1:9" x14ac:dyDescent="0.25">
      <c r="A2681" t="s">
        <v>2855</v>
      </c>
      <c r="B2681" s="3">
        <v>72.319900512695313</v>
      </c>
      <c r="C2681" s="3">
        <v>15.72000026702881</v>
      </c>
      <c r="D2681" s="4">
        <v>7.8873493423770036E-3</v>
      </c>
      <c r="E2681" s="4">
        <v>-4.6116462155216031E-2</v>
      </c>
      <c r="F2681" s="2">
        <v>2</v>
      </c>
      <c r="G2681" s="4">
        <v>0.19460045575494589</v>
      </c>
      <c r="H2681" s="4">
        <v>-0.2798271362794702</v>
      </c>
      <c r="I2681" s="4">
        <v>0.36788163370059629</v>
      </c>
    </row>
    <row r="2682" spans="1:9" x14ac:dyDescent="0.25">
      <c r="A2682" t="s">
        <v>2856</v>
      </c>
      <c r="B2682" s="3">
        <v>71.753952026367188</v>
      </c>
      <c r="C2682" s="3">
        <v>16.479999542236332</v>
      </c>
      <c r="D2682" s="4">
        <v>2.1174120692878828E-2</v>
      </c>
      <c r="E2682" s="4">
        <v>-0.1591837131892668</v>
      </c>
      <c r="F2682" s="2">
        <v>3</v>
      </c>
      <c r="G2682" s="4">
        <v>0.1663507493685632</v>
      </c>
      <c r="H2682" s="4">
        <v>-0.28546293969219311</v>
      </c>
      <c r="I2682" s="4">
        <v>0.35717710376373613</v>
      </c>
    </row>
    <row r="2683" spans="1:9" x14ac:dyDescent="0.25">
      <c r="A2683" t="s">
        <v>2857</v>
      </c>
      <c r="B2683" s="3">
        <v>70.266128540039063</v>
      </c>
      <c r="C2683" s="3">
        <v>19.60000038146973</v>
      </c>
      <c r="D2683" s="4">
        <v>-3.1081424673358171E-3</v>
      </c>
      <c r="E2683" s="4">
        <v>-3.6381502731897108E-2</v>
      </c>
      <c r="F2683" s="2">
        <v>4</v>
      </c>
      <c r="G2683" s="4">
        <v>0.13173500931477419</v>
      </c>
      <c r="H2683" s="4">
        <v>-0.30027891832689108</v>
      </c>
      <c r="I2683" s="4">
        <v>0.32903593644037432</v>
      </c>
    </row>
    <row r="2684" spans="1:9" x14ac:dyDescent="0.25">
      <c r="A2684" t="s">
        <v>2858</v>
      </c>
      <c r="B2684" s="3">
        <v>70.485206604003906</v>
      </c>
      <c r="C2684" s="3">
        <v>20.340000152587891</v>
      </c>
      <c r="D2684" s="4">
        <v>-1.9303672941749169E-2</v>
      </c>
      <c r="E2684" s="4">
        <v>4.7913462776238758E-2</v>
      </c>
      <c r="F2684" s="2">
        <v>4</v>
      </c>
      <c r="G2684" s="4">
        <v>0.1292065176073425</v>
      </c>
      <c r="H2684" s="4">
        <v>-0.29809730475185292</v>
      </c>
      <c r="I2684" s="4">
        <v>0.33317964872315858</v>
      </c>
    </row>
    <row r="2685" spans="1:9" x14ac:dyDescent="0.25">
      <c r="A2685" t="s">
        <v>2859</v>
      </c>
      <c r="B2685" s="3">
        <v>71.872611999511719</v>
      </c>
      <c r="C2685" s="3">
        <v>19.409999847412109</v>
      </c>
      <c r="D2685" s="4">
        <v>-8.3125847680476372E-3</v>
      </c>
      <c r="E2685" s="4">
        <v>0.1594982146236672</v>
      </c>
      <c r="F2685" s="2">
        <v>3</v>
      </c>
      <c r="G2685" s="4">
        <v>0.15543204055921001</v>
      </c>
      <c r="H2685" s="4">
        <v>-0.28428130514813699</v>
      </c>
      <c r="I2685" s="4">
        <v>0.39126233472321909</v>
      </c>
    </row>
    <row r="2686" spans="1:9" x14ac:dyDescent="0.25">
      <c r="A2686" t="s">
        <v>2860</v>
      </c>
      <c r="B2686" s="3">
        <v>72.475067138671875</v>
      </c>
      <c r="C2686" s="3">
        <v>16.739999771118161</v>
      </c>
      <c r="D2686" s="4">
        <v>8.6378356568734826E-3</v>
      </c>
      <c r="E2686" s="4">
        <v>-5.2631595990962572E-2</v>
      </c>
      <c r="F2686" s="2">
        <v>3</v>
      </c>
      <c r="G2686" s="4">
        <v>0.172582212012625</v>
      </c>
      <c r="H2686" s="4">
        <v>-0.2782819627851596</v>
      </c>
      <c r="I2686" s="4">
        <v>0.44660817057925678</v>
      </c>
    </row>
    <row r="2687" spans="1:9" x14ac:dyDescent="0.25">
      <c r="A2687" t="s">
        <v>2861</v>
      </c>
      <c r="B2687" s="3">
        <v>71.854400634765625</v>
      </c>
      <c r="C2687" s="3">
        <v>17.670000076293949</v>
      </c>
      <c r="D2687" s="4">
        <v>-1.1675702948424019E-2</v>
      </c>
      <c r="E2687" s="4">
        <v>6.445781145997076E-2</v>
      </c>
      <c r="F2687" s="2">
        <v>3</v>
      </c>
      <c r="G2687" s="4">
        <v>0.16593637543594489</v>
      </c>
      <c r="H2687" s="4">
        <v>-0.2844626567624019</v>
      </c>
      <c r="I2687" s="4">
        <v>0.4342196172297621</v>
      </c>
    </row>
    <row r="2688" spans="1:9" x14ac:dyDescent="0.25">
      <c r="A2688" t="s">
        <v>2862</v>
      </c>
      <c r="B2688" s="3">
        <v>72.703262329101563</v>
      </c>
      <c r="C2688" s="3">
        <v>16.60000038146973</v>
      </c>
      <c r="D2688" s="4">
        <v>-3.7690306940507678E-4</v>
      </c>
      <c r="E2688" s="4">
        <v>6.8211095380871667E-2</v>
      </c>
      <c r="F2688" s="2">
        <v>3</v>
      </c>
      <c r="G2688" s="4">
        <v>0.17799030546727929</v>
      </c>
      <c r="H2688" s="4">
        <v>-0.27600955944093558</v>
      </c>
      <c r="I2688" s="4">
        <v>0.45116296493813413</v>
      </c>
    </row>
    <row r="2689" spans="1:9" x14ac:dyDescent="0.25">
      <c r="A2689" t="s">
        <v>2863</v>
      </c>
      <c r="B2689" s="3">
        <v>72.730674743652344</v>
      </c>
      <c r="C2689" s="3">
        <v>15.539999961853029</v>
      </c>
      <c r="D2689" s="4">
        <v>1.0142052095305051E-2</v>
      </c>
      <c r="E2689" s="4">
        <v>-6.3855445497456587E-2</v>
      </c>
      <c r="F2689" s="2">
        <v>2</v>
      </c>
      <c r="G2689" s="4">
        <v>0.1687187689911567</v>
      </c>
      <c r="H2689" s="4">
        <v>-0.27573658233576009</v>
      </c>
      <c r="I2689" s="4">
        <v>0.45171011893784813</v>
      </c>
    </row>
    <row r="2690" spans="1:9" x14ac:dyDescent="0.25">
      <c r="A2690" t="s">
        <v>2864</v>
      </c>
      <c r="B2690" s="3">
        <v>72.000442504882813</v>
      </c>
      <c r="C2690" s="3">
        <v>16.60000038146973</v>
      </c>
      <c r="D2690" s="4">
        <v>-2.402860980681432E-3</v>
      </c>
      <c r="E2690" s="4">
        <v>7.3738702490934394E-2</v>
      </c>
      <c r="F2690" s="2">
        <v>3</v>
      </c>
      <c r="G2690" s="4">
        <v>0.17293149352160581</v>
      </c>
      <c r="H2690" s="4">
        <v>-0.28300834901197941</v>
      </c>
      <c r="I2690" s="4">
        <v>0.43713462470611231</v>
      </c>
    </row>
    <row r="2691" spans="1:9" x14ac:dyDescent="0.25">
      <c r="A2691" t="s">
        <v>2865</v>
      </c>
      <c r="B2691" s="3">
        <v>72.173866271972656</v>
      </c>
      <c r="C2691" s="3">
        <v>15.460000038146971</v>
      </c>
      <c r="D2691" s="4">
        <v>-1.262783292197756E-3</v>
      </c>
      <c r="E2691" s="4">
        <v>9.957322736470009E-2</v>
      </c>
      <c r="F2691" s="2">
        <v>2</v>
      </c>
      <c r="G2691" s="4">
        <v>0.16618109549712901</v>
      </c>
      <c r="H2691" s="4">
        <v>-0.28128136805519038</v>
      </c>
      <c r="I2691" s="4">
        <v>0.44059617704886178</v>
      </c>
    </row>
    <row r="2692" spans="1:9" x14ac:dyDescent="0.25">
      <c r="A2692" t="s">
        <v>2866</v>
      </c>
      <c r="B2692" s="3">
        <v>72.265121459960938</v>
      </c>
      <c r="C2692" s="3">
        <v>14.060000419616699</v>
      </c>
      <c r="D2692" s="4">
        <v>7.7645865949991233E-3</v>
      </c>
      <c r="E2692" s="4">
        <v>3.568892927766409E-3</v>
      </c>
      <c r="F2692" s="2">
        <v>2</v>
      </c>
      <c r="G2692" s="4">
        <v>0.15124725601488939</v>
      </c>
      <c r="H2692" s="4">
        <v>-0.28037263464160761</v>
      </c>
      <c r="I2692" s="4">
        <v>0.44241763794242689</v>
      </c>
    </row>
    <row r="2693" spans="1:9" x14ac:dyDescent="0.25">
      <c r="A2693" t="s">
        <v>2867</v>
      </c>
      <c r="B2693" s="3">
        <v>71.708335876464844</v>
      </c>
      <c r="C2693" s="3">
        <v>14.010000228881839</v>
      </c>
      <c r="D2693" s="4">
        <v>-3.4250998117112412E-3</v>
      </c>
      <c r="E2693" s="4">
        <v>-4.9715692616135732E-3</v>
      </c>
      <c r="F2693" s="2">
        <v>2</v>
      </c>
      <c r="G2693" s="4">
        <v>0.13570075936078549</v>
      </c>
      <c r="H2693" s="4">
        <v>-0.28591719243693109</v>
      </c>
      <c r="I2693" s="4">
        <v>0.43130415290342627</v>
      </c>
    </row>
    <row r="2694" spans="1:9" x14ac:dyDescent="0.25">
      <c r="A2694" t="s">
        <v>2868</v>
      </c>
      <c r="B2694" s="3">
        <v>71.954788208007813</v>
      </c>
      <c r="C2694" s="3">
        <v>14.079999923706049</v>
      </c>
      <c r="D2694" s="4">
        <v>0</v>
      </c>
      <c r="E2694" s="4">
        <v>-1.6072710633561641E-2</v>
      </c>
      <c r="F2694" s="2">
        <v>2</v>
      </c>
      <c r="G2694" s="4">
        <v>0.13992853371804509</v>
      </c>
      <c r="H2694" s="4">
        <v>-0.28346298163022859</v>
      </c>
      <c r="I2694" s="4">
        <v>0.43622336126767958</v>
      </c>
    </row>
    <row r="2695" spans="1:9" x14ac:dyDescent="0.25">
      <c r="A2695" t="s">
        <v>2869</v>
      </c>
      <c r="B2695" s="3">
        <v>71.954788208007813</v>
      </c>
      <c r="C2695" s="3">
        <v>14.310000419616699</v>
      </c>
      <c r="D2695" s="4">
        <v>-2.0255227291966489E-3</v>
      </c>
      <c r="E2695" s="4">
        <v>9.0701261008959921E-2</v>
      </c>
      <c r="F2695" s="2">
        <v>2</v>
      </c>
      <c r="G2695" s="4">
        <v>0.138795320091019</v>
      </c>
      <c r="H2695" s="4">
        <v>-0.28346298163022859</v>
      </c>
      <c r="I2695" s="4">
        <v>0.43622336126767958</v>
      </c>
    </row>
    <row r="2696" spans="1:9" x14ac:dyDescent="0.25">
      <c r="A2696" t="s">
        <v>2870</v>
      </c>
      <c r="B2696" s="3">
        <v>72.100830078125</v>
      </c>
      <c r="C2696" s="3">
        <v>13.11999988555908</v>
      </c>
      <c r="D2696" s="4">
        <v>-3.4316354565914202E-3</v>
      </c>
      <c r="E2696" s="4">
        <v>-3.039510814348056E-3</v>
      </c>
      <c r="F2696" s="2">
        <v>1</v>
      </c>
      <c r="G2696" s="4">
        <v>0.1432169428467136</v>
      </c>
      <c r="H2696" s="4">
        <v>-0.28200867387980622</v>
      </c>
      <c r="I2696" s="4">
        <v>0.43913836874402962</v>
      </c>
    </row>
    <row r="2697" spans="1:9" x14ac:dyDescent="0.25">
      <c r="A2697" t="s">
        <v>172</v>
      </c>
      <c r="B2697" s="3">
        <v>72.349105834960938</v>
      </c>
      <c r="C2697" s="3">
        <v>13.159999847412109</v>
      </c>
      <c r="D2697" s="4">
        <v>2.395701267975392E-3</v>
      </c>
      <c r="E2697" s="4">
        <v>-3.1640934536258818E-2</v>
      </c>
      <c r="F2697" s="2">
        <v>1</v>
      </c>
      <c r="G2697" s="4">
        <v>0.14813432781608829</v>
      </c>
      <c r="H2697" s="4">
        <v>-0.27953630511926658</v>
      </c>
      <c r="I2697" s="4">
        <v>0.44409397282382179</v>
      </c>
    </row>
    <row r="2698" spans="1:9" x14ac:dyDescent="0.25">
      <c r="A2698" t="s">
        <v>2871</v>
      </c>
      <c r="B2698" s="3">
        <v>72.176193237304688</v>
      </c>
      <c r="C2698" s="3">
        <v>13.590000152587891</v>
      </c>
      <c r="D2698" s="4">
        <v>1.1994347974407351E-2</v>
      </c>
      <c r="E2698" s="4">
        <v>-6.4693709405257094E-2</v>
      </c>
      <c r="F2698" s="2">
        <v>2</v>
      </c>
      <c r="G2698" s="4">
        <v>0.14588019120859561</v>
      </c>
      <c r="H2698" s="4">
        <v>-0.28125819577100503</v>
      </c>
      <c r="I2698" s="4">
        <v>0.44064262346408939</v>
      </c>
    </row>
    <row r="2699" spans="1:9" x14ac:dyDescent="0.25">
      <c r="A2699" t="s">
        <v>2872</v>
      </c>
      <c r="B2699" s="3">
        <v>71.320747375488281</v>
      </c>
      <c r="C2699" s="3">
        <v>14.52999973297119</v>
      </c>
      <c r="D2699" s="4">
        <v>6.6796430157896047E-3</v>
      </c>
      <c r="E2699" s="4">
        <v>1.0431127770272891E-2</v>
      </c>
      <c r="F2699" s="2">
        <v>2</v>
      </c>
      <c r="G2699" s="4">
        <v>0.14239134964338729</v>
      </c>
      <c r="H2699" s="4">
        <v>-0.28977685926051089</v>
      </c>
      <c r="I2699" s="4">
        <v>0.42356785524312263</v>
      </c>
    </row>
    <row r="2700" spans="1:9" x14ac:dyDescent="0.25">
      <c r="A2700" t="s">
        <v>2873</v>
      </c>
      <c r="B2700" s="3">
        <v>70.847511291503906</v>
      </c>
      <c r="C2700" s="3">
        <v>14.38000011444092</v>
      </c>
      <c r="D2700" s="4">
        <v>-2.6897801243023212E-3</v>
      </c>
      <c r="E2700" s="4">
        <v>1.553674218923207E-2</v>
      </c>
      <c r="F2700" s="2">
        <v>2</v>
      </c>
      <c r="G2700" s="4">
        <v>0.15018899025331381</v>
      </c>
      <c r="H2700" s="4">
        <v>-0.29448941809152152</v>
      </c>
      <c r="I2700" s="4">
        <v>0.41412202493578598</v>
      </c>
    </row>
    <row r="2701" spans="1:9" x14ac:dyDescent="0.25">
      <c r="A2701" t="s">
        <v>2874</v>
      </c>
      <c r="B2701" s="3">
        <v>71.038589477539063</v>
      </c>
      <c r="C2701" s="3">
        <v>14.159999847412109</v>
      </c>
      <c r="D2701" s="4">
        <v>6.4028632555612752E-4</v>
      </c>
      <c r="E2701" s="4">
        <v>-9.0972788515011338E-3</v>
      </c>
      <c r="F2701" s="2">
        <v>2</v>
      </c>
      <c r="G2701" s="4">
        <v>0.15666176441176599</v>
      </c>
      <c r="H2701" s="4">
        <v>-0.29258663167373178</v>
      </c>
      <c r="I2701" s="4">
        <v>0.41793596090095081</v>
      </c>
    </row>
    <row r="2702" spans="1:9" x14ac:dyDescent="0.25">
      <c r="A2702" t="s">
        <v>2875</v>
      </c>
      <c r="B2702" s="3">
        <v>70.993133544921875</v>
      </c>
      <c r="C2702" s="3">
        <v>14.289999961853029</v>
      </c>
      <c r="D2702" s="4">
        <v>-6.398766213053797E-4</v>
      </c>
      <c r="E2702" s="4">
        <v>3.4008703140914642E-2</v>
      </c>
      <c r="F2702" s="2">
        <v>2</v>
      </c>
      <c r="G2702" s="4">
        <v>0.15406625764497209</v>
      </c>
      <c r="H2702" s="4">
        <v>-0.29303928894972259</v>
      </c>
      <c r="I2702" s="4">
        <v>0.41702865682906221</v>
      </c>
    </row>
    <row r="2703" spans="1:9" x14ac:dyDescent="0.25">
      <c r="A2703" t="s">
        <v>2876</v>
      </c>
      <c r="B2703" s="3">
        <v>71.038589477539063</v>
      </c>
      <c r="C2703" s="3">
        <v>13.819999694824221</v>
      </c>
      <c r="D2703" s="4">
        <v>-1.9183056481753E-3</v>
      </c>
      <c r="E2703" s="4">
        <v>-4.8864421968009657E-2</v>
      </c>
      <c r="F2703" s="2">
        <v>2</v>
      </c>
      <c r="G2703" s="4">
        <v>0.14000237031929269</v>
      </c>
      <c r="H2703" s="4">
        <v>-0.29258663167373178</v>
      </c>
      <c r="I2703" s="4">
        <v>0.41793596090095081</v>
      </c>
    </row>
    <row r="2704" spans="1:9" x14ac:dyDescent="0.25">
      <c r="A2704" t="s">
        <v>2877</v>
      </c>
      <c r="B2704" s="3">
        <v>71.175125122070313</v>
      </c>
      <c r="C2704" s="3">
        <v>14.52999973297119</v>
      </c>
      <c r="D2704" s="4">
        <v>4.8821913493708458E-3</v>
      </c>
      <c r="E2704" s="4">
        <v>-7.0377503097611038E-2</v>
      </c>
      <c r="F2704" s="2">
        <v>2</v>
      </c>
      <c r="G2704" s="4">
        <v>0.14055062812670371</v>
      </c>
      <c r="H2704" s="4">
        <v>-0.29122698840230982</v>
      </c>
      <c r="I2704" s="4">
        <v>0.42066122334984629</v>
      </c>
    </row>
    <row r="2705" spans="1:9" x14ac:dyDescent="0.25">
      <c r="A2705" t="s">
        <v>2878</v>
      </c>
      <c r="B2705" s="3">
        <v>70.829322814941406</v>
      </c>
      <c r="C2705" s="3">
        <v>15.63000011444092</v>
      </c>
      <c r="D2705" s="4">
        <v>1.169905014893668E-2</v>
      </c>
      <c r="E2705" s="4">
        <v>-1.3880142696148569E-2</v>
      </c>
      <c r="F2705" s="2">
        <v>2</v>
      </c>
      <c r="G2705" s="4">
        <v>0.16020614354039961</v>
      </c>
      <c r="H2705" s="4">
        <v>-0.29467054178167967</v>
      </c>
      <c r="I2705" s="4">
        <v>0.41375898148036749</v>
      </c>
    </row>
    <row r="2706" spans="1:9" x14ac:dyDescent="0.25">
      <c r="A2706" t="s">
        <v>2879</v>
      </c>
      <c r="B2706" s="3">
        <v>70.010269165039063</v>
      </c>
      <c r="C2706" s="3">
        <v>15.85000038146973</v>
      </c>
      <c r="D2706" s="4">
        <v>1.1711114495727151E-3</v>
      </c>
      <c r="E2706" s="4">
        <v>5.072918286864736E-3</v>
      </c>
      <c r="F2706" s="2">
        <v>2</v>
      </c>
      <c r="G2706" s="4">
        <v>0.14561072334421371</v>
      </c>
      <c r="H2706" s="4">
        <v>-0.30282680594146483</v>
      </c>
      <c r="I2706" s="4">
        <v>0.39741060473689482</v>
      </c>
    </row>
    <row r="2707" spans="1:9" x14ac:dyDescent="0.25">
      <c r="A2707" t="s">
        <v>2880</v>
      </c>
      <c r="B2707" s="3">
        <v>69.928375244140625</v>
      </c>
      <c r="C2707" s="3">
        <v>15.77000045776367</v>
      </c>
      <c r="D2707" s="4">
        <v>1.6946177689405319E-3</v>
      </c>
      <c r="E2707" s="4">
        <v>-6.9269304713175384E-3</v>
      </c>
      <c r="F2707" s="2">
        <v>2</v>
      </c>
      <c r="G2707" s="4">
        <v>0.14309538436825681</v>
      </c>
      <c r="H2707" s="4">
        <v>-0.30364231839539002</v>
      </c>
      <c r="I2707" s="4">
        <v>0.39577599548754039</v>
      </c>
    </row>
    <row r="2708" spans="1:9" x14ac:dyDescent="0.25">
      <c r="A2708" t="s">
        <v>2881</v>
      </c>
      <c r="B2708" s="3">
        <v>69.810073852539063</v>
      </c>
      <c r="C2708" s="3">
        <v>15.88000011444092</v>
      </c>
      <c r="D2708" s="4">
        <v>1.0672085108056169E-2</v>
      </c>
      <c r="E2708" s="4">
        <v>-4.3949456296569878E-2</v>
      </c>
      <c r="F2708" s="2">
        <v>2</v>
      </c>
      <c r="G2708" s="4">
        <v>0.14874576540148449</v>
      </c>
      <c r="H2708" s="4">
        <v>-0.30482038212844043</v>
      </c>
      <c r="I2708" s="4">
        <v>0.39341469019403469</v>
      </c>
    </row>
    <row r="2709" spans="1:9" x14ac:dyDescent="0.25">
      <c r="A2709" t="s">
        <v>2882</v>
      </c>
      <c r="B2709" s="3">
        <v>69.072921752929688</v>
      </c>
      <c r="C2709" s="3">
        <v>16.610000610351559</v>
      </c>
      <c r="D2709" s="4">
        <v>5.6975850997003086E-3</v>
      </c>
      <c r="E2709" s="4">
        <v>-2.3515556328511988E-2</v>
      </c>
      <c r="F2709" s="2">
        <v>3</v>
      </c>
      <c r="G2709" s="4">
        <v>0.12515004184114459</v>
      </c>
      <c r="H2709" s="4">
        <v>-0.31216105785959808</v>
      </c>
      <c r="I2709" s="4">
        <v>0.37870107498324512</v>
      </c>
    </row>
    <row r="2710" spans="1:9" x14ac:dyDescent="0.25">
      <c r="A2710" t="s">
        <v>2883</v>
      </c>
      <c r="B2710" s="3">
        <v>68.681602478027344</v>
      </c>
      <c r="C2710" s="3">
        <v>17.010000228881839</v>
      </c>
      <c r="D2710" s="4">
        <v>-6.4506181764242276E-3</v>
      </c>
      <c r="E2710" s="4">
        <v>1.189772571644987E-2</v>
      </c>
      <c r="F2710" s="2">
        <v>3</v>
      </c>
      <c r="G2710" s="4">
        <v>0.1187757219578114</v>
      </c>
      <c r="H2710" s="4">
        <v>-0.31605787631257698</v>
      </c>
      <c r="I2710" s="4">
        <v>0.37089031077524859</v>
      </c>
    </row>
    <row r="2711" spans="1:9" x14ac:dyDescent="0.25">
      <c r="A2711" t="s">
        <v>2884</v>
      </c>
      <c r="B2711" s="3">
        <v>69.127517700195313</v>
      </c>
      <c r="C2711" s="3">
        <v>16.809999465942379</v>
      </c>
      <c r="D2711" s="4">
        <v>7.0259782031962814E-3</v>
      </c>
      <c r="E2711" s="4">
        <v>1.9405682187133119E-2</v>
      </c>
      <c r="F2711" s="2">
        <v>3</v>
      </c>
      <c r="G2711" s="4">
        <v>0.12603937199819229</v>
      </c>
      <c r="H2711" s="4">
        <v>-0.31161738289031471</v>
      </c>
      <c r="I2711" s="4">
        <v>0.3797908144828146</v>
      </c>
    </row>
    <row r="2712" spans="1:9" x14ac:dyDescent="0.25">
      <c r="A2712" t="s">
        <v>2885</v>
      </c>
      <c r="B2712" s="3">
        <v>68.645217895507813</v>
      </c>
      <c r="C2712" s="3">
        <v>16.489999771118161</v>
      </c>
      <c r="D2712" s="4">
        <v>3.8598123302231451E-3</v>
      </c>
      <c r="E2712" s="4">
        <v>-1.6696522301875131E-2</v>
      </c>
      <c r="F2712" s="2">
        <v>3</v>
      </c>
      <c r="G2712" s="4">
        <v>0.11998344945127461</v>
      </c>
      <c r="H2712" s="4">
        <v>-0.31642019966759549</v>
      </c>
      <c r="I2712" s="4">
        <v>0.37016407158108322</v>
      </c>
    </row>
    <row r="2713" spans="1:9" x14ac:dyDescent="0.25">
      <c r="A2713" t="s">
        <v>2886</v>
      </c>
      <c r="B2713" s="3">
        <v>68.381278991699219</v>
      </c>
      <c r="C2713" s="3">
        <v>16.770000457763668</v>
      </c>
      <c r="D2713" s="4">
        <v>-2.0466886539296739E-2</v>
      </c>
      <c r="E2713" s="4">
        <v>0.11874587817373471</v>
      </c>
      <c r="F2713" s="2">
        <v>3</v>
      </c>
      <c r="G2713" s="4">
        <v>0.1225813756397587</v>
      </c>
      <c r="H2713" s="4">
        <v>-0.31904854449184927</v>
      </c>
      <c r="I2713" s="4">
        <v>0.36489582982764412</v>
      </c>
    </row>
    <row r="2714" spans="1:9" x14ac:dyDescent="0.25">
      <c r="A2714" t="s">
        <v>2887</v>
      </c>
      <c r="B2714" s="3">
        <v>69.810073852539063</v>
      </c>
      <c r="C2714" s="3">
        <v>14.989999771118161</v>
      </c>
      <c r="D2714" s="4">
        <v>5.2168445799116725E-4</v>
      </c>
      <c r="E2714" s="4">
        <v>7.2246084546027767E-2</v>
      </c>
      <c r="F2714" s="2">
        <v>2</v>
      </c>
      <c r="G2714" s="4">
        <v>0.13665887498405291</v>
      </c>
      <c r="H2714" s="4">
        <v>-0.30482038212844043</v>
      </c>
      <c r="I2714" s="4">
        <v>0.39341469019403469</v>
      </c>
    </row>
    <row r="2715" spans="1:9" x14ac:dyDescent="0.25">
      <c r="A2715" t="s">
        <v>2888</v>
      </c>
      <c r="B2715" s="3">
        <v>69.773674011230469</v>
      </c>
      <c r="C2715" s="3">
        <v>13.97999954223633</v>
      </c>
      <c r="D2715" s="4">
        <v>6.6965415970428044E-3</v>
      </c>
      <c r="E2715" s="4">
        <v>-5.2845574156511921E-2</v>
      </c>
      <c r="F2715" s="2">
        <v>2</v>
      </c>
      <c r="G2715" s="4">
        <v>0.14073391274086419</v>
      </c>
      <c r="H2715" s="4">
        <v>-0.30518285743286339</v>
      </c>
      <c r="I2715" s="4">
        <v>0.39268814643321243</v>
      </c>
    </row>
    <row r="2716" spans="1:9" x14ac:dyDescent="0.25">
      <c r="A2716" t="s">
        <v>2889</v>
      </c>
      <c r="B2716" s="3">
        <v>69.309539794921875</v>
      </c>
      <c r="C2716" s="3">
        <v>14.760000228881839</v>
      </c>
      <c r="D2716" s="4">
        <v>9.8116197464905852E-3</v>
      </c>
      <c r="E2716" s="4">
        <v>-7.4027564778210042E-2</v>
      </c>
      <c r="F2716" s="2">
        <v>2</v>
      </c>
      <c r="G2716" s="4">
        <v>0.12867419290894569</v>
      </c>
      <c r="H2716" s="4">
        <v>-0.30980477844409282</v>
      </c>
      <c r="I2716" s="4">
        <v>0.38452932268398321</v>
      </c>
    </row>
    <row r="2717" spans="1:9" x14ac:dyDescent="0.25">
      <c r="A2717" t="s">
        <v>2890</v>
      </c>
      <c r="B2717" s="3">
        <v>68.6361083984375</v>
      </c>
      <c r="C2717" s="3">
        <v>15.939999580383301</v>
      </c>
      <c r="D2717" s="4">
        <v>-3.4355840725551761E-3</v>
      </c>
      <c r="E2717" s="4">
        <v>6.9081136385790387E-2</v>
      </c>
      <c r="F2717" s="2">
        <v>2</v>
      </c>
      <c r="G2717" s="4">
        <v>0.1193438126178559</v>
      </c>
      <c r="H2717" s="4">
        <v>-0.31651091346207899</v>
      </c>
      <c r="I2717" s="4">
        <v>0.37299672122240629</v>
      </c>
    </row>
    <row r="2718" spans="1:9" x14ac:dyDescent="0.25">
      <c r="A2718" t="s">
        <v>2891</v>
      </c>
      <c r="B2718" s="3">
        <v>68.872726440429688</v>
      </c>
      <c r="C2718" s="3">
        <v>14.909999847412109</v>
      </c>
      <c r="D2718" s="4">
        <v>4.3801022661755784E-3</v>
      </c>
      <c r="E2718" s="4">
        <v>-1.258281650712934E-2</v>
      </c>
      <c r="F2718" s="2">
        <v>2</v>
      </c>
      <c r="G2718" s="4">
        <v>0.12815649173067609</v>
      </c>
      <c r="H2718" s="4">
        <v>-0.31415463404657368</v>
      </c>
      <c r="I2718" s="4">
        <v>0.37773002856482463</v>
      </c>
    </row>
    <row r="2719" spans="1:9" x14ac:dyDescent="0.25">
      <c r="A2719" t="s">
        <v>2892</v>
      </c>
      <c r="B2719" s="3">
        <v>68.572372436523438</v>
      </c>
      <c r="C2719" s="3">
        <v>15.10000038146973</v>
      </c>
      <c r="D2719" s="4">
        <v>-1.7225663072516491E-3</v>
      </c>
      <c r="E2719" s="4">
        <v>5.0800313272392428E-2</v>
      </c>
      <c r="F2719" s="2">
        <v>2</v>
      </c>
      <c r="G2719" s="4">
        <v>0.13660417310027431</v>
      </c>
      <c r="H2719" s="4">
        <v>-0.31714560612465498</v>
      </c>
      <c r="I2719" s="4">
        <v>0.37172174703208699</v>
      </c>
    </row>
    <row r="2720" spans="1:9" x14ac:dyDescent="0.25">
      <c r="A2720" t="s">
        <v>2893</v>
      </c>
      <c r="B2720" s="3">
        <v>68.690696716308594</v>
      </c>
      <c r="C2720" s="3">
        <v>14.36999988555908</v>
      </c>
      <c r="D2720" s="4">
        <v>-3.9735734604817718E-4</v>
      </c>
      <c r="E2720" s="4">
        <v>-2.4439895985400081E-2</v>
      </c>
      <c r="F2720" s="2">
        <v>2</v>
      </c>
      <c r="G2720" s="4">
        <v>0.141452224002069</v>
      </c>
      <c r="H2720" s="4">
        <v>-0.31596731446749782</v>
      </c>
      <c r="I2720" s="4">
        <v>0.37408870594011462</v>
      </c>
    </row>
    <row r="2721" spans="1:9" x14ac:dyDescent="0.25">
      <c r="A2721" t="s">
        <v>2894</v>
      </c>
      <c r="B2721" s="3">
        <v>68.718002319335938</v>
      </c>
      <c r="C2721" s="3">
        <v>14.72999954223633</v>
      </c>
      <c r="D2721" s="4">
        <v>-1.692455962462636E-2</v>
      </c>
      <c r="E2721" s="4">
        <v>0.1296011951938032</v>
      </c>
      <c r="F2721" s="2">
        <v>2</v>
      </c>
      <c r="G2721" s="4">
        <v>0.14241738248976049</v>
      </c>
      <c r="H2721" s="4">
        <v>-0.31569540100815402</v>
      </c>
      <c r="I2721" s="4">
        <v>0.37463492722658231</v>
      </c>
    </row>
    <row r="2722" spans="1:9" x14ac:dyDescent="0.25">
      <c r="A2722" t="s">
        <v>2895</v>
      </c>
      <c r="B2722" s="3">
        <v>69.901046752929688</v>
      </c>
      <c r="C2722" s="3">
        <v>13.039999961853029</v>
      </c>
      <c r="D2722" s="4">
        <v>-3.7613647212434431E-3</v>
      </c>
      <c r="E2722" s="4">
        <v>5.9301341783305928E-2</v>
      </c>
      <c r="F2722" s="2">
        <v>1</v>
      </c>
      <c r="G2722" s="4">
        <v>0.16486591875268511</v>
      </c>
      <c r="H2722" s="4">
        <v>-0.30391445977884068</v>
      </c>
      <c r="I2722" s="4">
        <v>0.39830054822821848</v>
      </c>
    </row>
    <row r="2723" spans="1:9" x14ac:dyDescent="0.25">
      <c r="A2723" t="s">
        <v>2896</v>
      </c>
      <c r="B2723" s="3">
        <v>70.164962768554688</v>
      </c>
      <c r="C2723" s="3">
        <v>12.310000419616699</v>
      </c>
      <c r="D2723" s="4">
        <v>5.6079712422945072E-3</v>
      </c>
      <c r="E2723" s="4">
        <v>-3.9032004966551008E-2</v>
      </c>
      <c r="F2723" s="2">
        <v>1</v>
      </c>
      <c r="G2723" s="4">
        <v>0.16996373767856141</v>
      </c>
      <c r="H2723" s="4">
        <v>-0.3012863428786936</v>
      </c>
      <c r="I2723" s="4">
        <v>0.40357992423869549</v>
      </c>
    </row>
    <row r="2724" spans="1:9" x14ac:dyDescent="0.25">
      <c r="A2724" t="s">
        <v>2897</v>
      </c>
      <c r="B2724" s="3">
        <v>69.773674011230469</v>
      </c>
      <c r="C2724" s="3">
        <v>12.810000419616699</v>
      </c>
      <c r="D2724" s="4">
        <v>2.353378811677409E-3</v>
      </c>
      <c r="E2724" s="4">
        <v>-4.4742687145607918E-2</v>
      </c>
      <c r="F2724" s="2">
        <v>1</v>
      </c>
      <c r="G2724" s="4">
        <v>0.16693177282652069</v>
      </c>
      <c r="H2724" s="4">
        <v>-0.30518285743286339</v>
      </c>
      <c r="I2724" s="4">
        <v>0.39575258388689938</v>
      </c>
    </row>
    <row r="2725" spans="1:9" x14ac:dyDescent="0.25">
      <c r="A2725" t="s">
        <v>2898</v>
      </c>
      <c r="B2725" s="3">
        <v>69.609855651855469</v>
      </c>
      <c r="C2725" s="3">
        <v>13.409999847412109</v>
      </c>
      <c r="D2725" s="4">
        <v>-4.0362938971248976E-3</v>
      </c>
      <c r="E2725" s="4">
        <v>5.3417150795617603E-2</v>
      </c>
      <c r="F2725" s="2">
        <v>2</v>
      </c>
      <c r="G2725" s="4">
        <v>0.16366836705964699</v>
      </c>
      <c r="H2725" s="4">
        <v>-0.30681418623952272</v>
      </c>
      <c r="I2725" s="4">
        <v>0.39414891300610821</v>
      </c>
    </row>
    <row r="2726" spans="1:9" x14ac:dyDescent="0.25">
      <c r="A2726" t="s">
        <v>2899</v>
      </c>
      <c r="B2726" s="3">
        <v>69.891960144042969</v>
      </c>
      <c r="C2726" s="3">
        <v>12.72999954223633</v>
      </c>
      <c r="D2726" s="4">
        <v>4.9721602250218933E-3</v>
      </c>
      <c r="E2726" s="4">
        <v>-1.9260401295586479E-2</v>
      </c>
      <c r="F2726" s="2">
        <v>1</v>
      </c>
      <c r="G2726" s="4">
        <v>0.17810612405939</v>
      </c>
      <c r="H2726" s="4">
        <v>-0.30400494564921748</v>
      </c>
      <c r="I2726" s="4">
        <v>0.39979891281510599</v>
      </c>
    </row>
    <row r="2727" spans="1:9" x14ac:dyDescent="0.25">
      <c r="A2727" t="s">
        <v>2900</v>
      </c>
      <c r="B2727" s="3">
        <v>69.546165466308594</v>
      </c>
      <c r="C2727" s="3">
        <v>12.97999954223633</v>
      </c>
      <c r="D2727" s="4">
        <v>-1.828245850886034E-3</v>
      </c>
      <c r="E2727" s="4">
        <v>2.0440194162688611E-2</v>
      </c>
      <c r="F2727" s="2">
        <v>1</v>
      </c>
      <c r="G2727" s="4">
        <v>0.18121226206387789</v>
      </c>
      <c r="H2727" s="4">
        <v>-0.3074484230538852</v>
      </c>
      <c r="I2727" s="4">
        <v>0.3928733234776165</v>
      </c>
    </row>
    <row r="2728" spans="1:9" x14ac:dyDescent="0.25">
      <c r="A2728" t="s">
        <v>2901</v>
      </c>
      <c r="B2728" s="3">
        <v>69.673545837402344</v>
      </c>
      <c r="C2728" s="3">
        <v>12.72000026702881</v>
      </c>
      <c r="D2728" s="4">
        <v>-5.9727076692017711E-3</v>
      </c>
      <c r="E2728" s="4">
        <v>7.4324333032088186E-2</v>
      </c>
      <c r="F2728" s="2">
        <v>1</v>
      </c>
      <c r="G2728" s="4">
        <v>0.2058009420225988</v>
      </c>
      <c r="H2728" s="4">
        <v>-0.30617994942516019</v>
      </c>
      <c r="I2728" s="4">
        <v>0.39542450253460021</v>
      </c>
    </row>
    <row r="2729" spans="1:9" x14ac:dyDescent="0.25">
      <c r="A2729" t="s">
        <v>2902</v>
      </c>
      <c r="B2729" s="3">
        <v>70.092185974121094</v>
      </c>
      <c r="C2729" s="3">
        <v>11.840000152587891</v>
      </c>
      <c r="D2729" s="4">
        <v>6.4980916893153662E-4</v>
      </c>
      <c r="E2729" s="4">
        <v>-1.16860930716115E-2</v>
      </c>
      <c r="F2729" s="2">
        <v>1</v>
      </c>
      <c r="G2729" s="4">
        <v>0.2087277209182814</v>
      </c>
      <c r="H2729" s="4">
        <v>-0.30201106556343288</v>
      </c>
      <c r="I2729" s="4">
        <v>0.40380904357525682</v>
      </c>
    </row>
    <row r="2730" spans="1:9" x14ac:dyDescent="0.25">
      <c r="A2730" t="s">
        <v>2903</v>
      </c>
      <c r="B2730" s="3">
        <v>70.046669006347656</v>
      </c>
      <c r="C2730" s="3">
        <v>11.97999954223633</v>
      </c>
      <c r="D2730" s="4">
        <v>5.617825538970056E-3</v>
      </c>
      <c r="E2730" s="4">
        <v>-7.418856795036588E-2</v>
      </c>
      <c r="F2730" s="2">
        <v>1</v>
      </c>
      <c r="G2730" s="4">
        <v>0.2044008087096327</v>
      </c>
      <c r="H2730" s="4">
        <v>-0.30246433063704181</v>
      </c>
      <c r="I2730" s="4">
        <v>0.40289742796349559</v>
      </c>
    </row>
    <row r="2731" spans="1:9" x14ac:dyDescent="0.25">
      <c r="A2731" t="s">
        <v>2904</v>
      </c>
      <c r="B2731" s="3">
        <v>69.655357360839844</v>
      </c>
      <c r="C2731" s="3">
        <v>12.939999580383301</v>
      </c>
      <c r="D2731" s="4">
        <v>1.016251571970761E-2</v>
      </c>
      <c r="E2731" s="4">
        <v>-3.7918233168339421E-2</v>
      </c>
      <c r="F2731" s="2">
        <v>1</v>
      </c>
      <c r="G2731" s="4">
        <v>0.1973030781497529</v>
      </c>
      <c r="H2731" s="4">
        <v>-0.30636107311531829</v>
      </c>
      <c r="I2731" s="4">
        <v>0.39506022301424498</v>
      </c>
    </row>
    <row r="2732" spans="1:9" x14ac:dyDescent="0.25">
      <c r="A2732" t="s">
        <v>2905</v>
      </c>
      <c r="B2732" s="3">
        <v>68.954605102539063</v>
      </c>
      <c r="C2732" s="3">
        <v>13.44999980926514</v>
      </c>
      <c r="D2732" s="4">
        <v>1.850948641662242E-3</v>
      </c>
      <c r="E2732" s="4">
        <v>4.4809159375640562E-3</v>
      </c>
      <c r="F2732" s="2">
        <v>2</v>
      </c>
      <c r="G2732" s="4">
        <v>0.18434399424261641</v>
      </c>
      <c r="H2732" s="4">
        <v>-0.31333927354205299</v>
      </c>
      <c r="I2732" s="4">
        <v>0.38102552936277823</v>
      </c>
    </row>
    <row r="2733" spans="1:9" x14ac:dyDescent="0.25">
      <c r="A2733" t="s">
        <v>2906</v>
      </c>
      <c r="B2733" s="3">
        <v>68.82720947265625</v>
      </c>
      <c r="C2733" s="3">
        <v>13.39000034332275</v>
      </c>
      <c r="D2733" s="4">
        <v>5.3173730420910106E-3</v>
      </c>
      <c r="E2733" s="4">
        <v>0</v>
      </c>
      <c r="F2733" s="2">
        <v>2</v>
      </c>
      <c r="G2733" s="4">
        <v>0.2101386734045341</v>
      </c>
      <c r="H2733" s="4">
        <v>-0.31460789912018261</v>
      </c>
      <c r="I2733" s="4">
        <v>0.37847404470217022</v>
      </c>
    </row>
    <row r="2734" spans="1:9" x14ac:dyDescent="0.25">
      <c r="A2734" t="s">
        <v>2907</v>
      </c>
      <c r="B2734" s="3">
        <v>68.463165283203125</v>
      </c>
      <c r="C2734" s="3">
        <v>13.39000034332275</v>
      </c>
      <c r="D2734" s="4">
        <v>-1.857667787689032E-3</v>
      </c>
      <c r="E2734" s="4">
        <v>5.2672960867039993E-2</v>
      </c>
      <c r="F2734" s="2">
        <v>2</v>
      </c>
      <c r="G2734" s="4">
        <v>0.21971305847167441</v>
      </c>
      <c r="H2734" s="4">
        <v>-0.31823310801262639</v>
      </c>
      <c r="I2734" s="4">
        <v>0.37118295342982771</v>
      </c>
    </row>
    <row r="2735" spans="1:9" x14ac:dyDescent="0.25">
      <c r="A2735" t="s">
        <v>2908</v>
      </c>
      <c r="B2735" s="3">
        <v>68.590583801269531</v>
      </c>
      <c r="C2735" s="3">
        <v>12.72000026702881</v>
      </c>
      <c r="D2735" s="4">
        <v>5.3352528360339768E-3</v>
      </c>
      <c r="E2735" s="4">
        <v>-1.9275250181415071E-2</v>
      </c>
      <c r="F2735" s="2">
        <v>1</v>
      </c>
      <c r="G2735" s="4">
        <v>0.21383151213027499</v>
      </c>
      <c r="H2735" s="4">
        <v>-0.31696425451039012</v>
      </c>
      <c r="I2735" s="4">
        <v>0.37373489649587238</v>
      </c>
    </row>
    <row r="2736" spans="1:9" x14ac:dyDescent="0.25">
      <c r="A2736" t="s">
        <v>2909</v>
      </c>
      <c r="B2736" s="3">
        <v>68.226577758789063</v>
      </c>
      <c r="C2736" s="3">
        <v>12.97000026702881</v>
      </c>
      <c r="D2736" s="4">
        <v>6.3087609777088272E-3</v>
      </c>
      <c r="E2736" s="4">
        <v>-1.593323469533647E-2</v>
      </c>
      <c r="F2736" s="2">
        <v>1</v>
      </c>
      <c r="G2736" s="4">
        <v>0.19787678320854929</v>
      </c>
      <c r="H2736" s="4">
        <v>-0.32058908352932269</v>
      </c>
      <c r="I2736" s="4">
        <v>0.36644456923259111</v>
      </c>
    </row>
    <row r="2737" spans="1:9" x14ac:dyDescent="0.25">
      <c r="A2737" t="s">
        <v>2910</v>
      </c>
      <c r="B2737" s="3">
        <v>67.798851013183594</v>
      </c>
      <c r="C2737" s="3">
        <v>13.180000305175779</v>
      </c>
      <c r="D2737" s="4">
        <v>3.2319161770002491E-3</v>
      </c>
      <c r="E2737" s="4">
        <v>4.1074286258381498E-2</v>
      </c>
      <c r="F2737" s="2">
        <v>1</v>
      </c>
      <c r="G2737" s="4">
        <v>0.1759137084939075</v>
      </c>
      <c r="H2737" s="4">
        <v>-0.32484845326142692</v>
      </c>
      <c r="I2737" s="4">
        <v>0.35787804123356892</v>
      </c>
    </row>
    <row r="2738" spans="1:9" x14ac:dyDescent="0.25">
      <c r="A2738" t="s">
        <v>2911</v>
      </c>
      <c r="B2738" s="3">
        <v>67.580436706542969</v>
      </c>
      <c r="C2738" s="3">
        <v>12.659999847412109</v>
      </c>
      <c r="D2738" s="4">
        <v>-7.3518180688377788E-3</v>
      </c>
      <c r="E2738" s="4">
        <v>3.010576783625107E-2</v>
      </c>
      <c r="F2738" s="2">
        <v>1</v>
      </c>
      <c r="G2738" s="4">
        <v>0.1566411259629015</v>
      </c>
      <c r="H2738" s="4">
        <v>-0.32702345703736962</v>
      </c>
      <c r="I2738" s="4">
        <v>0.35350363095306298</v>
      </c>
    </row>
    <row r="2739" spans="1:9" x14ac:dyDescent="0.25">
      <c r="A2739" t="s">
        <v>2912</v>
      </c>
      <c r="B2739" s="3">
        <v>68.080955505371094</v>
      </c>
      <c r="C2739" s="3">
        <v>12.289999961853029</v>
      </c>
      <c r="D2739" s="4">
        <v>2.9496711516789902E-3</v>
      </c>
      <c r="E2739" s="4">
        <v>-1.9936204207376851E-2</v>
      </c>
      <c r="F2739" s="2">
        <v>1</v>
      </c>
      <c r="G2739" s="4">
        <v>0.1780557955883704</v>
      </c>
      <c r="H2739" s="4">
        <v>-0.32203921267112162</v>
      </c>
      <c r="I2739" s="4">
        <v>0.36352804104256681</v>
      </c>
    </row>
    <row r="2740" spans="1:9" x14ac:dyDescent="0.25">
      <c r="A2740" t="s">
        <v>2913</v>
      </c>
      <c r="B2740" s="3">
        <v>67.880729675292969</v>
      </c>
      <c r="C2740" s="3">
        <v>12.539999961853029</v>
      </c>
      <c r="D2740" s="4">
        <v>-1.034914833256495E-2</v>
      </c>
      <c r="E2740" s="4">
        <v>-8.9324651780759878E-2</v>
      </c>
      <c r="F2740" s="2">
        <v>1</v>
      </c>
      <c r="G2740" s="4">
        <v>0.19049115105999029</v>
      </c>
      <c r="H2740" s="4">
        <v>-0.32403309275690623</v>
      </c>
      <c r="I2740" s="4">
        <v>0.35951791028241598</v>
      </c>
    </row>
    <row r="2741" spans="1:9" x14ac:dyDescent="0.25">
      <c r="A2741" t="s">
        <v>2914</v>
      </c>
      <c r="B2741" s="3">
        <v>68.590583801269531</v>
      </c>
      <c r="C2741" s="3">
        <v>13.77000045776367</v>
      </c>
      <c r="D2741" s="4">
        <v>-2.514488013271587E-3</v>
      </c>
      <c r="E2741" s="4">
        <v>-7.2563682157367193E-4</v>
      </c>
      <c r="F2741" s="2">
        <v>2</v>
      </c>
      <c r="G2741" s="4">
        <v>0.2092216770447948</v>
      </c>
      <c r="H2741" s="4">
        <v>-0.31696425451039012</v>
      </c>
      <c r="I2741" s="4">
        <v>0.37373489649587238</v>
      </c>
    </row>
    <row r="2742" spans="1:9" x14ac:dyDescent="0.25">
      <c r="A2742" t="s">
        <v>2915</v>
      </c>
      <c r="B2742" s="3">
        <v>68.76348876953125</v>
      </c>
      <c r="C2742" s="3">
        <v>13.77999973297119</v>
      </c>
      <c r="D2742" s="4">
        <v>2.520826601544623E-3</v>
      </c>
      <c r="E2742" s="4">
        <v>-4.438282523832271E-2</v>
      </c>
      <c r="F2742" s="2">
        <v>2</v>
      </c>
      <c r="G2742" s="4">
        <v>0.2088270573822035</v>
      </c>
      <c r="H2742" s="4">
        <v>-0.31524243983335409</v>
      </c>
      <c r="I2742" s="4">
        <v>0.37719784396642941</v>
      </c>
    </row>
    <row r="2743" spans="1:9" x14ac:dyDescent="0.25">
      <c r="A2743" t="s">
        <v>2916</v>
      </c>
      <c r="B2743" s="3">
        <v>68.590583801269531</v>
      </c>
      <c r="C2743" s="3">
        <v>14.420000076293951</v>
      </c>
      <c r="D2743" s="4">
        <v>-1.325226457651874E-3</v>
      </c>
      <c r="E2743" s="4">
        <v>4.5685287613029153E-2</v>
      </c>
      <c r="F2743" s="2">
        <v>2</v>
      </c>
      <c r="G2743" s="4">
        <v>0.22413631704735801</v>
      </c>
      <c r="H2743" s="4">
        <v>-0.31696425451039012</v>
      </c>
      <c r="I2743" s="4">
        <v>0.37373489649587238</v>
      </c>
    </row>
    <row r="2744" spans="1:9" x14ac:dyDescent="0.25">
      <c r="A2744" t="s">
        <v>2917</v>
      </c>
      <c r="B2744" s="3">
        <v>68.681602478027344</v>
      </c>
      <c r="C2744" s="3">
        <v>13.789999961853029</v>
      </c>
      <c r="D2744" s="4">
        <v>2.2577487576203041E-3</v>
      </c>
      <c r="E2744" s="4">
        <v>-3.612730504595651E-3</v>
      </c>
      <c r="F2744" s="2">
        <v>2</v>
      </c>
      <c r="G2744" s="4">
        <v>0.214285025398222</v>
      </c>
      <c r="H2744" s="4">
        <v>-0.31605787631257698</v>
      </c>
      <c r="I2744" s="4">
        <v>0.37555782211577032</v>
      </c>
    </row>
    <row r="2745" spans="1:9" x14ac:dyDescent="0.25">
      <c r="A2745" t="s">
        <v>2918</v>
      </c>
      <c r="B2745" s="3">
        <v>68.526885986328125</v>
      </c>
      <c r="C2745" s="3">
        <v>13.840000152587891</v>
      </c>
      <c r="D2745" s="4">
        <v>4.4016311150880671E-3</v>
      </c>
      <c r="E2745" s="4">
        <v>-1.2134195111823559E-2</v>
      </c>
      <c r="F2745" s="2">
        <v>2</v>
      </c>
      <c r="G2745" s="4">
        <v>0.20485830437429289</v>
      </c>
      <c r="H2745" s="4">
        <v>-0.3175985672994549</v>
      </c>
      <c r="I2745" s="4">
        <v>0.37245915416556841</v>
      </c>
    </row>
    <row r="2746" spans="1:9" x14ac:dyDescent="0.25">
      <c r="A2746" t="s">
        <v>2919</v>
      </c>
      <c r="B2746" s="3">
        <v>68.226577758789063</v>
      </c>
      <c r="C2746" s="3">
        <v>14.010000228881839</v>
      </c>
      <c r="D2746" s="4">
        <v>1.9861341371858469E-2</v>
      </c>
      <c r="E2746" s="4">
        <v>-1.4074581895019979E-2</v>
      </c>
      <c r="F2746" s="2">
        <v>2</v>
      </c>
      <c r="G2746" s="4">
        <v>0.18776978560598859</v>
      </c>
      <c r="H2746" s="4">
        <v>-0.32058908352932269</v>
      </c>
      <c r="I2746" s="4">
        <v>0.36644456923259111</v>
      </c>
    </row>
    <row r="2747" spans="1:9" x14ac:dyDescent="0.25">
      <c r="A2747" t="s">
        <v>2920</v>
      </c>
      <c r="B2747" s="3">
        <v>66.897895812988281</v>
      </c>
      <c r="C2747" s="3">
        <v>14.210000038146971</v>
      </c>
      <c r="D2747" s="4">
        <v>5.7458139713870704E-3</v>
      </c>
      <c r="E2747" s="4">
        <v>-9.7561212265567798E-3</v>
      </c>
      <c r="F2747" s="2">
        <v>2</v>
      </c>
      <c r="G2747" s="4">
        <v>0.1624585344797185</v>
      </c>
      <c r="H2747" s="4">
        <v>-0.33382030584983929</v>
      </c>
      <c r="I2747" s="4">
        <v>0.33983367522738828</v>
      </c>
    </row>
    <row r="2748" spans="1:9" x14ac:dyDescent="0.25">
      <c r="A2748" t="s">
        <v>2921</v>
      </c>
      <c r="B2748" s="3">
        <v>66.515708923339844</v>
      </c>
      <c r="C2748" s="3">
        <v>14.35000038146973</v>
      </c>
      <c r="D2748" s="4">
        <v>6.0568721462004316E-3</v>
      </c>
      <c r="E2748" s="4">
        <v>-2.9093326066997331E-2</v>
      </c>
      <c r="F2748" s="2">
        <v>2</v>
      </c>
      <c r="G2748" s="4">
        <v>0.1413990209076654</v>
      </c>
      <c r="H2748" s="4">
        <v>-0.33762618258422777</v>
      </c>
      <c r="I2748" s="4">
        <v>0.33217922124556393</v>
      </c>
    </row>
    <row r="2749" spans="1:9" x14ac:dyDescent="0.25">
      <c r="A2749" t="s">
        <v>2922</v>
      </c>
      <c r="B2749" s="3">
        <v>66.115257263183594</v>
      </c>
      <c r="C2749" s="3">
        <v>14.77999973297119</v>
      </c>
      <c r="D2749" s="4">
        <v>9.6459627874434517E-4</v>
      </c>
      <c r="E2749" s="4">
        <v>-7.3875492152618571E-3</v>
      </c>
      <c r="F2749" s="2">
        <v>2</v>
      </c>
      <c r="G2749" s="4">
        <v>0.1352266049255435</v>
      </c>
      <c r="H2749" s="4">
        <v>-0.34161394275579687</v>
      </c>
      <c r="I2749" s="4">
        <v>0.32415895972526232</v>
      </c>
    </row>
    <row r="2750" spans="1:9" x14ac:dyDescent="0.25">
      <c r="A2750" t="s">
        <v>2923</v>
      </c>
      <c r="B2750" s="3">
        <v>66.051544189453125</v>
      </c>
      <c r="C2750" s="3">
        <v>14.89000034332275</v>
      </c>
      <c r="D2750" s="4">
        <v>7.6354428965403898E-3</v>
      </c>
      <c r="E2750" s="4">
        <v>-8.0864219624826927E-2</v>
      </c>
      <c r="F2750" s="2">
        <v>2</v>
      </c>
      <c r="G2750" s="4">
        <v>0.14364973795815211</v>
      </c>
      <c r="H2750" s="4">
        <v>-0.34224840749426622</v>
      </c>
      <c r="I2750" s="4">
        <v>0.32288291179133388</v>
      </c>
    </row>
    <row r="2751" spans="1:9" x14ac:dyDescent="0.25">
      <c r="A2751" t="s">
        <v>2924</v>
      </c>
      <c r="B2751" s="3">
        <v>65.551033020019531</v>
      </c>
      <c r="C2751" s="3">
        <v>16.20000076293945</v>
      </c>
      <c r="D2751" s="4">
        <v>4.0425077407484364E-3</v>
      </c>
      <c r="E2751" s="4">
        <v>-1.459852574949572E-2</v>
      </c>
      <c r="F2751" s="2">
        <v>3</v>
      </c>
      <c r="G2751" s="4">
        <v>0.13834465342076549</v>
      </c>
      <c r="H2751" s="4">
        <v>-0.3472325758858118</v>
      </c>
      <c r="I2751" s="4">
        <v>0.31285865450364247</v>
      </c>
    </row>
    <row r="2752" spans="1:9" x14ac:dyDescent="0.25">
      <c r="A2752" t="s">
        <v>2925</v>
      </c>
      <c r="B2752" s="3">
        <v>65.287109375</v>
      </c>
      <c r="C2752" s="3">
        <v>16.440000534057621</v>
      </c>
      <c r="D2752" s="4">
        <v>4.1829685141014927E-4</v>
      </c>
      <c r="E2752" s="4">
        <v>4.2760959826253497E-3</v>
      </c>
      <c r="F2752" s="2">
        <v>3</v>
      </c>
      <c r="G2752" s="4">
        <v>0.16948782619450611</v>
      </c>
      <c r="H2752" s="4">
        <v>-0.34986076876066119</v>
      </c>
      <c r="I2752" s="4">
        <v>0.30757278141318772</v>
      </c>
    </row>
    <row r="2753" spans="1:9" x14ac:dyDescent="0.25">
      <c r="A2753" t="s">
        <v>2926</v>
      </c>
      <c r="B2753" s="3">
        <v>65.259811401367188</v>
      </c>
      <c r="C2753" s="3">
        <v>16.370000839233398</v>
      </c>
      <c r="D2753" s="4">
        <v>6.1737986971091008E-3</v>
      </c>
      <c r="E2753" s="4">
        <v>-2.9062856072337159E-2</v>
      </c>
      <c r="F2753" s="2">
        <v>3</v>
      </c>
      <c r="G2753" s="4">
        <v>0.15598927899447171</v>
      </c>
      <c r="H2753" s="4">
        <v>-0.35013260624530279</v>
      </c>
      <c r="I2753" s="4">
        <v>0.30702605652903042</v>
      </c>
    </row>
    <row r="2754" spans="1:9" x14ac:dyDescent="0.25">
      <c r="A2754" t="s">
        <v>2927</v>
      </c>
      <c r="B2754" s="3">
        <v>64.859382629394531</v>
      </c>
      <c r="C2754" s="3">
        <v>16.860000610351559</v>
      </c>
      <c r="D2754" s="4">
        <v>1.405177328690721E-3</v>
      </c>
      <c r="E2754" s="4">
        <v>0</v>
      </c>
      <c r="F2754" s="2">
        <v>3</v>
      </c>
      <c r="G2754" s="4">
        <v>0.15587946546661399</v>
      </c>
      <c r="H2754" s="4">
        <v>-0.35412013849276519</v>
      </c>
      <c r="I2754" s="4">
        <v>0.29900625341416548</v>
      </c>
    </row>
    <row r="2755" spans="1:9" x14ac:dyDescent="0.25">
      <c r="A2755" t="s">
        <v>2928</v>
      </c>
      <c r="B2755" s="3">
        <v>64.76837158203125</v>
      </c>
      <c r="C2755" s="3">
        <v>16.860000610351559</v>
      </c>
      <c r="D2755" s="4">
        <v>4.2330215427011098E-3</v>
      </c>
      <c r="E2755" s="4">
        <v>-2.0336925783852711E-2</v>
      </c>
      <c r="F2755" s="2">
        <v>3</v>
      </c>
      <c r="G2755" s="4">
        <v>0.16150263962014039</v>
      </c>
      <c r="H2755" s="4">
        <v>-0.35502644071587619</v>
      </c>
      <c r="I2755" s="4">
        <v>0.2971834805960798</v>
      </c>
    </row>
    <row r="2756" spans="1:9" x14ac:dyDescent="0.25">
      <c r="A2756" t="s">
        <v>2929</v>
      </c>
      <c r="B2756" s="3">
        <v>64.495361328125</v>
      </c>
      <c r="C2756" s="3">
        <v>17.20999908447266</v>
      </c>
      <c r="D2756" s="4">
        <v>8.9695079696734403E-3</v>
      </c>
      <c r="E2756" s="4">
        <v>-6.8218748008875618E-2</v>
      </c>
      <c r="F2756" s="2">
        <v>3</v>
      </c>
      <c r="G2756" s="4">
        <v>0.1343328283526313</v>
      </c>
      <c r="H2756" s="4">
        <v>-0.35774511946110232</v>
      </c>
      <c r="I2756" s="4">
        <v>0.29171562054725969</v>
      </c>
    </row>
    <row r="2757" spans="1:9" x14ac:dyDescent="0.25">
      <c r="A2757" t="s">
        <v>2930</v>
      </c>
      <c r="B2757" s="3">
        <v>63.922012329101563</v>
      </c>
      <c r="C2757" s="3">
        <v>18.469999313354489</v>
      </c>
      <c r="D2757" s="4">
        <v>7.313809722643283E-3</v>
      </c>
      <c r="E2757" s="4">
        <v>-8.1551528951863128E-2</v>
      </c>
      <c r="F2757" s="2">
        <v>3</v>
      </c>
      <c r="G2757" s="4">
        <v>0.13608484256295331</v>
      </c>
      <c r="H2757" s="4">
        <v>-0.36345461833500531</v>
      </c>
      <c r="I2757" s="4">
        <v>0.28023256435821331</v>
      </c>
    </row>
    <row r="2758" spans="1:9" x14ac:dyDescent="0.25">
      <c r="A2758" t="s">
        <v>2931</v>
      </c>
      <c r="B2758" s="3">
        <v>63.457893371582031</v>
      </c>
      <c r="C2758" s="3">
        <v>20.110000610351559</v>
      </c>
      <c r="D2758" s="4">
        <v>-9.9389945377073019E-3</v>
      </c>
      <c r="E2758" s="4">
        <v>6.4021217790658502E-2</v>
      </c>
      <c r="F2758" s="2">
        <v>4</v>
      </c>
      <c r="G2758" s="4">
        <v>9.9767407451873291E-2</v>
      </c>
      <c r="H2758" s="4">
        <v>-0.36807638739683007</v>
      </c>
      <c r="I2758" s="4">
        <v>0.27093717171485648</v>
      </c>
    </row>
    <row r="2759" spans="1:9" x14ac:dyDescent="0.25">
      <c r="A2759" t="s">
        <v>2932</v>
      </c>
      <c r="B2759" s="3">
        <v>64.094932556152344</v>
      </c>
      <c r="C2759" s="3">
        <v>18.89999961853027</v>
      </c>
      <c r="D2759" s="4">
        <v>-5.3103860310006468E-3</v>
      </c>
      <c r="E2759" s="4">
        <v>-7.7598837010681043E-2</v>
      </c>
      <c r="F2759" s="2">
        <v>3</v>
      </c>
      <c r="G2759" s="4">
        <v>0.1116723766176531</v>
      </c>
      <c r="H2759" s="4">
        <v>-0.36173265170856472</v>
      </c>
      <c r="I2759" s="4">
        <v>0.28369581743239469</v>
      </c>
    </row>
    <row r="2760" spans="1:9" x14ac:dyDescent="0.25">
      <c r="A2760" t="s">
        <v>2933</v>
      </c>
      <c r="B2760" s="3">
        <v>64.437118530273438</v>
      </c>
      <c r="C2760" s="3">
        <v>20.489999771118161</v>
      </c>
      <c r="D2760" s="4">
        <v>-2.377695899642274E-2</v>
      </c>
      <c r="E2760" s="4">
        <v>0.2313702237191648</v>
      </c>
      <c r="F2760" s="2">
        <v>4</v>
      </c>
      <c r="G2760" s="4">
        <v>0.12920842586973519</v>
      </c>
      <c r="H2760" s="4">
        <v>-0.35832511033806003</v>
      </c>
      <c r="I2760" s="4">
        <v>0.29054913151269979</v>
      </c>
    </row>
    <row r="2761" spans="1:9" x14ac:dyDescent="0.25">
      <c r="A2761" t="s">
        <v>2934</v>
      </c>
      <c r="B2761" s="3">
        <v>66.006553649902344</v>
      </c>
      <c r="C2761" s="3">
        <v>16.639999389648441</v>
      </c>
      <c r="D2761" s="4">
        <v>-1.114410239576313E-2</v>
      </c>
      <c r="E2761" s="4">
        <v>1.80606732056221E-3</v>
      </c>
      <c r="F2761" s="2">
        <v>3</v>
      </c>
      <c r="G2761" s="4">
        <v>0.16754591919495621</v>
      </c>
      <c r="H2761" s="4">
        <v>-0.34269643031342001</v>
      </c>
      <c r="I2761" s="4">
        <v>0.32198183950461662</v>
      </c>
    </row>
    <row r="2762" spans="1:9" x14ac:dyDescent="0.25">
      <c r="A2762" t="s">
        <v>2935</v>
      </c>
      <c r="B2762" s="3">
        <v>66.75042724609375</v>
      </c>
      <c r="C2762" s="3">
        <v>16.610000610351559</v>
      </c>
      <c r="D2762" s="4">
        <v>8.2215851151570263E-3</v>
      </c>
      <c r="E2762" s="4">
        <v>-1.130944257960742E-2</v>
      </c>
      <c r="F2762" s="2">
        <v>3</v>
      </c>
      <c r="G2762" s="4">
        <v>0.1953732583437153</v>
      </c>
      <c r="H2762" s="4">
        <v>-0.33528882086958212</v>
      </c>
      <c r="I2762" s="4">
        <v>0.33688016899880441</v>
      </c>
    </row>
    <row r="2763" spans="1:9" x14ac:dyDescent="0.25">
      <c r="A2763" t="s">
        <v>2936</v>
      </c>
      <c r="B2763" s="3">
        <v>66.206108093261719</v>
      </c>
      <c r="C2763" s="3">
        <v>16.79999923706055</v>
      </c>
      <c r="D2763" s="4">
        <v>9.6847634850580899E-3</v>
      </c>
      <c r="E2763" s="4">
        <v>-2.0408185962380809E-2</v>
      </c>
      <c r="F2763" s="2">
        <v>3</v>
      </c>
      <c r="G2763" s="4">
        <v>0.19001463422694931</v>
      </c>
      <c r="H2763" s="4">
        <v>-0.34070923600143321</v>
      </c>
      <c r="I2763" s="4">
        <v>0.32597852370529118</v>
      </c>
    </row>
    <row r="2764" spans="1:9" x14ac:dyDescent="0.25">
      <c r="A2764" t="s">
        <v>2937</v>
      </c>
      <c r="B2764" s="3">
        <v>65.571067810058594</v>
      </c>
      <c r="C2764" s="3">
        <v>17.14999961853027</v>
      </c>
      <c r="D2764" s="4">
        <v>-6.5976151724805856E-3</v>
      </c>
      <c r="E2764" s="4">
        <v>4.5094441072457643E-2</v>
      </c>
      <c r="F2764" s="2">
        <v>3</v>
      </c>
      <c r="G2764" s="4">
        <v>0.1704991426426028</v>
      </c>
      <c r="H2764" s="4">
        <v>-0.3470330663177098</v>
      </c>
      <c r="I2764" s="4">
        <v>0.31325991206255699</v>
      </c>
    </row>
    <row r="2765" spans="1:9" x14ac:dyDescent="0.25">
      <c r="A2765" t="s">
        <v>2938</v>
      </c>
      <c r="B2765" s="3">
        <v>66.006553649902344</v>
      </c>
      <c r="C2765" s="3">
        <v>16.409999847412109</v>
      </c>
      <c r="D2765" s="4">
        <v>1.266532340848614E-2</v>
      </c>
      <c r="E2765" s="4">
        <v>-0.11726736349016691</v>
      </c>
      <c r="F2765" s="2">
        <v>3</v>
      </c>
      <c r="G2765" s="4">
        <v>0.19257014142626619</v>
      </c>
      <c r="H2765" s="4">
        <v>-0.34269643031342001</v>
      </c>
      <c r="I2765" s="4">
        <v>0.32198183950461662</v>
      </c>
    </row>
    <row r="2766" spans="1:9" x14ac:dyDescent="0.25">
      <c r="A2766" t="s">
        <v>2939</v>
      </c>
      <c r="B2766" s="3">
        <v>65.181015014648438</v>
      </c>
      <c r="C2766" s="3">
        <v>18.590000152587891</v>
      </c>
      <c r="D2766" s="4">
        <v>-1.155556152036652E-2</v>
      </c>
      <c r="E2766" s="4">
        <v>8.904513678606274E-2</v>
      </c>
      <c r="F2766" s="2">
        <v>3</v>
      </c>
      <c r="G2766" s="4">
        <v>0.15779926682522019</v>
      </c>
      <c r="H2766" s="4">
        <v>-0.35091727297011549</v>
      </c>
      <c r="I2766" s="4">
        <v>0.3054479194123243</v>
      </c>
    </row>
    <row r="2767" spans="1:9" x14ac:dyDescent="0.25">
      <c r="A2767" t="s">
        <v>2940</v>
      </c>
      <c r="B2767" s="3">
        <v>65.943023681640625</v>
      </c>
      <c r="C2767" s="3">
        <v>17.069999694824219</v>
      </c>
      <c r="D2767" s="4">
        <v>-9.9430841934239345E-3</v>
      </c>
      <c r="E2767" s="4">
        <v>0.105569958467606</v>
      </c>
      <c r="F2767" s="2">
        <v>3</v>
      </c>
      <c r="G2767" s="4">
        <v>0.1826211170223502</v>
      </c>
      <c r="H2767" s="4">
        <v>-0.34332907165903531</v>
      </c>
      <c r="I2767" s="4">
        <v>0.32070945881418139</v>
      </c>
    </row>
    <row r="2768" spans="1:9" x14ac:dyDescent="0.25">
      <c r="A2768" t="s">
        <v>2941</v>
      </c>
      <c r="B2768" s="3">
        <v>66.60528564453125</v>
      </c>
      <c r="C2768" s="3">
        <v>15.439999580383301</v>
      </c>
      <c r="D2768" s="4">
        <v>4.0863931816126348E-4</v>
      </c>
      <c r="E2768" s="4">
        <v>1.9815008603540459E-2</v>
      </c>
      <c r="F2768" s="2">
        <v>2</v>
      </c>
      <c r="G2768" s="4">
        <v>0.18972153642061371</v>
      </c>
      <c r="H2768" s="4">
        <v>-0.33673416360513941</v>
      </c>
      <c r="I2768" s="4">
        <v>0.33397326732295052</v>
      </c>
    </row>
    <row r="2769" spans="1:9" x14ac:dyDescent="0.25">
      <c r="A2769" t="s">
        <v>2942</v>
      </c>
      <c r="B2769" s="3">
        <v>66.578079223632813</v>
      </c>
      <c r="C2769" s="3">
        <v>15.14000034332275</v>
      </c>
      <c r="D2769" s="4">
        <v>1.3674141030507901E-2</v>
      </c>
      <c r="E2769" s="4">
        <v>-8.9597047061736768E-2</v>
      </c>
      <c r="F2769" s="2">
        <v>2</v>
      </c>
      <c r="G2769" s="4">
        <v>0.21647592003382951</v>
      </c>
      <c r="H2769" s="4">
        <v>-0.33700508939335422</v>
      </c>
      <c r="I2769" s="4">
        <v>0.3334283760605401</v>
      </c>
    </row>
    <row r="2770" spans="1:9" x14ac:dyDescent="0.25">
      <c r="A2770" t="s">
        <v>2943</v>
      </c>
      <c r="B2770" s="3">
        <v>65.679962158203125</v>
      </c>
      <c r="C2770" s="3">
        <v>16.629999160766602</v>
      </c>
      <c r="D2770" s="4">
        <v>4.8579550926004522E-3</v>
      </c>
      <c r="E2770" s="4">
        <v>-4.9714333670479949E-2</v>
      </c>
      <c r="F2770" s="2">
        <v>3</v>
      </c>
      <c r="G2770" s="4">
        <v>0.2049950554745659</v>
      </c>
      <c r="H2770" s="4">
        <v>-0.3459486793925306</v>
      </c>
      <c r="I2770" s="4">
        <v>0.3154408523285086</v>
      </c>
    </row>
    <row r="2771" spans="1:9" x14ac:dyDescent="0.25">
      <c r="A2771" t="s">
        <v>2944</v>
      </c>
      <c r="B2771" s="3">
        <v>65.362434387207031</v>
      </c>
      <c r="C2771" s="3">
        <v>17.5</v>
      </c>
      <c r="D2771" s="4">
        <v>-1.3013834903948029E-2</v>
      </c>
      <c r="E2771" s="4">
        <v>7.5599232183758192E-2</v>
      </c>
      <c r="F2771" s="2">
        <v>3</v>
      </c>
      <c r="G2771" s="4">
        <v>0.20830072117790069</v>
      </c>
      <c r="H2771" s="4">
        <v>-0.34911067052537109</v>
      </c>
      <c r="I2771" s="4">
        <v>0.30908139370532939</v>
      </c>
    </row>
    <row r="2772" spans="1:9" x14ac:dyDescent="0.25">
      <c r="A2772" t="s">
        <v>2945</v>
      </c>
      <c r="B2772" s="3">
        <v>66.224266052246094</v>
      </c>
      <c r="C2772" s="3">
        <v>16.270000457763668</v>
      </c>
      <c r="D2772" s="4">
        <v>-5.178371477067345E-3</v>
      </c>
      <c r="E2772" s="4">
        <v>-6.1426464742342368E-4</v>
      </c>
      <c r="F2772" s="2">
        <v>3</v>
      </c>
      <c r="G2772" s="4">
        <v>0.19168375335584401</v>
      </c>
      <c r="H2772" s="4">
        <v>-0.34052841621008401</v>
      </c>
      <c r="I2772" s="4">
        <v>0.32634219201839731</v>
      </c>
    </row>
    <row r="2773" spans="1:9" x14ac:dyDescent="0.25">
      <c r="A2773" t="s">
        <v>2946</v>
      </c>
      <c r="B2773" s="3">
        <v>66.568984985351563</v>
      </c>
      <c r="C2773" s="3">
        <v>16.280000686645511</v>
      </c>
      <c r="D2773" s="4">
        <v>1.774767757781071E-3</v>
      </c>
      <c r="E2773" s="4">
        <v>-1.226904990864641E-3</v>
      </c>
      <c r="F2773" s="2">
        <v>3</v>
      </c>
      <c r="G2773" s="4">
        <v>0.19269749537531089</v>
      </c>
      <c r="H2773" s="4">
        <v>-0.33709565123843321</v>
      </c>
      <c r="I2773" s="4">
        <v>0.33324623630036249</v>
      </c>
    </row>
    <row r="2774" spans="1:9" x14ac:dyDescent="0.25">
      <c r="A2774" t="s">
        <v>2947</v>
      </c>
      <c r="B2774" s="3">
        <v>66.4510498046875</v>
      </c>
      <c r="C2774" s="3">
        <v>16.29999923706055</v>
      </c>
      <c r="D2774" s="4">
        <v>-9.1976476118127426E-3</v>
      </c>
      <c r="E2774" s="4">
        <v>0.1218168985972454</v>
      </c>
      <c r="F2774" s="2">
        <v>3</v>
      </c>
      <c r="G2774" s="4">
        <v>0.18054626345517219</v>
      </c>
      <c r="H2774" s="4">
        <v>-0.33827006818577582</v>
      </c>
      <c r="I2774" s="4">
        <v>0.33088422588691913</v>
      </c>
    </row>
    <row r="2775" spans="1:9" x14ac:dyDescent="0.25">
      <c r="A2775" t="s">
        <v>2948</v>
      </c>
      <c r="B2775" s="3">
        <v>67.067916870117188</v>
      </c>
      <c r="C2775" s="3">
        <v>14.52999973297119</v>
      </c>
      <c r="D2775" s="4">
        <v>5.3028490605826484E-3</v>
      </c>
      <c r="E2775" s="4">
        <v>-2.0229277968862761E-2</v>
      </c>
      <c r="F2775" s="2">
        <v>2</v>
      </c>
      <c r="G2775" s="4">
        <v>0.20667056640268289</v>
      </c>
      <c r="H2775" s="4">
        <v>-0.33212720961025283</v>
      </c>
      <c r="I2775" s="4">
        <v>0.34323886361292238</v>
      </c>
    </row>
    <row r="2776" spans="1:9" x14ac:dyDescent="0.25">
      <c r="A2776" t="s">
        <v>2949</v>
      </c>
      <c r="B2776" s="3">
        <v>66.714141845703125</v>
      </c>
      <c r="C2776" s="3">
        <v>14.829999923706049</v>
      </c>
      <c r="D2776" s="4">
        <v>-4.7364149888970966E-3</v>
      </c>
      <c r="E2776" s="4">
        <v>2.4171297826966139E-2</v>
      </c>
      <c r="F2776" s="2">
        <v>2</v>
      </c>
      <c r="G2776" s="4">
        <v>0.19876016176571401</v>
      </c>
      <c r="H2776" s="4">
        <v>-0.33565015655347141</v>
      </c>
      <c r="I2776" s="4">
        <v>0.33615344357984078</v>
      </c>
    </row>
    <row r="2777" spans="1:9" x14ac:dyDescent="0.25">
      <c r="A2777" t="s">
        <v>2950</v>
      </c>
      <c r="B2777" s="3">
        <v>67.031631469726563</v>
      </c>
      <c r="C2777" s="3">
        <v>14.47999954223633</v>
      </c>
      <c r="D2777" s="4">
        <v>6.5379364481279456E-3</v>
      </c>
      <c r="E2777" s="4">
        <v>3.5025002082541112E-2</v>
      </c>
      <c r="F2777" s="2">
        <v>2</v>
      </c>
      <c r="G2777" s="4">
        <v>0.1965714420348974</v>
      </c>
      <c r="H2777" s="4">
        <v>-0.33248854529414218</v>
      </c>
      <c r="I2777" s="4">
        <v>0.34251213819395893</v>
      </c>
    </row>
    <row r="2778" spans="1:9" x14ac:dyDescent="0.25">
      <c r="A2778" t="s">
        <v>2951</v>
      </c>
      <c r="B2778" s="3">
        <v>66.596229553222656</v>
      </c>
      <c r="C2778" s="3">
        <v>13.989999771118161</v>
      </c>
      <c r="D2778" s="4">
        <v>-5.4410222160183874E-4</v>
      </c>
      <c r="E2778" s="4">
        <v>-5.6858511329949124E-3</v>
      </c>
      <c r="F2778" s="2">
        <v>2</v>
      </c>
      <c r="G2778" s="4">
        <v>0.19108394849148241</v>
      </c>
      <c r="H2778" s="4">
        <v>-0.33682434557670732</v>
      </c>
      <c r="I2778" s="4">
        <v>0.33379189157183409</v>
      </c>
    </row>
    <row r="2779" spans="1:9" x14ac:dyDescent="0.25">
      <c r="A2779" t="s">
        <v>2952</v>
      </c>
      <c r="B2779" s="3">
        <v>66.632484436035156</v>
      </c>
      <c r="C2779" s="3">
        <v>14.069999694824221</v>
      </c>
      <c r="D2779" s="4">
        <v>-2.3092648872475858E-3</v>
      </c>
      <c r="E2779" s="4">
        <v>1.8089725435640022E-2</v>
      </c>
      <c r="F2779" s="2">
        <v>2</v>
      </c>
      <c r="G2779" s="4">
        <v>0.19039774003537269</v>
      </c>
      <c r="H2779" s="4">
        <v>-0.33646331379162697</v>
      </c>
      <c r="I2779" s="4">
        <v>0.33451800578354862</v>
      </c>
    </row>
    <row r="2780" spans="1:9" x14ac:dyDescent="0.25">
      <c r="A2780" t="s">
        <v>2953</v>
      </c>
      <c r="B2780" s="3">
        <v>66.786712646484375</v>
      </c>
      <c r="C2780" s="3">
        <v>13.819999694824221</v>
      </c>
      <c r="D2780" s="4">
        <v>-8.7516298830674355E-3</v>
      </c>
      <c r="E2780" s="4">
        <v>3.3657428056613543E-2</v>
      </c>
      <c r="F2780" s="2">
        <v>2</v>
      </c>
      <c r="G2780" s="4">
        <v>0.22650887981860171</v>
      </c>
      <c r="H2780" s="4">
        <v>-0.33492748518569282</v>
      </c>
      <c r="I2780" s="4">
        <v>0.3376068944177677</v>
      </c>
    </row>
    <row r="2781" spans="1:9" x14ac:dyDescent="0.25">
      <c r="A2781" t="s">
        <v>2954</v>
      </c>
      <c r="B2781" s="3">
        <v>67.376365661621094</v>
      </c>
      <c r="C2781" s="3">
        <v>13.36999988555908</v>
      </c>
      <c r="D2781" s="4">
        <v>1.0781437110816141E-3</v>
      </c>
      <c r="E2781" s="4">
        <v>2.6881675536863051E-2</v>
      </c>
      <c r="F2781" s="2">
        <v>2</v>
      </c>
      <c r="G2781" s="4">
        <v>0.22127070218721309</v>
      </c>
      <c r="H2781" s="4">
        <v>-0.32905562837308688</v>
      </c>
      <c r="I2781" s="4">
        <v>0.34941648807954873</v>
      </c>
    </row>
    <row r="2782" spans="1:9" x14ac:dyDescent="0.25">
      <c r="A2782" t="s">
        <v>2955</v>
      </c>
      <c r="B2782" s="3">
        <v>67.303802490234375</v>
      </c>
      <c r="C2782" s="3">
        <v>13.02000045776367</v>
      </c>
      <c r="D2782" s="4">
        <v>-1.480408610434081E-3</v>
      </c>
      <c r="E2782" s="4">
        <v>4.5783185319757891E-2</v>
      </c>
      <c r="F2782" s="2">
        <v>1</v>
      </c>
      <c r="G2782" s="4">
        <v>0.1941766715036248</v>
      </c>
      <c r="H2782" s="4">
        <v>-0.32977822376616328</v>
      </c>
      <c r="I2782" s="4">
        <v>0.3479631900434339</v>
      </c>
    </row>
    <row r="2783" spans="1:9" x14ac:dyDescent="0.25">
      <c r="A2783" t="s">
        <v>2956</v>
      </c>
      <c r="B2783" s="3">
        <v>67.403587341308594</v>
      </c>
      <c r="C2783" s="3">
        <v>12.44999980926514</v>
      </c>
      <c r="D2783" s="4">
        <v>9.6477812994339995E-3</v>
      </c>
      <c r="E2783" s="4">
        <v>-4.7436870698979838E-2</v>
      </c>
      <c r="F2783" s="2">
        <v>1</v>
      </c>
      <c r="G2783" s="4">
        <v>0.18783189077035781</v>
      </c>
      <c r="H2783" s="4">
        <v>-0.32878455063546758</v>
      </c>
      <c r="I2783" s="4">
        <v>0.34996168494558361</v>
      </c>
    </row>
    <row r="2784" spans="1:9" x14ac:dyDescent="0.25">
      <c r="A2784" t="s">
        <v>2957</v>
      </c>
      <c r="B2784" s="3">
        <v>66.759506225585938</v>
      </c>
      <c r="C2784" s="3">
        <v>13.069999694824221</v>
      </c>
      <c r="D2784" s="4">
        <v>-1.0857537712277709E-3</v>
      </c>
      <c r="E2784" s="4">
        <v>2.0296586002399138E-2</v>
      </c>
      <c r="F2784" s="2">
        <v>1</v>
      </c>
      <c r="G2784" s="4">
        <v>0.17259539471347909</v>
      </c>
      <c r="H2784" s="4">
        <v>-0.33519841097390762</v>
      </c>
      <c r="I2784" s="4">
        <v>0.3370620031553575</v>
      </c>
    </row>
    <row r="2785" spans="1:9" x14ac:dyDescent="0.25">
      <c r="A2785" t="s">
        <v>2958</v>
      </c>
      <c r="B2785" s="3">
        <v>66.832069396972656</v>
      </c>
      <c r="C2785" s="3">
        <v>12.810000419616699</v>
      </c>
      <c r="D2785" s="4">
        <v>2.03981225765637E-3</v>
      </c>
      <c r="E2785" s="4">
        <v>3.1323383256973698E-3</v>
      </c>
      <c r="F2785" s="2">
        <v>1</v>
      </c>
      <c r="G2785" s="4">
        <v>0.1628959248986841</v>
      </c>
      <c r="H2785" s="4">
        <v>-0.33447581558083123</v>
      </c>
      <c r="I2785" s="4">
        <v>0.33851530119147211</v>
      </c>
    </row>
    <row r="2786" spans="1:9" x14ac:dyDescent="0.25">
      <c r="A2786" t="s">
        <v>2959</v>
      </c>
      <c r="B2786" s="3">
        <v>66.696022033691406</v>
      </c>
      <c r="C2786" s="3">
        <v>12.77000045776367</v>
      </c>
      <c r="D2786" s="4">
        <v>5.195822736516531E-3</v>
      </c>
      <c r="E2786" s="4">
        <v>1.752990148886413E-2</v>
      </c>
      <c r="F2786" s="2">
        <v>1</v>
      </c>
      <c r="G2786" s="4">
        <v>0.1603478210546512</v>
      </c>
      <c r="H2786" s="4">
        <v>-0.33583059647130942</v>
      </c>
      <c r="I2786" s="4">
        <v>0.33579053927579577</v>
      </c>
    </row>
    <row r="2787" spans="1:9" x14ac:dyDescent="0.25">
      <c r="A2787" t="s">
        <v>2960</v>
      </c>
      <c r="B2787" s="3">
        <v>66.351272583007813</v>
      </c>
      <c r="C2787" s="3">
        <v>12.55000019073486</v>
      </c>
      <c r="D2787" s="4">
        <v>1.231854041644054E-3</v>
      </c>
      <c r="E2787" s="4">
        <v>-3.177121633696323E-3</v>
      </c>
      <c r="F2787" s="2">
        <v>1</v>
      </c>
      <c r="G2787" s="4">
        <v>0.1520168388926495</v>
      </c>
      <c r="H2787" s="4">
        <v>-0.33926366534176911</v>
      </c>
      <c r="I2787" s="4">
        <v>0.32888588378658179</v>
      </c>
    </row>
    <row r="2788" spans="1:9" x14ac:dyDescent="0.25">
      <c r="A2788" t="s">
        <v>2961</v>
      </c>
      <c r="B2788" s="3">
        <v>66.269638061523438</v>
      </c>
      <c r="C2788" s="3">
        <v>12.590000152587891</v>
      </c>
      <c r="D2788" s="4">
        <v>6.0599223468207342E-3</v>
      </c>
      <c r="E2788" s="4">
        <v>-4.112718637824786E-2</v>
      </c>
      <c r="F2788" s="2">
        <v>1</v>
      </c>
      <c r="G2788" s="4">
        <v>0.147032876873507</v>
      </c>
      <c r="H2788" s="4">
        <v>-0.34007659465581791</v>
      </c>
      <c r="I2788" s="4">
        <v>0.32725090439572613</v>
      </c>
    </row>
    <row r="2789" spans="1:9" x14ac:dyDescent="0.25">
      <c r="A2789" t="s">
        <v>2962</v>
      </c>
      <c r="B2789" s="3">
        <v>65.870468139648438</v>
      </c>
      <c r="C2789" s="3">
        <v>13.13000011444092</v>
      </c>
      <c r="D2789" s="4">
        <v>-1.375371356627908E-3</v>
      </c>
      <c r="E2789" s="4">
        <v>3.7124824067425573E-2</v>
      </c>
      <c r="F2789" s="2">
        <v>1</v>
      </c>
      <c r="G2789" s="4">
        <v>0.13589854373836971</v>
      </c>
      <c r="H2789" s="4">
        <v>-0.34405159107740951</v>
      </c>
      <c r="I2789" s="4">
        <v>0.31925631357987921</v>
      </c>
    </row>
    <row r="2790" spans="1:9" x14ac:dyDescent="0.25">
      <c r="A2790" t="s">
        <v>2963</v>
      </c>
      <c r="B2790" s="3">
        <v>65.961189270019531</v>
      </c>
      <c r="C2790" s="3">
        <v>12.659999847412109</v>
      </c>
      <c r="D2790" s="4">
        <v>4.837026111084608E-3</v>
      </c>
      <c r="E2790" s="4">
        <v>-1.325020088112672E-2</v>
      </c>
      <c r="F2790" s="2">
        <v>1</v>
      </c>
      <c r="G2790" s="4">
        <v>0.13851793880498911</v>
      </c>
      <c r="H2790" s="4">
        <v>-0.34314817589298391</v>
      </c>
      <c r="I2790" s="4">
        <v>0.32107327992910012</v>
      </c>
    </row>
    <row r="2791" spans="1:9" x14ac:dyDescent="0.25">
      <c r="A2791" t="s">
        <v>2964</v>
      </c>
      <c r="B2791" s="3">
        <v>65.643669128417969</v>
      </c>
      <c r="C2791" s="3">
        <v>12.829999923706049</v>
      </c>
      <c r="D2791" s="4">
        <v>-5.525738534644109E-4</v>
      </c>
      <c r="E2791" s="4">
        <v>1.3428126251415101E-2</v>
      </c>
      <c r="F2791" s="2">
        <v>1</v>
      </c>
      <c r="G2791" s="4">
        <v>0.1048607830369097</v>
      </c>
      <c r="H2791" s="4">
        <v>-0.3463100910511222</v>
      </c>
      <c r="I2791" s="4">
        <v>0.31471397410773289</v>
      </c>
    </row>
    <row r="2792" spans="1:9" x14ac:dyDescent="0.25">
      <c r="A2792" t="s">
        <v>2965</v>
      </c>
      <c r="B2792" s="3">
        <v>65.679962158203125</v>
      </c>
      <c r="C2792" s="3">
        <v>12.659999847412109</v>
      </c>
      <c r="D2792" s="4">
        <v>3.8826854339124579E-3</v>
      </c>
      <c r="E2792" s="4">
        <v>-1.4786033339859389E-2</v>
      </c>
      <c r="F2792" s="2">
        <v>1</v>
      </c>
      <c r="G2792" s="4">
        <v>9.3767163953065502E-2</v>
      </c>
      <c r="H2792" s="4">
        <v>-0.3459486793925306</v>
      </c>
      <c r="I2792" s="4">
        <v>0.3154408523285086</v>
      </c>
    </row>
    <row r="2793" spans="1:9" x14ac:dyDescent="0.25">
      <c r="A2793" t="s">
        <v>2966</v>
      </c>
      <c r="B2793" s="3">
        <v>65.425933837890625</v>
      </c>
      <c r="C2793" s="3">
        <v>12.85000038146973</v>
      </c>
      <c r="D2793" s="4">
        <v>1.1784496887368819E-2</v>
      </c>
      <c r="E2793" s="4">
        <v>-5.4451785342860992E-2</v>
      </c>
      <c r="F2793" s="2">
        <v>1</v>
      </c>
      <c r="G2793" s="4">
        <v>9.2632620382347763E-2</v>
      </c>
      <c r="H2793" s="4">
        <v>-0.34847833307856479</v>
      </c>
      <c r="I2793" s="4">
        <v>0.31035316318851552</v>
      </c>
    </row>
    <row r="2794" spans="1:9" x14ac:dyDescent="0.25">
      <c r="A2794" t="s">
        <v>2967</v>
      </c>
      <c r="B2794" s="3">
        <v>64.663902282714844</v>
      </c>
      <c r="C2794" s="3">
        <v>13.590000152587891</v>
      </c>
      <c r="D2794" s="4">
        <v>1.2643668273156329E-2</v>
      </c>
      <c r="E2794" s="4">
        <v>-6.2111775896931072E-2</v>
      </c>
      <c r="F2794" s="2">
        <v>2</v>
      </c>
      <c r="G2794" s="4">
        <v>8.1685942224248853E-2</v>
      </c>
      <c r="H2794" s="4">
        <v>-0.35606676231375178</v>
      </c>
      <c r="I2794" s="4">
        <v>0.29509116538122138</v>
      </c>
    </row>
    <row r="2795" spans="1:9" x14ac:dyDescent="0.25">
      <c r="A2795" t="s">
        <v>2968</v>
      </c>
      <c r="B2795" s="3">
        <v>63.856521606445313</v>
      </c>
      <c r="C2795" s="3">
        <v>14.489999771118161</v>
      </c>
      <c r="D2795" s="4">
        <v>-4.6662871545043449E-3</v>
      </c>
      <c r="E2795" s="4">
        <v>7.1745508913609868E-2</v>
      </c>
      <c r="F2795" s="2">
        <v>2</v>
      </c>
      <c r="G2795" s="4">
        <v>6.055520681569182E-2</v>
      </c>
      <c r="H2795" s="4">
        <v>-0.36410678517909822</v>
      </c>
      <c r="I2795" s="4">
        <v>0.27892091360203541</v>
      </c>
    </row>
    <row r="2796" spans="1:9" x14ac:dyDescent="0.25">
      <c r="A2796" t="s">
        <v>2969</v>
      </c>
      <c r="B2796" s="3">
        <v>64.155891418457031</v>
      </c>
      <c r="C2796" s="3">
        <v>13.52000045776367</v>
      </c>
      <c r="D2796" s="4">
        <v>7.2640283800555761E-3</v>
      </c>
      <c r="E2796" s="4">
        <v>-1.3858466801943249E-2</v>
      </c>
      <c r="F2796" s="2">
        <v>2</v>
      </c>
      <c r="G2796" s="4">
        <v>7.1903548781411919E-2</v>
      </c>
      <c r="H2796" s="4">
        <v>-0.36112561383760677</v>
      </c>
      <c r="I2796" s="4">
        <v>0.28491670391210833</v>
      </c>
    </row>
    <row r="2797" spans="1:9" x14ac:dyDescent="0.25">
      <c r="A2797" t="s">
        <v>2970</v>
      </c>
      <c r="B2797" s="3">
        <v>63.693222045898438</v>
      </c>
      <c r="C2797" s="3">
        <v>13.710000038146971</v>
      </c>
      <c r="D2797" s="4">
        <v>9.199378455660101E-3</v>
      </c>
      <c r="E2797" s="4">
        <v>7.3475667885609663E-3</v>
      </c>
      <c r="F2797" s="2">
        <v>2</v>
      </c>
      <c r="G2797" s="4">
        <v>7.0419075117642116E-2</v>
      </c>
      <c r="H2797" s="4">
        <v>-0.36573294770600462</v>
      </c>
      <c r="I2797" s="4">
        <v>0.27565034361307528</v>
      </c>
    </row>
    <row r="2798" spans="1:9" x14ac:dyDescent="0.25">
      <c r="A2798" t="s">
        <v>2971</v>
      </c>
      <c r="B2798" s="3">
        <v>63.112625122070313</v>
      </c>
      <c r="C2798" s="3">
        <v>13.60999965667725</v>
      </c>
      <c r="D2798" s="4">
        <v>-3.1523328281189982E-3</v>
      </c>
      <c r="E2798" s="4">
        <v>-7.3423120160509558E-4</v>
      </c>
      <c r="F2798" s="2">
        <v>2</v>
      </c>
      <c r="G2798" s="4">
        <v>8.8845442233084659E-2</v>
      </c>
      <c r="H2798" s="4">
        <v>-0.37151462254704282</v>
      </c>
      <c r="I2798" s="4">
        <v>0.2640221257024109</v>
      </c>
    </row>
    <row r="2799" spans="1:9" x14ac:dyDescent="0.25">
      <c r="A2799" t="s">
        <v>2972</v>
      </c>
      <c r="B2799" s="3">
        <v>63.312206268310547</v>
      </c>
      <c r="C2799" s="3">
        <v>13.61999988555908</v>
      </c>
      <c r="D2799" s="4">
        <v>5.3298443114859761E-3</v>
      </c>
      <c r="E2799" s="4">
        <v>7.3477069317418042E-4</v>
      </c>
      <c r="F2799" s="2">
        <v>2</v>
      </c>
      <c r="G2799" s="4">
        <v>8.6414337783965234E-2</v>
      </c>
      <c r="H2799" s="4">
        <v>-0.36952716232359822</v>
      </c>
      <c r="I2799" s="4">
        <v>0.26801934470942829</v>
      </c>
    </row>
    <row r="2800" spans="1:9" x14ac:dyDescent="0.25">
      <c r="A2800" t="s">
        <v>2973</v>
      </c>
      <c r="B2800" s="3">
        <v>62.976551055908203</v>
      </c>
      <c r="C2800" s="3">
        <v>13.60999965667725</v>
      </c>
      <c r="D2800" s="4">
        <v>-4.3182219581827658E-4</v>
      </c>
      <c r="E2800" s="4">
        <v>9.6439257311244919E-3</v>
      </c>
      <c r="F2800" s="2">
        <v>2</v>
      </c>
      <c r="G2800" s="4">
        <v>7.0782835381487441E-2</v>
      </c>
      <c r="H2800" s="4">
        <v>-0.3728696693489788</v>
      </c>
      <c r="I2800" s="4">
        <v>0.26129682898039158</v>
      </c>
    </row>
    <row r="2801" spans="1:9" x14ac:dyDescent="0.25">
      <c r="A2801" t="s">
        <v>2974</v>
      </c>
      <c r="B2801" s="3">
        <v>63.003757476806641</v>
      </c>
      <c r="C2801" s="3">
        <v>13.47999954223633</v>
      </c>
      <c r="D2801" s="4">
        <v>9.5939827526048127E-3</v>
      </c>
      <c r="E2801" s="4">
        <v>-6.3238414133095167E-2</v>
      </c>
      <c r="F2801" s="2">
        <v>2</v>
      </c>
      <c r="G2801" s="4">
        <v>6.8317697802711796E-2</v>
      </c>
      <c r="H2801" s="4">
        <v>-0.37259874356076411</v>
      </c>
      <c r="I2801" s="4">
        <v>0.26184172024280211</v>
      </c>
    </row>
    <row r="2802" spans="1:9" x14ac:dyDescent="0.25">
      <c r="A2802" t="s">
        <v>2975</v>
      </c>
      <c r="B2802" s="3">
        <v>62.405044555664063</v>
      </c>
      <c r="C2802" s="3">
        <v>14.39000034332275</v>
      </c>
      <c r="D2802" s="4">
        <v>1.0280597886521029E-2</v>
      </c>
      <c r="E2802" s="4">
        <v>-3.874414918906155E-2</v>
      </c>
      <c r="F2802" s="2">
        <v>2</v>
      </c>
      <c r="G2802" s="4">
        <v>4.6250770820598142E-2</v>
      </c>
      <c r="H2802" s="4">
        <v>-0.37856082033228899</v>
      </c>
      <c r="I2802" s="4">
        <v>0.2498506744289988</v>
      </c>
    </row>
    <row r="2803" spans="1:9" x14ac:dyDescent="0.25">
      <c r="A2803" t="s">
        <v>2976</v>
      </c>
      <c r="B2803" s="3">
        <v>61.770011901855469</v>
      </c>
      <c r="C2803" s="3">
        <v>14.97000026702881</v>
      </c>
      <c r="D2803" s="4">
        <v>1.3696635438544821E-2</v>
      </c>
      <c r="E2803" s="4">
        <v>-0.1474942641050119</v>
      </c>
      <c r="F2803" s="2">
        <v>2</v>
      </c>
      <c r="G2803" s="4">
        <v>3.2968132160104968E-2</v>
      </c>
      <c r="H2803" s="4">
        <v>-0.38488457467386339</v>
      </c>
      <c r="I2803" s="4">
        <v>0.23713221558807679</v>
      </c>
    </row>
    <row r="2804" spans="1:9" x14ac:dyDescent="0.25">
      <c r="A2804" t="s">
        <v>2977</v>
      </c>
      <c r="B2804" s="3">
        <v>60.935401916503913</v>
      </c>
      <c r="C2804" s="3">
        <v>17.559999465942379</v>
      </c>
      <c r="D2804" s="4">
        <v>-1.3800623606873841E-2</v>
      </c>
      <c r="E2804" s="4">
        <v>6.3597772410912912E-2</v>
      </c>
      <c r="F2804" s="2">
        <v>3</v>
      </c>
      <c r="G2804" s="4">
        <v>3.9718139619953297E-2</v>
      </c>
      <c r="H2804" s="4">
        <v>-0.39319575125153128</v>
      </c>
      <c r="I2804" s="4">
        <v>0.22041661414104369</v>
      </c>
    </row>
    <row r="2805" spans="1:9" x14ac:dyDescent="0.25">
      <c r="A2805" t="s">
        <v>2978</v>
      </c>
      <c r="B2805" s="3">
        <v>61.788116455078118</v>
      </c>
      <c r="C2805" s="3">
        <v>16.510000228881839</v>
      </c>
      <c r="D2805" s="4">
        <v>-1.957706318690244E-2</v>
      </c>
      <c r="E2805" s="4">
        <v>0.182664769610799</v>
      </c>
      <c r="F2805" s="2">
        <v>3</v>
      </c>
      <c r="G2805" s="4">
        <v>4.248101123087844E-2</v>
      </c>
      <c r="H2805" s="4">
        <v>-0.38470428670543</v>
      </c>
      <c r="I2805" s="4">
        <v>0.23749481428849739</v>
      </c>
    </row>
    <row r="2806" spans="1:9" x14ac:dyDescent="0.25">
      <c r="A2806" t="s">
        <v>2979</v>
      </c>
      <c r="B2806" s="3">
        <v>63.021900177001953</v>
      </c>
      <c r="C2806" s="3">
        <v>13.960000038146971</v>
      </c>
      <c r="D2806" s="4">
        <v>1.32727910145527E-2</v>
      </c>
      <c r="E2806" s="4">
        <v>-0.19166186056055939</v>
      </c>
      <c r="F2806" s="2">
        <v>2</v>
      </c>
      <c r="G2806" s="4">
        <v>4.7160534487029393E-2</v>
      </c>
      <c r="H2806" s="4">
        <v>-0.37241807571881952</v>
      </c>
      <c r="I2806" s="4">
        <v>0.26220508295228367</v>
      </c>
    </row>
    <row r="2807" spans="1:9" x14ac:dyDescent="0.25">
      <c r="A2807" t="s">
        <v>2980</v>
      </c>
      <c r="B2807" s="3">
        <v>62.196380615234382</v>
      </c>
      <c r="C2807" s="3">
        <v>17.270000457763668</v>
      </c>
      <c r="D2807" s="4">
        <v>-1.9730849982831922E-2</v>
      </c>
      <c r="E2807" s="4">
        <v>0.43200662163099351</v>
      </c>
      <c r="F2807" s="2">
        <v>3</v>
      </c>
      <c r="G2807" s="4">
        <v>4.526337458400298E-2</v>
      </c>
      <c r="H2807" s="4">
        <v>-0.38063872843875929</v>
      </c>
      <c r="I2807" s="4">
        <v>0.24567154486452211</v>
      </c>
    </row>
    <row r="2808" spans="1:9" x14ac:dyDescent="0.25">
      <c r="A2808" t="s">
        <v>2981</v>
      </c>
      <c r="B2808" s="3">
        <v>63.448268890380859</v>
      </c>
      <c r="C2808" s="3">
        <v>12.060000419616699</v>
      </c>
      <c r="D2808" s="4">
        <v>-7.1489157788151569E-4</v>
      </c>
      <c r="E2808" s="4">
        <v>-1.470582964602629E-2</v>
      </c>
      <c r="F2808" s="2">
        <v>1</v>
      </c>
      <c r="G2808" s="4">
        <v>7.146253890615184E-2</v>
      </c>
      <c r="H2808" s="4">
        <v>-0.36817222948371542</v>
      </c>
      <c r="I2808" s="4">
        <v>0.27074441222872903</v>
      </c>
    </row>
    <row r="2809" spans="1:9" x14ac:dyDescent="0.25">
      <c r="A2809" t="s">
        <v>2982</v>
      </c>
      <c r="B2809" s="3">
        <v>63.493659973144531</v>
      </c>
      <c r="C2809" s="3">
        <v>12.239999771118161</v>
      </c>
      <c r="D2809" s="4">
        <v>-4.2818677254785609E-4</v>
      </c>
      <c r="E2809" s="4">
        <v>-9.7087288747823575E-3</v>
      </c>
      <c r="F2809" s="2">
        <v>1</v>
      </c>
      <c r="G2809" s="4">
        <v>5.4999210231345241E-2</v>
      </c>
      <c r="H2809" s="4">
        <v>-0.36772021799269361</v>
      </c>
      <c r="I2809" s="4">
        <v>0.27165350661058829</v>
      </c>
    </row>
    <row r="2810" spans="1:9" x14ac:dyDescent="0.25">
      <c r="A2810" t="s">
        <v>2983</v>
      </c>
      <c r="B2810" s="3">
        <v>63.520858764648438</v>
      </c>
      <c r="C2810" s="3">
        <v>12.35999965667725</v>
      </c>
      <c r="D2810" s="4">
        <v>1.9511125310094139E-2</v>
      </c>
      <c r="E2810" s="4">
        <v>-3.738321574816339E-2</v>
      </c>
      <c r="F2810" s="2">
        <v>1</v>
      </c>
      <c r="G2810" s="4">
        <v>4.7502304281976222E-2</v>
      </c>
      <c r="H2810" s="4">
        <v>-0.36744936817918122</v>
      </c>
      <c r="I2810" s="4">
        <v>0.27219824507118662</v>
      </c>
    </row>
    <row r="2811" spans="1:9" x14ac:dyDescent="0.25">
      <c r="A2811" t="s">
        <v>2984</v>
      </c>
      <c r="B2811" s="3">
        <v>62.305213928222663</v>
      </c>
      <c r="C2811" s="3">
        <v>12.840000152587891</v>
      </c>
      <c r="D2811" s="4">
        <v>6.7422337459330786E-3</v>
      </c>
      <c r="E2811" s="4">
        <v>-2.653521144276183E-2</v>
      </c>
      <c r="F2811" s="2">
        <v>1</v>
      </c>
      <c r="G2811" s="4">
        <v>3.3867600512245348E-2</v>
      </c>
      <c r="H2811" s="4">
        <v>-0.37955494931119821</v>
      </c>
      <c r="I2811" s="4">
        <v>0.24785126271597591</v>
      </c>
    </row>
    <row r="2812" spans="1:9" x14ac:dyDescent="0.25">
      <c r="A2812" t="s">
        <v>2985</v>
      </c>
      <c r="B2812" s="3">
        <v>61.887950897216797</v>
      </c>
      <c r="C2812" s="3">
        <v>13.189999580383301</v>
      </c>
      <c r="D2812" s="4">
        <v>5.3053246331717929E-3</v>
      </c>
      <c r="E2812" s="4">
        <v>-5.2442564073965081E-2</v>
      </c>
      <c r="F2812" s="2">
        <v>1</v>
      </c>
      <c r="G2812" s="4">
        <v>1.294594663781257E-2</v>
      </c>
      <c r="H2812" s="4">
        <v>-0.38371011973916969</v>
      </c>
      <c r="I2812" s="4">
        <v>0.2394943024024265</v>
      </c>
    </row>
    <row r="2813" spans="1:9" x14ac:dyDescent="0.25">
      <c r="A2813" t="s">
        <v>2986</v>
      </c>
      <c r="B2813" s="3">
        <v>61.561347961425781</v>
      </c>
      <c r="C2813" s="3">
        <v>13.920000076293951</v>
      </c>
      <c r="D2813" s="4">
        <v>-8.3298035646065527E-3</v>
      </c>
      <c r="E2813" s="4">
        <v>2.1598079359022031E-3</v>
      </c>
      <c r="F2813" s="2">
        <v>2</v>
      </c>
      <c r="G2813" s="4">
        <v>7.3055210329360243E-3</v>
      </c>
      <c r="H2813" s="4">
        <v>-0.38696248278033368</v>
      </c>
      <c r="I2813" s="4">
        <v>0.23295308602360021</v>
      </c>
    </row>
    <row r="2814" spans="1:9" x14ac:dyDescent="0.25">
      <c r="A2814" t="s">
        <v>2987</v>
      </c>
      <c r="B2814" s="3">
        <v>62.078449249267578</v>
      </c>
      <c r="C2814" s="3">
        <v>13.89000034332275</v>
      </c>
      <c r="D2814" s="4">
        <v>2.9233984174670269E-4</v>
      </c>
      <c r="E2814" s="4">
        <v>-2.251933103203196E-2</v>
      </c>
      <c r="F2814" s="2">
        <v>2</v>
      </c>
      <c r="G2814" s="4">
        <v>2.6292355744168331E-2</v>
      </c>
      <c r="H2814" s="4">
        <v>-0.38181310739875068</v>
      </c>
      <c r="I2814" s="4">
        <v>0.2433096108519848</v>
      </c>
    </row>
    <row r="2815" spans="1:9" x14ac:dyDescent="0.25">
      <c r="A2815" t="s">
        <v>2988</v>
      </c>
      <c r="B2815" s="3">
        <v>62.060306549072273</v>
      </c>
      <c r="C2815" s="3">
        <v>14.210000038146971</v>
      </c>
      <c r="D2815" s="4">
        <v>-9.1248595948217881E-3</v>
      </c>
      <c r="E2815" s="4">
        <v>0.1118936099416743</v>
      </c>
      <c r="F2815" s="2">
        <v>2</v>
      </c>
      <c r="G2815" s="4">
        <v>2.402162307375999E-2</v>
      </c>
      <c r="H2815" s="4">
        <v>-0.38199377524069539</v>
      </c>
      <c r="I2815" s="4">
        <v>0.2429462481425029</v>
      </c>
    </row>
    <row r="2816" spans="1:9" x14ac:dyDescent="0.25">
      <c r="A2816" t="s">
        <v>2989</v>
      </c>
      <c r="B2816" s="3">
        <v>62.631813049316413</v>
      </c>
      <c r="C2816" s="3">
        <v>12.77999973297119</v>
      </c>
      <c r="D2816" s="4">
        <v>7.882742343022997E-3</v>
      </c>
      <c r="E2816" s="4">
        <v>-5.8910176379186503E-2</v>
      </c>
      <c r="F2816" s="2">
        <v>1</v>
      </c>
      <c r="G2816" s="4">
        <v>2.949680323122417E-2</v>
      </c>
      <c r="H2816" s="4">
        <v>-0.37630262425738531</v>
      </c>
      <c r="I2816" s="4">
        <v>0.25439240269389601</v>
      </c>
    </row>
    <row r="2817" spans="1:9" x14ac:dyDescent="0.25">
      <c r="A2817" t="s">
        <v>2990</v>
      </c>
      <c r="B2817" s="3">
        <v>62.141963958740227</v>
      </c>
      <c r="C2817" s="3">
        <v>13.579999923706049</v>
      </c>
      <c r="D2817" s="4">
        <v>-6.81396459740502E-3</v>
      </c>
      <c r="E2817" s="4">
        <v>6.9291348634424654E-2</v>
      </c>
      <c r="F2817" s="2">
        <v>2</v>
      </c>
      <c r="G2817" s="4">
        <v>1.7401980362752759E-2</v>
      </c>
      <c r="H2817" s="4">
        <v>-0.38118061800253999</v>
      </c>
      <c r="I2817" s="4">
        <v>0.24458168593879531</v>
      </c>
    </row>
    <row r="2818" spans="1:9" x14ac:dyDescent="0.25">
      <c r="A2818" t="s">
        <v>2991</v>
      </c>
      <c r="B2818" s="3">
        <v>62.568302154541023</v>
      </c>
      <c r="C2818" s="3">
        <v>12.69999980926514</v>
      </c>
      <c r="D2818" s="4">
        <v>2.4704971749507369E-3</v>
      </c>
      <c r="E2818" s="4">
        <v>-3.4220518807545952E-2</v>
      </c>
      <c r="F2818" s="2">
        <v>1</v>
      </c>
      <c r="G2818" s="4">
        <v>2.5885976385221499E-2</v>
      </c>
      <c r="H2818" s="4">
        <v>-0.37693507566624501</v>
      </c>
      <c r="I2818" s="4">
        <v>0.25312040400799152</v>
      </c>
    </row>
    <row r="2819" spans="1:9" x14ac:dyDescent="0.25">
      <c r="A2819" t="s">
        <v>2992</v>
      </c>
      <c r="B2819" s="3">
        <v>62.414108276367188</v>
      </c>
      <c r="C2819" s="3">
        <v>13.14999961853027</v>
      </c>
      <c r="D2819" s="4">
        <v>1.309907907427688E-3</v>
      </c>
      <c r="E2819" s="4">
        <v>2.97571767537077E-2</v>
      </c>
      <c r="F2819" s="2">
        <v>1</v>
      </c>
      <c r="G2819" s="4">
        <v>4.1244431343094863E-2</v>
      </c>
      <c r="H2819" s="4">
        <v>-0.37847056238601889</v>
      </c>
      <c r="I2819" s="4">
        <v>0.2500322029819273</v>
      </c>
    </row>
    <row r="2820" spans="1:9" x14ac:dyDescent="0.25">
      <c r="A2820" t="s">
        <v>2993</v>
      </c>
      <c r="B2820" s="3">
        <v>62.33245849609375</v>
      </c>
      <c r="C2820" s="3">
        <v>12.77000045776367</v>
      </c>
      <c r="D2820" s="4">
        <v>5.4145678073738157E-3</v>
      </c>
      <c r="E2820" s="4">
        <v>-7.0596748872838844E-2</v>
      </c>
      <c r="F2820" s="2">
        <v>1</v>
      </c>
      <c r="G2820" s="4">
        <v>3.9261306347610381E-2</v>
      </c>
      <c r="H2820" s="4">
        <v>-0.3792836436494722</v>
      </c>
      <c r="I2820" s="4">
        <v>0.2483969179874472</v>
      </c>
    </row>
    <row r="2821" spans="1:9" x14ac:dyDescent="0.25">
      <c r="A2821" t="s">
        <v>2994</v>
      </c>
      <c r="B2821" s="3">
        <v>61.996772766113281</v>
      </c>
      <c r="C2821" s="3">
        <v>13.739999771118161</v>
      </c>
      <c r="D2821" s="4">
        <v>-3.6450883022135509E-3</v>
      </c>
      <c r="E2821" s="4">
        <v>1.2527640391825971E-2</v>
      </c>
      <c r="F2821" s="2">
        <v>2</v>
      </c>
      <c r="G2821" s="4">
        <v>3.150845100226296E-2</v>
      </c>
      <c r="H2821" s="4">
        <v>-0.38262645457366179</v>
      </c>
      <c r="I2821" s="4">
        <v>0.24167379105116191</v>
      </c>
    </row>
    <row r="2822" spans="1:9" x14ac:dyDescent="0.25">
      <c r="A2822" t="s">
        <v>2995</v>
      </c>
      <c r="B2822" s="3">
        <v>62.223583221435547</v>
      </c>
      <c r="C2822" s="3">
        <v>13.569999694824221</v>
      </c>
      <c r="D2822" s="4">
        <v>9.7158181232026575E-3</v>
      </c>
      <c r="E2822" s="4">
        <v>-3.0021449833117161E-2</v>
      </c>
      <c r="F2822" s="2">
        <v>2</v>
      </c>
      <c r="G2822" s="4">
        <v>3.5436255550503448E-2</v>
      </c>
      <c r="H2822" s="4">
        <v>-0.38036784063789569</v>
      </c>
      <c r="I2822" s="4">
        <v>0.24621635972602629</v>
      </c>
    </row>
    <row r="2823" spans="1:9" x14ac:dyDescent="0.25">
      <c r="A2823" t="s">
        <v>2996</v>
      </c>
      <c r="B2823" s="3">
        <v>61.624847412109382</v>
      </c>
      <c r="C2823" s="3">
        <v>13.989999771118161</v>
      </c>
      <c r="D2823" s="4">
        <v>-1.135220880191534E-2</v>
      </c>
      <c r="E2823" s="4">
        <v>0.1041830849941341</v>
      </c>
      <c r="F2823" s="2">
        <v>2</v>
      </c>
      <c r="G2823" s="4">
        <v>2.731030581249394E-2</v>
      </c>
      <c r="H2823" s="4">
        <v>-0.38633014533352739</v>
      </c>
      <c r="I2823" s="4">
        <v>0.23422485550678629</v>
      </c>
    </row>
    <row r="2824" spans="1:9" x14ac:dyDescent="0.25">
      <c r="A2824" t="s">
        <v>2997</v>
      </c>
      <c r="B2824" s="3">
        <v>62.33245849609375</v>
      </c>
      <c r="C2824" s="3">
        <v>12.670000076293951</v>
      </c>
      <c r="D2824" s="4">
        <v>7.0350358962476536E-3</v>
      </c>
      <c r="E2824" s="4">
        <v>-0.1195274653226067</v>
      </c>
      <c r="F2824" s="2">
        <v>1</v>
      </c>
      <c r="G2824" s="4">
        <v>4.6448040362724978E-2</v>
      </c>
      <c r="H2824" s="4">
        <v>-0.3792836436494722</v>
      </c>
      <c r="I2824" s="4">
        <v>0.2483969179874472</v>
      </c>
    </row>
    <row r="2825" spans="1:9" x14ac:dyDescent="0.25">
      <c r="A2825" t="s">
        <v>2998</v>
      </c>
      <c r="B2825" s="3">
        <v>61.897010803222663</v>
      </c>
      <c r="C2825" s="3">
        <v>14.39000034332275</v>
      </c>
      <c r="D2825" s="4">
        <v>-1.901721896116926E-3</v>
      </c>
      <c r="E2825" s="4">
        <v>7.7095861760050344E-2</v>
      </c>
      <c r="F2825" s="2">
        <v>2</v>
      </c>
      <c r="G2825" s="4">
        <v>3.8403894780164372E-2</v>
      </c>
      <c r="H2825" s="4">
        <v>-0.38361989978025079</v>
      </c>
      <c r="I2825" s="4">
        <v>0.23967575455444901</v>
      </c>
    </row>
    <row r="2826" spans="1:9" x14ac:dyDescent="0.25">
      <c r="A2826" t="s">
        <v>2999</v>
      </c>
      <c r="B2826" s="3">
        <v>62.014945983886719</v>
      </c>
      <c r="C2826" s="3">
        <v>13.35999965667725</v>
      </c>
      <c r="D2826" s="4">
        <v>-2.1895937522249391E-3</v>
      </c>
      <c r="E2826" s="4">
        <v>0.18230083461692551</v>
      </c>
      <c r="F2826" s="2">
        <v>2</v>
      </c>
      <c r="G2826" s="4">
        <v>4.3355599969168157E-2</v>
      </c>
      <c r="H2826" s="4">
        <v>-0.38244548283290819</v>
      </c>
      <c r="I2826" s="4">
        <v>0.24203776496789239</v>
      </c>
    </row>
    <row r="2827" spans="1:9" x14ac:dyDescent="0.25">
      <c r="A2827" t="s">
        <v>3000</v>
      </c>
      <c r="B2827" s="3">
        <v>62.151031494140618</v>
      </c>
      <c r="C2827" s="3">
        <v>11.30000019073486</v>
      </c>
      <c r="D2827" s="4">
        <v>-2.7797270585296911E-3</v>
      </c>
      <c r="E2827" s="4">
        <v>0</v>
      </c>
      <c r="F2827" s="2">
        <v>1</v>
      </c>
      <c r="G2827" s="4">
        <v>4.9274393112157311E-2</v>
      </c>
      <c r="H2827" s="4">
        <v>-0.3810903220689188</v>
      </c>
      <c r="I2827" s="4">
        <v>0.24476329089262999</v>
      </c>
    </row>
    <row r="2828" spans="1:9" x14ac:dyDescent="0.25">
      <c r="A2828" t="s">
        <v>3001</v>
      </c>
      <c r="B2828" s="3">
        <v>62.324275970458977</v>
      </c>
      <c r="C2828" s="3">
        <v>11.30000019073486</v>
      </c>
      <c r="D2828" s="4">
        <v>3.3513345276812161E-3</v>
      </c>
      <c r="E2828" s="4">
        <v>-4.4801330210419432E-2</v>
      </c>
      <c r="F2828" s="2">
        <v>1</v>
      </c>
      <c r="G2828" s="4">
        <v>7.1771308886730445E-2</v>
      </c>
      <c r="H2828" s="4">
        <v>-0.37936512651763271</v>
      </c>
      <c r="I2828" s="4">
        <v>0.24823303804383109</v>
      </c>
    </row>
    <row r="2829" spans="1:9" x14ac:dyDescent="0.25">
      <c r="A2829" t="s">
        <v>3002</v>
      </c>
      <c r="B2829" s="3">
        <v>62.116104125976563</v>
      </c>
      <c r="C2829" s="3">
        <v>11.829999923706049</v>
      </c>
      <c r="D2829" s="4">
        <v>-1.3098660197865539E-3</v>
      </c>
      <c r="E2829" s="4">
        <v>-3.5859862888530943E-2</v>
      </c>
      <c r="F2829" s="2">
        <v>1</v>
      </c>
      <c r="G2829" s="4">
        <v>6.868428629492751E-2</v>
      </c>
      <c r="H2829" s="4">
        <v>-0.38143813425580808</v>
      </c>
      <c r="I2829" s="4">
        <v>0.24406376419624329</v>
      </c>
    </row>
    <row r="2830" spans="1:9" x14ac:dyDescent="0.25">
      <c r="A2830" t="s">
        <v>3003</v>
      </c>
      <c r="B2830" s="3">
        <v>62.197574615478523</v>
      </c>
      <c r="C2830" s="3">
        <v>12.27000045776367</v>
      </c>
      <c r="D2830" s="4">
        <v>-3.624473479396761E-3</v>
      </c>
      <c r="E2830" s="4">
        <v>6.1418686191580203E-2</v>
      </c>
      <c r="F2830" s="2">
        <v>1</v>
      </c>
      <c r="G2830" s="4">
        <v>7.4548019772812779E-2</v>
      </c>
      <c r="H2830" s="4">
        <v>-0.3806268383978576</v>
      </c>
      <c r="I2830" s="4">
        <v>0.24569545834813611</v>
      </c>
    </row>
    <row r="2831" spans="1:9" x14ac:dyDescent="0.25">
      <c r="A2831" t="s">
        <v>3004</v>
      </c>
      <c r="B2831" s="3">
        <v>62.423828125</v>
      </c>
      <c r="C2831" s="3">
        <v>11.560000419616699</v>
      </c>
      <c r="D2831" s="4">
        <v>2.908146014168E-3</v>
      </c>
      <c r="E2831" s="4">
        <v>-8.1810938879097073E-2</v>
      </c>
      <c r="F2831" s="2">
        <v>1</v>
      </c>
      <c r="G2831" s="4">
        <v>9.0073363978874665E-2</v>
      </c>
      <c r="H2831" s="4">
        <v>-0.3783737706153556</v>
      </c>
      <c r="I2831" s="4">
        <v>0.25022687249070769</v>
      </c>
    </row>
    <row r="2832" spans="1:9" x14ac:dyDescent="0.25">
      <c r="A2832" t="s">
        <v>3005</v>
      </c>
      <c r="B2832" s="3">
        <v>62.242816925048828</v>
      </c>
      <c r="C2832" s="3">
        <v>12.590000152587891</v>
      </c>
      <c r="D2832" s="4">
        <v>1.1644657192839689E-3</v>
      </c>
      <c r="E2832" s="4">
        <v>-3.5987768141480858E-2</v>
      </c>
      <c r="F2832" s="2">
        <v>1</v>
      </c>
      <c r="G2832" s="4">
        <v>9.5290652843421864E-2</v>
      </c>
      <c r="H2832" s="4">
        <v>-0.38017630841352967</v>
      </c>
      <c r="I2832" s="4">
        <v>0.24660157309465691</v>
      </c>
    </row>
    <row r="2833" spans="1:9" x14ac:dyDescent="0.25">
      <c r="A2833" t="s">
        <v>3006</v>
      </c>
      <c r="B2833" s="3">
        <v>62.170421600341797</v>
      </c>
      <c r="C2833" s="3">
        <v>13.060000419616699</v>
      </c>
      <c r="D2833" s="4">
        <v>2.627023074456059E-3</v>
      </c>
      <c r="E2833" s="4">
        <v>-3.4737570039203518E-2</v>
      </c>
      <c r="F2833" s="2">
        <v>1</v>
      </c>
      <c r="G2833" s="4">
        <v>8.3280712268103851E-2</v>
      </c>
      <c r="H2833" s="4">
        <v>-0.38089723236315659</v>
      </c>
      <c r="I2833" s="4">
        <v>0.2451516366984112</v>
      </c>
    </row>
    <row r="2834" spans="1:9" x14ac:dyDescent="0.25">
      <c r="A2834" t="s">
        <v>3007</v>
      </c>
      <c r="B2834" s="3">
        <v>62.007526397705078</v>
      </c>
      <c r="C2834" s="3">
        <v>13.52999973297119</v>
      </c>
      <c r="D2834" s="4">
        <v>-2.4745287330815162E-3</v>
      </c>
      <c r="E2834" s="4">
        <v>3.70921308848704E-3</v>
      </c>
      <c r="F2834" s="2">
        <v>2</v>
      </c>
      <c r="G2834" s="4">
        <v>6.9283267986384844E-2</v>
      </c>
      <c r="H2834" s="4">
        <v>-0.38251936823084398</v>
      </c>
      <c r="I2834" s="4">
        <v>0.2418891652054993</v>
      </c>
    </row>
    <row r="2835" spans="1:9" x14ac:dyDescent="0.25">
      <c r="A2835" t="s">
        <v>3008</v>
      </c>
      <c r="B2835" s="3">
        <v>62.161346435546882</v>
      </c>
      <c r="C2835" s="3">
        <v>13.47999954223633</v>
      </c>
      <c r="D2835" s="4">
        <v>1.477509667164578E-2</v>
      </c>
      <c r="E2835" s="4">
        <v>-3.7830169734965668E-2</v>
      </c>
      <c r="F2835" s="2">
        <v>2</v>
      </c>
      <c r="G2835" s="4">
        <v>7.1110153767761419E-2</v>
      </c>
      <c r="H2835" s="4">
        <v>-0.38098760427148021</v>
      </c>
      <c r="I2835" s="4">
        <v>0.24496987894276431</v>
      </c>
    </row>
    <row r="2836" spans="1:9" x14ac:dyDescent="0.25">
      <c r="A2836" t="s">
        <v>3009</v>
      </c>
      <c r="B2836" s="3">
        <v>61.256278991699219</v>
      </c>
      <c r="C2836" s="3">
        <v>14.010000228881839</v>
      </c>
      <c r="D2836" s="4">
        <v>4.4522386578067508E-3</v>
      </c>
      <c r="E2836" s="4">
        <v>-8.7890589711604794E-2</v>
      </c>
      <c r="F2836" s="2">
        <v>2</v>
      </c>
      <c r="G2836" s="4">
        <v>6.3872290003534449E-2</v>
      </c>
      <c r="H2836" s="4">
        <v>-0.3900004072244041</v>
      </c>
      <c r="I2836" s="4">
        <v>0.22684315275979181</v>
      </c>
    </row>
    <row r="2837" spans="1:9" x14ac:dyDescent="0.25">
      <c r="A2837" t="s">
        <v>3010</v>
      </c>
      <c r="B2837" s="3">
        <v>60.984760284423828</v>
      </c>
      <c r="C2837" s="3">
        <v>15.35999965667725</v>
      </c>
      <c r="D2837" s="4">
        <v>4.1729599731261668E-3</v>
      </c>
      <c r="E2837" s="4">
        <v>-9.6712166338507322E-3</v>
      </c>
      <c r="F2837" s="2">
        <v>2</v>
      </c>
      <c r="G2837" s="4">
        <v>5.4409487607738338E-2</v>
      </c>
      <c r="H2837" s="4">
        <v>-0.39270423291534068</v>
      </c>
      <c r="I2837" s="4">
        <v>0.22140516546526251</v>
      </c>
    </row>
    <row r="2838" spans="1:9" x14ac:dyDescent="0.25">
      <c r="A2838" t="s">
        <v>3011</v>
      </c>
      <c r="B2838" s="3">
        <v>60.731330871582031</v>
      </c>
      <c r="C2838" s="3">
        <v>15.510000228881839</v>
      </c>
      <c r="D2838" s="4">
        <v>-2.0825422359799228E-3</v>
      </c>
      <c r="E2838" s="4">
        <v>5.2953205083880572E-2</v>
      </c>
      <c r="F2838" s="2">
        <v>2</v>
      </c>
      <c r="G2838" s="4">
        <v>6.0683682044217153E-2</v>
      </c>
      <c r="H2838" s="4">
        <v>-0.39522792258724859</v>
      </c>
      <c r="I2838" s="4">
        <v>0.21632947126752919</v>
      </c>
    </row>
    <row r="2839" spans="1:9" x14ac:dyDescent="0.25">
      <c r="A2839" t="s">
        <v>3012</v>
      </c>
      <c r="B2839" s="3">
        <v>60.858070373535163</v>
      </c>
      <c r="C2839" s="3">
        <v>14.72999954223633</v>
      </c>
      <c r="D2839" s="4">
        <v>1.021666725556369E-2</v>
      </c>
      <c r="E2839" s="4">
        <v>-0.1268524712826461</v>
      </c>
      <c r="F2839" s="2">
        <v>2</v>
      </c>
      <c r="G2839" s="4">
        <v>6.4392868365799494E-2</v>
      </c>
      <c r="H2839" s="4">
        <v>-0.39396583083351228</v>
      </c>
      <c r="I2839" s="4">
        <v>0.21886781497228561</v>
      </c>
    </row>
    <row r="2840" spans="1:9" x14ac:dyDescent="0.25">
      <c r="A2840" t="s">
        <v>3013</v>
      </c>
      <c r="B2840" s="3">
        <v>60.242591857910163</v>
      </c>
      <c r="C2840" s="3">
        <v>16.870000839233398</v>
      </c>
      <c r="D2840" s="4">
        <v>3.7702480728780689E-3</v>
      </c>
      <c r="E2840" s="4">
        <v>-0.11163764915411251</v>
      </c>
      <c r="F2840" s="2">
        <v>3</v>
      </c>
      <c r="G2840" s="4">
        <v>5.7264923218544712E-2</v>
      </c>
      <c r="H2840" s="4">
        <v>-0.4000948620132263</v>
      </c>
      <c r="I2840" s="4">
        <v>0.20654098717610789</v>
      </c>
    </row>
    <row r="2841" spans="1:9" x14ac:dyDescent="0.25">
      <c r="A2841" t="s">
        <v>3014</v>
      </c>
      <c r="B2841" s="3">
        <v>60.016315460205078</v>
      </c>
      <c r="C2841" s="3">
        <v>18.989999771118161</v>
      </c>
      <c r="D2841" s="4">
        <v>-1.236232840152196E-2</v>
      </c>
      <c r="E2841" s="4">
        <v>0.34015523421823812</v>
      </c>
      <c r="F2841" s="2">
        <v>3</v>
      </c>
      <c r="G2841" s="4">
        <v>6.0280066912631103E-2</v>
      </c>
      <c r="H2841" s="4">
        <v>-0.40234815771983512</v>
      </c>
      <c r="I2841" s="4">
        <v>0.20200911462809959</v>
      </c>
    </row>
    <row r="2842" spans="1:9" x14ac:dyDescent="0.25">
      <c r="A2842" t="s">
        <v>3015</v>
      </c>
      <c r="B2842" s="3">
        <v>60.767543792724609</v>
      </c>
      <c r="C2842" s="3">
        <v>14.170000076293951</v>
      </c>
      <c r="D2842" s="4">
        <v>1.0079075430804659E-2</v>
      </c>
      <c r="E2842" s="4">
        <v>-6.8988184777465822E-2</v>
      </c>
      <c r="F2842" s="2">
        <v>2</v>
      </c>
      <c r="G2842" s="4">
        <v>6.8657510426722412E-2</v>
      </c>
      <c r="H2842" s="4">
        <v>-0.39486730866303071</v>
      </c>
      <c r="I2842" s="4">
        <v>0.21705474506927661</v>
      </c>
    </row>
    <row r="2843" spans="1:9" x14ac:dyDescent="0.25">
      <c r="A2843" t="s">
        <v>3016</v>
      </c>
      <c r="B2843" s="3">
        <v>60.161174774169922</v>
      </c>
      <c r="C2843" s="3">
        <v>15.22000026702881</v>
      </c>
      <c r="D2843" s="4">
        <v>-1.071516234551761E-2</v>
      </c>
      <c r="E2843" s="4">
        <v>3.6784737781145438E-2</v>
      </c>
      <c r="F2843" s="2">
        <v>2</v>
      </c>
      <c r="G2843" s="4">
        <v>6.0996448789193643E-2</v>
      </c>
      <c r="H2843" s="4">
        <v>-0.40090562604826102</v>
      </c>
      <c r="I2843" s="4">
        <v>0.20491036263690091</v>
      </c>
    </row>
    <row r="2844" spans="1:9" x14ac:dyDescent="0.25">
      <c r="A2844" t="s">
        <v>3017</v>
      </c>
      <c r="B2844" s="3">
        <v>60.812793731689453</v>
      </c>
      <c r="C2844" s="3">
        <v>14.680000305175779</v>
      </c>
      <c r="D2844" s="4">
        <v>-1.5386609865793771E-2</v>
      </c>
      <c r="E2844" s="4">
        <v>0.19252638544043821</v>
      </c>
      <c r="F2844" s="2">
        <v>2</v>
      </c>
      <c r="G2844" s="4">
        <v>6.9117186288653709E-2</v>
      </c>
      <c r="H2844" s="4">
        <v>-0.39441670270400042</v>
      </c>
      <c r="I2844" s="4">
        <v>0.2179610126176097</v>
      </c>
    </row>
    <row r="2845" spans="1:9" x14ac:dyDescent="0.25">
      <c r="A2845" t="s">
        <v>3018</v>
      </c>
      <c r="B2845" s="3">
        <v>61.763118743896477</v>
      </c>
      <c r="C2845" s="3">
        <v>12.310000419616699</v>
      </c>
      <c r="D2845" s="4">
        <v>7.2321027649995262E-3</v>
      </c>
      <c r="E2845" s="4">
        <v>-1.2038492622073901E-2</v>
      </c>
      <c r="F2845" s="2">
        <v>1</v>
      </c>
      <c r="G2845" s="4">
        <v>0.10070087048801241</v>
      </c>
      <c r="H2845" s="4">
        <v>-0.38495321781734398</v>
      </c>
      <c r="I2845" s="4">
        <v>0.23699415915072761</v>
      </c>
    </row>
    <row r="2846" spans="1:9" x14ac:dyDescent="0.25">
      <c r="A2846" t="s">
        <v>3019</v>
      </c>
      <c r="B2846" s="3">
        <v>61.319648742675781</v>
      </c>
      <c r="C2846" s="3">
        <v>12.460000038146971</v>
      </c>
      <c r="D2846" s="4">
        <v>-2.94299258312769E-3</v>
      </c>
      <c r="E2846" s="4">
        <v>-1.579777343409838E-2</v>
      </c>
      <c r="F2846" s="2">
        <v>1</v>
      </c>
      <c r="G2846" s="4">
        <v>8.5190757239998804E-2</v>
      </c>
      <c r="H2846" s="4">
        <v>-0.38936936134753602</v>
      </c>
      <c r="I2846" s="4">
        <v>0.2281123246121699</v>
      </c>
    </row>
    <row r="2847" spans="1:9" x14ac:dyDescent="0.25">
      <c r="A2847" t="s">
        <v>3020</v>
      </c>
      <c r="B2847" s="3">
        <v>61.500644683837891</v>
      </c>
      <c r="C2847" s="3">
        <v>12.659999847412109</v>
      </c>
      <c r="D2847" s="4">
        <v>-2.944172402005174E-4</v>
      </c>
      <c r="E2847" s="4">
        <v>-2.4653290147118589E-2</v>
      </c>
      <c r="F2847" s="2">
        <v>1</v>
      </c>
      <c r="G2847" s="4">
        <v>9.115583761714996E-2</v>
      </c>
      <c r="H2847" s="4">
        <v>-0.38756697549876629</v>
      </c>
      <c r="I2847" s="4">
        <v>0.2317373184045963</v>
      </c>
    </row>
    <row r="2848" spans="1:9" x14ac:dyDescent="0.25">
      <c r="A2848" t="s">
        <v>3021</v>
      </c>
      <c r="B2848" s="3">
        <v>61.518756866455078</v>
      </c>
      <c r="C2848" s="3">
        <v>12.97999954223633</v>
      </c>
      <c r="D2848" s="4">
        <v>3.5433475595763042E-3</v>
      </c>
      <c r="E2848" s="4">
        <v>2.6898670069513301E-2</v>
      </c>
      <c r="F2848" s="2">
        <v>1</v>
      </c>
      <c r="G2848" s="4">
        <v>0.1016109895696251</v>
      </c>
      <c r="H2848" s="4">
        <v>-0.3873866115556307</v>
      </c>
      <c r="I2848" s="4">
        <v>0.23210006990682919</v>
      </c>
    </row>
    <row r="2849" spans="1:9" x14ac:dyDescent="0.25">
      <c r="A2849" t="s">
        <v>3022</v>
      </c>
      <c r="B2849" s="3">
        <v>61.301544189453118</v>
      </c>
      <c r="C2849" s="3">
        <v>12.64000034332275</v>
      </c>
      <c r="D2849" s="4">
        <v>-4.1168763796177732E-3</v>
      </c>
      <c r="E2849" s="4">
        <v>-2.3183867603468689E-2</v>
      </c>
      <c r="F2849" s="2">
        <v>1</v>
      </c>
      <c r="G2849" s="4">
        <v>9.0043854543895741E-2</v>
      </c>
      <c r="H2849" s="4">
        <v>-0.38954964931596942</v>
      </c>
      <c r="I2849" s="4">
        <v>0.22774972591174941</v>
      </c>
    </row>
    <row r="2850" spans="1:9" x14ac:dyDescent="0.25">
      <c r="A2850" t="s">
        <v>3023</v>
      </c>
      <c r="B2850" s="3">
        <v>61.554958343505859</v>
      </c>
      <c r="C2850" s="3">
        <v>12.939999580383301</v>
      </c>
      <c r="D2850" s="4">
        <v>2.9395864159376123E-4</v>
      </c>
      <c r="E2850" s="4">
        <v>-6.1444604122626867E-3</v>
      </c>
      <c r="F2850" s="2">
        <v>1</v>
      </c>
      <c r="G2850" s="4">
        <v>0.102435765341053</v>
      </c>
      <c r="H2850" s="4">
        <v>-0.387026111593466</v>
      </c>
      <c r="I2850" s="4">
        <v>0.23282511450585799</v>
      </c>
    </row>
    <row r="2851" spans="1:9" x14ac:dyDescent="0.25">
      <c r="A2851" t="s">
        <v>3024</v>
      </c>
      <c r="B2851" s="3">
        <v>61.536869049072273</v>
      </c>
      <c r="C2851" s="3">
        <v>13.02000045776367</v>
      </c>
      <c r="D2851" s="4">
        <v>1.0252627646034631E-2</v>
      </c>
      <c r="E2851" s="4">
        <v>-3.555552164713538E-2</v>
      </c>
      <c r="F2851" s="2">
        <v>1</v>
      </c>
      <c r="G2851" s="4">
        <v>0.1079655624847051</v>
      </c>
      <c r="H2851" s="4">
        <v>-0.387206247612495</v>
      </c>
      <c r="I2851" s="4">
        <v>0.2324628214090618</v>
      </c>
    </row>
    <row r="2852" spans="1:9" x14ac:dyDescent="0.25">
      <c r="A2852" t="s">
        <v>3025</v>
      </c>
      <c r="B2852" s="3">
        <v>60.912357330322273</v>
      </c>
      <c r="C2852" s="3">
        <v>13.5</v>
      </c>
      <c r="D2852" s="4">
        <v>8.9202560077739079E-4</v>
      </c>
      <c r="E2852" s="4">
        <v>6.7114208510046236E-3</v>
      </c>
      <c r="F2852" s="2">
        <v>2</v>
      </c>
      <c r="G2852" s="4">
        <v>9.9020918125678925E-2</v>
      </c>
      <c r="H2852" s="4">
        <v>-0.39342523283967001</v>
      </c>
      <c r="I2852" s="4">
        <v>0.21995507626720451</v>
      </c>
    </row>
    <row r="2853" spans="1:9" x14ac:dyDescent="0.25">
      <c r="A2853" t="s">
        <v>3026</v>
      </c>
      <c r="B2853" s="3">
        <v>60.858070373535163</v>
      </c>
      <c r="C2853" s="3">
        <v>13.409999847412109</v>
      </c>
      <c r="D2853" s="4">
        <v>-3.2610108865095411E-3</v>
      </c>
      <c r="E2853" s="4">
        <v>-2.2594782331140099E-2</v>
      </c>
      <c r="F2853" s="2">
        <v>2</v>
      </c>
      <c r="G2853" s="4">
        <v>9.7156560418792948E-2</v>
      </c>
      <c r="H2853" s="4">
        <v>-0.39396583083351228</v>
      </c>
      <c r="I2853" s="4">
        <v>0.21886781497228561</v>
      </c>
    </row>
    <row r="2854" spans="1:9" x14ac:dyDescent="0.25">
      <c r="A2854" t="s">
        <v>3027</v>
      </c>
      <c r="B2854" s="3">
        <v>61.057178497314453</v>
      </c>
      <c r="C2854" s="3">
        <v>13.72000026702881</v>
      </c>
      <c r="D2854" s="4">
        <v>1.474166799750631E-2</v>
      </c>
      <c r="E2854" s="4">
        <v>-6.4757996204805268E-2</v>
      </c>
      <c r="F2854" s="2">
        <v>2</v>
      </c>
      <c r="G2854" s="4">
        <v>0.11585190289399171</v>
      </c>
      <c r="H2854" s="4">
        <v>-0.39198308104160712</v>
      </c>
      <c r="I2854" s="4">
        <v>0.22285556026694489</v>
      </c>
    </row>
    <row r="2855" spans="1:9" x14ac:dyDescent="0.25">
      <c r="A2855" t="s">
        <v>3028</v>
      </c>
      <c r="B2855" s="3">
        <v>60.170169830322273</v>
      </c>
      <c r="C2855" s="3">
        <v>14.670000076293951</v>
      </c>
      <c r="D2855" s="4">
        <v>-1.7440483142795341E-2</v>
      </c>
      <c r="E2855" s="4">
        <v>0.1372093418685956</v>
      </c>
      <c r="F2855" s="2">
        <v>2</v>
      </c>
      <c r="G2855" s="4">
        <v>0.10306575127571201</v>
      </c>
      <c r="H2855" s="4">
        <v>-0.40081605187431107</v>
      </c>
      <c r="I2855" s="4">
        <v>0.20509051597351949</v>
      </c>
    </row>
    <row r="2856" spans="1:9" x14ac:dyDescent="0.25">
      <c r="A2856" t="s">
        <v>3029</v>
      </c>
      <c r="B2856" s="3">
        <v>61.238193511962891</v>
      </c>
      <c r="C2856" s="3">
        <v>12.89999961853027</v>
      </c>
      <c r="D2856" s="4">
        <v>1.1814165628373671E-2</v>
      </c>
      <c r="E2856" s="4">
        <v>-9.6638665283349079E-2</v>
      </c>
      <c r="F2856" s="2">
        <v>1</v>
      </c>
      <c r="G2856" s="4">
        <v>0.13173282765966191</v>
      </c>
      <c r="H2856" s="4">
        <v>-0.39018050525608178</v>
      </c>
      <c r="I2856" s="4">
        <v>0.22648093606390171</v>
      </c>
    </row>
    <row r="2857" spans="1:9" x14ac:dyDescent="0.25">
      <c r="A2857" t="s">
        <v>3030</v>
      </c>
      <c r="B2857" s="3">
        <v>60.523162841796882</v>
      </c>
      <c r="C2857" s="3">
        <v>14.27999973297119</v>
      </c>
      <c r="D2857" s="4">
        <v>-2.238108621186341E-3</v>
      </c>
      <c r="E2857" s="4">
        <v>-2.793293485018999E-3</v>
      </c>
      <c r="F2857" s="2">
        <v>2</v>
      </c>
      <c r="G2857" s="4">
        <v>0.1199987011057191</v>
      </c>
      <c r="H2857" s="4">
        <v>-0.39730089233807292</v>
      </c>
      <c r="I2857" s="4">
        <v>0.21216027382084751</v>
      </c>
    </row>
    <row r="2858" spans="1:9" x14ac:dyDescent="0.25">
      <c r="A2858" t="s">
        <v>3031</v>
      </c>
      <c r="B2858" s="3">
        <v>60.658924102783203</v>
      </c>
      <c r="C2858" s="3">
        <v>14.319999694824221</v>
      </c>
      <c r="D2858" s="4">
        <v>-2.0847724193520101E-3</v>
      </c>
      <c r="E2858" s="4">
        <v>7.5882738044016129E-2</v>
      </c>
      <c r="F2858" s="2">
        <v>2</v>
      </c>
      <c r="G2858" s="4">
        <v>0.1234403896065726</v>
      </c>
      <c r="H2858" s="4">
        <v>-0.39594896049892891</v>
      </c>
      <c r="I2858" s="4">
        <v>0.2148793056685652</v>
      </c>
    </row>
    <row r="2859" spans="1:9" x14ac:dyDescent="0.25">
      <c r="A2859" t="s">
        <v>3032</v>
      </c>
      <c r="B2859" s="3">
        <v>60.785648345947273</v>
      </c>
      <c r="C2859" s="3">
        <v>13.310000419616699</v>
      </c>
      <c r="D2859" s="4">
        <v>1.4881791127430161E-4</v>
      </c>
      <c r="E2859" s="4">
        <v>-1.915985858914104E-2</v>
      </c>
      <c r="F2859" s="2">
        <v>2</v>
      </c>
      <c r="G2859" s="4">
        <v>0.1291522383401866</v>
      </c>
      <c r="H2859" s="4">
        <v>-0.39468702069459721</v>
      </c>
      <c r="I2859" s="4">
        <v>0.2174173437696971</v>
      </c>
    </row>
    <row r="2860" spans="1:9" x14ac:dyDescent="0.25">
      <c r="A2860" t="s">
        <v>3033</v>
      </c>
      <c r="B2860" s="3">
        <v>60.776603698730469</v>
      </c>
      <c r="C2860" s="3">
        <v>13.569999694824221</v>
      </c>
      <c r="D2860" s="4">
        <v>2.2391542558053419E-3</v>
      </c>
      <c r="E2860" s="4">
        <v>5.2754021209449942E-2</v>
      </c>
      <c r="F2860" s="2">
        <v>2</v>
      </c>
      <c r="G2860" s="4">
        <v>0.12506102057543539</v>
      </c>
      <c r="H2860" s="4">
        <v>-0.39477708870411171</v>
      </c>
      <c r="I2860" s="4">
        <v>0.21723619722129911</v>
      </c>
    </row>
    <row r="2861" spans="1:9" x14ac:dyDescent="0.25">
      <c r="A2861" t="s">
        <v>3034</v>
      </c>
      <c r="B2861" s="3">
        <v>60.640819549560547</v>
      </c>
      <c r="C2861" s="3">
        <v>12.89000034332275</v>
      </c>
      <c r="D2861" s="4">
        <v>5.1001636764071989E-3</v>
      </c>
      <c r="E2861" s="4">
        <v>1.5760501934816599E-2</v>
      </c>
      <c r="F2861" s="2">
        <v>1</v>
      </c>
      <c r="G2861" s="4">
        <v>0.13665425972912579</v>
      </c>
      <c r="H2861" s="4">
        <v>-0.3961292484673623</v>
      </c>
      <c r="I2861" s="4">
        <v>0.21451670696814459</v>
      </c>
    </row>
    <row r="2862" spans="1:9" x14ac:dyDescent="0.25">
      <c r="A2862" t="s">
        <v>3035</v>
      </c>
      <c r="B2862" s="3">
        <v>60.333110809326172</v>
      </c>
      <c r="C2862" s="3">
        <v>12.689999580383301</v>
      </c>
      <c r="D2862" s="4">
        <v>-1.375950878423937E-2</v>
      </c>
      <c r="E2862" s="4">
        <v>1.8459032225695889E-2</v>
      </c>
      <c r="F2862" s="2">
        <v>1</v>
      </c>
      <c r="G2862" s="4">
        <v>0.1288061790435244</v>
      </c>
      <c r="H2862" s="4">
        <v>-0.39919346015841028</v>
      </c>
      <c r="I2862" s="4">
        <v>0.2083539042773048</v>
      </c>
    </row>
    <row r="2863" spans="1:9" x14ac:dyDescent="0.25">
      <c r="A2863" t="s">
        <v>3036</v>
      </c>
      <c r="B2863" s="3">
        <v>61.174846649169922</v>
      </c>
      <c r="C2863" s="3">
        <v>12.460000038146971</v>
      </c>
      <c r="D2863" s="4">
        <v>6.1032020275872956E-3</v>
      </c>
      <c r="E2863" s="4">
        <v>2.4134941459896808E-3</v>
      </c>
      <c r="F2863" s="2">
        <v>1</v>
      </c>
      <c r="G2863" s="4">
        <v>0.14493793613554809</v>
      </c>
      <c r="H2863" s="4">
        <v>-0.39081132320884332</v>
      </c>
      <c r="I2863" s="4">
        <v>0.22521222261696019</v>
      </c>
    </row>
    <row r="2864" spans="1:9" x14ac:dyDescent="0.25">
      <c r="A2864" t="s">
        <v>3037</v>
      </c>
      <c r="B2864" s="3">
        <v>60.803749084472663</v>
      </c>
      <c r="C2864" s="3">
        <v>12.430000305175779</v>
      </c>
      <c r="D2864" s="4">
        <v>1.6403327167606729E-3</v>
      </c>
      <c r="E2864" s="4">
        <v>-2.4076832166408661E-3</v>
      </c>
      <c r="F2864" s="2">
        <v>1</v>
      </c>
      <c r="G2864" s="4">
        <v>0.13628152893385931</v>
      </c>
      <c r="H2864" s="4">
        <v>-0.39450677071351492</v>
      </c>
      <c r="I2864" s="4">
        <v>0.2177798660692116</v>
      </c>
    </row>
    <row r="2865" spans="1:9" x14ac:dyDescent="0.25">
      <c r="A2865" t="s">
        <v>3038</v>
      </c>
      <c r="B2865" s="3">
        <v>60.704174041748047</v>
      </c>
      <c r="C2865" s="3">
        <v>12.460000038146971</v>
      </c>
      <c r="D2865" s="4">
        <v>-2.2315123527908431E-3</v>
      </c>
      <c r="E2865" s="4">
        <v>-8.1798060548270657E-2</v>
      </c>
      <c r="F2865" s="2">
        <v>1</v>
      </c>
      <c r="G2865" s="4">
        <v>0.14147593750746459</v>
      </c>
      <c r="H2865" s="4">
        <v>-0.39549835453989868</v>
      </c>
      <c r="I2865" s="4">
        <v>0.21578557321689831</v>
      </c>
    </row>
    <row r="2866" spans="1:9" x14ac:dyDescent="0.25">
      <c r="A2866" t="s">
        <v>3039</v>
      </c>
      <c r="B2866" s="3">
        <v>60.839939117431641</v>
      </c>
      <c r="C2866" s="3">
        <v>13.569999694824221</v>
      </c>
      <c r="D2866" s="4">
        <v>4.782740202189828E-3</v>
      </c>
      <c r="E2866" s="4">
        <v>1.117731875391303E-2</v>
      </c>
      <c r="F2866" s="2">
        <v>2</v>
      </c>
      <c r="G2866" s="4">
        <v>0.15922836656905409</v>
      </c>
      <c r="H2866" s="4">
        <v>-0.39414638471340369</v>
      </c>
      <c r="I2866" s="4">
        <v>0.21850468146552229</v>
      </c>
    </row>
    <row r="2867" spans="1:9" x14ac:dyDescent="0.25">
      <c r="A2867" t="s">
        <v>3040</v>
      </c>
      <c r="B2867" s="3">
        <v>60.550342559814453</v>
      </c>
      <c r="C2867" s="3">
        <v>13.420000076293951</v>
      </c>
      <c r="D2867" s="4">
        <v>4.0524784734419228E-3</v>
      </c>
      <c r="E2867" s="4">
        <v>-9.5941042517334596E-3</v>
      </c>
      <c r="F2867" s="2">
        <v>2</v>
      </c>
      <c r="G2867" s="4">
        <v>0.16422024741197341</v>
      </c>
      <c r="H2867" s="4">
        <v>-0.39703023246131602</v>
      </c>
      <c r="I2867" s="4">
        <v>0.21270463027691511</v>
      </c>
    </row>
    <row r="2868" spans="1:9" x14ac:dyDescent="0.25">
      <c r="A2868" t="s">
        <v>3041</v>
      </c>
      <c r="B2868" s="3">
        <v>60.305953979492188</v>
      </c>
      <c r="C2868" s="3">
        <v>13.55000019073486</v>
      </c>
      <c r="D2868" s="4">
        <v>-4.9281374656656718E-3</v>
      </c>
      <c r="E2868" s="4">
        <v>2.218915085462569E-3</v>
      </c>
      <c r="F2868" s="2">
        <v>2</v>
      </c>
      <c r="G2868" s="4">
        <v>0.15535096333425491</v>
      </c>
      <c r="H2868" s="4">
        <v>-0.39946389211106048</v>
      </c>
      <c r="I2868" s="4">
        <v>0.20781000622667389</v>
      </c>
    </row>
    <row r="2869" spans="1:9" x14ac:dyDescent="0.25">
      <c r="A2869" t="s">
        <v>3042</v>
      </c>
      <c r="B2869" s="3">
        <v>60.604621887207031</v>
      </c>
      <c r="C2869" s="3">
        <v>13.52000045776367</v>
      </c>
      <c r="D2869" s="4">
        <v>-4.4606193558445204E-3</v>
      </c>
      <c r="E2869" s="4">
        <v>1.1976108173510139E-2</v>
      </c>
      <c r="F2869" s="2">
        <v>2</v>
      </c>
      <c r="G2869" s="4">
        <v>0.16566453306982171</v>
      </c>
      <c r="H2869" s="4">
        <v>-0.39648971044217579</v>
      </c>
      <c r="I2869" s="4">
        <v>0.21379173877002189</v>
      </c>
    </row>
    <row r="2870" spans="1:9" x14ac:dyDescent="0.25">
      <c r="A2870" t="s">
        <v>3043</v>
      </c>
      <c r="B2870" s="3">
        <v>60.876167297363281</v>
      </c>
      <c r="C2870" s="3">
        <v>13.35999965667725</v>
      </c>
      <c r="D2870" s="4">
        <v>1.339966381306956E-3</v>
      </c>
      <c r="E2870" s="4">
        <v>-9.6367766231727492E-3</v>
      </c>
      <c r="F2870" s="2">
        <v>2</v>
      </c>
      <c r="G2870" s="4">
        <v>0.173307937417291</v>
      </c>
      <c r="H2870" s="4">
        <v>-0.39378561883978119</v>
      </c>
      <c r="I2870" s="4">
        <v>0.21923026087089401</v>
      </c>
    </row>
    <row r="2871" spans="1:9" x14ac:dyDescent="0.25">
      <c r="A2871" t="s">
        <v>3044</v>
      </c>
      <c r="B2871" s="3">
        <v>60.794704437255859</v>
      </c>
      <c r="C2871" s="3">
        <v>13.489999771118161</v>
      </c>
      <c r="D2871" s="4">
        <v>5.99107843072888E-3</v>
      </c>
      <c r="E2871" s="4">
        <v>-2.3171661026453291E-2</v>
      </c>
      <c r="F2871" s="2">
        <v>2</v>
      </c>
      <c r="G2871" s="4">
        <v>0.18027914396443381</v>
      </c>
      <c r="H2871" s="4">
        <v>-0.39459683872302931</v>
      </c>
      <c r="I2871" s="4">
        <v>0.21759871952081361</v>
      </c>
    </row>
    <row r="2872" spans="1:9" x14ac:dyDescent="0.25">
      <c r="A2872" t="s">
        <v>3045</v>
      </c>
      <c r="B2872" s="3">
        <v>60.432647705078118</v>
      </c>
      <c r="C2872" s="3">
        <v>13.810000419616699</v>
      </c>
      <c r="D2872" s="4">
        <v>3.7584735778084521E-3</v>
      </c>
      <c r="E2872" s="4">
        <v>1.395011274993241E-2</v>
      </c>
      <c r="F2872" s="2">
        <v>2</v>
      </c>
      <c r="G2872" s="4">
        <v>0.16939422242165619</v>
      </c>
      <c r="H2872" s="4">
        <v>-0.39820225620553767</v>
      </c>
      <c r="I2872" s="4">
        <v>0.21034743312055679</v>
      </c>
    </row>
    <row r="2873" spans="1:9" x14ac:dyDescent="0.25">
      <c r="A2873" t="s">
        <v>3046</v>
      </c>
      <c r="B2873" s="3">
        <v>60.206363677978523</v>
      </c>
      <c r="C2873" s="3">
        <v>13.61999988555908</v>
      </c>
      <c r="D2873" s="4">
        <v>-1.950854034571625E-3</v>
      </c>
      <c r="E2873" s="4">
        <v>-1.232777931575146E-2</v>
      </c>
      <c r="F2873" s="2">
        <v>2</v>
      </c>
      <c r="G2873" s="4">
        <v>0.16906010830522791</v>
      </c>
      <c r="H2873" s="4">
        <v>-0.40045562788684869</v>
      </c>
      <c r="I2873" s="4">
        <v>0.20581540777073609</v>
      </c>
    </row>
    <row r="2874" spans="1:9" x14ac:dyDescent="0.25">
      <c r="A2874" t="s">
        <v>3047</v>
      </c>
      <c r="B2874" s="3">
        <v>60.324047088623047</v>
      </c>
      <c r="C2874" s="3">
        <v>13.789999961853029</v>
      </c>
      <c r="D2874" s="4">
        <v>3.0002193708789088E-4</v>
      </c>
      <c r="E2874" s="4">
        <v>-2.8922604536290031E-3</v>
      </c>
      <c r="F2874" s="2">
        <v>2</v>
      </c>
      <c r="G2874" s="4">
        <v>0.18097984305866091</v>
      </c>
      <c r="H2874" s="4">
        <v>-0.39928371810468027</v>
      </c>
      <c r="I2874" s="4">
        <v>0.20817237572437611</v>
      </c>
    </row>
    <row r="2875" spans="1:9" x14ac:dyDescent="0.25">
      <c r="A2875" t="s">
        <v>3048</v>
      </c>
      <c r="B2875" s="3">
        <v>60.305953979492188</v>
      </c>
      <c r="C2875" s="3">
        <v>13.829999923706049</v>
      </c>
      <c r="D2875" s="4">
        <v>-3.2903909852529671E-3</v>
      </c>
      <c r="E2875" s="4">
        <v>-5.0137395252208512E-2</v>
      </c>
      <c r="F2875" s="2">
        <v>2</v>
      </c>
      <c r="G2875" s="4">
        <v>0.18560526462229679</v>
      </c>
      <c r="H2875" s="4">
        <v>-0.39946389211106048</v>
      </c>
      <c r="I2875" s="4">
        <v>0.20781000622667389</v>
      </c>
    </row>
    <row r="2876" spans="1:9" x14ac:dyDescent="0.25">
      <c r="A2876" t="s">
        <v>3049</v>
      </c>
      <c r="B2876" s="3">
        <v>60.505039215087891</v>
      </c>
      <c r="C2876" s="3">
        <v>14.560000419616699</v>
      </c>
      <c r="D2876" s="4">
        <v>-5.2087040952689678E-3</v>
      </c>
      <c r="E2876" s="4">
        <v>-8.1743789553446744E-3</v>
      </c>
      <c r="F2876" s="2">
        <v>2</v>
      </c>
      <c r="G2876" s="4">
        <v>0.21231681049061171</v>
      </c>
      <c r="H2876" s="4">
        <v>-0.39748137024326191</v>
      </c>
      <c r="I2876" s="4">
        <v>0.21179729311589651</v>
      </c>
    </row>
    <row r="2877" spans="1:9" x14ac:dyDescent="0.25">
      <c r="A2877" t="s">
        <v>3050</v>
      </c>
      <c r="B2877" s="3">
        <v>60.821842193603523</v>
      </c>
      <c r="C2877" s="3">
        <v>14.680000305175779</v>
      </c>
      <c r="D2877" s="4">
        <v>3.1782212227152502E-2</v>
      </c>
      <c r="E2877" s="4">
        <v>-0.18534961530197391</v>
      </c>
      <c r="F2877" s="2">
        <v>2</v>
      </c>
      <c r="G2877" s="4">
        <v>0.2151821853245546</v>
      </c>
      <c r="H2877" s="4">
        <v>-0.39432659670713488</v>
      </c>
      <c r="I2877" s="4">
        <v>0.21814223556691381</v>
      </c>
    </row>
    <row r="2878" spans="1:9" x14ac:dyDescent="0.25">
      <c r="A2878" t="s">
        <v>3051</v>
      </c>
      <c r="B2878" s="3">
        <v>58.948333740234382</v>
      </c>
      <c r="C2878" s="3">
        <v>18.020000457763668</v>
      </c>
      <c r="D2878" s="4">
        <v>2.1166825991125741E-2</v>
      </c>
      <c r="E2878" s="4">
        <v>-0.2068661530649003</v>
      </c>
      <c r="F2878" s="2">
        <v>3</v>
      </c>
      <c r="G2878" s="4">
        <v>0.18622482642014071</v>
      </c>
      <c r="H2878" s="4">
        <v>-0.41298328647720189</v>
      </c>
      <c r="I2878" s="4">
        <v>0.18061953494768451</v>
      </c>
    </row>
    <row r="2879" spans="1:9" x14ac:dyDescent="0.25">
      <c r="A2879" t="s">
        <v>3052</v>
      </c>
      <c r="B2879" s="3">
        <v>57.726448059082031</v>
      </c>
      <c r="C2879" s="3">
        <v>22.719999313354489</v>
      </c>
      <c r="D2879" s="4">
        <v>-9.6275796153457716E-3</v>
      </c>
      <c r="E2879" s="4">
        <v>0.16692347789508261</v>
      </c>
      <c r="F2879" s="2">
        <v>4</v>
      </c>
      <c r="G2879" s="4">
        <v>0.1482110497194811</v>
      </c>
      <c r="H2879" s="4">
        <v>-0.42515101491565738</v>
      </c>
      <c r="I2879" s="4">
        <v>0.15614756071006999</v>
      </c>
    </row>
    <row r="2880" spans="1:9" x14ac:dyDescent="0.25">
      <c r="A2880" t="s">
        <v>3053</v>
      </c>
      <c r="B2880" s="3">
        <v>58.287616729736328</v>
      </c>
      <c r="C2880" s="3">
        <v>19.469999313354489</v>
      </c>
      <c r="D2880" s="4">
        <v>-1.550236341776756E-3</v>
      </c>
      <c r="E2880" s="4">
        <v>-5.1335878423164338E-4</v>
      </c>
      <c r="F2880" s="2">
        <v>3</v>
      </c>
      <c r="G2880" s="4">
        <v>0.16369753907437601</v>
      </c>
      <c r="H2880" s="4">
        <v>-0.4195628096538927</v>
      </c>
      <c r="I2880" s="4">
        <v>0.16738666880589201</v>
      </c>
    </row>
    <row r="2881" spans="1:9" x14ac:dyDescent="0.25">
      <c r="A2881" t="s">
        <v>3054</v>
      </c>
      <c r="B2881" s="3">
        <v>58.378116607666023</v>
      </c>
      <c r="C2881" s="3">
        <v>19.479999542236332</v>
      </c>
      <c r="D2881" s="4">
        <v>-8.7598617345978624E-3</v>
      </c>
      <c r="E2881" s="4">
        <v>9.1928216122270534E-2</v>
      </c>
      <c r="F2881" s="2">
        <v>3</v>
      </c>
      <c r="G2881" s="4">
        <v>0.17556659244866021</v>
      </c>
      <c r="H2881" s="4">
        <v>-0.41866159773583228</v>
      </c>
      <c r="I2881" s="4">
        <v>0.1691992039025583</v>
      </c>
    </row>
    <row r="2882" spans="1:9" x14ac:dyDescent="0.25">
      <c r="A2882" t="s">
        <v>3055</v>
      </c>
      <c r="B2882" s="3">
        <v>58.894020080566413</v>
      </c>
      <c r="C2882" s="3">
        <v>17.840000152587891</v>
      </c>
      <c r="D2882" s="4">
        <v>-1.9936578654007331E-3</v>
      </c>
      <c r="E2882" s="4">
        <v>0</v>
      </c>
      <c r="F2882" s="2">
        <v>3</v>
      </c>
      <c r="G2882" s="4">
        <v>0.19606631841503661</v>
      </c>
      <c r="H2882" s="4">
        <v>-0.41352415038250218</v>
      </c>
      <c r="I2882" s="4">
        <v>0.17953173884642279</v>
      </c>
    </row>
    <row r="2883" spans="1:9" x14ac:dyDescent="0.25">
      <c r="A2883" t="s">
        <v>3056</v>
      </c>
      <c r="B2883" s="3">
        <v>59.011669158935547</v>
      </c>
      <c r="C2883" s="3">
        <v>17.840000152587891</v>
      </c>
      <c r="D2883" s="4">
        <v>-1.051715558034483E-2</v>
      </c>
      <c r="E2883" s="4">
        <v>9.6208305353668866E-3</v>
      </c>
      <c r="F2883" s="2">
        <v>3</v>
      </c>
      <c r="G2883" s="4">
        <v>0.18131301487771759</v>
      </c>
      <c r="H2883" s="4">
        <v>-0.41235258248649398</v>
      </c>
      <c r="I2883" s="4">
        <v>0.1818880191919077</v>
      </c>
    </row>
    <row r="2884" spans="1:9" x14ac:dyDescent="0.25">
      <c r="A2884" t="s">
        <v>3057</v>
      </c>
      <c r="B2884" s="3">
        <v>59.638900756835938</v>
      </c>
      <c r="C2884" s="3">
        <v>17.670000076293949</v>
      </c>
      <c r="D2884" s="4">
        <v>0</v>
      </c>
      <c r="E2884" s="4">
        <v>1.7857111465626071E-2</v>
      </c>
      <c r="F2884" s="2">
        <v>3</v>
      </c>
      <c r="G2884" s="4">
        <v>0.22925443743807139</v>
      </c>
      <c r="H2884" s="4">
        <v>-0.40610651227796768</v>
      </c>
      <c r="I2884" s="4">
        <v>0.19445023817982479</v>
      </c>
    </row>
    <row r="2885" spans="1:9" x14ac:dyDescent="0.25">
      <c r="A2885" t="s">
        <v>3058</v>
      </c>
      <c r="B2885" s="3">
        <v>59.638900756835938</v>
      </c>
      <c r="C2885" s="3">
        <v>17.360000610351559</v>
      </c>
      <c r="D2885" s="4">
        <v>-4.3574859211039652E-3</v>
      </c>
      <c r="E2885" s="4">
        <v>0.1149647367123825</v>
      </c>
      <c r="F2885" s="2">
        <v>3</v>
      </c>
      <c r="G2885" s="4">
        <v>0.21715444124528591</v>
      </c>
      <c r="H2885" s="4">
        <v>-0.40610651227796768</v>
      </c>
      <c r="I2885" s="4">
        <v>0.19445023817982479</v>
      </c>
    </row>
    <row r="2886" spans="1:9" x14ac:dyDescent="0.25">
      <c r="A2886" t="s">
        <v>3059</v>
      </c>
      <c r="B2886" s="3">
        <v>59.899913787841797</v>
      </c>
      <c r="C2886" s="3">
        <v>15.569999694824221</v>
      </c>
      <c r="D2886" s="4">
        <v>1.525553303944127E-2</v>
      </c>
      <c r="E2886" s="4">
        <v>-4.7123650585873533E-2</v>
      </c>
      <c r="F2886" s="2">
        <v>2</v>
      </c>
      <c r="G2886" s="4">
        <v>0.2287749290647583</v>
      </c>
      <c r="H2886" s="4">
        <v>-0.40350730375202581</v>
      </c>
      <c r="I2886" s="4">
        <v>0.19967781737891421</v>
      </c>
    </row>
    <row r="2887" spans="1:9" x14ac:dyDescent="0.25">
      <c r="A2887" t="s">
        <v>3060</v>
      </c>
      <c r="B2887" s="3">
        <v>58.999839782714837</v>
      </c>
      <c r="C2887" s="3">
        <v>16.340000152587891</v>
      </c>
      <c r="D2887" s="4">
        <v>1.3293899934890611E-2</v>
      </c>
      <c r="E2887" s="4">
        <v>-3.8823520436006453E-2</v>
      </c>
      <c r="F2887" s="2">
        <v>3</v>
      </c>
      <c r="G2887" s="4">
        <v>0.20700372501038711</v>
      </c>
      <c r="H2887" s="4">
        <v>-0.41247038126232882</v>
      </c>
      <c r="I2887" s="4">
        <v>0.18165109998204579</v>
      </c>
    </row>
    <row r="2888" spans="1:9" x14ac:dyDescent="0.25">
      <c r="A2888" t="s">
        <v>3061</v>
      </c>
      <c r="B2888" s="3">
        <v>58.225791931152337</v>
      </c>
      <c r="C2888" s="3">
        <v>17</v>
      </c>
      <c r="D2888" s="4">
        <v>-9.4930969058774073E-3</v>
      </c>
      <c r="E2888" s="4">
        <v>2.657008141591621E-2</v>
      </c>
      <c r="F2888" s="2">
        <v>3</v>
      </c>
      <c r="G2888" s="4">
        <v>0.1725832529129934</v>
      </c>
      <c r="H2888" s="4">
        <v>-0.42017847065355562</v>
      </c>
      <c r="I2888" s="4">
        <v>0.16614843932049039</v>
      </c>
    </row>
    <row r="2889" spans="1:9" x14ac:dyDescent="0.25">
      <c r="A2889" t="s">
        <v>3062</v>
      </c>
      <c r="B2889" s="3">
        <v>58.783832550048828</v>
      </c>
      <c r="C2889" s="3">
        <v>16.559999465942379</v>
      </c>
      <c r="D2889" s="4">
        <v>-7.8994229335638266E-3</v>
      </c>
      <c r="E2889" s="4">
        <v>3.8244493038984688E-2</v>
      </c>
      <c r="F2889" s="2">
        <v>3</v>
      </c>
      <c r="G2889" s="4">
        <v>0.17080297993558771</v>
      </c>
      <c r="H2889" s="4">
        <v>-0.41462141501971239</v>
      </c>
      <c r="I2889" s="4">
        <v>0.17732489867329829</v>
      </c>
    </row>
    <row r="2890" spans="1:9" x14ac:dyDescent="0.25">
      <c r="A2890" t="s">
        <v>3063</v>
      </c>
      <c r="B2890" s="3">
        <v>59.251888275146477</v>
      </c>
      <c r="C2890" s="3">
        <v>15.94999980926514</v>
      </c>
      <c r="D2890" s="4">
        <v>-2.121864591400735E-3</v>
      </c>
      <c r="E2890" s="4">
        <v>2.4405916627425309E-2</v>
      </c>
      <c r="F2890" s="2">
        <v>2</v>
      </c>
      <c r="G2890" s="4">
        <v>0.1668796082085979</v>
      </c>
      <c r="H2890" s="4">
        <v>-0.40996044301152779</v>
      </c>
      <c r="I2890" s="4">
        <v>0.18669913705176541</v>
      </c>
    </row>
    <row r="2891" spans="1:9" x14ac:dyDescent="0.25">
      <c r="A2891" t="s">
        <v>3064</v>
      </c>
      <c r="B2891" s="3">
        <v>59.377880096435547</v>
      </c>
      <c r="C2891" s="3">
        <v>15.569999694824221</v>
      </c>
      <c r="D2891" s="4">
        <v>1.30526512819622E-2</v>
      </c>
      <c r="E2891" s="4">
        <v>-2.9906514956584921E-2</v>
      </c>
      <c r="F2891" s="2">
        <v>2</v>
      </c>
      <c r="G2891" s="4">
        <v>0.1881140771728336</v>
      </c>
      <c r="H2891" s="4">
        <v>-0.40870579677861191</v>
      </c>
      <c r="I2891" s="4">
        <v>0.18922250617892319</v>
      </c>
    </row>
    <row r="2892" spans="1:9" x14ac:dyDescent="0.25">
      <c r="A2892" t="s">
        <v>3065</v>
      </c>
      <c r="B2892" s="3">
        <v>58.612827301025391</v>
      </c>
      <c r="C2892" s="3">
        <v>16.04999923706055</v>
      </c>
      <c r="D2892" s="4">
        <v>2.9267312625851361E-3</v>
      </c>
      <c r="E2892" s="4">
        <v>9.4339384986814601E-3</v>
      </c>
      <c r="F2892" s="2">
        <v>2</v>
      </c>
      <c r="G2892" s="4">
        <v>0.15308087580407961</v>
      </c>
      <c r="H2892" s="4">
        <v>-0.41632431199588882</v>
      </c>
      <c r="I2892" s="4">
        <v>0.17389999885398641</v>
      </c>
    </row>
    <row r="2893" spans="1:9" x14ac:dyDescent="0.25">
      <c r="A2893" t="s">
        <v>3066</v>
      </c>
      <c r="B2893" s="3">
        <v>58.441783905029297</v>
      </c>
      <c r="C2893" s="3">
        <v>15.89999961853027</v>
      </c>
      <c r="D2893" s="4">
        <v>-5.9709237909633117E-3</v>
      </c>
      <c r="E2893" s="4">
        <v>-4.1013287593778418E-2</v>
      </c>
      <c r="F2893" s="2">
        <v>2</v>
      </c>
      <c r="G2893" s="4">
        <v>0.14971596614287599</v>
      </c>
      <c r="H2893" s="4">
        <v>-0.41802758884557661</v>
      </c>
      <c r="I2893" s="4">
        <v>0.17047433502561349</v>
      </c>
    </row>
    <row r="2894" spans="1:9" x14ac:dyDescent="0.25">
      <c r="A2894" t="s">
        <v>3067</v>
      </c>
      <c r="B2894" s="3">
        <v>58.792831420898438</v>
      </c>
      <c r="C2894" s="3">
        <v>16.579999923706051</v>
      </c>
      <c r="D2894" s="4">
        <v>6.4713253208430466E-3</v>
      </c>
      <c r="E2894" s="4">
        <v>7.2904523637913332E-3</v>
      </c>
      <c r="F2894" s="2">
        <v>3</v>
      </c>
      <c r="G2894" s="4">
        <v>0.15338907180926831</v>
      </c>
      <c r="H2894" s="4">
        <v>-0.4145318028584114</v>
      </c>
      <c r="I2894" s="4">
        <v>0.17750512841082289</v>
      </c>
    </row>
    <row r="2895" spans="1:9" x14ac:dyDescent="0.25">
      <c r="A2895" t="s">
        <v>3068</v>
      </c>
      <c r="B2895" s="3">
        <v>58.414810180664063</v>
      </c>
      <c r="C2895" s="3">
        <v>16.45999908447266</v>
      </c>
      <c r="D2895" s="4">
        <v>-1.112284766494853E-2</v>
      </c>
      <c r="E2895" s="4">
        <v>-3.8551502477046418E-2</v>
      </c>
      <c r="F2895" s="2">
        <v>3</v>
      </c>
      <c r="G2895" s="4">
        <v>0.15852179468799041</v>
      </c>
      <c r="H2895" s="4">
        <v>-0.41829619740537272</v>
      </c>
      <c r="I2895" s="4">
        <v>0.1699341042184761</v>
      </c>
    </row>
    <row r="2896" spans="1:9" x14ac:dyDescent="0.25">
      <c r="A2896" t="s">
        <v>3069</v>
      </c>
      <c r="B2896" s="3">
        <v>59.071857452392578</v>
      </c>
      <c r="C2896" s="3">
        <v>17.120000839233398</v>
      </c>
      <c r="D2896" s="4">
        <v>-6.0904421298280109E-4</v>
      </c>
      <c r="E2896" s="4">
        <v>2.884624201870856E-2</v>
      </c>
      <c r="F2896" s="2">
        <v>3</v>
      </c>
      <c r="G2896" s="4">
        <v>0.16825171288347601</v>
      </c>
      <c r="H2896" s="4">
        <v>-0.41175321806046311</v>
      </c>
      <c r="I2896" s="4">
        <v>0.183093472688586</v>
      </c>
    </row>
    <row r="2897" spans="1:9" x14ac:dyDescent="0.25">
      <c r="A2897" t="s">
        <v>3070</v>
      </c>
      <c r="B2897" s="3">
        <v>59.107856750488281</v>
      </c>
      <c r="C2897" s="3">
        <v>16.639999389648441</v>
      </c>
      <c r="D2897" s="4">
        <v>-1.975853060839583E-3</v>
      </c>
      <c r="E2897" s="4">
        <v>4.8519187753115027E-2</v>
      </c>
      <c r="F2897" s="2">
        <v>3</v>
      </c>
      <c r="G2897" s="4">
        <v>0.17704778208849281</v>
      </c>
      <c r="H2897" s="4">
        <v>-0.41139473142790811</v>
      </c>
      <c r="I2897" s="4">
        <v>0.18381446803959101</v>
      </c>
    </row>
    <row r="2898" spans="1:9" x14ac:dyDescent="0.25">
      <c r="A2898" t="s">
        <v>3071</v>
      </c>
      <c r="B2898" s="3">
        <v>59.224876403808587</v>
      </c>
      <c r="C2898" s="3">
        <v>15.86999988555908</v>
      </c>
      <c r="D2898" s="4">
        <v>-1.6688530723184549E-3</v>
      </c>
      <c r="E2898" s="4">
        <v>5.3784823597169407E-2</v>
      </c>
      <c r="F2898" s="2">
        <v>2</v>
      </c>
      <c r="G2898" s="4">
        <v>0.2229710292197</v>
      </c>
      <c r="H2898" s="4">
        <v>-0.41022943144483531</v>
      </c>
      <c r="I2898" s="4">
        <v>0.1861581422355669</v>
      </c>
    </row>
    <row r="2899" spans="1:9" x14ac:dyDescent="0.25">
      <c r="A2899" t="s">
        <v>3072</v>
      </c>
      <c r="B2899" s="3">
        <v>59.323879241943359</v>
      </c>
      <c r="C2899" s="3">
        <v>15.060000419616699</v>
      </c>
      <c r="D2899" s="4">
        <v>5.9526339195472566E-3</v>
      </c>
      <c r="E2899" s="4">
        <v>-2.9013526926142341E-2</v>
      </c>
      <c r="F2899" s="2">
        <v>2</v>
      </c>
      <c r="G2899" s="4">
        <v>0.21740354706172241</v>
      </c>
      <c r="H2899" s="4">
        <v>-0.40924354572111998</v>
      </c>
      <c r="I2899" s="4">
        <v>0.18814097495196291</v>
      </c>
    </row>
    <row r="2900" spans="1:9" x14ac:dyDescent="0.25">
      <c r="A2900" t="s">
        <v>3073</v>
      </c>
      <c r="B2900" s="3">
        <v>58.972835540771477</v>
      </c>
      <c r="C2900" s="3">
        <v>15.510000228881839</v>
      </c>
      <c r="D2900" s="4">
        <v>8.6208600752086806E-3</v>
      </c>
      <c r="E2900" s="4">
        <v>-2.575375913613398E-2</v>
      </c>
      <c r="F2900" s="2">
        <v>2</v>
      </c>
      <c r="G2900" s="4">
        <v>0.25230919030401311</v>
      </c>
      <c r="H2900" s="4">
        <v>-0.41273929372093399</v>
      </c>
      <c r="I2900" s="4">
        <v>0.18111025796765959</v>
      </c>
    </row>
    <row r="2901" spans="1:9" x14ac:dyDescent="0.25">
      <c r="A2901" t="s">
        <v>3074</v>
      </c>
      <c r="B2901" s="3">
        <v>58.468784332275391</v>
      </c>
      <c r="C2901" s="3">
        <v>15.920000076293951</v>
      </c>
      <c r="D2901" s="4">
        <v>-3.3755432841103832E-3</v>
      </c>
      <c r="E2901" s="4">
        <v>2.7096779115738379E-2</v>
      </c>
      <c r="F2901" s="2">
        <v>2</v>
      </c>
      <c r="G2901" s="4">
        <v>0.2320531178805578</v>
      </c>
      <c r="H2901" s="4">
        <v>-0.41775871437432249</v>
      </c>
      <c r="I2901" s="4">
        <v>0.17101510063909359</v>
      </c>
    </row>
    <row r="2902" spans="1:9" x14ac:dyDescent="0.25">
      <c r="A2902" t="s">
        <v>3075</v>
      </c>
      <c r="B2902" s="3">
        <v>58.666816711425781</v>
      </c>
      <c r="C2902" s="3">
        <v>15.5</v>
      </c>
      <c r="D2902" s="4">
        <v>4.3140862733666019E-3</v>
      </c>
      <c r="E2902" s="4">
        <v>2.377804811847439E-2</v>
      </c>
      <c r="F2902" s="2">
        <v>2</v>
      </c>
      <c r="G2902" s="4">
        <v>0.20833615529655131</v>
      </c>
      <c r="H2902" s="4">
        <v>-0.41578667701543409</v>
      </c>
      <c r="I2902" s="4">
        <v>0.17498130087822841</v>
      </c>
    </row>
    <row r="2903" spans="1:9" x14ac:dyDescent="0.25">
      <c r="A2903" t="s">
        <v>3076</v>
      </c>
      <c r="B2903" s="3">
        <v>58.414810180664063</v>
      </c>
      <c r="C2903" s="3">
        <v>15.14000034332275</v>
      </c>
      <c r="D2903" s="4">
        <v>1.5173278821602579E-2</v>
      </c>
      <c r="E2903" s="4">
        <v>-1.1103858369339029E-2</v>
      </c>
      <c r="F2903" s="2">
        <v>2</v>
      </c>
      <c r="G2903" s="4">
        <v>0.20713092960189991</v>
      </c>
      <c r="H2903" s="4">
        <v>-0.41829619740537272</v>
      </c>
      <c r="I2903" s="4">
        <v>0.1699341042184761</v>
      </c>
    </row>
    <row r="2904" spans="1:9" x14ac:dyDescent="0.25">
      <c r="A2904" t="s">
        <v>3077</v>
      </c>
      <c r="B2904" s="3">
        <v>57.541713714599609</v>
      </c>
      <c r="C2904" s="3">
        <v>15.310000419616699</v>
      </c>
      <c r="D2904" s="4">
        <v>2.0373272848801531E-3</v>
      </c>
      <c r="E2904" s="4">
        <v>1.5252022352405969E-2</v>
      </c>
      <c r="F2904" s="2">
        <v>2</v>
      </c>
      <c r="G2904" s="4">
        <v>0.16633723753823459</v>
      </c>
      <c r="H2904" s="4">
        <v>-0.42699062836852841</v>
      </c>
      <c r="I2904" s="4">
        <v>0.15244769402965111</v>
      </c>
    </row>
    <row r="2905" spans="1:9" x14ac:dyDescent="0.25">
      <c r="A2905" t="s">
        <v>3078</v>
      </c>
      <c r="B2905" s="3">
        <v>57.424720764160163</v>
      </c>
      <c r="C2905" s="3">
        <v>15.079999923706049</v>
      </c>
      <c r="D2905" s="4">
        <v>3.1364572890946191E-4</v>
      </c>
      <c r="E2905" s="4">
        <v>-1.049867780938751E-2</v>
      </c>
      <c r="F2905" s="2">
        <v>2</v>
      </c>
      <c r="G2905" s="4">
        <v>0.1550011662380231</v>
      </c>
      <c r="H2905" s="4">
        <v>-0.42815566244014341</v>
      </c>
      <c r="I2905" s="4">
        <v>0.1501045546400179</v>
      </c>
    </row>
    <row r="2906" spans="1:9" x14ac:dyDescent="0.25">
      <c r="A2906" t="s">
        <v>3079</v>
      </c>
      <c r="B2906" s="3">
        <v>57.406715393066413</v>
      </c>
      <c r="C2906" s="3">
        <v>15.239999771118161</v>
      </c>
      <c r="D2906" s="4">
        <v>2.375591537279553E-2</v>
      </c>
      <c r="E2906" s="4">
        <v>-7.1297994343275772E-2</v>
      </c>
      <c r="F2906" s="2">
        <v>2</v>
      </c>
      <c r="G2906" s="4">
        <v>0.12757561546267279</v>
      </c>
      <c r="H2906" s="4">
        <v>-0.42833496273744748</v>
      </c>
      <c r="I2906" s="4">
        <v>0.14974394236315641</v>
      </c>
    </row>
    <row r="2907" spans="1:9" x14ac:dyDescent="0.25">
      <c r="A2907" t="s">
        <v>3080</v>
      </c>
      <c r="B2907" s="3">
        <v>56.074611663818359</v>
      </c>
      <c r="C2907" s="3">
        <v>16.409999847412109</v>
      </c>
      <c r="D2907" s="4">
        <v>4.3527166763790426E-3</v>
      </c>
      <c r="E2907" s="4">
        <v>-8.7826567193327487E-2</v>
      </c>
      <c r="F2907" s="2">
        <v>3</v>
      </c>
      <c r="G2907" s="4">
        <v>8.3220673037739612E-2</v>
      </c>
      <c r="H2907" s="4">
        <v>-0.44160025971192218</v>
      </c>
      <c r="I2907" s="4">
        <v>0.1230645167451685</v>
      </c>
    </row>
    <row r="2908" spans="1:9" x14ac:dyDescent="0.25">
      <c r="A2908" t="s">
        <v>3081</v>
      </c>
      <c r="B2908" s="3">
        <v>55.831592559814453</v>
      </c>
      <c r="C2908" s="3">
        <v>17.989999771118161</v>
      </c>
      <c r="D2908" s="4">
        <v>-3.3740840519406179E-3</v>
      </c>
      <c r="E2908" s="4">
        <v>3.9062329534707012E-3</v>
      </c>
      <c r="F2908" s="2">
        <v>3</v>
      </c>
      <c r="G2908" s="4">
        <v>9.0532845596035916E-2</v>
      </c>
      <c r="H2908" s="4">
        <v>-0.44402028190261322</v>
      </c>
      <c r="I2908" s="4">
        <v>0.11819732062022251</v>
      </c>
    </row>
    <row r="2909" spans="1:9" x14ac:dyDescent="0.25">
      <c r="A2909" t="s">
        <v>3082</v>
      </c>
      <c r="B2909" s="3">
        <v>56.020610809326172</v>
      </c>
      <c r="C2909" s="3">
        <v>17.920000076293949</v>
      </c>
      <c r="D2909" s="4">
        <v>-1.174941103887572E-2</v>
      </c>
      <c r="E2909" s="4">
        <v>7.6276305517163578E-2</v>
      </c>
      <c r="F2909" s="2">
        <v>3</v>
      </c>
      <c r="G2909" s="4">
        <v>8.7415503986063792E-2</v>
      </c>
      <c r="H2909" s="4">
        <v>-0.44213800865443031</v>
      </c>
      <c r="I2909" s="4">
        <v>0.1219829855182082</v>
      </c>
    </row>
    <row r="2910" spans="1:9" x14ac:dyDescent="0.25">
      <c r="A2910" t="s">
        <v>3083</v>
      </c>
      <c r="B2910" s="3">
        <v>56.6866455078125</v>
      </c>
      <c r="C2910" s="3">
        <v>16.64999961853027</v>
      </c>
      <c r="D2910" s="4">
        <v>-6.9381710071835254E-3</v>
      </c>
      <c r="E2910" s="4">
        <v>-1.7986022839698861E-3</v>
      </c>
      <c r="F2910" s="2">
        <v>3</v>
      </c>
      <c r="G2910" s="4">
        <v>0.12107987742711621</v>
      </c>
      <c r="H2910" s="4">
        <v>-0.43550553111027301</v>
      </c>
      <c r="I2910" s="4">
        <v>0.1353223545231246</v>
      </c>
    </row>
    <row r="2911" spans="1:9" x14ac:dyDescent="0.25">
      <c r="A2911" t="s">
        <v>3084</v>
      </c>
      <c r="B2911" s="3">
        <v>57.082695007324219</v>
      </c>
      <c r="C2911" s="3">
        <v>16.680000305175781</v>
      </c>
      <c r="D2911" s="4">
        <v>-1.5768817377448399E-4</v>
      </c>
      <c r="E2911" s="4">
        <v>-0.103707697038024</v>
      </c>
      <c r="F2911" s="2">
        <v>3</v>
      </c>
      <c r="G2911" s="4">
        <v>0.12831600870477861</v>
      </c>
      <c r="H2911" s="4">
        <v>-0.43156160834190072</v>
      </c>
      <c r="I2911" s="4">
        <v>0.14325444939776991</v>
      </c>
    </row>
    <row r="2912" spans="1:9" x14ac:dyDescent="0.25">
      <c r="A2912" t="s">
        <v>3085</v>
      </c>
      <c r="B2912" s="3">
        <v>57.091697692871087</v>
      </c>
      <c r="C2912" s="3">
        <v>18.610000610351559</v>
      </c>
      <c r="D2912" s="4">
        <v>4.2751112964933844E-3</v>
      </c>
      <c r="E2912" s="4">
        <v>6.4900400605110153E-3</v>
      </c>
      <c r="F2912" s="2">
        <v>3</v>
      </c>
      <c r="G2912" s="4">
        <v>8.8820414952635707E-2</v>
      </c>
      <c r="H2912" s="4">
        <v>-0.43147195819324868</v>
      </c>
      <c r="I2912" s="4">
        <v>0.14343475553620061</v>
      </c>
    </row>
    <row r="2913" spans="1:9" x14ac:dyDescent="0.25">
      <c r="A2913" t="s">
        <v>3086</v>
      </c>
      <c r="B2913" s="3">
        <v>56.848663330078118</v>
      </c>
      <c r="C2913" s="3">
        <v>18.489999771118161</v>
      </c>
      <c r="D2913" s="4">
        <v>-1.5739478212741801E-2</v>
      </c>
      <c r="E2913" s="4">
        <v>-3.0922439986744491E-2</v>
      </c>
      <c r="F2913" s="2">
        <v>3</v>
      </c>
      <c r="G2913" s="4">
        <v>9.6664374856455293E-2</v>
      </c>
      <c r="H2913" s="4">
        <v>-0.43389213233334423</v>
      </c>
      <c r="I2913" s="4">
        <v>0.1385672538076301</v>
      </c>
    </row>
    <row r="2914" spans="1:9" x14ac:dyDescent="0.25">
      <c r="A2914" t="s">
        <v>3087</v>
      </c>
      <c r="B2914" s="3">
        <v>57.757740020751953</v>
      </c>
      <c r="C2914" s="3">
        <v>19.079999923706051</v>
      </c>
      <c r="D2914" s="4">
        <v>-2.358459751327191E-2</v>
      </c>
      <c r="E2914" s="4">
        <v>8.5324232452202553E-2</v>
      </c>
      <c r="F2914" s="2">
        <v>3</v>
      </c>
      <c r="G2914" s="4">
        <v>0.1221050434769204</v>
      </c>
      <c r="H2914" s="4">
        <v>-0.42483940467438919</v>
      </c>
      <c r="I2914" s="4">
        <v>0.15677427734292931</v>
      </c>
    </row>
    <row r="2915" spans="1:9" x14ac:dyDescent="0.25">
      <c r="A2915" t="s">
        <v>3088</v>
      </c>
      <c r="B2915" s="3">
        <v>59.152835845947273</v>
      </c>
      <c r="C2915" s="3">
        <v>17.579999923706051</v>
      </c>
      <c r="D2915" s="4">
        <v>1.828759120456436E-3</v>
      </c>
      <c r="E2915" s="4">
        <v>-4.560261395812637E-2</v>
      </c>
      <c r="F2915" s="2">
        <v>3</v>
      </c>
      <c r="G2915" s="4">
        <v>0.14327447739810581</v>
      </c>
      <c r="H2915" s="4">
        <v>-0.41094682257080761</v>
      </c>
      <c r="I2915" s="4">
        <v>0.18471531112358999</v>
      </c>
    </row>
    <row r="2916" spans="1:9" x14ac:dyDescent="0.25">
      <c r="A2916" t="s">
        <v>3089</v>
      </c>
      <c r="B2916" s="3">
        <v>59.044857025146477</v>
      </c>
      <c r="C2916" s="3">
        <v>18.420000076293949</v>
      </c>
      <c r="D2916" s="4">
        <v>6.5984504440197433E-3</v>
      </c>
      <c r="E2916" s="4">
        <v>4.7185896333488353E-2</v>
      </c>
      <c r="F2916" s="2">
        <v>3</v>
      </c>
      <c r="G2916" s="4">
        <v>0.16484576282857641</v>
      </c>
      <c r="H2916" s="4">
        <v>-0.41202209253171718</v>
      </c>
      <c r="I2916" s="4">
        <v>0.18255270707510579</v>
      </c>
    </row>
    <row r="2917" spans="1:9" x14ac:dyDescent="0.25">
      <c r="A2917" t="s">
        <v>3090</v>
      </c>
      <c r="B2917" s="3">
        <v>58.657806396484382</v>
      </c>
      <c r="C2917" s="3">
        <v>17.590000152587891</v>
      </c>
      <c r="D2917" s="4">
        <v>-1.0627294715255029E-2</v>
      </c>
      <c r="E2917" s="4">
        <v>5.392448111033521E-2</v>
      </c>
      <c r="F2917" s="2">
        <v>3</v>
      </c>
      <c r="G2917" s="4">
        <v>0.16705135027094831</v>
      </c>
      <c r="H2917" s="4">
        <v>-0.41587640313878849</v>
      </c>
      <c r="I2917" s="4">
        <v>0.1748008419379854</v>
      </c>
    </row>
    <row r="2918" spans="1:9" x14ac:dyDescent="0.25">
      <c r="A2918" t="s">
        <v>3091</v>
      </c>
      <c r="B2918" s="3">
        <v>59.287876129150391</v>
      </c>
      <c r="C2918" s="3">
        <v>16.690000534057621</v>
      </c>
      <c r="D2918" s="4">
        <v>1.4165067361362469E-2</v>
      </c>
      <c r="E2918" s="4">
        <v>-0.10268816173331639</v>
      </c>
      <c r="F2918" s="2">
        <v>3</v>
      </c>
      <c r="G2918" s="4">
        <v>0.1488505921304055</v>
      </c>
      <c r="H2918" s="4">
        <v>-0.40960207034102608</v>
      </c>
      <c r="I2918" s="4">
        <v>0.18741990320005189</v>
      </c>
    </row>
    <row r="2919" spans="1:9" x14ac:dyDescent="0.25">
      <c r="A2919" t="s">
        <v>3092</v>
      </c>
      <c r="B2919" s="3">
        <v>58.459789276123047</v>
      </c>
      <c r="C2919" s="3">
        <v>18.60000038146973</v>
      </c>
      <c r="D2919" s="4">
        <v>-6.1209795746411944E-3</v>
      </c>
      <c r="E2919" s="4">
        <v>4.4357155486615341E-2</v>
      </c>
      <c r="F2919" s="2">
        <v>3</v>
      </c>
      <c r="G2919" s="4">
        <v>0.1137770659886517</v>
      </c>
      <c r="H2919" s="4">
        <v>-0.41784828854827238</v>
      </c>
      <c r="I2919" s="4">
        <v>0.17083494730247509</v>
      </c>
    </row>
    <row r="2920" spans="1:9" x14ac:dyDescent="0.25">
      <c r="A2920" t="s">
        <v>3093</v>
      </c>
      <c r="B2920" s="3">
        <v>58.81982421875</v>
      </c>
      <c r="C2920" s="3">
        <v>17.809999465942379</v>
      </c>
      <c r="D2920" s="4">
        <v>2.9158144673284698E-3</v>
      </c>
      <c r="E2920" s="4">
        <v>-1.710824276673328E-2</v>
      </c>
      <c r="F2920" s="2">
        <v>3</v>
      </c>
      <c r="G2920" s="4">
        <v>0.1223500774072739</v>
      </c>
      <c r="H2920" s="4">
        <v>-0.41426300436185959</v>
      </c>
      <c r="I2920" s="4">
        <v>0.17804574122249089</v>
      </c>
    </row>
    <row r="2921" spans="1:9" x14ac:dyDescent="0.25">
      <c r="A2921" t="s">
        <v>3094</v>
      </c>
      <c r="B2921" s="3">
        <v>58.648815155029297</v>
      </c>
      <c r="C2921" s="3">
        <v>18.120000839233398</v>
      </c>
      <c r="D2921" s="4">
        <v>0</v>
      </c>
      <c r="E2921" s="4">
        <v>-1.145657857865379E-2</v>
      </c>
      <c r="F2921" s="2">
        <v>3</v>
      </c>
      <c r="G2921" s="4">
        <v>0.14996128508389669</v>
      </c>
      <c r="H2921" s="4">
        <v>-0.41596593932538722</v>
      </c>
      <c r="I2921" s="4">
        <v>0.17462076500227289</v>
      </c>
    </row>
    <row r="2922" spans="1:9" x14ac:dyDescent="0.25">
      <c r="A2922" t="s">
        <v>3095</v>
      </c>
      <c r="B2922" s="3">
        <v>58.648815155029297</v>
      </c>
      <c r="C2922" s="3">
        <v>18.329999923706051</v>
      </c>
      <c r="D2922" s="4">
        <v>-3.5175341341003859E-3</v>
      </c>
      <c r="E2922" s="4">
        <v>-2.6553372385866299E-2</v>
      </c>
      <c r="F2922" s="2">
        <v>3</v>
      </c>
      <c r="G2922" s="4">
        <v>0.14855710899307331</v>
      </c>
      <c r="H2922" s="4">
        <v>-0.41596593932538722</v>
      </c>
      <c r="I2922" s="4">
        <v>0.17462076500227289</v>
      </c>
    </row>
    <row r="2923" spans="1:9" x14ac:dyDescent="0.25">
      <c r="A2923" t="s">
        <v>3096</v>
      </c>
      <c r="B2923" s="3">
        <v>58.855842590332031</v>
      </c>
      <c r="C2923" s="3">
        <v>18.829999923706051</v>
      </c>
      <c r="D2923" s="4">
        <v>-9.542443414002566E-3</v>
      </c>
      <c r="E2923" s="4">
        <v>0.13297226070264109</v>
      </c>
      <c r="F2923" s="2">
        <v>3</v>
      </c>
      <c r="G2923" s="4">
        <v>0.12994944535188949</v>
      </c>
      <c r="H2923" s="4">
        <v>-0.41390432779254888</v>
      </c>
      <c r="I2923" s="4">
        <v>0.17876711857802641</v>
      </c>
    </row>
    <row r="2924" spans="1:9" x14ac:dyDescent="0.25">
      <c r="A2924" t="s">
        <v>3097</v>
      </c>
      <c r="B2924" s="3">
        <v>59.422882080078118</v>
      </c>
      <c r="C2924" s="3">
        <v>16.620000839233398</v>
      </c>
      <c r="D2924" s="4">
        <v>5.1765065417592737E-3</v>
      </c>
      <c r="E2924" s="4">
        <v>-2.5791245045896579E-2</v>
      </c>
      <c r="F2924" s="2">
        <v>3</v>
      </c>
      <c r="G2924" s="4">
        <v>0.1645287925237402</v>
      </c>
      <c r="H2924" s="4">
        <v>-0.40825765999740471</v>
      </c>
      <c r="I2924" s="4">
        <v>0.1901238076683589</v>
      </c>
    </row>
    <row r="2925" spans="1:9" x14ac:dyDescent="0.25">
      <c r="A2925" t="s">
        <v>3098</v>
      </c>
      <c r="B2925" s="3">
        <v>59.116863250732422</v>
      </c>
      <c r="C2925" s="3">
        <v>17.059999465942379</v>
      </c>
      <c r="D2925" s="4">
        <v>-2.3925987547776639E-2</v>
      </c>
      <c r="E2925" s="4">
        <v>0.13506319155269161</v>
      </c>
      <c r="F2925" s="2">
        <v>3</v>
      </c>
      <c r="G2925" s="4">
        <v>0.17306715977914711</v>
      </c>
      <c r="H2925" s="4">
        <v>-0.41130504329190493</v>
      </c>
      <c r="I2925" s="4">
        <v>0.18399485057892789</v>
      </c>
    </row>
    <row r="2926" spans="1:9" x14ac:dyDescent="0.25">
      <c r="A2926" t="s">
        <v>3099</v>
      </c>
      <c r="B2926" s="3">
        <v>60.565963745117188</v>
      </c>
      <c r="C2926" s="3">
        <v>15.02999973297119</v>
      </c>
      <c r="D2926" s="4">
        <v>-1.1604446901097191E-2</v>
      </c>
      <c r="E2926" s="4">
        <v>-2.6542775489747368E-3</v>
      </c>
      <c r="F2926" s="2">
        <v>2</v>
      </c>
      <c r="G2926" s="4">
        <v>0.1959043243639402</v>
      </c>
      <c r="H2926" s="4">
        <v>-0.39687467425846412</v>
      </c>
      <c r="I2926" s="4">
        <v>0.21301749198745501</v>
      </c>
    </row>
    <row r="2927" spans="1:9" x14ac:dyDescent="0.25">
      <c r="A2927" t="s">
        <v>3100</v>
      </c>
      <c r="B2927" s="3">
        <v>61.277050018310547</v>
      </c>
      <c r="C2927" s="3">
        <v>15.069999694824221</v>
      </c>
      <c r="D2927" s="4">
        <v>-5.8695271434516805E-4</v>
      </c>
      <c r="E2927" s="4">
        <v>-9.8554907735144415E-3</v>
      </c>
      <c r="F2927" s="2">
        <v>2</v>
      </c>
      <c r="G2927" s="4">
        <v>0.18657684478504949</v>
      </c>
      <c r="H2927" s="4">
        <v>-0.38979356609753513</v>
      </c>
      <c r="I2927" s="4">
        <v>0.2272591556935866</v>
      </c>
    </row>
    <row r="2928" spans="1:9" x14ac:dyDescent="0.25">
      <c r="A2928" t="s">
        <v>3101</v>
      </c>
      <c r="B2928" s="3">
        <v>61.313037872314453</v>
      </c>
      <c r="C2928" s="3">
        <v>15.22000026702881</v>
      </c>
      <c r="D2928" s="4">
        <v>1.4143248279211431E-2</v>
      </c>
      <c r="E2928" s="4">
        <v>-3.274406629728777E-3</v>
      </c>
      <c r="F2928" s="2">
        <v>2</v>
      </c>
      <c r="G2928" s="4">
        <v>0.20199040402612711</v>
      </c>
      <c r="H2928" s="4">
        <v>-0.38943519342703348</v>
      </c>
      <c r="I2928" s="4">
        <v>0.22797992184187299</v>
      </c>
    </row>
    <row r="2929" spans="1:9" x14ac:dyDescent="0.25">
      <c r="A2929" t="s">
        <v>3102</v>
      </c>
      <c r="B2929" s="3">
        <v>60.457965850830078</v>
      </c>
      <c r="C2929" s="3">
        <v>15.27000045776367</v>
      </c>
      <c r="D2929" s="4">
        <v>7.3484662474523343E-3</v>
      </c>
      <c r="E2929" s="4">
        <v>-5.3903281585174552E-2</v>
      </c>
      <c r="F2929" s="2">
        <v>2</v>
      </c>
      <c r="G2929" s="4">
        <v>0.16689249309654389</v>
      </c>
      <c r="H2929" s="4">
        <v>-0.39795013415612918</v>
      </c>
      <c r="I2929" s="4">
        <v>0.21085450593444041</v>
      </c>
    </row>
    <row r="2930" spans="1:9" x14ac:dyDescent="0.25">
      <c r="A2930" t="s">
        <v>3103</v>
      </c>
      <c r="B2930" s="3">
        <v>60.016933441162109</v>
      </c>
      <c r="C2930" s="3">
        <v>16.139999389648441</v>
      </c>
      <c r="D2930" s="4">
        <v>-4.4942383978097128E-4</v>
      </c>
      <c r="E2930" s="4">
        <v>3.5278975732995647E-2</v>
      </c>
      <c r="F2930" s="2">
        <v>3</v>
      </c>
      <c r="G2930" s="4">
        <v>0.17987697783825249</v>
      </c>
      <c r="H2930" s="4">
        <v>-0.40234200376895302</v>
      </c>
      <c r="I2930" s="4">
        <v>0.20202149157489011</v>
      </c>
    </row>
    <row r="2931" spans="1:9" x14ac:dyDescent="0.25">
      <c r="A2931" t="s">
        <v>3104</v>
      </c>
      <c r="B2931" s="3">
        <v>60.043918609619141</v>
      </c>
      <c r="C2931" s="3">
        <v>15.590000152587891</v>
      </c>
      <c r="D2931" s="4">
        <v>-3.138563026173324E-3</v>
      </c>
      <c r="E2931" s="4">
        <v>-4.2971192363299722E-2</v>
      </c>
      <c r="F2931" s="2">
        <v>2</v>
      </c>
      <c r="G2931" s="4">
        <v>0.19125207171025571</v>
      </c>
      <c r="H2931" s="4">
        <v>-0.40207328124710351</v>
      </c>
      <c r="I2931" s="4">
        <v>0.20256195158474591</v>
      </c>
    </row>
    <row r="2932" spans="1:9" x14ac:dyDescent="0.25">
      <c r="A2932" t="s">
        <v>3105</v>
      </c>
      <c r="B2932" s="3">
        <v>60.232963562011719</v>
      </c>
      <c r="C2932" s="3">
        <v>16.29000091552734</v>
      </c>
      <c r="D2932" s="4">
        <v>-5.0549680994221857E-3</v>
      </c>
      <c r="E2932" s="4">
        <v>-4.8869834822684588E-3</v>
      </c>
      <c r="F2932" s="2">
        <v>3</v>
      </c>
      <c r="G2932" s="4">
        <v>0.20094379639529231</v>
      </c>
      <c r="H2932" s="4">
        <v>-0.40019074208746258</v>
      </c>
      <c r="I2932" s="4">
        <v>0.20634815128907441</v>
      </c>
    </row>
    <row r="2933" spans="1:9" x14ac:dyDescent="0.25">
      <c r="A2933" t="s">
        <v>3106</v>
      </c>
      <c r="B2933" s="3">
        <v>60.538986206054688</v>
      </c>
      <c r="C2933" s="3">
        <v>16.370000839233398</v>
      </c>
      <c r="D2933" s="4">
        <v>-1.5946997574457059E-2</v>
      </c>
      <c r="E2933" s="4">
        <v>8.3388564605251014E-2</v>
      </c>
      <c r="F2933" s="2">
        <v>3</v>
      </c>
      <c r="G2933" s="4">
        <v>0.21524463928941809</v>
      </c>
      <c r="H2933" s="4">
        <v>-0.39714332080561138</v>
      </c>
      <c r="I2933" s="4">
        <v>0.228968499164383</v>
      </c>
    </row>
    <row r="2934" spans="1:9" x14ac:dyDescent="0.25">
      <c r="A2934" t="s">
        <v>3107</v>
      </c>
      <c r="B2934" s="3">
        <v>61.520046234130859</v>
      </c>
      <c r="C2934" s="3">
        <v>15.10999965667725</v>
      </c>
      <c r="D2934" s="4">
        <v>-9.1329699749141957E-3</v>
      </c>
      <c r="E2934" s="4">
        <v>5.4431244739983731E-2</v>
      </c>
      <c r="F2934" s="2">
        <v>2</v>
      </c>
      <c r="G2934" s="4">
        <v>0.27764833516287107</v>
      </c>
      <c r="H2934" s="4">
        <v>-0.38737377183095079</v>
      </c>
      <c r="I2934" s="4">
        <v>0.24888445656398611</v>
      </c>
    </row>
    <row r="2935" spans="1:9" x14ac:dyDescent="0.25">
      <c r="A2935" t="s">
        <v>3108</v>
      </c>
      <c r="B2935" s="3">
        <v>62.087085723876953</v>
      </c>
      <c r="C2935" s="3">
        <v>14.329999923706049</v>
      </c>
      <c r="D2935" s="4">
        <v>-5.3353712569653711E-3</v>
      </c>
      <c r="E2935" s="4">
        <v>-1.5120293068374041E-2</v>
      </c>
      <c r="F2935" s="2">
        <v>2</v>
      </c>
      <c r="G2935" s="4">
        <v>0.28089686469919561</v>
      </c>
      <c r="H2935" s="4">
        <v>-0.38172710403580662</v>
      </c>
      <c r="I2935" s="4">
        <v>0.26501799933903453</v>
      </c>
    </row>
    <row r="2936" spans="1:9" x14ac:dyDescent="0.25">
      <c r="A2936" t="s">
        <v>3109</v>
      </c>
      <c r="B2936" s="3">
        <v>62.420120239257813</v>
      </c>
      <c r="C2936" s="3">
        <v>14.55000019073486</v>
      </c>
      <c r="D2936" s="4">
        <v>3.4727400819505321E-3</v>
      </c>
      <c r="E2936" s="4">
        <v>-5.7031762607660741E-2</v>
      </c>
      <c r="F2936" s="2">
        <v>2</v>
      </c>
      <c r="G2936" s="4">
        <v>0.30941845565050441</v>
      </c>
      <c r="H2936" s="4">
        <v>-0.37841069432064789</v>
      </c>
      <c r="I2936" s="4">
        <v>0.2738800048828125</v>
      </c>
    </row>
    <row r="2937" spans="1:9" x14ac:dyDescent="0.25">
      <c r="A2937" t="s">
        <v>3110</v>
      </c>
      <c r="B2937" s="3">
        <v>62.2041015625</v>
      </c>
      <c r="C2937" s="3">
        <v>15.430000305175779</v>
      </c>
      <c r="D2937" s="4">
        <v>6.4071119362176798E-3</v>
      </c>
      <c r="E2937" s="4">
        <v>-1.782302560733906E-2</v>
      </c>
      <c r="F2937" s="2">
        <v>2</v>
      </c>
      <c r="G2937" s="4">
        <v>0.33839028892492079</v>
      </c>
      <c r="H2937" s="4">
        <v>-0.38056184204008481</v>
      </c>
      <c r="I2937" s="4">
        <v>0.27180743726359458</v>
      </c>
    </row>
    <row r="2938" spans="1:9" x14ac:dyDescent="0.25">
      <c r="A2938" t="s">
        <v>3111</v>
      </c>
      <c r="B2938" s="3">
        <v>61.808090209960938</v>
      </c>
      <c r="C2938" s="3">
        <v>15.710000038146971</v>
      </c>
      <c r="D2938" s="4">
        <v>2.9211855557886861E-3</v>
      </c>
      <c r="E2938" s="4">
        <v>-3.7377430642397853E-2</v>
      </c>
      <c r="F2938" s="2">
        <v>2</v>
      </c>
      <c r="G2938" s="4">
        <v>0.35717475875512589</v>
      </c>
      <c r="H2938" s="4">
        <v>-0.3845053849349459</v>
      </c>
      <c r="I2938" s="4">
        <v>0.26371070134508062</v>
      </c>
    </row>
    <row r="2939" spans="1:9" x14ac:dyDescent="0.25">
      <c r="A2939" t="s">
        <v>3112</v>
      </c>
      <c r="B2939" s="3">
        <v>61.628063201904297</v>
      </c>
      <c r="C2939" s="3">
        <v>16.319999694824219</v>
      </c>
      <c r="D2939" s="4">
        <v>-1.457999670684496E-3</v>
      </c>
      <c r="E2939" s="4">
        <v>3.7507957390824583E-2</v>
      </c>
      <c r="F2939" s="2">
        <v>3</v>
      </c>
      <c r="G2939" s="4">
        <v>0.31841774792290423</v>
      </c>
      <c r="H2939" s="4">
        <v>-0.38629812199653007</v>
      </c>
      <c r="I2939" s="4">
        <v>0.27859050262276258</v>
      </c>
    </row>
    <row r="2940" spans="1:9" x14ac:dyDescent="0.25">
      <c r="A2940" t="s">
        <v>3113</v>
      </c>
      <c r="B2940" s="3">
        <v>61.718048095703118</v>
      </c>
      <c r="C2940" s="3">
        <v>15.72999954223633</v>
      </c>
      <c r="D2940" s="4">
        <v>-8.2445756322028219E-3</v>
      </c>
      <c r="E2940" s="4">
        <v>5.9973004076636423E-2</v>
      </c>
      <c r="F2940" s="2">
        <v>2</v>
      </c>
      <c r="G2940" s="4">
        <v>0.28628048344190787</v>
      </c>
      <c r="H2940" s="4">
        <v>-0.38540203837087139</v>
      </c>
      <c r="I2940" s="4">
        <v>0.28045740910356121</v>
      </c>
    </row>
    <row r="2941" spans="1:9" x14ac:dyDescent="0.25">
      <c r="A2941" t="s">
        <v>3114</v>
      </c>
      <c r="B2941" s="3">
        <v>62.231117248535163</v>
      </c>
      <c r="C2941" s="3">
        <v>14.840000152587891</v>
      </c>
      <c r="D2941" s="4">
        <v>1.3783176303289849E-2</v>
      </c>
      <c r="E2941" s="4">
        <v>-0.11719211040700959</v>
      </c>
      <c r="F2941" s="2">
        <v>2</v>
      </c>
      <c r="G2941" s="4">
        <v>0.28151347212122402</v>
      </c>
      <c r="H2941" s="4">
        <v>-0.38029281561942629</v>
      </c>
      <c r="I2941" s="4">
        <v>0.2911019971681017</v>
      </c>
    </row>
    <row r="2942" spans="1:9" x14ac:dyDescent="0.25">
      <c r="A2942" t="s">
        <v>3115</v>
      </c>
      <c r="B2942" s="3">
        <v>61.385036468505859</v>
      </c>
      <c r="C2942" s="3">
        <v>16.809999465942379</v>
      </c>
      <c r="D2942" s="4">
        <v>-8.1441832946054227E-3</v>
      </c>
      <c r="E2942" s="4">
        <v>8.9436107159615474E-2</v>
      </c>
      <c r="F2942" s="2">
        <v>3</v>
      </c>
      <c r="G2942" s="4">
        <v>0.24536291176072009</v>
      </c>
      <c r="H2942" s="4">
        <v>-0.38871822016192342</v>
      </c>
      <c r="I2942" s="4">
        <v>0.2735484542918154</v>
      </c>
    </row>
    <row r="2943" spans="1:9" x14ac:dyDescent="0.25">
      <c r="A2943" t="s">
        <v>3116</v>
      </c>
      <c r="B2943" s="3">
        <v>61.889072418212891</v>
      </c>
      <c r="C2943" s="3">
        <v>15.430000305175779</v>
      </c>
      <c r="D2943" s="4">
        <v>-1.4052376037992359E-2</v>
      </c>
      <c r="E2943" s="4">
        <v>9.0459414922476E-2</v>
      </c>
      <c r="F2943" s="2">
        <v>2</v>
      </c>
      <c r="G2943" s="4">
        <v>0.268653778784258</v>
      </c>
      <c r="H2943" s="4">
        <v>-0.38369895145793931</v>
      </c>
      <c r="I2943" s="4">
        <v>0.28400563150610658</v>
      </c>
    </row>
    <row r="2944" spans="1:9" x14ac:dyDescent="0.25">
      <c r="A2944" t="s">
        <v>3117</v>
      </c>
      <c r="B2944" s="3">
        <v>62.771156311035163</v>
      </c>
      <c r="C2944" s="3">
        <v>14.14999961853027</v>
      </c>
      <c r="D2944" s="4">
        <v>-5.8443133973939956E-3</v>
      </c>
      <c r="E2944" s="4">
        <v>1.2160234753967099E-2</v>
      </c>
      <c r="F2944" s="2">
        <v>2</v>
      </c>
      <c r="G2944" s="4">
        <v>0.30170520554499142</v>
      </c>
      <c r="H2944" s="4">
        <v>-0.37491502229553608</v>
      </c>
      <c r="I2944" s="4">
        <v>0.30230612691814168</v>
      </c>
    </row>
    <row r="2945" spans="1:9" x14ac:dyDescent="0.25">
      <c r="A2945" t="s">
        <v>3118</v>
      </c>
      <c r="B2945" s="3">
        <v>63.140167236328118</v>
      </c>
      <c r="C2945" s="3">
        <v>13.97999954223633</v>
      </c>
      <c r="D2945" s="4">
        <v>2.8476282012857013E-4</v>
      </c>
      <c r="E2945" s="4">
        <v>-6.396599469792319E-3</v>
      </c>
      <c r="F2945" s="2">
        <v>2</v>
      </c>
      <c r="G2945" s="4">
        <v>0.32328715474589043</v>
      </c>
      <c r="H2945" s="4">
        <v>-0.37124035387192911</v>
      </c>
      <c r="I2945" s="4">
        <v>0.30996195512254082</v>
      </c>
    </row>
    <row r="2946" spans="1:9" x14ac:dyDescent="0.25">
      <c r="A2946" t="s">
        <v>3119</v>
      </c>
      <c r="B2946" s="3">
        <v>63.1221923828125</v>
      </c>
      <c r="C2946" s="3">
        <v>14.069999694824221</v>
      </c>
      <c r="D2946" s="4">
        <v>-9.9410936168953246E-4</v>
      </c>
      <c r="E2946" s="4">
        <v>1.36887304623019E-2</v>
      </c>
      <c r="F2946" s="2">
        <v>2</v>
      </c>
      <c r="G2946" s="4">
        <v>0.27991237833870009</v>
      </c>
      <c r="H2946" s="4">
        <v>-0.37141935027042439</v>
      </c>
      <c r="I2946" s="4">
        <v>0.30958903285633532</v>
      </c>
    </row>
    <row r="2947" spans="1:9" x14ac:dyDescent="0.25">
      <c r="A2947" t="s">
        <v>3120</v>
      </c>
      <c r="B2947" s="3">
        <v>63.185005187988281</v>
      </c>
      <c r="C2947" s="3">
        <v>13.88000011444092</v>
      </c>
      <c r="D2947" s="4">
        <v>1.8493321990358249E-3</v>
      </c>
      <c r="E2947" s="4">
        <v>-2.1156571528800461E-2</v>
      </c>
      <c r="F2947" s="2">
        <v>2</v>
      </c>
      <c r="G2947" s="4">
        <v>0.25890860188125231</v>
      </c>
      <c r="H2947" s="4">
        <v>-0.37079385054682029</v>
      </c>
      <c r="I2947" s="4">
        <v>0.31089220306757048</v>
      </c>
    </row>
    <row r="2948" spans="1:9" x14ac:dyDescent="0.25">
      <c r="A2948" t="s">
        <v>3121</v>
      </c>
      <c r="B2948" s="3">
        <v>63.068370819091797</v>
      </c>
      <c r="C2948" s="3">
        <v>14.180000305175779</v>
      </c>
      <c r="D2948" s="4">
        <v>8.5496152521802316E-4</v>
      </c>
      <c r="E2948" s="4">
        <v>-2.8101428589730752E-2</v>
      </c>
      <c r="F2948" s="2">
        <v>2</v>
      </c>
      <c r="G2948" s="4">
        <v>0.25103486788763618</v>
      </c>
      <c r="H2948" s="4">
        <v>-0.37195531380742958</v>
      </c>
      <c r="I2948" s="4">
        <v>0.30847240292129818</v>
      </c>
    </row>
    <row r="2949" spans="1:9" x14ac:dyDescent="0.25">
      <c r="A2949" t="s">
        <v>3122</v>
      </c>
      <c r="B2949" s="3">
        <v>63.014495849609382</v>
      </c>
      <c r="C2949" s="3">
        <v>14.590000152587891</v>
      </c>
      <c r="D2949" s="4">
        <v>4.276938748688508E-4</v>
      </c>
      <c r="E2949" s="4">
        <v>5.5134336625863867E-3</v>
      </c>
      <c r="F2949" s="2">
        <v>2</v>
      </c>
      <c r="G2949" s="4">
        <v>0.25040862465415548</v>
      </c>
      <c r="H2949" s="4">
        <v>-0.3724918091673507</v>
      </c>
      <c r="I2949" s="4">
        <v>0.3098003543997232</v>
      </c>
    </row>
    <row r="2950" spans="1:9" x14ac:dyDescent="0.25">
      <c r="A2950" t="s">
        <v>3123</v>
      </c>
      <c r="B2950" s="3">
        <v>62.987556457519531</v>
      </c>
      <c r="C2950" s="3">
        <v>14.510000228881839</v>
      </c>
      <c r="D2950" s="4">
        <v>8.9131463164531244E-3</v>
      </c>
      <c r="E2950" s="4">
        <v>3.2740215793755967E-2</v>
      </c>
      <c r="F2950" s="2">
        <v>2</v>
      </c>
      <c r="G2950" s="4">
        <v>0.26133000498900261</v>
      </c>
      <c r="H2950" s="4">
        <v>-0.3727600758409868</v>
      </c>
      <c r="I2950" s="4">
        <v>0.31911113000040903</v>
      </c>
    </row>
    <row r="2951" spans="1:9" x14ac:dyDescent="0.25">
      <c r="A2951" t="s">
        <v>3124</v>
      </c>
      <c r="B2951" s="3">
        <v>62.431098937988281</v>
      </c>
      <c r="C2951" s="3">
        <v>14.05000019073486</v>
      </c>
      <c r="D2951" s="4">
        <v>1.355095385687455E-2</v>
      </c>
      <c r="E2951" s="4">
        <v>-0.1107594923338167</v>
      </c>
      <c r="F2951" s="2">
        <v>2</v>
      </c>
      <c r="G2951" s="4">
        <v>0.26870529552743649</v>
      </c>
      <c r="H2951" s="4">
        <v>-0.37830136672411357</v>
      </c>
      <c r="I2951" s="4">
        <v>0.31323301926141228</v>
      </c>
    </row>
    <row r="2952" spans="1:9" x14ac:dyDescent="0.25">
      <c r="A2952" t="s">
        <v>3125</v>
      </c>
      <c r="B2952" s="3">
        <v>61.596408843994141</v>
      </c>
      <c r="C2952" s="3">
        <v>15.80000019073486</v>
      </c>
      <c r="D2952" s="4">
        <v>2.9226573741214512E-3</v>
      </c>
      <c r="E2952" s="4">
        <v>-3.7172435243711721E-2</v>
      </c>
      <c r="F2952" s="2">
        <v>2</v>
      </c>
      <c r="G2952" s="4">
        <v>0.26963090260230982</v>
      </c>
      <c r="H2952" s="4">
        <v>-0.38661334103615519</v>
      </c>
      <c r="I2952" s="4">
        <v>0.30528524341027002</v>
      </c>
    </row>
    <row r="2953" spans="1:9" x14ac:dyDescent="0.25">
      <c r="A2953" t="s">
        <v>3126</v>
      </c>
      <c r="B2953" s="3">
        <v>61.416908264160163</v>
      </c>
      <c r="C2953" s="3">
        <v>16.409999847412109</v>
      </c>
      <c r="D2953" s="4">
        <v>-1.6051139411376041E-3</v>
      </c>
      <c r="E2953" s="4">
        <v>7.9852060985010631E-3</v>
      </c>
      <c r="F2953" s="2">
        <v>3</v>
      </c>
      <c r="G2953" s="4">
        <v>0.28285438729403101</v>
      </c>
      <c r="H2953" s="4">
        <v>-0.38840083584328422</v>
      </c>
      <c r="I2953" s="4">
        <v>0.30452221485787262</v>
      </c>
    </row>
    <row r="2954" spans="1:9" x14ac:dyDescent="0.25">
      <c r="A2954" t="s">
        <v>3127</v>
      </c>
      <c r="B2954" s="3">
        <v>61.515647888183587</v>
      </c>
      <c r="C2954" s="3">
        <v>16.280000686645511</v>
      </c>
      <c r="D2954" s="4">
        <v>-1.2818456559736241E-2</v>
      </c>
      <c r="E2954" s="4">
        <v>0.13212799423391799</v>
      </c>
      <c r="F2954" s="2">
        <v>3</v>
      </c>
      <c r="G2954" s="4">
        <v>0.30134640396605827</v>
      </c>
      <c r="H2954" s="4">
        <v>-0.38741757124679649</v>
      </c>
      <c r="I2954" s="4">
        <v>0.31051661030899619</v>
      </c>
    </row>
    <row r="2955" spans="1:9" x14ac:dyDescent="0.25">
      <c r="A2955" t="s">
        <v>3128</v>
      </c>
      <c r="B2955" s="3">
        <v>62.314422607421882</v>
      </c>
      <c r="C2955" s="3">
        <v>14.38000011444092</v>
      </c>
      <c r="D2955" s="4">
        <v>-1.4383013116850969E-3</v>
      </c>
      <c r="E2955" s="4">
        <v>-7.8205143409994515E-2</v>
      </c>
      <c r="F2955" s="2">
        <v>2</v>
      </c>
      <c r="G2955" s="4">
        <v>0.28891787280662817</v>
      </c>
      <c r="H2955" s="4">
        <v>-0.37946324784558538</v>
      </c>
      <c r="I2955" s="4">
        <v>0.34733886718750001</v>
      </c>
    </row>
    <row r="2956" spans="1:9" x14ac:dyDescent="0.25">
      <c r="A2956" t="s">
        <v>3129</v>
      </c>
      <c r="B2956" s="3">
        <v>62.404178619384773</v>
      </c>
      <c r="C2956" s="3">
        <v>15.60000038146973</v>
      </c>
      <c r="D2956" s="4">
        <v>2.2199684246162921E-2</v>
      </c>
      <c r="E2956" s="4">
        <v>-0.1206313087519026</v>
      </c>
      <c r="F2956" s="2">
        <v>2</v>
      </c>
      <c r="G2956" s="4">
        <v>0.28486896542515711</v>
      </c>
      <c r="H2956" s="4">
        <v>-0.37856944346099408</v>
      </c>
      <c r="I2956" s="4">
        <v>0.34927953771642728</v>
      </c>
    </row>
    <row r="2957" spans="1:9" x14ac:dyDescent="0.25">
      <c r="A2957" t="s">
        <v>3130</v>
      </c>
      <c r="B2957" s="3">
        <v>61.048912048339837</v>
      </c>
      <c r="C2957" s="3">
        <v>17.739999771118161</v>
      </c>
      <c r="D2957" s="4">
        <v>-1.0281473678309669E-3</v>
      </c>
      <c r="E2957" s="4">
        <v>-1.3348152237400599E-2</v>
      </c>
      <c r="F2957" s="2">
        <v>3</v>
      </c>
      <c r="G2957" s="4">
        <v>0.28880739376821651</v>
      </c>
      <c r="H2957" s="4">
        <v>-0.39206539963149228</v>
      </c>
      <c r="I2957" s="4">
        <v>0.33236386850600241</v>
      </c>
    </row>
    <row r="2958" spans="1:9" x14ac:dyDescent="0.25">
      <c r="A2958" t="s">
        <v>3131</v>
      </c>
      <c r="B2958" s="3">
        <v>61.111743927001953</v>
      </c>
      <c r="C2958" s="3">
        <v>17.979999542236332</v>
      </c>
      <c r="D2958" s="4">
        <v>-1.027091366545996E-3</v>
      </c>
      <c r="E2958" s="4">
        <v>2.9192916366744152E-2</v>
      </c>
      <c r="F2958" s="2">
        <v>3</v>
      </c>
      <c r="G2958" s="4">
        <v>0.29037586406237531</v>
      </c>
      <c r="H2958" s="4">
        <v>-0.39143970997113259</v>
      </c>
      <c r="I2958" s="4">
        <v>0.33928868061554479</v>
      </c>
    </row>
    <row r="2959" spans="1:9" x14ac:dyDescent="0.25">
      <c r="A2959" t="s">
        <v>3132</v>
      </c>
      <c r="B2959" s="3">
        <v>61.174575805664063</v>
      </c>
      <c r="C2959" s="3">
        <v>17.469999313354489</v>
      </c>
      <c r="D2959" s="4">
        <v>6.6460473230507411E-3</v>
      </c>
      <c r="E2959" s="4">
        <v>-2.0190724166684989E-2</v>
      </c>
      <c r="F2959" s="2">
        <v>3</v>
      </c>
      <c r="G2959" s="4">
        <v>0.26139882587572633</v>
      </c>
      <c r="H2959" s="4">
        <v>-0.39081402031077289</v>
      </c>
      <c r="I2959" s="4">
        <v>0.34302034753693239</v>
      </c>
    </row>
    <row r="2960" spans="1:9" x14ac:dyDescent="0.25">
      <c r="A2960" t="s">
        <v>3133</v>
      </c>
      <c r="B2960" s="3">
        <v>60.77069091796875</v>
      </c>
      <c r="C2960" s="3">
        <v>17.829999923706051</v>
      </c>
      <c r="D2960" s="4">
        <v>-1.008754669962009E-2</v>
      </c>
      <c r="E2960" s="4">
        <v>4.5134846533896773E-2</v>
      </c>
      <c r="F2960" s="2">
        <v>3</v>
      </c>
      <c r="G2960" s="4">
        <v>0.24169177225667851</v>
      </c>
      <c r="H2960" s="4">
        <v>-0.3948359690983535</v>
      </c>
      <c r="I2960" s="4">
        <v>0.3586114808828913</v>
      </c>
    </row>
    <row r="2961" spans="1:9" x14ac:dyDescent="0.25">
      <c r="A2961" t="s">
        <v>3134</v>
      </c>
      <c r="B2961" s="3">
        <v>61.389965057373047</v>
      </c>
      <c r="C2961" s="3">
        <v>17.059999465942379</v>
      </c>
      <c r="D2961" s="4">
        <v>0</v>
      </c>
      <c r="E2961" s="4">
        <v>3.4566385854204677E-2</v>
      </c>
      <c r="F2961" s="2">
        <v>3</v>
      </c>
      <c r="G2961" s="4">
        <v>0.25639868587641929</v>
      </c>
      <c r="H2961" s="4">
        <v>-0.38866914050427148</v>
      </c>
      <c r="I2961" s="4">
        <v>0.39301033543195052</v>
      </c>
    </row>
    <row r="2962" spans="1:9" x14ac:dyDescent="0.25">
      <c r="A2962" t="s">
        <v>3135</v>
      </c>
      <c r="B2962" s="3">
        <v>61.389965057373047</v>
      </c>
      <c r="C2962" s="3">
        <v>16.489999771118161</v>
      </c>
      <c r="D2962" s="4">
        <v>0</v>
      </c>
      <c r="E2962" s="4">
        <v>8.5626536013483356E-3</v>
      </c>
      <c r="F2962" s="2">
        <v>3</v>
      </c>
      <c r="G2962" s="4">
        <v>0.26468107237463129</v>
      </c>
      <c r="H2962" s="4">
        <v>-0.38866914050427148</v>
      </c>
      <c r="I2962" s="4">
        <v>0.42172220063681948</v>
      </c>
    </row>
    <row r="2963" spans="1:9" x14ac:dyDescent="0.25">
      <c r="A2963" t="s">
        <v>3136</v>
      </c>
      <c r="B2963" s="3">
        <v>61.389965057373047</v>
      </c>
      <c r="C2963" s="3">
        <v>16.35000038146973</v>
      </c>
      <c r="D2963" s="4">
        <v>1.6101184398642501E-3</v>
      </c>
      <c r="E2963" s="4">
        <v>7.7075102290677933E-2</v>
      </c>
      <c r="F2963" s="2">
        <v>3</v>
      </c>
      <c r="G2963" s="4">
        <v>0.29991003300782149</v>
      </c>
      <c r="H2963" s="4">
        <v>-0.38866914050427148</v>
      </c>
      <c r="I2963" s="4">
        <v>0.42172220063681948</v>
      </c>
    </row>
    <row r="2964" spans="1:9" x14ac:dyDescent="0.25">
      <c r="A2964" t="s">
        <v>3137</v>
      </c>
      <c r="B2964" s="3">
        <v>61.291278839111328</v>
      </c>
      <c r="C2964" s="3">
        <v>15.180000305175779</v>
      </c>
      <c r="D2964" s="4">
        <v>6.1883768257944283E-3</v>
      </c>
      <c r="E2964" s="4">
        <v>-4.8872163603187142E-2</v>
      </c>
      <c r="F2964" s="2">
        <v>2</v>
      </c>
      <c r="G2964" s="4">
        <v>0.33037223847924069</v>
      </c>
      <c r="H2964" s="4">
        <v>-0.38965187327784351</v>
      </c>
      <c r="I2964" s="4">
        <v>0.4263736815902377</v>
      </c>
    </row>
    <row r="2965" spans="1:9" x14ac:dyDescent="0.25">
      <c r="A2965" t="s">
        <v>3138</v>
      </c>
      <c r="B2965" s="3">
        <v>60.914318084716797</v>
      </c>
      <c r="C2965" s="3">
        <v>15.960000038146971</v>
      </c>
      <c r="D2965" s="4">
        <v>-8.183254312992605E-3</v>
      </c>
      <c r="E2965" s="4">
        <v>5.6254162857912737E-2</v>
      </c>
      <c r="F2965" s="2">
        <v>2</v>
      </c>
      <c r="G2965" s="4">
        <v>0.30061003958114169</v>
      </c>
      <c r="H2965" s="4">
        <v>-0.3934057073411924</v>
      </c>
      <c r="I2965" s="4">
        <v>0.4176010322142607</v>
      </c>
    </row>
    <row r="2966" spans="1:9" x14ac:dyDescent="0.25">
      <c r="A2966" t="s">
        <v>3139</v>
      </c>
      <c r="B2966" s="3">
        <v>61.416908264160163</v>
      </c>
      <c r="C2966" s="3">
        <v>15.10999965667725</v>
      </c>
      <c r="D2966" s="4">
        <v>4.1086565306209799E-3</v>
      </c>
      <c r="E2966" s="4">
        <v>5.9919571351980672E-3</v>
      </c>
      <c r="F2966" s="2">
        <v>2</v>
      </c>
      <c r="G2966" s="4">
        <v>0.32162499366895281</v>
      </c>
      <c r="H2966" s="4">
        <v>-0.38840083584328422</v>
      </c>
      <c r="I2966" s="4">
        <v>0.42929733580201129</v>
      </c>
    </row>
    <row r="2967" spans="1:9" x14ac:dyDescent="0.25">
      <c r="A2967" t="s">
        <v>3140</v>
      </c>
      <c r="B2967" s="3">
        <v>61.165599822998047</v>
      </c>
      <c r="C2967" s="3">
        <v>15.02000045776367</v>
      </c>
      <c r="D2967" s="4">
        <v>-3.9461491407571936E-3</v>
      </c>
      <c r="E2967" s="4">
        <v>7.132667384802005E-2</v>
      </c>
      <c r="F2967" s="2">
        <v>2</v>
      </c>
      <c r="G2967" s="4">
        <v>0.37048021182781649</v>
      </c>
      <c r="H2967" s="4">
        <v>-0.39090340454796718</v>
      </c>
      <c r="I2967" s="4">
        <v>0.42344887329275221</v>
      </c>
    </row>
    <row r="2968" spans="1:9" x14ac:dyDescent="0.25">
      <c r="A2968" t="s">
        <v>3141</v>
      </c>
      <c r="B2968" s="3">
        <v>61.407924652099609</v>
      </c>
      <c r="C2968" s="3">
        <v>14.02000045776367</v>
      </c>
      <c r="D2968" s="4">
        <v>1.463837460166761E-3</v>
      </c>
      <c r="E2968" s="4">
        <v>4.2379230972619419E-2</v>
      </c>
      <c r="F2968" s="2">
        <v>2</v>
      </c>
      <c r="G2968" s="4">
        <v>0.38086068632667569</v>
      </c>
      <c r="H2968" s="4">
        <v>-0.38849029605518071</v>
      </c>
      <c r="I2968" s="4">
        <v>0.42908826873649281</v>
      </c>
    </row>
    <row r="2969" spans="1:9" x14ac:dyDescent="0.25">
      <c r="A2969" t="s">
        <v>3142</v>
      </c>
      <c r="B2969" s="3">
        <v>61.318164825439453</v>
      </c>
      <c r="C2969" s="3">
        <v>13.44999980926514</v>
      </c>
      <c r="D2969" s="4">
        <v>4.4104434962970451E-3</v>
      </c>
      <c r="E2969" s="4">
        <v>-5.8782376125280589E-2</v>
      </c>
      <c r="F2969" s="2">
        <v>2</v>
      </c>
      <c r="G2969" s="4">
        <v>0.35394439695222069</v>
      </c>
      <c r="H2969" s="4">
        <v>-0.38938413842712299</v>
      </c>
      <c r="I2969" s="4">
        <v>0.42699937359778589</v>
      </c>
    </row>
    <row r="2970" spans="1:9" x14ac:dyDescent="0.25">
      <c r="A2970" t="s">
        <v>3143</v>
      </c>
      <c r="B2970" s="3">
        <v>61.048912048339837</v>
      </c>
      <c r="C2970" s="3">
        <v>14.289999961853029</v>
      </c>
      <c r="D2970" s="4">
        <v>1.190094103287254E-2</v>
      </c>
      <c r="E2970" s="4">
        <v>-2.3239928224763621E-2</v>
      </c>
      <c r="F2970" s="2">
        <v>2</v>
      </c>
      <c r="G2970" s="4">
        <v>0.28183149748341058</v>
      </c>
      <c r="H2970" s="4">
        <v>-0.39206539963149228</v>
      </c>
      <c r="I2970" s="4">
        <v>0.42073330961243333</v>
      </c>
    </row>
    <row r="2971" spans="1:9" x14ac:dyDescent="0.25">
      <c r="A2971" t="s">
        <v>3144</v>
      </c>
      <c r="B2971" s="3">
        <v>60.330917358398438</v>
      </c>
      <c r="C2971" s="3">
        <v>14.63000011444092</v>
      </c>
      <c r="D2971" s="4">
        <v>2.5354682198031049E-3</v>
      </c>
      <c r="E2971" s="4">
        <v>-1.4814832415986469E-2</v>
      </c>
      <c r="F2971" s="2">
        <v>2</v>
      </c>
      <c r="G2971" s="4">
        <v>0.25923546735399672</v>
      </c>
      <c r="H2971" s="4">
        <v>-0.39921530288530649</v>
      </c>
      <c r="I2971" s="4">
        <v>0.40402410157090612</v>
      </c>
    </row>
    <row r="2972" spans="1:9" x14ac:dyDescent="0.25">
      <c r="A2972" t="s">
        <v>3145</v>
      </c>
      <c r="B2972" s="3">
        <v>60.178337097167969</v>
      </c>
      <c r="C2972" s="3">
        <v>14.85000038146973</v>
      </c>
      <c r="D2972" s="4">
        <v>4.4785978576800112E-4</v>
      </c>
      <c r="E2972" s="4">
        <v>8.3941648774831235E-2</v>
      </c>
      <c r="F2972" s="2">
        <v>2</v>
      </c>
      <c r="G2972" s="4">
        <v>0.24542195392123739</v>
      </c>
      <c r="H2972" s="4">
        <v>-0.40073472095555512</v>
      </c>
      <c r="I2972" s="4">
        <v>0.40047324616257618</v>
      </c>
    </row>
    <row r="2973" spans="1:9" x14ac:dyDescent="0.25">
      <c r="A2973" t="s">
        <v>3146</v>
      </c>
      <c r="B2973" s="3">
        <v>60.151397705078118</v>
      </c>
      <c r="C2973" s="3">
        <v>13.69999980926514</v>
      </c>
      <c r="D2973" s="4">
        <v>2.392902636286776E-3</v>
      </c>
      <c r="E2973" s="4">
        <v>-7.055630786988365E-2</v>
      </c>
      <c r="F2973" s="2">
        <v>2</v>
      </c>
      <c r="G2973" s="4">
        <v>0.26322262473743502</v>
      </c>
      <c r="H2973" s="4">
        <v>-0.40100298762919118</v>
      </c>
      <c r="I2973" s="4">
        <v>0.39984631129349218</v>
      </c>
    </row>
    <row r="2974" spans="1:9" x14ac:dyDescent="0.25">
      <c r="A2974" t="s">
        <v>3147</v>
      </c>
      <c r="B2974" s="3">
        <v>60.007804870605469</v>
      </c>
      <c r="C2974" s="3">
        <v>14.739999771118161</v>
      </c>
      <c r="D2974" s="4">
        <v>5.9848827801967097E-4</v>
      </c>
      <c r="E2974" s="4">
        <v>-3.5340312257193029E-2</v>
      </c>
      <c r="F2974" s="2">
        <v>2</v>
      </c>
      <c r="G2974" s="4">
        <v>0.27136143617328662</v>
      </c>
      <c r="H2974" s="4">
        <v>-0.40243290750019223</v>
      </c>
      <c r="I2974" s="4">
        <v>0.3965046117265052</v>
      </c>
    </row>
    <row r="2975" spans="1:9" x14ac:dyDescent="0.25">
      <c r="A2975" t="s">
        <v>3148</v>
      </c>
      <c r="B2975" s="3">
        <v>59.971912384033203</v>
      </c>
      <c r="C2975" s="3">
        <v>15.27999973297119</v>
      </c>
      <c r="D2975" s="4">
        <v>3.0019348964260839E-3</v>
      </c>
      <c r="E2975" s="4">
        <v>-2.6109636194405761E-3</v>
      </c>
      <c r="F2975" s="2">
        <v>2</v>
      </c>
      <c r="G2975" s="4">
        <v>0.32656108030679221</v>
      </c>
      <c r="H2975" s="4">
        <v>-0.40279033048691582</v>
      </c>
      <c r="I2975" s="4">
        <v>0.39566931999849442</v>
      </c>
    </row>
    <row r="2976" spans="1:9" x14ac:dyDescent="0.25">
      <c r="A2976" t="s">
        <v>3149</v>
      </c>
      <c r="B2976" s="3">
        <v>59.79241943359375</v>
      </c>
      <c r="C2976" s="3">
        <v>15.319999694824221</v>
      </c>
      <c r="D2976" s="4">
        <v>-4.4977204343754629E-4</v>
      </c>
      <c r="E2976" s="4">
        <v>-4.1901193613781529E-2</v>
      </c>
      <c r="F2976" s="2">
        <v>2</v>
      </c>
      <c r="G2976" s="4">
        <v>0.26847022524371811</v>
      </c>
      <c r="H2976" s="4">
        <v>-0.40457774931934259</v>
      </c>
      <c r="I2976" s="4">
        <v>0.39149215115184849</v>
      </c>
    </row>
    <row r="2977" spans="1:9" x14ac:dyDescent="0.25">
      <c r="A2977" t="s">
        <v>3150</v>
      </c>
      <c r="B2977" s="3">
        <v>59.819324493408203</v>
      </c>
      <c r="C2977" s="3">
        <v>15.989999771118161</v>
      </c>
      <c r="D2977" s="4">
        <v>8.3207335656139136E-3</v>
      </c>
      <c r="E2977" s="4">
        <v>2.5078346289253428E-3</v>
      </c>
      <c r="F2977" s="2">
        <v>2</v>
      </c>
      <c r="G2977" s="4">
        <v>0.33024774355590719</v>
      </c>
      <c r="H2977" s="4">
        <v>-0.4043098245318667</v>
      </c>
      <c r="I2977" s="4">
        <v>0.3921182870385167</v>
      </c>
    </row>
    <row r="2978" spans="1:9" x14ac:dyDescent="0.25">
      <c r="A2978" t="s">
        <v>3151</v>
      </c>
      <c r="B2978" s="3">
        <v>59.325691223144531</v>
      </c>
      <c r="C2978" s="3">
        <v>15.94999980926514</v>
      </c>
      <c r="D2978" s="4">
        <v>7.6218215387000576E-3</v>
      </c>
      <c r="E2978" s="4">
        <v>1.9820937285000229E-2</v>
      </c>
      <c r="F2978" s="2">
        <v>2</v>
      </c>
      <c r="G2978" s="4">
        <v>0.2398644525063571</v>
      </c>
      <c r="H2978" s="4">
        <v>-0.40922550172933608</v>
      </c>
      <c r="I2978" s="4">
        <v>0.3806304290855167</v>
      </c>
    </row>
    <row r="2979" spans="1:9" x14ac:dyDescent="0.25">
      <c r="A2979" t="s">
        <v>3152</v>
      </c>
      <c r="B2979" s="3">
        <v>58.876941680908203</v>
      </c>
      <c r="C2979" s="3">
        <v>15.64000034332275</v>
      </c>
      <c r="D2979" s="4">
        <v>1.8950175263472872E-2</v>
      </c>
      <c r="E2979" s="4">
        <v>-0.10984629396834911</v>
      </c>
      <c r="F2979" s="2">
        <v>2</v>
      </c>
      <c r="G2979" s="4">
        <v>0.22276263581872621</v>
      </c>
      <c r="H2979" s="4">
        <v>-0.41369421975348342</v>
      </c>
      <c r="I2979" s="4">
        <v>0.37018710747769412</v>
      </c>
    </row>
    <row r="2980" spans="1:9" x14ac:dyDescent="0.25">
      <c r="A2980" t="s">
        <v>3153</v>
      </c>
      <c r="B2980" s="3">
        <v>57.781963348388672</v>
      </c>
      <c r="C2980" s="3">
        <v>17.569999694824219</v>
      </c>
      <c r="D2980" s="4">
        <v>-3.5599561116801399E-3</v>
      </c>
      <c r="E2980" s="4">
        <v>-7.3312207635430782E-2</v>
      </c>
      <c r="F2980" s="2">
        <v>3</v>
      </c>
      <c r="G2980" s="4">
        <v>0.144256329456973</v>
      </c>
      <c r="H2980" s="4">
        <v>-0.42459818499475321</v>
      </c>
      <c r="I2980" s="4">
        <v>0.344704717405246</v>
      </c>
    </row>
    <row r="2981" spans="1:9" x14ac:dyDescent="0.25">
      <c r="A2981" t="s">
        <v>3154</v>
      </c>
      <c r="B2981" s="3">
        <v>57.988399505615227</v>
      </c>
      <c r="C2981" s="3">
        <v>18.95999908447266</v>
      </c>
      <c r="D2981" s="4">
        <v>-2.932241445896433E-3</v>
      </c>
      <c r="E2981" s="4">
        <v>1.58472154322542E-3</v>
      </c>
      <c r="F2981" s="2">
        <v>3</v>
      </c>
      <c r="G2981" s="4">
        <v>0.1593647351205891</v>
      </c>
      <c r="H2981" s="4">
        <v>-0.42254246150133912</v>
      </c>
      <c r="I2981" s="4">
        <v>0.34950890989679978</v>
      </c>
    </row>
    <row r="2982" spans="1:9" x14ac:dyDescent="0.25">
      <c r="A2982" t="s">
        <v>3155</v>
      </c>
      <c r="B2982" s="3">
        <v>58.158935546875</v>
      </c>
      <c r="C2982" s="3">
        <v>18.930000305175781</v>
      </c>
      <c r="D2982" s="4">
        <v>-3.0844445377009588E-4</v>
      </c>
      <c r="E2982" s="4">
        <v>4.9916782265953419E-2</v>
      </c>
      <c r="F2982" s="2">
        <v>3</v>
      </c>
      <c r="G2982" s="4">
        <v>0.13336745970587779</v>
      </c>
      <c r="H2982" s="4">
        <v>-0.42084423696935092</v>
      </c>
      <c r="I2982" s="4">
        <v>0.35347763310869512</v>
      </c>
    </row>
    <row r="2983" spans="1:9" x14ac:dyDescent="0.25">
      <c r="A2983" t="s">
        <v>3156</v>
      </c>
      <c r="B2983" s="3">
        <v>58.1768798828125</v>
      </c>
      <c r="C2983" s="3">
        <v>18.030000686645511</v>
      </c>
      <c r="D2983" s="4">
        <v>-7.7104073726386169E-4</v>
      </c>
      <c r="E2983" s="4">
        <v>7.9640710355988853E-2</v>
      </c>
      <c r="F2983" s="2">
        <v>3</v>
      </c>
      <c r="G2983" s="4">
        <v>0.12843967320746019</v>
      </c>
      <c r="H2983" s="4">
        <v>-0.42066554446966459</v>
      </c>
      <c r="I2983" s="4">
        <v>0.35389523458478828</v>
      </c>
    </row>
    <row r="2984" spans="1:9" x14ac:dyDescent="0.25">
      <c r="A2984" t="s">
        <v>3157</v>
      </c>
      <c r="B2984" s="3">
        <v>58.221771240234382</v>
      </c>
      <c r="C2984" s="3">
        <v>16.70000076293945</v>
      </c>
      <c r="D2984" s="4">
        <v>2.3670980586689261E-2</v>
      </c>
      <c r="E2984" s="4">
        <v>-4.7347398242736823E-2</v>
      </c>
      <c r="F2984" s="2">
        <v>3</v>
      </c>
      <c r="G2984" s="4">
        <v>0.12562277133891131</v>
      </c>
      <c r="H2984" s="4">
        <v>-0.42021850932164012</v>
      </c>
      <c r="I2984" s="4">
        <v>0.35493994848161381</v>
      </c>
    </row>
    <row r="2985" spans="1:9" x14ac:dyDescent="0.25">
      <c r="A2985" t="s">
        <v>3158</v>
      </c>
      <c r="B2985" s="3">
        <v>56.875473022460938</v>
      </c>
      <c r="C2985" s="3">
        <v>17.530000686645511</v>
      </c>
      <c r="D2985" s="4">
        <v>1.327125126756057E-2</v>
      </c>
      <c r="E2985" s="4">
        <v>-9.3588389434432706E-2</v>
      </c>
      <c r="F2985" s="2">
        <v>3</v>
      </c>
      <c r="G2985" s="4">
        <v>0.1014871693678026</v>
      </c>
      <c r="H2985" s="4">
        <v>-0.43362515722964629</v>
      </c>
      <c r="I2985" s="4">
        <v>0.32360882957243442</v>
      </c>
    </row>
    <row r="2986" spans="1:9" x14ac:dyDescent="0.25">
      <c r="A2986" t="s">
        <v>3159</v>
      </c>
      <c r="B2986" s="3">
        <v>56.130550384521477</v>
      </c>
      <c r="C2986" s="3">
        <v>19.340000152587891</v>
      </c>
      <c r="D2986" s="4">
        <v>-6.6707837426623886E-3</v>
      </c>
      <c r="E2986" s="4">
        <v>-5.52026965643031E-2</v>
      </c>
      <c r="F2986" s="2">
        <v>3</v>
      </c>
      <c r="G2986" s="4">
        <v>5.8986194152414351E-2</v>
      </c>
      <c r="H2986" s="4">
        <v>-0.44104321319504308</v>
      </c>
      <c r="I2986" s="4">
        <v>0.30627295298929508</v>
      </c>
    </row>
    <row r="2987" spans="1:9" x14ac:dyDescent="0.25">
      <c r="A2987" t="s">
        <v>3160</v>
      </c>
      <c r="B2987" s="3">
        <v>56.507499694824219</v>
      </c>
      <c r="C2987" s="3">
        <v>20.469999313354489</v>
      </c>
      <c r="D2987" s="4">
        <v>-7.8789793487141768E-3</v>
      </c>
      <c r="E2987" s="4">
        <v>9.9355445259865061E-2</v>
      </c>
      <c r="F2987" s="2">
        <v>4</v>
      </c>
      <c r="G2987" s="4">
        <v>6.8786427451019927E-2</v>
      </c>
      <c r="H2987" s="4">
        <v>-0.43728949309374759</v>
      </c>
      <c r="I2987" s="4">
        <v>0.31504533603780011</v>
      </c>
    </row>
    <row r="2988" spans="1:9" x14ac:dyDescent="0.25">
      <c r="A2988" t="s">
        <v>3161</v>
      </c>
      <c r="B2988" s="3">
        <v>56.956256866455078</v>
      </c>
      <c r="C2988" s="3">
        <v>18.620000839233398</v>
      </c>
      <c r="D2988" s="4">
        <v>-1.2141913426508499E-2</v>
      </c>
      <c r="E2988" s="4">
        <v>0.14443763462516429</v>
      </c>
      <c r="F2988" s="2">
        <v>3</v>
      </c>
      <c r="G2988" s="4">
        <v>7.5105381020615258E-2</v>
      </c>
      <c r="H2988" s="4">
        <v>-0.43282069909489818</v>
      </c>
      <c r="I2988" s="4">
        <v>0.32548883519727051</v>
      </c>
    </row>
    <row r="2989" spans="1:9" x14ac:dyDescent="0.25">
      <c r="A2989" t="s">
        <v>3162</v>
      </c>
      <c r="B2989" s="3">
        <v>57.656314849853523</v>
      </c>
      <c r="C2989" s="3">
        <v>16.270000457763668</v>
      </c>
      <c r="D2989" s="4">
        <v>-1.3210506224065281E-2</v>
      </c>
      <c r="E2989" s="4">
        <v>5.3074476286193439E-2</v>
      </c>
      <c r="F2989" s="2">
        <v>3</v>
      </c>
      <c r="G2989" s="4">
        <v>9.9573673275321406E-2</v>
      </c>
      <c r="H2989" s="4">
        <v>-0.42584941236606799</v>
      </c>
      <c r="I2989" s="4">
        <v>0.34178061931435239</v>
      </c>
    </row>
    <row r="2990" spans="1:9" x14ac:dyDescent="0.25">
      <c r="A2990" t="s">
        <v>3163</v>
      </c>
      <c r="B2990" s="3">
        <v>58.428180694580078</v>
      </c>
      <c r="C2990" s="3">
        <v>15.44999980926514</v>
      </c>
      <c r="D2990" s="4">
        <v>1.102659887762991E-2</v>
      </c>
      <c r="E2990" s="4">
        <v>-4.3935646339790857E-2</v>
      </c>
      <c r="F2990" s="2">
        <v>2</v>
      </c>
      <c r="G2990" s="4">
        <v>0.1217098568425625</v>
      </c>
      <c r="H2990" s="4">
        <v>-0.41816305173968388</v>
      </c>
      <c r="I2990" s="4">
        <v>0.35974351954239969</v>
      </c>
    </row>
    <row r="2991" spans="1:9" x14ac:dyDescent="0.25">
      <c r="A2991" t="s">
        <v>3164</v>
      </c>
      <c r="B2991" s="3">
        <v>57.790943145751953</v>
      </c>
      <c r="C2991" s="3">
        <v>16.159999847412109</v>
      </c>
      <c r="D2991" s="4">
        <v>1.353663632567237E-2</v>
      </c>
      <c r="E2991" s="4">
        <v>-1.94174577495646E-2</v>
      </c>
      <c r="F2991" s="2">
        <v>3</v>
      </c>
      <c r="G2991" s="4">
        <v>0.1047630194546174</v>
      </c>
      <c r="H2991" s="4">
        <v>-0.42450876277020788</v>
      </c>
      <c r="I2991" s="4">
        <v>0.34491369569494079</v>
      </c>
    </row>
    <row r="2992" spans="1:9" x14ac:dyDescent="0.25">
      <c r="A2992" t="s">
        <v>3165</v>
      </c>
      <c r="B2992" s="3">
        <v>57.019096374511719</v>
      </c>
      <c r="C2992" s="3">
        <v>16.479999542236332</v>
      </c>
      <c r="D2992" s="4">
        <v>5.2214680273603431E-3</v>
      </c>
      <c r="E2992" s="4">
        <v>-3.6820633877364339E-2</v>
      </c>
      <c r="F2992" s="2">
        <v>3</v>
      </c>
      <c r="G2992" s="4">
        <v>0.11482370606188549</v>
      </c>
      <c r="H2992" s="4">
        <v>-0.43219493345983628</v>
      </c>
      <c r="I2992" s="4">
        <v>0.32695123934601339</v>
      </c>
    </row>
    <row r="2993" spans="1:9" x14ac:dyDescent="0.25">
      <c r="A2993" t="s">
        <v>3166</v>
      </c>
      <c r="B2993" s="3">
        <v>56.722919464111328</v>
      </c>
      <c r="C2993" s="3">
        <v>17.110000610351559</v>
      </c>
      <c r="D2993" s="4">
        <v>-2.8400092999407711E-3</v>
      </c>
      <c r="E2993" s="4">
        <v>2.2102798344822538E-2</v>
      </c>
      <c r="F2993" s="2">
        <v>3</v>
      </c>
      <c r="G2993" s="4">
        <v>0.10309026964840461</v>
      </c>
      <c r="H2993" s="4">
        <v>-0.43514430938843712</v>
      </c>
      <c r="I2993" s="4">
        <v>0.32005859559487249</v>
      </c>
    </row>
    <row r="2994" spans="1:9" x14ac:dyDescent="0.25">
      <c r="A2994" t="s">
        <v>3167</v>
      </c>
      <c r="B2994" s="3">
        <v>56.884471893310547</v>
      </c>
      <c r="C2994" s="3">
        <v>16.739999771118161</v>
      </c>
      <c r="D2994" s="4">
        <v>1.5217309163248149E-2</v>
      </c>
      <c r="E2994" s="4">
        <v>-8.674305287538786E-2</v>
      </c>
      <c r="F2994" s="2">
        <v>3</v>
      </c>
      <c r="G2994" s="4">
        <v>0.1209585297326163</v>
      </c>
      <c r="H2994" s="4">
        <v>-0.43353554506834541</v>
      </c>
      <c r="I2994" s="4">
        <v>0.32381825174124912</v>
      </c>
    </row>
    <row r="2995" spans="1:9" x14ac:dyDescent="0.25">
      <c r="A2995" t="s">
        <v>3168</v>
      </c>
      <c r="B2995" s="3">
        <v>56.031818389892578</v>
      </c>
      <c r="C2995" s="3">
        <v>18.329999923706051</v>
      </c>
      <c r="D2995" s="4">
        <v>-9.3621062722550885E-3</v>
      </c>
      <c r="E2995" s="4">
        <v>2.1169868780795079E-2</v>
      </c>
      <c r="F2995" s="2">
        <v>3</v>
      </c>
      <c r="G2995" s="4">
        <v>9.1348264608695828E-2</v>
      </c>
      <c r="H2995" s="4">
        <v>-0.44202640181682862</v>
      </c>
      <c r="I2995" s="4">
        <v>0.30397525711254142</v>
      </c>
    </row>
    <row r="2996" spans="1:9" x14ac:dyDescent="0.25">
      <c r="A2996" t="s">
        <v>3169</v>
      </c>
      <c r="B2996" s="3">
        <v>56.561351776123047</v>
      </c>
      <c r="C2996" s="3">
        <v>17.95000076293945</v>
      </c>
      <c r="D2996" s="4">
        <v>-5.5229649907938549E-3</v>
      </c>
      <c r="E2996" s="4">
        <v>-4.113240270611207E-2</v>
      </c>
      <c r="F2996" s="2">
        <v>3</v>
      </c>
      <c r="G2996" s="4">
        <v>0.1062587340325285</v>
      </c>
      <c r="H2996" s="4">
        <v>-0.43675322565793329</v>
      </c>
      <c r="I2996" s="4">
        <v>0.3162985843452002</v>
      </c>
    </row>
    <row r="2997" spans="1:9" x14ac:dyDescent="0.25">
      <c r="A2997" t="s">
        <v>3170</v>
      </c>
      <c r="B2997" s="3">
        <v>56.875473022460938</v>
      </c>
      <c r="C2997" s="3">
        <v>18.719999313354489</v>
      </c>
      <c r="D2997" s="4">
        <v>-9.8438084207576049E-3</v>
      </c>
      <c r="E2997" s="4">
        <v>4.1156829252406268E-2</v>
      </c>
      <c r="F2997" s="2">
        <v>3</v>
      </c>
      <c r="G2997" s="4">
        <v>0.1039578899201106</v>
      </c>
      <c r="H2997" s="4">
        <v>-0.43362515722964629</v>
      </c>
      <c r="I2997" s="4">
        <v>0.32360882957243442</v>
      </c>
    </row>
    <row r="2998" spans="1:9" x14ac:dyDescent="0.25">
      <c r="A2998" t="s">
        <v>3171</v>
      </c>
      <c r="B2998" s="3">
        <v>57.440910339355469</v>
      </c>
      <c r="C2998" s="3">
        <v>17.979999542236332</v>
      </c>
      <c r="D2998" s="4">
        <v>-1.871798196317775E-3</v>
      </c>
      <c r="E2998" s="4">
        <v>5.1461938078095397E-2</v>
      </c>
      <c r="F2998" s="2">
        <v>3</v>
      </c>
      <c r="G2998" s="4">
        <v>9.472371145158176E-2</v>
      </c>
      <c r="H2998" s="4">
        <v>-0.42799444412197413</v>
      </c>
      <c r="I2998" s="4">
        <v>0.33676771486057588</v>
      </c>
    </row>
    <row r="2999" spans="1:9" x14ac:dyDescent="0.25">
      <c r="A2999" t="s">
        <v>3172</v>
      </c>
      <c r="B2999" s="3">
        <v>57.548629760742188</v>
      </c>
      <c r="C2999" s="3">
        <v>17.10000038146973</v>
      </c>
      <c r="D2999" s="4">
        <v>-1.247463604134902E-2</v>
      </c>
      <c r="E2999" s="4">
        <v>-2.285712105887272E-2</v>
      </c>
      <c r="F2999" s="2">
        <v>3</v>
      </c>
      <c r="G2999" s="4">
        <v>9.3811370889822498E-2</v>
      </c>
      <c r="H2999" s="4">
        <v>-0.42692175730094101</v>
      </c>
      <c r="I2999" s="4">
        <v>0.33927456657867211</v>
      </c>
    </row>
    <row r="3000" spans="1:9" x14ac:dyDescent="0.25">
      <c r="A3000" t="s">
        <v>3173</v>
      </c>
      <c r="B3000" s="3">
        <v>58.275596618652337</v>
      </c>
      <c r="C3000" s="3">
        <v>17.5</v>
      </c>
      <c r="D3000" s="4">
        <v>6.1635449828734146E-4</v>
      </c>
      <c r="E3000" s="4">
        <v>5.0420177687959138E-2</v>
      </c>
      <c r="F3000" s="2">
        <v>3</v>
      </c>
      <c r="G3000" s="4">
        <v>0.1228044670228052</v>
      </c>
      <c r="H3000" s="4">
        <v>-0.41968250779728372</v>
      </c>
      <c r="I3000" s="4">
        <v>0.356192575358246</v>
      </c>
    </row>
    <row r="3001" spans="1:9" x14ac:dyDescent="0.25">
      <c r="A3001" t="s">
        <v>3174</v>
      </c>
      <c r="B3001" s="3">
        <v>58.239700317382813</v>
      </c>
      <c r="C3001" s="3">
        <v>16.659999847412109</v>
      </c>
      <c r="D3001" s="4">
        <v>8.3915345823444287E-3</v>
      </c>
      <c r="E3001" s="4">
        <v>-8.3332973813237121E-3</v>
      </c>
      <c r="F3001" s="2">
        <v>3</v>
      </c>
      <c r="G3001" s="4">
        <v>0.12577569871967539</v>
      </c>
      <c r="H3001" s="4">
        <v>-0.42003996877135841</v>
      </c>
      <c r="I3001" s="4">
        <v>0.36392738353135368</v>
      </c>
    </row>
    <row r="3002" spans="1:9" x14ac:dyDescent="0.25">
      <c r="A3002" t="s">
        <v>3175</v>
      </c>
      <c r="B3002" s="3">
        <v>57.755046844482422</v>
      </c>
      <c r="C3002" s="3">
        <v>16.79999923706055</v>
      </c>
      <c r="D3002" s="4">
        <v>2.961292210354793E-3</v>
      </c>
      <c r="E3002" s="4">
        <v>-1.6393482897905761E-2</v>
      </c>
      <c r="F3002" s="2">
        <v>3</v>
      </c>
      <c r="G3002" s="4">
        <v>0.12199792350771579</v>
      </c>
      <c r="H3002" s="4">
        <v>-0.42486622374428251</v>
      </c>
      <c r="I3002" s="4">
        <v>0.36698335726585612</v>
      </c>
    </row>
    <row r="3003" spans="1:9" x14ac:dyDescent="0.25">
      <c r="A3003" t="s">
        <v>3176</v>
      </c>
      <c r="B3003" s="3">
        <v>57.584522247314453</v>
      </c>
      <c r="C3003" s="3">
        <v>17.079999923706051</v>
      </c>
      <c r="D3003" s="4">
        <v>3.1511402329733817E-2</v>
      </c>
      <c r="E3003" s="4">
        <v>-0.13343476828664541</v>
      </c>
      <c r="F3003" s="2">
        <v>3</v>
      </c>
      <c r="G3003" s="4">
        <v>0.13554920625941441</v>
      </c>
      <c r="H3003" s="4">
        <v>-0.42656433431421742</v>
      </c>
      <c r="I3003" s="4">
        <v>0.36812834494071361</v>
      </c>
    </row>
    <row r="3004" spans="1:9" x14ac:dyDescent="0.25">
      <c r="A3004" t="s">
        <v>3177</v>
      </c>
      <c r="B3004" s="3">
        <v>55.825386047363281</v>
      </c>
      <c r="C3004" s="3">
        <v>19.70999908447266</v>
      </c>
      <c r="D3004" s="4">
        <v>-1.112880376593395E-2</v>
      </c>
      <c r="E3004" s="4">
        <v>1.3367522433655131E-2</v>
      </c>
      <c r="F3004" s="2">
        <v>4</v>
      </c>
      <c r="G3004" s="4">
        <v>0.11552447096153109</v>
      </c>
      <c r="H3004" s="4">
        <v>-0.44408208732289162</v>
      </c>
      <c r="I3004" s="4">
        <v>0.33649474348969449</v>
      </c>
    </row>
    <row r="3005" spans="1:9" x14ac:dyDescent="0.25">
      <c r="A3005" t="s">
        <v>3178</v>
      </c>
      <c r="B3005" s="3">
        <v>56.453647613525391</v>
      </c>
      <c r="C3005" s="3">
        <v>19.45000076293945</v>
      </c>
      <c r="D3005" s="4">
        <v>6.0782169330906299E-3</v>
      </c>
      <c r="E3005" s="4">
        <v>-1.3691610538352991E-2</v>
      </c>
      <c r="F3005" s="2">
        <v>3</v>
      </c>
      <c r="G3005" s="4">
        <v>0.13270607728539699</v>
      </c>
      <c r="H3005" s="4">
        <v>-0.4378257605295619</v>
      </c>
      <c r="I3005" s="4">
        <v>0.35153571929234939</v>
      </c>
    </row>
    <row r="3006" spans="1:9" x14ac:dyDescent="0.25">
      <c r="A3006" t="s">
        <v>3179</v>
      </c>
      <c r="B3006" s="3">
        <v>56.112583160400391</v>
      </c>
      <c r="C3006" s="3">
        <v>19.719999313354489</v>
      </c>
      <c r="D3006" s="4">
        <v>6.2768580519820816E-3</v>
      </c>
      <c r="E3006" s="4">
        <v>-3.2384684719843897E-2</v>
      </c>
      <c r="F3006" s="2">
        <v>4</v>
      </c>
      <c r="G3006" s="4">
        <v>0.14257279528180769</v>
      </c>
      <c r="H3006" s="4">
        <v>-0.44122213361883611</v>
      </c>
      <c r="I3006" s="4">
        <v>0.3433704224432419</v>
      </c>
    </row>
    <row r="3007" spans="1:9" x14ac:dyDescent="0.25">
      <c r="A3007" t="s">
        <v>3180</v>
      </c>
      <c r="B3007" s="3">
        <v>55.762569427490227</v>
      </c>
      <c r="C3007" s="3">
        <v>20.379999160766602</v>
      </c>
      <c r="D3007" s="4">
        <v>-1.9257946736836121E-2</v>
      </c>
      <c r="E3007" s="4">
        <v>0.12534502892934871</v>
      </c>
      <c r="F3007" s="2">
        <v>4</v>
      </c>
      <c r="G3007" s="4">
        <v>0.15361112354071521</v>
      </c>
      <c r="H3007" s="4">
        <v>-0.44470762503384681</v>
      </c>
      <c r="I3007" s="4">
        <v>0.33499087422503981</v>
      </c>
    </row>
    <row r="3008" spans="1:9" x14ac:dyDescent="0.25">
      <c r="A3008" t="s">
        <v>3181</v>
      </c>
      <c r="B3008" s="3">
        <v>56.857528686523438</v>
      </c>
      <c r="C3008" s="3">
        <v>18.110000610351559</v>
      </c>
      <c r="D3008" s="4">
        <v>1.052789442518298E-2</v>
      </c>
      <c r="E3008" s="4">
        <v>-9.8107535898381615E-2</v>
      </c>
      <c r="F3008" s="2">
        <v>3</v>
      </c>
      <c r="G3008" s="4">
        <v>0.1558584933636582</v>
      </c>
      <c r="H3008" s="4">
        <v>-0.4338038497293325</v>
      </c>
      <c r="I3008" s="4">
        <v>0.36120488540611179</v>
      </c>
    </row>
    <row r="3009" spans="1:9" x14ac:dyDescent="0.25">
      <c r="A3009" t="s">
        <v>3182</v>
      </c>
      <c r="B3009" s="3">
        <v>56.265174865722663</v>
      </c>
      <c r="C3009" s="3">
        <v>20.079999923706051</v>
      </c>
      <c r="D3009" s="4">
        <v>-2.488717787135308E-2</v>
      </c>
      <c r="E3009" s="4">
        <v>0.16473318969213019</v>
      </c>
      <c r="F3009" s="2">
        <v>4</v>
      </c>
      <c r="G3009" s="4">
        <v>0.15445536246943739</v>
      </c>
      <c r="H3009" s="4">
        <v>-0.43970260158653413</v>
      </c>
      <c r="I3009" s="4">
        <v>0.34702356354091929</v>
      </c>
    </row>
    <row r="3010" spans="1:9" x14ac:dyDescent="0.25">
      <c r="A3010" t="s">
        <v>3183</v>
      </c>
      <c r="B3010" s="3">
        <v>57.701194763183587</v>
      </c>
      <c r="C3010" s="3">
        <v>17.239999771118161</v>
      </c>
      <c r="D3010" s="4">
        <v>7.7840412532359515E-4</v>
      </c>
      <c r="E3010" s="4">
        <v>-6.2023908688845109E-2</v>
      </c>
      <c r="F3010" s="2">
        <v>3</v>
      </c>
      <c r="G3010" s="4">
        <v>0.17534568757700431</v>
      </c>
      <c r="H3010" s="4">
        <v>-0.42540249118009682</v>
      </c>
      <c r="I3010" s="4">
        <v>0.38140278024485469</v>
      </c>
    </row>
    <row r="3011" spans="1:9" x14ac:dyDescent="0.25">
      <c r="A3011" t="s">
        <v>3184</v>
      </c>
      <c r="B3011" s="3">
        <v>57.656314849853523</v>
      </c>
      <c r="C3011" s="3">
        <v>18.379999160766602</v>
      </c>
      <c r="D3011" s="4">
        <v>1.038032143639755E-2</v>
      </c>
      <c r="E3011" s="4">
        <v>3.275080073245507E-3</v>
      </c>
      <c r="F3011" s="2">
        <v>3</v>
      </c>
      <c r="G3011" s="4">
        <v>0.19962741860030619</v>
      </c>
      <c r="H3011" s="4">
        <v>-0.42584941236606799</v>
      </c>
      <c r="I3011" s="4">
        <v>0.38032832698083202</v>
      </c>
    </row>
    <row r="3012" spans="1:9" x14ac:dyDescent="0.25">
      <c r="A3012" t="s">
        <v>3185</v>
      </c>
      <c r="B3012" s="3">
        <v>57.063972473144531</v>
      </c>
      <c r="C3012" s="3">
        <v>18.319999694824219</v>
      </c>
      <c r="D3012" s="4">
        <v>9.3665630150920887E-3</v>
      </c>
      <c r="E3012" s="4">
        <v>-0.1321648903297156</v>
      </c>
      <c r="F3012" s="2">
        <v>3</v>
      </c>
      <c r="G3012" s="4">
        <v>0.19348313686987509</v>
      </c>
      <c r="H3012" s="4">
        <v>-0.43174805026121621</v>
      </c>
      <c r="I3012" s="4">
        <v>0.3661472790943725</v>
      </c>
    </row>
    <row r="3013" spans="1:9" x14ac:dyDescent="0.25">
      <c r="A3013" t="s">
        <v>3186</v>
      </c>
      <c r="B3013" s="3">
        <v>56.534439086914063</v>
      </c>
      <c r="C3013" s="3">
        <v>21.110000610351559</v>
      </c>
      <c r="D3013" s="4">
        <v>1.2424331170307831E-2</v>
      </c>
      <c r="E3013" s="4">
        <v>-2.6291498468666519E-2</v>
      </c>
      <c r="F3013" s="2">
        <v>4</v>
      </c>
      <c r="G3013" s="4">
        <v>0.1787045909479035</v>
      </c>
      <c r="H3013" s="4">
        <v>-0.43702122642011149</v>
      </c>
      <c r="I3013" s="4">
        <v>0.35346991782007908</v>
      </c>
    </row>
    <row r="3014" spans="1:9" x14ac:dyDescent="0.25">
      <c r="A3014" t="s">
        <v>3187</v>
      </c>
      <c r="B3014" s="3">
        <v>55.840656280517578</v>
      </c>
      <c r="C3014" s="3">
        <v>21.680000305175781</v>
      </c>
      <c r="D3014" s="4">
        <v>3.7019252822709792E-3</v>
      </c>
      <c r="E3014" s="4">
        <v>-0.1067161146986869</v>
      </c>
      <c r="F3014" s="2">
        <v>4</v>
      </c>
      <c r="G3014" s="4">
        <v>0.15973624966011959</v>
      </c>
      <c r="H3014" s="4">
        <v>-0.44393002395634312</v>
      </c>
      <c r="I3014" s="4">
        <v>0.33686032244557063</v>
      </c>
    </row>
    <row r="3015" spans="1:9" x14ac:dyDescent="0.25">
      <c r="A3015" t="s">
        <v>3188</v>
      </c>
      <c r="B3015" s="3">
        <v>55.634700775146477</v>
      </c>
      <c r="C3015" s="3">
        <v>24.270000457763668</v>
      </c>
      <c r="D3015" s="4">
        <v>-6.8734316311186427E-3</v>
      </c>
      <c r="E3015" s="4">
        <v>9.868720190662339E-2</v>
      </c>
      <c r="F3015" s="2">
        <v>4</v>
      </c>
      <c r="G3015" s="4">
        <v>0.13353581211676729</v>
      </c>
      <c r="H3015" s="4">
        <v>-0.44598096104351559</v>
      </c>
      <c r="I3015" s="4">
        <v>0.33192961851657882</v>
      </c>
    </row>
    <row r="3016" spans="1:9" x14ac:dyDescent="0.25">
      <c r="A3016" t="s">
        <v>3189</v>
      </c>
      <c r="B3016" s="3">
        <v>56.019748687744141</v>
      </c>
      <c r="C3016" s="3">
        <v>22.090000152587891</v>
      </c>
      <c r="D3016" s="4">
        <v>1.2134037016273689E-2</v>
      </c>
      <c r="E3016" s="4">
        <v>-6.2393860215467223E-2</v>
      </c>
      <c r="F3016" s="2">
        <v>4</v>
      </c>
      <c r="G3016" s="4">
        <v>0.15600333735874619</v>
      </c>
      <c r="H3016" s="4">
        <v>-0.44214659379578419</v>
      </c>
      <c r="I3016" s="4">
        <v>0.34114790696230179</v>
      </c>
    </row>
    <row r="3017" spans="1:9" x14ac:dyDescent="0.25">
      <c r="A3017" t="s">
        <v>3190</v>
      </c>
      <c r="B3017" s="3">
        <v>55.348152160644531</v>
      </c>
      <c r="C3017" s="3">
        <v>23.559999465942379</v>
      </c>
      <c r="D3017" s="4">
        <v>-1.6860201128756639E-2</v>
      </c>
      <c r="E3017" s="4">
        <v>0.10975035204643339</v>
      </c>
      <c r="F3017" s="2">
        <v>4</v>
      </c>
      <c r="G3017" s="4">
        <v>0.14214451355335589</v>
      </c>
      <c r="H3017" s="4">
        <v>-0.44883445689787987</v>
      </c>
      <c r="I3017" s="4">
        <v>0.3250694650245598</v>
      </c>
    </row>
    <row r="3018" spans="1:9" x14ac:dyDescent="0.25">
      <c r="A3018" t="s">
        <v>3191</v>
      </c>
      <c r="B3018" s="3">
        <v>56.297336578369141</v>
      </c>
      <c r="C3018" s="3">
        <v>21.229999542236332</v>
      </c>
      <c r="D3018" s="4">
        <v>9.6355209782470475E-3</v>
      </c>
      <c r="E3018" s="4">
        <v>-2.2559842845708E-2</v>
      </c>
      <c r="F3018" s="2">
        <v>4</v>
      </c>
      <c r="G3018" s="4">
        <v>0.14393566803655161</v>
      </c>
      <c r="H3018" s="4">
        <v>-0.43938233022920958</v>
      </c>
      <c r="I3018" s="4">
        <v>0.34779353510649341</v>
      </c>
    </row>
    <row r="3019" spans="1:9" x14ac:dyDescent="0.25">
      <c r="A3019" t="s">
        <v>3192</v>
      </c>
      <c r="B3019" s="3">
        <v>55.760059356689453</v>
      </c>
      <c r="C3019" s="3">
        <v>21.719999313354489</v>
      </c>
      <c r="D3019" s="4">
        <v>-3.9988141062484717E-3</v>
      </c>
      <c r="E3019" s="4">
        <v>-1.9855619904663561E-2</v>
      </c>
      <c r="F3019" s="2">
        <v>4</v>
      </c>
      <c r="G3019" s="4">
        <v>0.13506446894616089</v>
      </c>
      <c r="H3019" s="4">
        <v>-0.44473262071088621</v>
      </c>
      <c r="I3019" s="4">
        <v>0.33493078155629957</v>
      </c>
    </row>
    <row r="3020" spans="1:9" x14ac:dyDescent="0.25">
      <c r="A3020" t="s">
        <v>3193</v>
      </c>
      <c r="B3020" s="3">
        <v>55.983928680419922</v>
      </c>
      <c r="C3020" s="3">
        <v>22.159999847412109</v>
      </c>
      <c r="D3020" s="4">
        <v>2.290576632388008E-2</v>
      </c>
      <c r="E3020" s="4">
        <v>-0.10210698649121119</v>
      </c>
      <c r="F3020" s="2">
        <v>4</v>
      </c>
      <c r="G3020" s="4">
        <v>0.13145059050971919</v>
      </c>
      <c r="H3020" s="4">
        <v>-0.44250329502283647</v>
      </c>
      <c r="I3020" s="4">
        <v>0.34029035352845799</v>
      </c>
    </row>
    <row r="3021" spans="1:9" x14ac:dyDescent="0.25">
      <c r="A3021" t="s">
        <v>3194</v>
      </c>
      <c r="B3021" s="3">
        <v>54.730289459228523</v>
      </c>
      <c r="C3021" s="3">
        <v>24.680000305175781</v>
      </c>
      <c r="D3021" s="4">
        <v>4.1072804550223996E-3</v>
      </c>
      <c r="E3021" s="4">
        <v>-5.5130187128274222E-2</v>
      </c>
      <c r="F3021" s="2">
        <v>5</v>
      </c>
      <c r="G3021" s="4">
        <v>0.1041351378785889</v>
      </c>
      <c r="H3021" s="4">
        <v>-0.45498723017204618</v>
      </c>
      <c r="I3021" s="4">
        <v>0.31027744456382811</v>
      </c>
    </row>
    <row r="3022" spans="1:9" x14ac:dyDescent="0.25">
      <c r="A3022" t="s">
        <v>3195</v>
      </c>
      <c r="B3022" s="3">
        <v>54.506416320800781</v>
      </c>
      <c r="C3022" s="3">
        <v>26.120000839233398</v>
      </c>
      <c r="D3022" s="4">
        <v>7.6145842287793641E-3</v>
      </c>
      <c r="E3022" s="4">
        <v>-2.02550266792717E-2</v>
      </c>
      <c r="F3022" s="2">
        <v>5</v>
      </c>
      <c r="G3022" s="4">
        <v>9.0642560655582516E-2</v>
      </c>
      <c r="H3022" s="4">
        <v>-0.45721659384744712</v>
      </c>
      <c r="I3022" s="4">
        <v>0.30491778126542562</v>
      </c>
    </row>
    <row r="3023" spans="1:9" x14ac:dyDescent="0.25">
      <c r="A3023" t="s">
        <v>3196</v>
      </c>
      <c r="B3023" s="3">
        <v>54.094509124755859</v>
      </c>
      <c r="C3023" s="3">
        <v>26.659999847412109</v>
      </c>
      <c r="D3023" s="4">
        <v>-2.6587208699693221E-2</v>
      </c>
      <c r="E3023" s="4">
        <v>0.1080631936484497</v>
      </c>
      <c r="F3023" s="2">
        <v>5</v>
      </c>
      <c r="G3023" s="4">
        <v>6.6129166980240406E-2</v>
      </c>
      <c r="H3023" s="4">
        <v>-0.46131843003444079</v>
      </c>
      <c r="I3023" s="4">
        <v>0.29505646473368569</v>
      </c>
    </row>
    <row r="3024" spans="1:9" x14ac:dyDescent="0.25">
      <c r="A3024" t="s">
        <v>3197</v>
      </c>
      <c r="B3024" s="3">
        <v>55.572013854980469</v>
      </c>
      <c r="C3024" s="3">
        <v>24.059999465942379</v>
      </c>
      <c r="D3024" s="4">
        <v>-4.3320962099352434E-3</v>
      </c>
      <c r="E3024" s="4">
        <v>-3.313998580313116E-3</v>
      </c>
      <c r="F3024" s="2">
        <v>4</v>
      </c>
      <c r="G3024" s="4">
        <v>9.7551071086202423E-2</v>
      </c>
      <c r="H3024" s="4">
        <v>-0.44660520718453262</v>
      </c>
      <c r="I3024" s="4">
        <v>0.33042885434422947</v>
      </c>
    </row>
    <row r="3025" spans="1:9" x14ac:dyDescent="0.25">
      <c r="A3025" t="s">
        <v>3198</v>
      </c>
      <c r="B3025" s="3">
        <v>55.813804626464837</v>
      </c>
      <c r="C3025" s="3">
        <v>24.139999389648441</v>
      </c>
      <c r="D3025" s="4">
        <v>-8.4313386371497323E-3</v>
      </c>
      <c r="E3025" s="4">
        <v>0.14788390877123669</v>
      </c>
      <c r="F3025" s="2">
        <v>4</v>
      </c>
      <c r="G3025" s="4">
        <v>7.8338204355950847E-2</v>
      </c>
      <c r="H3025" s="4">
        <v>-0.44419741692090331</v>
      </c>
      <c r="I3025" s="4">
        <v>0.33621747701204269</v>
      </c>
    </row>
    <row r="3026" spans="1:9" x14ac:dyDescent="0.25">
      <c r="A3026" t="s">
        <v>3199</v>
      </c>
      <c r="B3026" s="3">
        <v>56.28839111328125</v>
      </c>
      <c r="C3026" s="3">
        <v>21.030000686645511</v>
      </c>
      <c r="D3026" s="4">
        <v>1.2727813182192181E-2</v>
      </c>
      <c r="E3026" s="4">
        <v>-3.3547772727842477E-2</v>
      </c>
      <c r="F3026" s="2">
        <v>4</v>
      </c>
      <c r="G3026" s="4">
        <v>0.1051178547103913</v>
      </c>
      <c r="H3026" s="4">
        <v>-0.43947141056759492</v>
      </c>
      <c r="I3026" s="4">
        <v>0.34757937506364289</v>
      </c>
    </row>
    <row r="3027" spans="1:9" x14ac:dyDescent="0.25">
      <c r="A3027" t="s">
        <v>3200</v>
      </c>
      <c r="B3027" s="3">
        <v>55.580966949462891</v>
      </c>
      <c r="C3027" s="3">
        <v>21.760000228881839</v>
      </c>
      <c r="D3027" s="4">
        <v>-1.287476866132065E-3</v>
      </c>
      <c r="E3027" s="4">
        <v>1.021352386275454E-2</v>
      </c>
      <c r="F3027" s="2">
        <v>4</v>
      </c>
      <c r="G3027" s="4">
        <v>9.6767227005755574E-2</v>
      </c>
      <c r="H3027" s="4">
        <v>-0.44651605087144508</v>
      </c>
      <c r="I3027" s="4">
        <v>0.33064319703956851</v>
      </c>
    </row>
    <row r="3028" spans="1:9" x14ac:dyDescent="0.25">
      <c r="A3028" t="s">
        <v>3201</v>
      </c>
      <c r="B3028" s="3">
        <v>55.652618408203118</v>
      </c>
      <c r="C3028" s="3">
        <v>21.54000091552734</v>
      </c>
      <c r="D3028" s="4">
        <v>-6.5535866929252728E-3</v>
      </c>
      <c r="E3028" s="4">
        <v>-3.5378370393097443E-2</v>
      </c>
      <c r="F3028" s="2">
        <v>4</v>
      </c>
      <c r="G3028" s="4">
        <v>0.1049492775340386</v>
      </c>
      <c r="H3028" s="4">
        <v>-0.44580253445528722</v>
      </c>
      <c r="I3028" s="4">
        <v>0.33235857788598921</v>
      </c>
    </row>
    <row r="3029" spans="1:9" x14ac:dyDescent="0.25">
      <c r="A3029" t="s">
        <v>3202</v>
      </c>
      <c r="B3029" s="3">
        <v>56.019748687744141</v>
      </c>
      <c r="C3029" s="3">
        <v>22.329999923706051</v>
      </c>
      <c r="D3029" s="4">
        <v>1.9219392469340679E-3</v>
      </c>
      <c r="E3029" s="4">
        <v>-6.6725810313496003E-3</v>
      </c>
      <c r="F3029" s="2">
        <v>4</v>
      </c>
      <c r="G3029" s="4">
        <v>0.11656411071328911</v>
      </c>
      <c r="H3029" s="4">
        <v>-0.44214659379578419</v>
      </c>
      <c r="I3029" s="4">
        <v>0.34114790696230179</v>
      </c>
    </row>
    <row r="3030" spans="1:9" x14ac:dyDescent="0.25">
      <c r="A3030" t="s">
        <v>3203</v>
      </c>
      <c r="B3030" s="3">
        <v>55.912288665771477</v>
      </c>
      <c r="C3030" s="3">
        <v>22.479999542236332</v>
      </c>
      <c r="D3030" s="4">
        <v>-1.1199097366245689E-3</v>
      </c>
      <c r="E3030" s="4">
        <v>2.1353898612765709E-2</v>
      </c>
      <c r="F3030" s="2">
        <v>4</v>
      </c>
      <c r="G3030" s="4">
        <v>0.1075695973807167</v>
      </c>
      <c r="H3030" s="4">
        <v>-0.44321669747694092</v>
      </c>
      <c r="I3030" s="4">
        <v>0.3385752466607701</v>
      </c>
    </row>
    <row r="3031" spans="1:9" x14ac:dyDescent="0.25">
      <c r="A3031" t="s">
        <v>3204</v>
      </c>
      <c r="B3031" s="3">
        <v>55.9749755859375</v>
      </c>
      <c r="C3031" s="3">
        <v>22.010000228881839</v>
      </c>
      <c r="D3031" s="4">
        <v>2.7956039207683411E-2</v>
      </c>
      <c r="E3031" s="4">
        <v>-0.12310757392932579</v>
      </c>
      <c r="F3031" s="2">
        <v>4</v>
      </c>
      <c r="G3031" s="4">
        <v>9.2496904400609203E-2</v>
      </c>
      <c r="H3031" s="4">
        <v>-0.44259245133592401</v>
      </c>
      <c r="I3031" s="4">
        <v>0.34007601083311911</v>
      </c>
    </row>
    <row r="3032" spans="1:9" x14ac:dyDescent="0.25">
      <c r="A3032" t="s">
        <v>3205</v>
      </c>
      <c r="B3032" s="3">
        <v>54.452693939208977</v>
      </c>
      <c r="C3032" s="3">
        <v>25.10000038146973</v>
      </c>
      <c r="D3032" s="4">
        <v>-1.298505625684543E-2</v>
      </c>
      <c r="E3032" s="4">
        <v>2.490815092088949E-2</v>
      </c>
      <c r="F3032" s="2">
        <v>5</v>
      </c>
      <c r="G3032" s="4">
        <v>5.4752065657700973E-2</v>
      </c>
      <c r="H3032" s="4">
        <v>-0.45775156971332309</v>
      </c>
      <c r="I3032" s="4">
        <v>0.3036316337671483</v>
      </c>
    </row>
    <row r="3033" spans="1:9" x14ac:dyDescent="0.25">
      <c r="A3033" t="s">
        <v>3206</v>
      </c>
      <c r="B3033" s="3">
        <v>55.1690673828125</v>
      </c>
      <c r="C3033" s="3">
        <v>24.489999771118161</v>
      </c>
      <c r="D3033" s="4">
        <v>-2.113088979295796E-2</v>
      </c>
      <c r="E3033" s="4">
        <v>9.9685642915223527E-2</v>
      </c>
      <c r="F3033" s="2">
        <v>5</v>
      </c>
      <c r="G3033" s="4">
        <v>7.1758137356472629E-2</v>
      </c>
      <c r="H3033" s="4">
        <v>-0.45061781108373661</v>
      </c>
      <c r="I3033" s="4">
        <v>0.32078206316031732</v>
      </c>
    </row>
    <row r="3034" spans="1:9" x14ac:dyDescent="0.25">
      <c r="A3034" t="s">
        <v>3207</v>
      </c>
      <c r="B3034" s="3">
        <v>56.360004425048828</v>
      </c>
      <c r="C3034" s="3">
        <v>22.270000457763668</v>
      </c>
      <c r="D3034" s="4">
        <v>-6.7856436032271983E-3</v>
      </c>
      <c r="E3034" s="4">
        <v>1.3655036585587201E-2</v>
      </c>
      <c r="F3034" s="2">
        <v>4</v>
      </c>
      <c r="G3034" s="4">
        <v>0.1040248488661288</v>
      </c>
      <c r="H3034" s="4">
        <v>-0.43875827402494832</v>
      </c>
      <c r="I3034" s="4">
        <v>0.34929384264762092</v>
      </c>
    </row>
    <row r="3035" spans="1:9" x14ac:dyDescent="0.25">
      <c r="A3035" t="s">
        <v>3208</v>
      </c>
      <c r="B3035" s="3">
        <v>56.74505615234375</v>
      </c>
      <c r="C3035" s="3">
        <v>21.969999313354489</v>
      </c>
      <c r="D3035" s="4">
        <v>-3.3031207247810061E-3</v>
      </c>
      <c r="E3035" s="4">
        <v>4.572403762404198E-3</v>
      </c>
      <c r="F3035" s="2">
        <v>4</v>
      </c>
      <c r="G3035" s="4">
        <v>0.1146659960605889</v>
      </c>
      <c r="H3035" s="4">
        <v>-0.43492386878986578</v>
      </c>
      <c r="I3035" s="4">
        <v>0.35851222241958852</v>
      </c>
    </row>
    <row r="3036" spans="1:9" x14ac:dyDescent="0.25">
      <c r="A3036" t="s">
        <v>3209</v>
      </c>
      <c r="B3036" s="3">
        <v>56.933113098144531</v>
      </c>
      <c r="C3036" s="3">
        <v>21.870000839233398</v>
      </c>
      <c r="D3036" s="4">
        <v>-9.3485685686814923E-3</v>
      </c>
      <c r="E3036" s="4">
        <v>9.9547587247058145E-2</v>
      </c>
      <c r="F3036" s="2">
        <v>4</v>
      </c>
      <c r="G3036" s="4">
        <v>9.9021941154465942E-2</v>
      </c>
      <c r="H3036" s="4">
        <v>-0.43305116835416613</v>
      </c>
      <c r="I3036" s="4">
        <v>0.36301442361039138</v>
      </c>
    </row>
    <row r="3037" spans="1:9" x14ac:dyDescent="0.25">
      <c r="A3037" t="s">
        <v>3210</v>
      </c>
      <c r="B3037" s="3">
        <v>57.470378875732422</v>
      </c>
      <c r="C3037" s="3">
        <v>19.889999389648441</v>
      </c>
      <c r="D3037" s="4">
        <v>-1.5582833478111621E-4</v>
      </c>
      <c r="E3037" s="4">
        <v>5.6293121095974952E-2</v>
      </c>
      <c r="F3037" s="2">
        <v>4</v>
      </c>
      <c r="G3037" s="4">
        <v>9.6255192208114959E-2</v>
      </c>
      <c r="H3037" s="4">
        <v>-0.42770099183454291</v>
      </c>
      <c r="I3037" s="4">
        <v>0.37587690318185207</v>
      </c>
    </row>
    <row r="3038" spans="1:9" x14ac:dyDescent="0.25">
      <c r="A3038" t="s">
        <v>3211</v>
      </c>
      <c r="B3038" s="3">
        <v>57.479335784912109</v>
      </c>
      <c r="C3038" s="3">
        <v>18.829999923706051</v>
      </c>
      <c r="D3038" s="4">
        <v>-2.0212102225536381E-3</v>
      </c>
      <c r="E3038" s="4">
        <v>-6.225099625245889E-2</v>
      </c>
      <c r="F3038" s="2">
        <v>3</v>
      </c>
      <c r="G3038" s="4">
        <v>0.1029567679178669</v>
      </c>
      <c r="H3038" s="4">
        <v>-0.42761179753410428</v>
      </c>
      <c r="I3038" s="4">
        <v>0.37609133720343513</v>
      </c>
    </row>
    <row r="3039" spans="1:9" x14ac:dyDescent="0.25">
      <c r="A3039" t="s">
        <v>3212</v>
      </c>
      <c r="B3039" s="3">
        <v>57.595748901367188</v>
      </c>
      <c r="C3039" s="3">
        <v>20.079999923706051</v>
      </c>
      <c r="D3039" s="4">
        <v>-3.0997680010474982E-3</v>
      </c>
      <c r="E3039" s="4">
        <v>5.4068279679597493E-2</v>
      </c>
      <c r="F3039" s="2">
        <v>4</v>
      </c>
      <c r="G3039" s="4">
        <v>9.7161933406751722E-2</v>
      </c>
      <c r="H3039" s="4">
        <v>-0.42645253753986012</v>
      </c>
      <c r="I3039" s="4">
        <v>0.37887834020030581</v>
      </c>
    </row>
    <row r="3040" spans="1:9" x14ac:dyDescent="0.25">
      <c r="A3040" t="s">
        <v>3213</v>
      </c>
      <c r="B3040" s="3">
        <v>57.774837493896477</v>
      </c>
      <c r="C3040" s="3">
        <v>19.04999923706055</v>
      </c>
      <c r="D3040" s="4">
        <v>-3.7059758721150748E-3</v>
      </c>
      <c r="E3040" s="4">
        <v>5.8077455069303063E-3</v>
      </c>
      <c r="F3040" s="2">
        <v>3</v>
      </c>
      <c r="G3040" s="4">
        <v>0.1099495429078028</v>
      </c>
      <c r="H3040" s="4">
        <v>-0.42466914536665229</v>
      </c>
      <c r="I3040" s="4">
        <v>0.3831658333907928</v>
      </c>
    </row>
    <row r="3041" spans="1:9" x14ac:dyDescent="0.25">
      <c r="A3041" t="s">
        <v>3214</v>
      </c>
      <c r="B3041" s="3">
        <v>57.98974609375</v>
      </c>
      <c r="C3041" s="3">
        <v>18.940000534057621</v>
      </c>
      <c r="D3041" s="4">
        <v>9.2746848773384016E-4</v>
      </c>
      <c r="E3041" s="4">
        <v>-1.148221895128076E-2</v>
      </c>
      <c r="F3041" s="2">
        <v>3</v>
      </c>
      <c r="G3041" s="4">
        <v>0.11827000204209059</v>
      </c>
      <c r="H3041" s="4">
        <v>-0.42252905196639251</v>
      </c>
      <c r="I3041" s="4">
        <v>0.38831088001512359</v>
      </c>
    </row>
    <row r="3042" spans="1:9" x14ac:dyDescent="0.25">
      <c r="A3042" t="s">
        <v>3215</v>
      </c>
      <c r="B3042" s="3">
        <v>57.936012268066413</v>
      </c>
      <c r="C3042" s="3">
        <v>19.159999847412109</v>
      </c>
      <c r="D3042" s="4">
        <v>-2.486822064581096E-2</v>
      </c>
      <c r="E3042" s="4">
        <v>9.1116197615662031E-2</v>
      </c>
      <c r="F3042" s="2">
        <v>3</v>
      </c>
      <c r="G3042" s="4">
        <v>0.1208764688664736</v>
      </c>
      <c r="H3042" s="4">
        <v>-0.42306414179432189</v>
      </c>
      <c r="I3042" s="4">
        <v>0.38702445853811351</v>
      </c>
    </row>
    <row r="3043" spans="1:9" x14ac:dyDescent="0.25">
      <c r="A3043" t="s">
        <v>3216</v>
      </c>
      <c r="B3043" s="3">
        <v>59.413520812988281</v>
      </c>
      <c r="C3043" s="3">
        <v>17.559999465942379</v>
      </c>
      <c r="D3043" s="4">
        <v>-1.0587764902170499E-2</v>
      </c>
      <c r="E3043" s="4">
        <v>4.0284380271550901E-2</v>
      </c>
      <c r="F3043" s="2">
        <v>3</v>
      </c>
      <c r="G3043" s="4">
        <v>0.14318444020001581</v>
      </c>
      <c r="H3043" s="4">
        <v>-0.4083508809570624</v>
      </c>
      <c r="I3043" s="4">
        <v>0.42239693947490142</v>
      </c>
    </row>
    <row r="3044" spans="1:9" x14ac:dyDescent="0.25">
      <c r="A3044" t="s">
        <v>3217</v>
      </c>
      <c r="B3044" s="3">
        <v>60.049308776855469</v>
      </c>
      <c r="C3044" s="3">
        <v>16.879999160766602</v>
      </c>
      <c r="D3044" s="4">
        <v>2.841377298095527E-3</v>
      </c>
      <c r="E3044" s="4">
        <v>1.6867395955570741E-2</v>
      </c>
      <c r="F3044" s="2">
        <v>3</v>
      </c>
      <c r="G3044" s="4">
        <v>0.15364587283939191</v>
      </c>
      <c r="H3044" s="4">
        <v>-0.4020196051199656</v>
      </c>
      <c r="I3044" s="4">
        <v>0.43761810195753248</v>
      </c>
    </row>
    <row r="3045" spans="1:9" x14ac:dyDescent="0.25">
      <c r="A3045" t="s">
        <v>3218</v>
      </c>
      <c r="B3045" s="3">
        <v>59.879169464111328</v>
      </c>
      <c r="C3045" s="3">
        <v>16.60000038146973</v>
      </c>
      <c r="D3045" s="4">
        <v>1.6478058842170911E-3</v>
      </c>
      <c r="E3045" s="4">
        <v>-3.2069927072551192E-2</v>
      </c>
      <c r="F3045" s="2">
        <v>3</v>
      </c>
      <c r="G3045" s="4">
        <v>0.14491479311692951</v>
      </c>
      <c r="H3045" s="4">
        <v>-0.40371387896743688</v>
      </c>
      <c r="I3045" s="4">
        <v>0.43354486013614002</v>
      </c>
    </row>
    <row r="3046" spans="1:9" x14ac:dyDescent="0.25">
      <c r="A3046" t="s">
        <v>3219</v>
      </c>
      <c r="B3046" s="3">
        <v>59.780662536621087</v>
      </c>
      <c r="C3046" s="3">
        <v>17.14999961853027</v>
      </c>
      <c r="D3046" s="4">
        <v>-7.138326280115348E-3</v>
      </c>
      <c r="E3046" s="4">
        <v>5.0857839413396722E-2</v>
      </c>
      <c r="F3046" s="2">
        <v>3</v>
      </c>
      <c r="G3046" s="4">
        <v>0.14090321936222841</v>
      </c>
      <c r="H3046" s="4">
        <v>-0.40469482633550607</v>
      </c>
      <c r="I3046" s="4">
        <v>0.43118654252994698</v>
      </c>
    </row>
    <row r="3047" spans="1:9" x14ac:dyDescent="0.25">
      <c r="A3047" t="s">
        <v>3220</v>
      </c>
      <c r="B3047" s="3">
        <v>60.210464477539063</v>
      </c>
      <c r="C3047" s="3">
        <v>16.319999694824219</v>
      </c>
      <c r="D3047" s="4">
        <v>5.9841601496910526E-3</v>
      </c>
      <c r="E3047" s="4">
        <v>4.9261037459082946E-3</v>
      </c>
      <c r="F3047" s="2">
        <v>3</v>
      </c>
      <c r="G3047" s="4">
        <v>0.1481340417360133</v>
      </c>
      <c r="H3047" s="4">
        <v>-0.40041479148439069</v>
      </c>
      <c r="I3047" s="4">
        <v>0.44147627047363169</v>
      </c>
    </row>
    <row r="3048" spans="1:9" x14ac:dyDescent="0.25">
      <c r="A3048" t="s">
        <v>3221</v>
      </c>
      <c r="B3048" s="3">
        <v>59.852298736572273</v>
      </c>
      <c r="C3048" s="3">
        <v>16.239999771118161</v>
      </c>
      <c r="D3048" s="4">
        <v>5.8690736527458043E-3</v>
      </c>
      <c r="E3048" s="4">
        <v>-3.4482754710425501E-2</v>
      </c>
      <c r="F3048" s="2">
        <v>3</v>
      </c>
      <c r="G3048" s="4">
        <v>0.1395698258403153</v>
      </c>
      <c r="H3048" s="4">
        <v>-0.40398146186875278</v>
      </c>
      <c r="I3048" s="4">
        <v>0.43290155807139058</v>
      </c>
    </row>
    <row r="3049" spans="1:9" x14ac:dyDescent="0.25">
      <c r="A3049" t="s">
        <v>3222</v>
      </c>
      <c r="B3049" s="3">
        <v>59.503070831298828</v>
      </c>
      <c r="C3049" s="3">
        <v>16.819999694824219</v>
      </c>
      <c r="D3049" s="4">
        <v>2.657189980955765E-2</v>
      </c>
      <c r="E3049" s="4">
        <v>-7.071826848997953E-2</v>
      </c>
      <c r="F3049" s="2">
        <v>3</v>
      </c>
      <c r="G3049" s="4">
        <v>0.14062524336790691</v>
      </c>
      <c r="H3049" s="4">
        <v>-0.40745912788943178</v>
      </c>
      <c r="I3049" s="4">
        <v>0.42454082305951141</v>
      </c>
    </row>
    <row r="3050" spans="1:9" x14ac:dyDescent="0.25">
      <c r="A3050" t="s">
        <v>3223</v>
      </c>
      <c r="B3050" s="3">
        <v>57.962886810302727</v>
      </c>
      <c r="C3050" s="3">
        <v>18.10000038146973</v>
      </c>
      <c r="D3050" s="4">
        <v>-5.378030530251765E-3</v>
      </c>
      <c r="E3050" s="4">
        <v>-4.5861832544838547E-2</v>
      </c>
      <c r="F3050" s="2">
        <v>3</v>
      </c>
      <c r="G3050" s="4">
        <v>0.1173701652778185</v>
      </c>
      <c r="H3050" s="4">
        <v>-0.42279652090565489</v>
      </c>
      <c r="I3050" s="4">
        <v>0.38766785192910702</v>
      </c>
    </row>
    <row r="3051" spans="1:9" x14ac:dyDescent="0.25">
      <c r="A3051" t="s">
        <v>3224</v>
      </c>
      <c r="B3051" s="3">
        <v>58.276298522949219</v>
      </c>
      <c r="C3051" s="3">
        <v>18.969999313354489</v>
      </c>
      <c r="D3051" s="4">
        <v>-9.1350014937452428E-3</v>
      </c>
      <c r="E3051" s="4">
        <v>8.7729285117223776E-2</v>
      </c>
      <c r="F3051" s="2">
        <v>3</v>
      </c>
      <c r="G3051" s="4">
        <v>0.12630009819601409</v>
      </c>
      <c r="H3051" s="4">
        <v>-0.41967551812467702</v>
      </c>
      <c r="I3051" s="4">
        <v>0.39517112483338668</v>
      </c>
    </row>
    <row r="3052" spans="1:9" x14ac:dyDescent="0.25">
      <c r="A3052" t="s">
        <v>3225</v>
      </c>
      <c r="B3052" s="3">
        <v>58.813560485839837</v>
      </c>
      <c r="C3052" s="3">
        <v>17.440000534057621</v>
      </c>
      <c r="D3052" s="4">
        <v>-2.7330106312638551E-3</v>
      </c>
      <c r="E3052" s="4">
        <v>-5.0108934951518469E-2</v>
      </c>
      <c r="F3052" s="2">
        <v>3</v>
      </c>
      <c r="G3052" s="4">
        <v>0.1457175471709751</v>
      </c>
      <c r="H3052" s="4">
        <v>-0.41432537959240479</v>
      </c>
      <c r="I3052" s="4">
        <v>0.40803351307860303</v>
      </c>
    </row>
    <row r="3053" spans="1:9" x14ac:dyDescent="0.25">
      <c r="A3053" t="s">
        <v>3226</v>
      </c>
      <c r="B3053" s="3">
        <v>58.974739074707031</v>
      </c>
      <c r="C3053" s="3">
        <v>18.360000610351559</v>
      </c>
      <c r="D3053" s="4">
        <v>-1.1259960549846239E-2</v>
      </c>
      <c r="E3053" s="4">
        <v>-1.5021394230966051E-2</v>
      </c>
      <c r="F3053" s="2">
        <v>3</v>
      </c>
      <c r="G3053" s="4">
        <v>0.1748387015388384</v>
      </c>
      <c r="H3053" s="4">
        <v>-0.41272033803272318</v>
      </c>
      <c r="I3053" s="4">
        <v>0.41189222955216809</v>
      </c>
    </row>
    <row r="3054" spans="1:9" x14ac:dyDescent="0.25">
      <c r="A3054" t="s">
        <v>3227</v>
      </c>
      <c r="B3054" s="3">
        <v>59.646354675292969</v>
      </c>
      <c r="C3054" s="3">
        <v>18.639999389648441</v>
      </c>
      <c r="D3054" s="4">
        <v>-2.5453827499459791E-3</v>
      </c>
      <c r="E3054" s="4">
        <v>9.7508295830408542E-3</v>
      </c>
      <c r="F3054" s="2">
        <v>3</v>
      </c>
      <c r="G3054" s="4">
        <v>0.19561090576701939</v>
      </c>
      <c r="H3054" s="4">
        <v>-0.40603228499387189</v>
      </c>
      <c r="I3054" s="4">
        <v>0.42797112812113158</v>
      </c>
    </row>
    <row r="3055" spans="1:9" x14ac:dyDescent="0.25">
      <c r="A3055" t="s">
        <v>3228</v>
      </c>
      <c r="B3055" s="3">
        <v>59.798564910888672</v>
      </c>
      <c r="C3055" s="3">
        <v>18.45999908447266</v>
      </c>
      <c r="D3055" s="4">
        <v>2.032071186278506E-2</v>
      </c>
      <c r="E3055" s="4">
        <v>-5.5754485684152873E-2</v>
      </c>
      <c r="F3055" s="2">
        <v>3</v>
      </c>
      <c r="G3055" s="4">
        <v>0.19019882664415211</v>
      </c>
      <c r="H3055" s="4">
        <v>-0.40451655169668221</v>
      </c>
      <c r="I3055" s="4">
        <v>0.43161513659438028</v>
      </c>
    </row>
    <row r="3056" spans="1:9" x14ac:dyDescent="0.25">
      <c r="A3056" t="s">
        <v>3229</v>
      </c>
      <c r="B3056" s="3">
        <v>58.607616424560547</v>
      </c>
      <c r="C3056" s="3">
        <v>19.54999923706055</v>
      </c>
      <c r="D3056" s="4">
        <v>-1.117996887755968E-2</v>
      </c>
      <c r="E3056" s="4">
        <v>0</v>
      </c>
      <c r="F3056" s="2">
        <v>3</v>
      </c>
      <c r="G3056" s="4">
        <v>0.16443891567879509</v>
      </c>
      <c r="H3056" s="4">
        <v>-0.41637620271752401</v>
      </c>
      <c r="I3056" s="4">
        <v>0.40310308312834398</v>
      </c>
    </row>
    <row r="3057" spans="1:9" x14ac:dyDescent="0.25">
      <c r="A3057" t="s">
        <v>3230</v>
      </c>
      <c r="B3057" s="3">
        <v>59.270256042480469</v>
      </c>
      <c r="C3057" s="3">
        <v>19.54999923706055</v>
      </c>
      <c r="D3057" s="4">
        <v>-1.517610826853555E-2</v>
      </c>
      <c r="E3057" s="4">
        <v>0.13662781220246201</v>
      </c>
      <c r="F3057" s="2">
        <v>3</v>
      </c>
      <c r="G3057" s="4">
        <v>0.17553337413853229</v>
      </c>
      <c r="H3057" s="4">
        <v>-0.4097775339158668</v>
      </c>
      <c r="I3057" s="4">
        <v>0.41896709104450292</v>
      </c>
    </row>
    <row r="3058" spans="1:9" x14ac:dyDescent="0.25">
      <c r="A3058" t="s">
        <v>3231</v>
      </c>
      <c r="B3058" s="3">
        <v>60.183609008789063</v>
      </c>
      <c r="C3058" s="3">
        <v>17.20000076293945</v>
      </c>
      <c r="D3058" s="4">
        <v>1.143702615650999E-2</v>
      </c>
      <c r="E3058" s="4">
        <v>-0.14085912239480669</v>
      </c>
      <c r="F3058" s="2">
        <v>3</v>
      </c>
      <c r="G3058" s="4">
        <v>0.2038120579348934</v>
      </c>
      <c r="H3058" s="4">
        <v>-0.40068222243630203</v>
      </c>
      <c r="I3058" s="4">
        <v>0.44083333371385919</v>
      </c>
    </row>
    <row r="3059" spans="1:9" x14ac:dyDescent="0.25">
      <c r="A3059" t="s">
        <v>3232</v>
      </c>
      <c r="B3059" s="3">
        <v>59.503070831298828</v>
      </c>
      <c r="C3059" s="3">
        <v>20.020000457763668</v>
      </c>
      <c r="D3059" s="4">
        <v>4.8392566196824296E-3</v>
      </c>
      <c r="E3059" s="4">
        <v>-1.814609823247992E-2</v>
      </c>
      <c r="F3059" s="2">
        <v>4</v>
      </c>
      <c r="G3059" s="4">
        <v>0.1820218607434525</v>
      </c>
      <c r="H3059" s="4">
        <v>-0.40745912788943178</v>
      </c>
      <c r="I3059" s="4">
        <v>0.42454082305951141</v>
      </c>
    </row>
    <row r="3060" spans="1:9" x14ac:dyDescent="0.25">
      <c r="A3060" t="s">
        <v>3233</v>
      </c>
      <c r="B3060" s="3">
        <v>59.216506958007813</v>
      </c>
      <c r="C3060" s="3">
        <v>20.389999389648441</v>
      </c>
      <c r="D3060" s="4">
        <v>-1.606919336858004E-2</v>
      </c>
      <c r="E3060" s="4">
        <v>8.3997871800412405E-2</v>
      </c>
      <c r="F3060" s="2">
        <v>4</v>
      </c>
      <c r="G3060" s="4">
        <v>0.17240501128354471</v>
      </c>
      <c r="H3060" s="4">
        <v>-0.41031277569320079</v>
      </c>
      <c r="I3060" s="4">
        <v>0.41768030426251551</v>
      </c>
    </row>
    <row r="3061" spans="1:9" x14ac:dyDescent="0.25">
      <c r="A3061" t="s">
        <v>3234</v>
      </c>
      <c r="B3061" s="3">
        <v>60.183609008789063</v>
      </c>
      <c r="C3061" s="3">
        <v>18.809999465942379</v>
      </c>
      <c r="D3061" s="4">
        <v>-7.5312213537427342E-3</v>
      </c>
      <c r="E3061" s="4">
        <v>0.12634722195255391</v>
      </c>
      <c r="F3061" s="2">
        <v>3</v>
      </c>
      <c r="G3061" s="4">
        <v>0.18592965126308919</v>
      </c>
      <c r="H3061" s="4">
        <v>-0.40068222243630203</v>
      </c>
      <c r="I3061" s="4">
        <v>0.44083333371385919</v>
      </c>
    </row>
    <row r="3062" spans="1:9" x14ac:dyDescent="0.25">
      <c r="A3062" t="s">
        <v>3235</v>
      </c>
      <c r="B3062" s="3">
        <v>60.640304565429688</v>
      </c>
      <c r="C3062" s="3">
        <v>16.70000076293945</v>
      </c>
      <c r="D3062" s="4">
        <v>6.240765782745461E-3</v>
      </c>
      <c r="E3062" s="4">
        <v>1.5815098566646091E-2</v>
      </c>
      <c r="F3062" s="2">
        <v>3</v>
      </c>
      <c r="G3062" s="4">
        <v>0.1940945229970634</v>
      </c>
      <c r="H3062" s="4">
        <v>-0.39613437675976398</v>
      </c>
      <c r="I3062" s="4">
        <v>0.45176691167975908</v>
      </c>
    </row>
    <row r="3063" spans="1:9" x14ac:dyDescent="0.25">
      <c r="A3063" t="s">
        <v>3236</v>
      </c>
      <c r="B3063" s="3">
        <v>60.264209747314453</v>
      </c>
      <c r="C3063" s="3">
        <v>16.440000534057621</v>
      </c>
      <c r="D3063" s="4">
        <v>-1.3630503096550339E-2</v>
      </c>
      <c r="E3063" s="4">
        <v>4.980847345119277E-2</v>
      </c>
      <c r="F3063" s="2">
        <v>3</v>
      </c>
      <c r="G3063" s="4">
        <v>0.18959676874637579</v>
      </c>
      <c r="H3063" s="4">
        <v>-0.3998795876944079</v>
      </c>
      <c r="I3063" s="4">
        <v>0.44276296592937459</v>
      </c>
    </row>
    <row r="3064" spans="1:9" x14ac:dyDescent="0.25">
      <c r="A3064" t="s">
        <v>3237</v>
      </c>
      <c r="B3064" s="3">
        <v>61.096992492675781</v>
      </c>
      <c r="C3064" s="3">
        <v>15.659999847412109</v>
      </c>
      <c r="D3064" s="4">
        <v>-2.9255540435724198E-4</v>
      </c>
      <c r="E3064" s="4">
        <v>1.2787406426044701E-3</v>
      </c>
      <c r="F3064" s="2">
        <v>2</v>
      </c>
      <c r="G3064" s="4">
        <v>0.2028771037117916</v>
      </c>
      <c r="H3064" s="4">
        <v>-0.39158660705792819</v>
      </c>
      <c r="I3064" s="4">
        <v>0.46270030699317011</v>
      </c>
    </row>
    <row r="3065" spans="1:9" x14ac:dyDescent="0.25">
      <c r="A3065" t="s">
        <v>3238</v>
      </c>
      <c r="B3065" s="3">
        <v>61.114871978759773</v>
      </c>
      <c r="C3065" s="3">
        <v>15.64000034332275</v>
      </c>
      <c r="D3065" s="4">
        <v>1.03623188497195E-2</v>
      </c>
      <c r="E3065" s="4">
        <v>9.0322802143711911E-3</v>
      </c>
      <c r="F3065" s="2">
        <v>2</v>
      </c>
      <c r="G3065" s="4">
        <v>0.19925026352835001</v>
      </c>
      <c r="H3065" s="4">
        <v>-0.39140856034321109</v>
      </c>
      <c r="I3065" s="4">
        <v>0.46312835310013778</v>
      </c>
    </row>
    <row r="3066" spans="1:9" x14ac:dyDescent="0.25">
      <c r="A3066" t="s">
        <v>3239</v>
      </c>
      <c r="B3066" s="3">
        <v>60.488075256347663</v>
      </c>
      <c r="C3066" s="3">
        <v>15.5</v>
      </c>
      <c r="D3066" s="4">
        <v>-1.920866252330566E-3</v>
      </c>
      <c r="E3066" s="4">
        <v>1.2920192735859091E-3</v>
      </c>
      <c r="F3066" s="2">
        <v>2</v>
      </c>
      <c r="G3066" s="4">
        <v>0.18757084082090941</v>
      </c>
      <c r="H3066" s="4">
        <v>-0.39765029999370932</v>
      </c>
      <c r="I3066" s="4">
        <v>0.44812244657528871</v>
      </c>
    </row>
    <row r="3067" spans="1:9" x14ac:dyDescent="0.25">
      <c r="A3067" t="s">
        <v>3240</v>
      </c>
      <c r="B3067" s="3">
        <v>60.604488372802727</v>
      </c>
      <c r="C3067" s="3">
        <v>15.47999954223633</v>
      </c>
      <c r="D3067" s="4">
        <v>-3.8269051522324959E-3</v>
      </c>
      <c r="E3067" s="4">
        <v>6.4636554847585792E-4</v>
      </c>
      <c r="F3067" s="2">
        <v>2</v>
      </c>
      <c r="G3067" s="4">
        <v>0.1915164905878157</v>
      </c>
      <c r="H3067" s="4">
        <v>-0.39649103999946511</v>
      </c>
      <c r="I3067" s="4">
        <v>0.45090944957215928</v>
      </c>
    </row>
    <row r="3068" spans="1:9" x14ac:dyDescent="0.25">
      <c r="A3068" t="s">
        <v>3241</v>
      </c>
      <c r="B3068" s="3">
        <v>60.837306976318359</v>
      </c>
      <c r="C3068" s="3">
        <v>15.47000026702881</v>
      </c>
      <c r="D3068" s="4">
        <v>-3.9581523567637777E-3</v>
      </c>
      <c r="E3068" s="4">
        <v>-7.6972344056817077E-3</v>
      </c>
      <c r="F3068" s="2">
        <v>2</v>
      </c>
      <c r="G3068" s="4">
        <v>0.20175120524498011</v>
      </c>
      <c r="H3068" s="4">
        <v>-0.39417259598567911</v>
      </c>
      <c r="I3068" s="4">
        <v>0.45648327291341229</v>
      </c>
    </row>
    <row r="3069" spans="1:9" x14ac:dyDescent="0.25">
      <c r="A3069" t="s">
        <v>3242</v>
      </c>
      <c r="B3069" s="3">
        <v>61.079067230224609</v>
      </c>
      <c r="C3069" s="3">
        <v>15.590000152587891</v>
      </c>
      <c r="D3069" s="4">
        <v>1.4680974946332801E-3</v>
      </c>
      <c r="E3069" s="4">
        <v>9.326787534072456E-2</v>
      </c>
      <c r="F3069" s="2">
        <v>2</v>
      </c>
      <c r="G3069" s="4">
        <v>0.21826567144033129</v>
      </c>
      <c r="H3069" s="4">
        <v>-0.39176510962085892</v>
      </c>
      <c r="I3069" s="4">
        <v>0.46227116497127102</v>
      </c>
    </row>
    <row r="3070" spans="1:9" x14ac:dyDescent="0.25">
      <c r="A3070" t="s">
        <v>3243</v>
      </c>
      <c r="B3070" s="3">
        <v>60.989528656005859</v>
      </c>
      <c r="C3070" s="3">
        <v>14.260000228881839</v>
      </c>
      <c r="D3070" s="4">
        <v>1.7478400910713399E-2</v>
      </c>
      <c r="E3070" s="4">
        <v>-3.7786739370713973E-2</v>
      </c>
      <c r="F3070" s="2">
        <v>2</v>
      </c>
      <c r="G3070" s="4">
        <v>0.209845475686123</v>
      </c>
      <c r="H3070" s="4">
        <v>-0.39265674872643608</v>
      </c>
      <c r="I3070" s="4">
        <v>0.46012755536539413</v>
      </c>
    </row>
    <row r="3071" spans="1:9" x14ac:dyDescent="0.25">
      <c r="A3071" t="s">
        <v>3244</v>
      </c>
      <c r="B3071" s="3">
        <v>59.941841125488281</v>
      </c>
      <c r="C3071" s="3">
        <v>14.819999694824221</v>
      </c>
      <c r="D3071" s="4">
        <v>-5.9715891264289223E-4</v>
      </c>
      <c r="E3071" s="4">
        <v>-4.8169557784212058E-2</v>
      </c>
      <c r="F3071" s="2">
        <v>2</v>
      </c>
      <c r="G3071" s="4">
        <v>0.1919982382566692</v>
      </c>
      <c r="H3071" s="4">
        <v>-0.40308978477582452</v>
      </c>
      <c r="I3071" s="4">
        <v>0.43504525900351187</v>
      </c>
    </row>
    <row r="3072" spans="1:9" x14ac:dyDescent="0.25">
      <c r="A3072" t="s">
        <v>3245</v>
      </c>
      <c r="B3072" s="3">
        <v>59.977657318115227</v>
      </c>
      <c r="C3072" s="3">
        <v>15.569999694824221</v>
      </c>
      <c r="D3072" s="4">
        <v>-2.085791975778073E-3</v>
      </c>
      <c r="E3072" s="4">
        <v>2.9081267485473461E-2</v>
      </c>
      <c r="F3072" s="2">
        <v>2</v>
      </c>
      <c r="G3072" s="4">
        <v>0.21390576307842671</v>
      </c>
      <c r="H3072" s="4">
        <v>-0.4027331215361234</v>
      </c>
      <c r="I3072" s="4">
        <v>0.43590272111111172</v>
      </c>
    </row>
    <row r="3073" spans="1:9" x14ac:dyDescent="0.25">
      <c r="A3073" t="s">
        <v>3246</v>
      </c>
      <c r="B3073" s="3">
        <v>60.103019714355469</v>
      </c>
      <c r="C3073" s="3">
        <v>15.13000011444092</v>
      </c>
      <c r="D3073" s="4">
        <v>1.4885769020733799E-4</v>
      </c>
      <c r="E3073" s="4">
        <v>-2.8883171467827151E-2</v>
      </c>
      <c r="F3073" s="2">
        <v>2</v>
      </c>
      <c r="G3073" s="4">
        <v>0.22324962523745831</v>
      </c>
      <c r="H3073" s="4">
        <v>-0.40148474321614291</v>
      </c>
      <c r="I3073" s="4">
        <v>0.43890397547707688</v>
      </c>
    </row>
    <row r="3074" spans="1:9" x14ac:dyDescent="0.25">
      <c r="A3074" t="s">
        <v>3247</v>
      </c>
      <c r="B3074" s="3">
        <v>60.094074249267578</v>
      </c>
      <c r="C3074" s="3">
        <v>15.579999923706049</v>
      </c>
      <c r="D3074" s="4">
        <v>1.7917185528433239E-3</v>
      </c>
      <c r="E3074" s="4">
        <v>3.5904252873847582E-2</v>
      </c>
      <c r="F3074" s="2">
        <v>2</v>
      </c>
      <c r="G3074" s="4">
        <v>0.22086406198426881</v>
      </c>
      <c r="H3074" s="4">
        <v>-0.40157382355452809</v>
      </c>
      <c r="I3074" s="4">
        <v>0.43868981543422669</v>
      </c>
    </row>
    <row r="3075" spans="1:9" x14ac:dyDescent="0.25">
      <c r="A3075" t="s">
        <v>3248</v>
      </c>
      <c r="B3075" s="3">
        <v>59.986595153808587</v>
      </c>
      <c r="C3075" s="3">
        <v>15.039999961853029</v>
      </c>
      <c r="D3075" s="4">
        <v>7.0652828601167617E-3</v>
      </c>
      <c r="E3075" s="4">
        <v>3.9391823379783419E-2</v>
      </c>
      <c r="F3075" s="2">
        <v>2</v>
      </c>
      <c r="G3075" s="4">
        <v>0.24218111511186341</v>
      </c>
      <c r="H3075" s="4">
        <v>-0.40264411717244042</v>
      </c>
      <c r="I3075" s="4">
        <v>0.43611669850147328</v>
      </c>
    </row>
    <row r="3076" spans="1:9" x14ac:dyDescent="0.25">
      <c r="A3076" t="s">
        <v>3249</v>
      </c>
      <c r="B3076" s="3">
        <v>59.565746307373047</v>
      </c>
      <c r="C3076" s="3">
        <v>14.47000026702881</v>
      </c>
      <c r="D3076" s="4">
        <v>-7.061381735903316E-4</v>
      </c>
      <c r="E3076" s="4">
        <v>-6.1608288233774178E-2</v>
      </c>
      <c r="F3076" s="2">
        <v>2</v>
      </c>
      <c r="G3076" s="4">
        <v>0.23068652919163801</v>
      </c>
      <c r="H3076" s="4">
        <v>-0.40683499571046827</v>
      </c>
      <c r="I3076" s="4">
        <v>0.42604131325312761</v>
      </c>
    </row>
    <row r="3077" spans="1:9" x14ac:dyDescent="0.25">
      <c r="A3077" t="s">
        <v>3250</v>
      </c>
      <c r="B3077" s="3">
        <v>59.607837677001953</v>
      </c>
      <c r="C3077" s="3">
        <v>15.420000076293951</v>
      </c>
      <c r="D3077" s="4">
        <v>2.85778300141537E-3</v>
      </c>
      <c r="E3077" s="4">
        <v>7.1848238838911893E-3</v>
      </c>
      <c r="F3077" s="2">
        <v>2</v>
      </c>
      <c r="G3077" s="4">
        <v>0.24292708962635051</v>
      </c>
      <c r="H3077" s="4">
        <v>-0.4064158432781686</v>
      </c>
      <c r="I3077" s="4">
        <v>0.42704900703257742</v>
      </c>
    </row>
    <row r="3078" spans="1:9" x14ac:dyDescent="0.25">
      <c r="A3078" t="s">
        <v>3251</v>
      </c>
      <c r="B3078" s="3">
        <v>59.437976837158203</v>
      </c>
      <c r="C3078" s="3">
        <v>15.310000419616699</v>
      </c>
      <c r="D3078" s="4">
        <v>3.4708286298248399E-3</v>
      </c>
      <c r="E3078" s="4">
        <v>3.4459474480352137E-2</v>
      </c>
      <c r="F3078" s="2">
        <v>2</v>
      </c>
      <c r="G3078" s="4">
        <v>0.20945626855559901</v>
      </c>
      <c r="H3078" s="4">
        <v>-0.40810734404900789</v>
      </c>
      <c r="I3078" s="4">
        <v>0.42298243202701791</v>
      </c>
    </row>
    <row r="3079" spans="1:9" x14ac:dyDescent="0.25">
      <c r="A3079" t="s">
        <v>3252</v>
      </c>
      <c r="B3079" s="3">
        <v>59.232391357421882</v>
      </c>
      <c r="C3079" s="3">
        <v>14.80000019073486</v>
      </c>
      <c r="D3079" s="4">
        <v>1.8601124924830351E-2</v>
      </c>
      <c r="E3079" s="4">
        <v>-5.3708448474971797E-2</v>
      </c>
      <c r="F3079" s="2">
        <v>2</v>
      </c>
      <c r="G3079" s="4">
        <v>0.1881437646811441</v>
      </c>
      <c r="H3079" s="4">
        <v>-0.41015459636312129</v>
      </c>
      <c r="I3079" s="4">
        <v>0.41806058674372171</v>
      </c>
    </row>
    <row r="3080" spans="1:9" x14ac:dyDescent="0.25">
      <c r="A3080" t="s">
        <v>3253</v>
      </c>
      <c r="B3080" s="3">
        <v>58.150722503662109</v>
      </c>
      <c r="C3080" s="3">
        <v>15.64000034332275</v>
      </c>
      <c r="D3080" s="4">
        <v>4.6138196828704459E-4</v>
      </c>
      <c r="E3080" s="4">
        <v>-8.5914682325578529E-2</v>
      </c>
      <c r="F3080" s="2">
        <v>2</v>
      </c>
      <c r="G3080" s="4">
        <v>0.1623169109480653</v>
      </c>
      <c r="H3080" s="4">
        <v>-0.42092602373632038</v>
      </c>
      <c r="I3080" s="4">
        <v>0.39216475619774149</v>
      </c>
    </row>
    <row r="3081" spans="1:9" x14ac:dyDescent="0.25">
      <c r="A3081" t="s">
        <v>3254</v>
      </c>
      <c r="B3081" s="3">
        <v>58.123905181884773</v>
      </c>
      <c r="C3081" s="3">
        <v>17.110000610351559</v>
      </c>
      <c r="D3081" s="4">
        <v>4.1698185304148696E-3</v>
      </c>
      <c r="E3081" s="4">
        <v>-4.67966638933075E-2</v>
      </c>
      <c r="F3081" s="2">
        <v>3</v>
      </c>
      <c r="G3081" s="4">
        <v>0.16902371601243241</v>
      </c>
      <c r="H3081" s="4">
        <v>-0.42119307481472051</v>
      </c>
      <c r="I3081" s="4">
        <v>0.39152273270041199</v>
      </c>
    </row>
    <row r="3082" spans="1:9" x14ac:dyDescent="0.25">
      <c r="A3082" t="s">
        <v>3255</v>
      </c>
      <c r="B3082" s="3">
        <v>57.882545471191413</v>
      </c>
      <c r="C3082" s="3">
        <v>17.95000076293945</v>
      </c>
      <c r="D3082" s="4">
        <v>1.077141458058861E-2</v>
      </c>
      <c r="E3082" s="4">
        <v>-5.8730936015103603E-2</v>
      </c>
      <c r="F3082" s="2">
        <v>3</v>
      </c>
      <c r="G3082" s="4">
        <v>0.14600134134515169</v>
      </c>
      <c r="H3082" s="4">
        <v>-0.42359657250767269</v>
      </c>
      <c r="I3082" s="4">
        <v>0.38574442989820312</v>
      </c>
    </row>
    <row r="3083" spans="1:9" x14ac:dyDescent="0.25">
      <c r="A3083" t="s">
        <v>3256</v>
      </c>
      <c r="B3083" s="3">
        <v>57.265712738037109</v>
      </c>
      <c r="C3083" s="3">
        <v>19.069999694824219</v>
      </c>
      <c r="D3083" s="4">
        <v>7.7082463333471019E-3</v>
      </c>
      <c r="E3083" s="4">
        <v>-8.6248254529313062E-2</v>
      </c>
      <c r="F3083" s="2">
        <v>3</v>
      </c>
      <c r="G3083" s="4">
        <v>0.1260885640882039</v>
      </c>
      <c r="H3083" s="4">
        <v>-0.42973908919703552</v>
      </c>
      <c r="I3083" s="4">
        <v>0.37097706752342852</v>
      </c>
    </row>
    <row r="3084" spans="1:9" x14ac:dyDescent="0.25">
      <c r="A3084" t="s">
        <v>3257</v>
      </c>
      <c r="B3084" s="3">
        <v>56.827671051025391</v>
      </c>
      <c r="C3084" s="3">
        <v>20.870000839233398</v>
      </c>
      <c r="D3084" s="4">
        <v>-9.8133744624010477E-3</v>
      </c>
      <c r="E3084" s="4">
        <v>0.1562327823473133</v>
      </c>
      <c r="F3084" s="2">
        <v>4</v>
      </c>
      <c r="G3084" s="4">
        <v>0.1219683968178857</v>
      </c>
      <c r="H3084" s="4">
        <v>-0.43410117672657828</v>
      </c>
      <c r="I3084" s="4">
        <v>0.36049007489208668</v>
      </c>
    </row>
    <row r="3085" spans="1:9" x14ac:dyDescent="0.25">
      <c r="A3085" t="s">
        <v>3258</v>
      </c>
      <c r="B3085" s="3">
        <v>57.390869140625</v>
      </c>
      <c r="C3085" s="3">
        <v>18.04999923706055</v>
      </c>
      <c r="D3085" s="4">
        <v>-1.0328267028924859E-2</v>
      </c>
      <c r="E3085" s="4">
        <v>4.3955944551205002E-2</v>
      </c>
      <c r="F3085" s="2">
        <v>3</v>
      </c>
      <c r="G3085" s="4">
        <v>0.1178419866740226</v>
      </c>
      <c r="H3085" s="4">
        <v>-0.42849276219401572</v>
      </c>
      <c r="I3085" s="4">
        <v>0.37397339027220239</v>
      </c>
    </row>
    <row r="3086" spans="1:9" x14ac:dyDescent="0.25">
      <c r="A3086" t="s">
        <v>3259</v>
      </c>
      <c r="B3086" s="3">
        <v>57.989803314208977</v>
      </c>
      <c r="C3086" s="3">
        <v>17.29000091552734</v>
      </c>
      <c r="D3086" s="4">
        <v>-7.7024217536691975E-4</v>
      </c>
      <c r="E3086" s="4">
        <v>1.738162586771397E-3</v>
      </c>
      <c r="F3086" s="2">
        <v>3</v>
      </c>
      <c r="G3086" s="4">
        <v>0.1236928718875852</v>
      </c>
      <c r="H3086" s="4">
        <v>-0.4225284821561256</v>
      </c>
      <c r="I3086" s="4">
        <v>0.38831224990878788</v>
      </c>
    </row>
    <row r="3087" spans="1:9" x14ac:dyDescent="0.25">
      <c r="A3087" t="s">
        <v>3260</v>
      </c>
      <c r="B3087" s="3">
        <v>58.034503936767578</v>
      </c>
      <c r="C3087" s="3">
        <v>17.260000228881839</v>
      </c>
      <c r="D3087" s="4">
        <v>7.9179084775060637E-3</v>
      </c>
      <c r="E3087" s="4">
        <v>-6.3483453983740223E-2</v>
      </c>
      <c r="F3087" s="2">
        <v>3</v>
      </c>
      <c r="G3087" s="4">
        <v>0.14679808354861471</v>
      </c>
      <c r="H3087" s="4">
        <v>-0.42208334637565731</v>
      </c>
      <c r="I3087" s="4">
        <v>0.38938241083932928</v>
      </c>
    </row>
    <row r="3088" spans="1:9" x14ac:dyDescent="0.25">
      <c r="A3088" t="s">
        <v>3261</v>
      </c>
      <c r="B3088" s="3">
        <v>57.578601837158203</v>
      </c>
      <c r="C3088" s="3">
        <v>18.430000305175781</v>
      </c>
      <c r="D3088" s="4">
        <v>-4.4820414618514937E-3</v>
      </c>
      <c r="E3088" s="4">
        <v>2.6169334335293119E-2</v>
      </c>
      <c r="F3088" s="2">
        <v>3</v>
      </c>
      <c r="G3088" s="4">
        <v>0.14379440582216541</v>
      </c>
      <c r="H3088" s="4">
        <v>-0.42662329068316152</v>
      </c>
      <c r="I3088" s="4">
        <v>0.37846782873224089</v>
      </c>
    </row>
    <row r="3089" spans="1:9" x14ac:dyDescent="0.25">
      <c r="A3089" t="s">
        <v>3262</v>
      </c>
      <c r="B3089" s="3">
        <v>57.837833404541023</v>
      </c>
      <c r="C3089" s="3">
        <v>17.95999908447266</v>
      </c>
      <c r="D3089" s="4">
        <v>1.0148225249826391E-2</v>
      </c>
      <c r="E3089" s="4">
        <v>-1.26443893805458E-2</v>
      </c>
      <c r="F3089" s="2">
        <v>3</v>
      </c>
      <c r="G3089" s="4">
        <v>0.1304479146737734</v>
      </c>
      <c r="H3089" s="4">
        <v>-0.42404182225019438</v>
      </c>
      <c r="I3089" s="4">
        <v>0.38467399498892912</v>
      </c>
    </row>
    <row r="3090" spans="1:9" x14ac:dyDescent="0.25">
      <c r="A3090" t="s">
        <v>3263</v>
      </c>
      <c r="B3090" s="3">
        <v>57.256778717041023</v>
      </c>
      <c r="C3090" s="3">
        <v>18.190000534057621</v>
      </c>
      <c r="D3090" s="4">
        <v>1.407152049947902E-3</v>
      </c>
      <c r="E3090" s="4">
        <v>5.0837729362536832E-2</v>
      </c>
      <c r="F3090" s="2">
        <v>3</v>
      </c>
      <c r="G3090" s="4">
        <v>0.1214207157895995</v>
      </c>
      <c r="H3090" s="4">
        <v>-0.42982805557336751</v>
      </c>
      <c r="I3090" s="4">
        <v>0.37076318145931109</v>
      </c>
    </row>
    <row r="3091" spans="1:9" x14ac:dyDescent="0.25">
      <c r="A3091" t="s">
        <v>3264</v>
      </c>
      <c r="B3091" s="3">
        <v>57.176322937011719</v>
      </c>
      <c r="C3091" s="3">
        <v>17.309999465942379</v>
      </c>
      <c r="D3091" s="4">
        <v>3.4515251684170689E-3</v>
      </c>
      <c r="E3091" s="4">
        <v>3.0357157859673078E-2</v>
      </c>
      <c r="F3091" s="2">
        <v>3</v>
      </c>
      <c r="G3091" s="4">
        <v>0.1354037722533854</v>
      </c>
      <c r="H3091" s="4">
        <v>-0.43062924679591891</v>
      </c>
      <c r="I3091" s="4">
        <v>0.36883701964107862</v>
      </c>
    </row>
    <row r="3092" spans="1:9" x14ac:dyDescent="0.25">
      <c r="A3092" t="s">
        <v>3265</v>
      </c>
      <c r="B3092" s="3">
        <v>56.979656219482422</v>
      </c>
      <c r="C3092" s="3">
        <v>16.79999923706055</v>
      </c>
      <c r="D3092" s="4">
        <v>6.6328338518284458E-3</v>
      </c>
      <c r="E3092" s="4">
        <v>-7.6415682033353138E-2</v>
      </c>
      <c r="F3092" s="2">
        <v>3</v>
      </c>
      <c r="G3092" s="4">
        <v>0.1374997991443512</v>
      </c>
      <c r="H3092" s="4">
        <v>-0.43258768468310488</v>
      </c>
      <c r="I3092" s="4">
        <v>0.3641286951169227</v>
      </c>
    </row>
    <row r="3093" spans="1:9" x14ac:dyDescent="0.25">
      <c r="A3093" t="s">
        <v>3266</v>
      </c>
      <c r="B3093" s="3">
        <v>56.604209899902337</v>
      </c>
      <c r="C3093" s="3">
        <v>18.190000534057621</v>
      </c>
      <c r="D3093" s="4">
        <v>-4.5588441482556918E-3</v>
      </c>
      <c r="E3093" s="4">
        <v>0</v>
      </c>
      <c r="F3093" s="2">
        <v>3</v>
      </c>
      <c r="G3093" s="4">
        <v>0.1206919105407374</v>
      </c>
      <c r="H3093" s="4">
        <v>-0.4363264377680578</v>
      </c>
      <c r="I3093" s="4">
        <v>0.35514027482806698</v>
      </c>
    </row>
    <row r="3094" spans="1:9" x14ac:dyDescent="0.25">
      <c r="A3094" t="s">
        <v>3267</v>
      </c>
      <c r="B3094" s="3">
        <v>56.863441467285163</v>
      </c>
      <c r="C3094" s="3">
        <v>18.190000534057621</v>
      </c>
      <c r="D3094" s="4">
        <v>2.8379546974057761E-3</v>
      </c>
      <c r="E3094" s="4">
        <v>2.305960807527185E-2</v>
      </c>
      <c r="F3094" s="2">
        <v>3</v>
      </c>
      <c r="G3094" s="4">
        <v>9.3236596852333875E-2</v>
      </c>
      <c r="H3094" s="4">
        <v>-0.43374496933509071</v>
      </c>
      <c r="I3094" s="4">
        <v>0.36134644108475489</v>
      </c>
    </row>
    <row r="3095" spans="1:9" x14ac:dyDescent="0.25">
      <c r="A3095" t="s">
        <v>3268</v>
      </c>
      <c r="B3095" s="3">
        <v>56.702522277832031</v>
      </c>
      <c r="C3095" s="3">
        <v>17.780000686645511</v>
      </c>
      <c r="D3095" s="4">
        <v>-3.143296777111448E-3</v>
      </c>
      <c r="E3095" s="4">
        <v>-7.4921887521007369E-2</v>
      </c>
      <c r="F3095" s="2">
        <v>3</v>
      </c>
      <c r="G3095" s="4">
        <v>8.7734747796316848E-2</v>
      </c>
      <c r="H3095" s="4">
        <v>-0.43534742775489588</v>
      </c>
      <c r="I3095" s="4">
        <v>0.35749393479580133</v>
      </c>
    </row>
    <row r="3096" spans="1:9" x14ac:dyDescent="0.25">
      <c r="A3096" t="s">
        <v>3269</v>
      </c>
      <c r="B3096" s="3">
        <v>56.881317138671882</v>
      </c>
      <c r="C3096" s="3">
        <v>19.219999313354489</v>
      </c>
      <c r="D3096" s="4">
        <v>1.370067707644651E-2</v>
      </c>
      <c r="E3096" s="4">
        <v>-9.0823090431786158E-2</v>
      </c>
      <c r="F3096" s="2">
        <v>3</v>
      </c>
      <c r="G3096" s="4">
        <v>9.0794147306371809E-2</v>
      </c>
      <c r="H3096" s="4">
        <v>-0.43356696060772471</v>
      </c>
      <c r="I3096" s="4">
        <v>0.36177439586547822</v>
      </c>
    </row>
    <row r="3097" spans="1:9" x14ac:dyDescent="0.25">
      <c r="A3097" t="s">
        <v>3270</v>
      </c>
      <c r="B3097" s="3">
        <v>56.112537384033203</v>
      </c>
      <c r="C3097" s="3">
        <v>21.139999389648441</v>
      </c>
      <c r="D3097" s="4">
        <v>-6.960930419387501E-3</v>
      </c>
      <c r="E3097" s="4">
        <v>8.188323434773559E-2</v>
      </c>
      <c r="F3097" s="2">
        <v>4</v>
      </c>
      <c r="G3097" s="4">
        <v>8.3041237333528084E-2</v>
      </c>
      <c r="H3097" s="4">
        <v>-0.44122258946704962</v>
      </c>
      <c r="I3097" s="4">
        <v>0.34336932652831043</v>
      </c>
    </row>
    <row r="3098" spans="1:9" x14ac:dyDescent="0.25">
      <c r="A3098" t="s">
        <v>3271</v>
      </c>
      <c r="B3098" s="3">
        <v>56.505870819091797</v>
      </c>
      <c r="C3098" s="3">
        <v>19.54000091552734</v>
      </c>
      <c r="D3098" s="4">
        <v>2.5376338875306992E-3</v>
      </c>
      <c r="E3098" s="4">
        <v>2.626050293895954E-2</v>
      </c>
      <c r="F3098" s="2">
        <v>3</v>
      </c>
      <c r="G3098" s="4">
        <v>8.9143494439864135E-2</v>
      </c>
      <c r="H3098" s="4">
        <v>-0.43730571369267751</v>
      </c>
      <c r="I3098" s="4">
        <v>0.3527859755766225</v>
      </c>
    </row>
    <row r="3099" spans="1:9" x14ac:dyDescent="0.25">
      <c r="A3099" t="s">
        <v>3272</v>
      </c>
      <c r="B3099" s="3">
        <v>56.362842559814453</v>
      </c>
      <c r="C3099" s="3">
        <v>19.04000091552734</v>
      </c>
      <c r="D3099" s="4">
        <v>9.2844837885623921E-3</v>
      </c>
      <c r="E3099" s="4">
        <v>-8.4175080468273822E-2</v>
      </c>
      <c r="F3099" s="2">
        <v>3</v>
      </c>
      <c r="G3099" s="4">
        <v>8.8989591450751471E-2</v>
      </c>
      <c r="H3099" s="4">
        <v>-0.43873001143571222</v>
      </c>
      <c r="I3099" s="4">
        <v>0.34936178937336959</v>
      </c>
    </row>
    <row r="3100" spans="1:9" x14ac:dyDescent="0.25">
      <c r="A3100" t="s">
        <v>3273</v>
      </c>
      <c r="B3100" s="3">
        <v>55.844356536865227</v>
      </c>
      <c r="C3100" s="3">
        <v>20.79000091552734</v>
      </c>
      <c r="D3100" s="4">
        <v>-6.9940576726730264E-3</v>
      </c>
      <c r="E3100" s="4">
        <v>0.1159421283984567</v>
      </c>
      <c r="F3100" s="2">
        <v>4</v>
      </c>
      <c r="G3100" s="4">
        <v>8.6781979742819093E-2</v>
      </c>
      <c r="H3100" s="4">
        <v>-0.44389317622575308</v>
      </c>
      <c r="I3100" s="4">
        <v>0.33694890890252788</v>
      </c>
    </row>
    <row r="3101" spans="1:9" x14ac:dyDescent="0.25">
      <c r="A3101" t="s">
        <v>3274</v>
      </c>
      <c r="B3101" s="3">
        <v>56.237686157226563</v>
      </c>
      <c r="C3101" s="3">
        <v>18.629999160766602</v>
      </c>
      <c r="D3101" s="4">
        <v>7.2045899823589554E-3</v>
      </c>
      <c r="E3101" s="4">
        <v>2.588101967530965E-2</v>
      </c>
      <c r="F3101" s="2">
        <v>3</v>
      </c>
      <c r="G3101" s="4">
        <v>9.6137502823549825E-2</v>
      </c>
      <c r="H3101" s="4">
        <v>-0.43997633843873207</v>
      </c>
      <c r="I3101" s="4">
        <v>0.34636546662459572</v>
      </c>
    </row>
    <row r="3102" spans="1:9" x14ac:dyDescent="0.25">
      <c r="A3102" t="s">
        <v>3275</v>
      </c>
      <c r="B3102" s="3">
        <v>55.835414886474609</v>
      </c>
      <c r="C3102" s="3">
        <v>18.159999847412109</v>
      </c>
      <c r="D3102" s="4">
        <v>5.3114143965760094E-3</v>
      </c>
      <c r="E3102" s="4">
        <v>2.8895197728299179E-2</v>
      </c>
      <c r="F3102" s="2">
        <v>3</v>
      </c>
      <c r="G3102" s="4">
        <v>8.6421254991612573E-2</v>
      </c>
      <c r="H3102" s="4">
        <v>-0.44398221857678721</v>
      </c>
      <c r="I3102" s="4">
        <v>0.33673484018592198</v>
      </c>
    </row>
    <row r="3103" spans="1:9" x14ac:dyDescent="0.25">
      <c r="A3103" t="s">
        <v>3276</v>
      </c>
      <c r="B3103" s="3">
        <v>55.540416717529297</v>
      </c>
      <c r="C3103" s="3">
        <v>17.64999961853027</v>
      </c>
      <c r="D3103" s="4">
        <v>2.096823194133846E-3</v>
      </c>
      <c r="E3103" s="4">
        <v>-6.1937279805140974E-3</v>
      </c>
      <c r="F3103" s="2">
        <v>3</v>
      </c>
      <c r="G3103" s="4">
        <v>8.7804365984827104E-2</v>
      </c>
      <c r="H3103" s="4">
        <v>-0.44691985641389081</v>
      </c>
      <c r="I3103" s="4">
        <v>0.3296723990628101</v>
      </c>
    </row>
    <row r="3104" spans="1:9" x14ac:dyDescent="0.25">
      <c r="A3104" t="s">
        <v>3277</v>
      </c>
      <c r="B3104" s="3">
        <v>55.424201965332031</v>
      </c>
      <c r="C3104" s="3">
        <v>17.760000228881839</v>
      </c>
      <c r="D3104" s="4">
        <v>-8.0586816167427244E-4</v>
      </c>
      <c r="E3104" s="4">
        <v>3.8596481443784907E-2</v>
      </c>
      <c r="F3104" s="2">
        <v>3</v>
      </c>
      <c r="G3104" s="4">
        <v>9.0636139019846906E-2</v>
      </c>
      <c r="H3104" s="4">
        <v>-0.44807714106587648</v>
      </c>
      <c r="I3104" s="4">
        <v>0.32689014503064229</v>
      </c>
    </row>
    <row r="3105" spans="1:9" x14ac:dyDescent="0.25">
      <c r="A3105" t="s">
        <v>3278</v>
      </c>
      <c r="B3105" s="3">
        <v>55.468902587890618</v>
      </c>
      <c r="C3105" s="3">
        <v>17.10000038146973</v>
      </c>
      <c r="D3105" s="4">
        <v>1.372323496510108E-2</v>
      </c>
      <c r="E3105" s="4">
        <v>-4.8943224870468982E-2</v>
      </c>
      <c r="F3105" s="2">
        <v>3</v>
      </c>
      <c r="G3105" s="4">
        <v>9.7636940792324323E-2</v>
      </c>
      <c r="H3105" s="4">
        <v>-0.44763200528540809</v>
      </c>
      <c r="I3105" s="4">
        <v>0.32796030596118347</v>
      </c>
    </row>
    <row r="3106" spans="1:9" x14ac:dyDescent="0.25">
      <c r="A3106" t="s">
        <v>3279</v>
      </c>
      <c r="B3106" s="3">
        <v>54.717994689941413</v>
      </c>
      <c r="C3106" s="3">
        <v>17.979999542236332</v>
      </c>
      <c r="D3106" s="4">
        <v>3.114102738396296E-3</v>
      </c>
      <c r="E3106" s="4">
        <v>-3.072774761550567E-2</v>
      </c>
      <c r="F3106" s="2">
        <v>3</v>
      </c>
      <c r="G3106" s="4">
        <v>8.4678866788387985E-2</v>
      </c>
      <c r="H3106" s="4">
        <v>-0.45510966340471809</v>
      </c>
      <c r="I3106" s="4">
        <v>0.30998310007849489</v>
      </c>
    </row>
    <row r="3107" spans="1:9" x14ac:dyDescent="0.25">
      <c r="A3107" t="s">
        <v>3280</v>
      </c>
      <c r="B3107" s="3">
        <v>54.548126220703118</v>
      </c>
      <c r="C3107" s="3">
        <v>18.54999923706055</v>
      </c>
      <c r="D3107" s="4">
        <v>8.0948112754626322E-3</v>
      </c>
      <c r="E3107" s="4">
        <v>-4.5781958464344963E-2</v>
      </c>
      <c r="F3107" s="2">
        <v>3</v>
      </c>
      <c r="G3107" s="4">
        <v>7.9605791705734674E-2</v>
      </c>
      <c r="H3107" s="4">
        <v>-0.45680124015025969</v>
      </c>
      <c r="I3107" s="4">
        <v>0.30591634242044669</v>
      </c>
    </row>
    <row r="3108" spans="1:9" x14ac:dyDescent="0.25">
      <c r="A3108" t="s">
        <v>3281</v>
      </c>
      <c r="B3108" s="3">
        <v>54.110115051269531</v>
      </c>
      <c r="C3108" s="3">
        <v>19.440000534057621</v>
      </c>
      <c r="D3108" s="4">
        <v>1.323389732875935E-3</v>
      </c>
      <c r="E3108" s="4">
        <v>2.0619029027781899E-3</v>
      </c>
      <c r="F3108" s="2">
        <v>3</v>
      </c>
      <c r="G3108" s="4">
        <v>9.101661855996479E-2</v>
      </c>
      <c r="H3108" s="4">
        <v>-0.4611630237809935</v>
      </c>
      <c r="I3108" s="4">
        <v>0.29543008039905899</v>
      </c>
    </row>
    <row r="3109" spans="1:9" x14ac:dyDescent="0.25">
      <c r="A3109" t="s">
        <v>3282</v>
      </c>
      <c r="B3109" s="3">
        <v>54.038600921630859</v>
      </c>
      <c r="C3109" s="3">
        <v>19.39999961853027</v>
      </c>
      <c r="D3109" s="4">
        <v>8.2795353116993375E-4</v>
      </c>
      <c r="E3109" s="4">
        <v>4.6950831065633469E-2</v>
      </c>
      <c r="F3109" s="2">
        <v>3</v>
      </c>
      <c r="G3109" s="4">
        <v>9.4853455027900102E-2</v>
      </c>
      <c r="H3109" s="4">
        <v>-0.46187517265251088</v>
      </c>
      <c r="I3109" s="4">
        <v>0.2937179872974327</v>
      </c>
    </row>
    <row r="3110" spans="1:9" x14ac:dyDescent="0.25">
      <c r="A3110" t="s">
        <v>3283</v>
      </c>
      <c r="B3110" s="3">
        <v>53.993896484375</v>
      </c>
      <c r="C3110" s="3">
        <v>18.530000686645511</v>
      </c>
      <c r="D3110" s="4">
        <v>2.9888753519433649E-3</v>
      </c>
      <c r="E3110" s="4">
        <v>-2.153958472592699E-3</v>
      </c>
      <c r="F3110" s="2">
        <v>3</v>
      </c>
      <c r="G3110" s="4">
        <v>6.6206502663938904E-2</v>
      </c>
      <c r="H3110" s="4">
        <v>-0.46232034642033037</v>
      </c>
      <c r="I3110" s="4">
        <v>0.29264773504064712</v>
      </c>
    </row>
    <row r="3111" spans="1:9" x14ac:dyDescent="0.25">
      <c r="A3111" t="s">
        <v>3284</v>
      </c>
      <c r="B3111" s="3">
        <v>53.832996368408203</v>
      </c>
      <c r="C3111" s="3">
        <v>18.569999694824219</v>
      </c>
      <c r="D3111" s="4">
        <v>-3.4749862776527469E-3</v>
      </c>
      <c r="E3111" s="4">
        <v>1.4199903684620541E-2</v>
      </c>
      <c r="F3111" s="2">
        <v>3</v>
      </c>
      <c r="G3111" s="4">
        <v>6.9576285657571679E-2</v>
      </c>
      <c r="H3111" s="4">
        <v>-0.46392261490337988</v>
      </c>
      <c r="I3111" s="4">
        <v>0.288795685382915</v>
      </c>
    </row>
    <row r="3112" spans="1:9" x14ac:dyDescent="0.25">
      <c r="A3112" t="s">
        <v>3285</v>
      </c>
      <c r="B3112" s="3">
        <v>54.020717620849609</v>
      </c>
      <c r="C3112" s="3">
        <v>18.309999465942379</v>
      </c>
      <c r="D3112" s="4">
        <v>1.256677026239039E-2</v>
      </c>
      <c r="E3112" s="4">
        <v>-3.1729264215294983E-2</v>
      </c>
      <c r="F3112" s="2">
        <v>3</v>
      </c>
      <c r="G3112" s="4">
        <v>7.9002294436914422E-2</v>
      </c>
      <c r="H3112" s="4">
        <v>-0.46205325735457908</v>
      </c>
      <c r="I3112" s="4">
        <v>0.29328984986422069</v>
      </c>
    </row>
    <row r="3113" spans="1:9" x14ac:dyDescent="0.25">
      <c r="A3113" t="s">
        <v>3286</v>
      </c>
      <c r="B3113" s="3">
        <v>53.350276947021477</v>
      </c>
      <c r="C3113" s="3">
        <v>18.909999847412109</v>
      </c>
      <c r="D3113" s="4">
        <v>-1.8395958099324261E-3</v>
      </c>
      <c r="E3113" s="4">
        <v>1.285483503681939E-2</v>
      </c>
      <c r="F3113" s="2">
        <v>3</v>
      </c>
      <c r="G3113" s="4">
        <v>6.7120903802542653E-2</v>
      </c>
      <c r="H3113" s="4">
        <v>-0.46872961028928428</v>
      </c>
      <c r="I3113" s="4">
        <v>0.27723907977849738</v>
      </c>
    </row>
    <row r="3114" spans="1:9" x14ac:dyDescent="0.25">
      <c r="A3114" t="s">
        <v>3287</v>
      </c>
      <c r="B3114" s="3">
        <v>53.448600769042969</v>
      </c>
      <c r="C3114" s="3">
        <v>18.670000076293949</v>
      </c>
      <c r="D3114" s="4">
        <v>3.3484358021329541E-4</v>
      </c>
      <c r="E3114" s="4">
        <v>2.133475793211281E-2</v>
      </c>
      <c r="F3114" s="2">
        <v>3</v>
      </c>
      <c r="G3114" s="4">
        <v>8.3872617700863294E-2</v>
      </c>
      <c r="H3114" s="4">
        <v>-0.46775048631406912</v>
      </c>
      <c r="I3114" s="4">
        <v>0.2795930137249647</v>
      </c>
    </row>
    <row r="3115" spans="1:9" x14ac:dyDescent="0.25">
      <c r="A3115" t="s">
        <v>3288</v>
      </c>
      <c r="B3115" s="3">
        <v>53.430709838867188</v>
      </c>
      <c r="C3115" s="3">
        <v>18.280000686645511</v>
      </c>
      <c r="D3115" s="4">
        <v>-1.503532563695176E-3</v>
      </c>
      <c r="E3115" s="4">
        <v>-8.0020135150091654E-2</v>
      </c>
      <c r="F3115" s="2">
        <v>3</v>
      </c>
      <c r="G3115" s="4">
        <v>7.520585375814326E-2</v>
      </c>
      <c r="H3115" s="4">
        <v>-0.46792864699083958</v>
      </c>
      <c r="I3115" s="4">
        <v>0.27916469363926399</v>
      </c>
    </row>
    <row r="3116" spans="1:9" x14ac:dyDescent="0.25">
      <c r="A3116" t="s">
        <v>3289</v>
      </c>
      <c r="B3116" s="3">
        <v>53.511165618896477</v>
      </c>
      <c r="C3116" s="3">
        <v>19.870000839233398</v>
      </c>
      <c r="D3116" s="4">
        <v>6.2192411997794572E-3</v>
      </c>
      <c r="E3116" s="4">
        <v>-4.8827122078350833E-2</v>
      </c>
      <c r="F3116" s="2">
        <v>4</v>
      </c>
      <c r="G3116" s="4">
        <v>6.9202580879627495E-2</v>
      </c>
      <c r="H3116" s="4">
        <v>-0.46712745576828812</v>
      </c>
      <c r="I3116" s="4">
        <v>0.28109085545749651</v>
      </c>
    </row>
    <row r="3117" spans="1:9" x14ac:dyDescent="0.25">
      <c r="A3117" t="s">
        <v>3290</v>
      </c>
      <c r="B3117" s="3">
        <v>53.180423736572273</v>
      </c>
      <c r="C3117" s="3">
        <v>20.889999389648441</v>
      </c>
      <c r="D3117" s="4">
        <v>1.328595386338227E-2</v>
      </c>
      <c r="E3117" s="4">
        <v>-5.9009068841021077E-2</v>
      </c>
      <c r="F3117" s="2">
        <v>4</v>
      </c>
      <c r="G3117" s="4">
        <v>5.0510752323553731E-2</v>
      </c>
      <c r="H3117" s="4">
        <v>-0.47042103508542138</v>
      </c>
      <c r="I3117" s="4">
        <v>0.27317268742542627</v>
      </c>
    </row>
    <row r="3118" spans="1:9" x14ac:dyDescent="0.25">
      <c r="A3118" t="s">
        <v>3291</v>
      </c>
      <c r="B3118" s="3">
        <v>52.483135223388672</v>
      </c>
      <c r="C3118" s="3">
        <v>22.20000076293945</v>
      </c>
      <c r="D3118" s="4">
        <v>9.1095457365955035E-3</v>
      </c>
      <c r="E3118" s="4">
        <v>6.1693014105258293E-2</v>
      </c>
      <c r="F3118" s="2">
        <v>4</v>
      </c>
      <c r="G3118" s="4">
        <v>3.9646807784562199E-2</v>
      </c>
      <c r="H3118" s="4">
        <v>-0.47736474299733572</v>
      </c>
      <c r="I3118" s="4">
        <v>0.25647916323241932</v>
      </c>
    </row>
    <row r="3119" spans="1:9" x14ac:dyDescent="0.25">
      <c r="A3119" t="s">
        <v>3292</v>
      </c>
      <c r="B3119" s="3">
        <v>52.009353637695313</v>
      </c>
      <c r="C3119" s="3">
        <v>20.909999847412109</v>
      </c>
      <c r="D3119" s="4">
        <v>-3.5966125643701612E-3</v>
      </c>
      <c r="E3119" s="4">
        <v>2.1494897353052881E-2</v>
      </c>
      <c r="F3119" s="2">
        <v>4</v>
      </c>
      <c r="G3119" s="4">
        <v>3.7909281883744317E-2</v>
      </c>
      <c r="H3119" s="4">
        <v>-0.48208273401955709</v>
      </c>
      <c r="I3119" s="4">
        <v>0.24513653501836341</v>
      </c>
    </row>
    <row r="3120" spans="1:9" x14ac:dyDescent="0.25">
      <c r="A3120" t="s">
        <v>3293</v>
      </c>
      <c r="B3120" s="3">
        <v>52.197086334228523</v>
      </c>
      <c r="C3120" s="3">
        <v>20.469999313354489</v>
      </c>
      <c r="D3120" s="4">
        <v>3.9546551850893064E-3</v>
      </c>
      <c r="E3120" s="4">
        <v>-2.7553441554758251E-2</v>
      </c>
      <c r="F3120" s="2">
        <v>4</v>
      </c>
      <c r="G3120" s="4">
        <v>4.2024104048633097E-2</v>
      </c>
      <c r="H3120" s="4">
        <v>-0.48021326250870289</v>
      </c>
      <c r="I3120" s="4">
        <v>0.2496309734784021</v>
      </c>
    </row>
    <row r="3121" spans="1:9" x14ac:dyDescent="0.25">
      <c r="A3121" t="s">
        <v>3294</v>
      </c>
      <c r="B3121" s="3">
        <v>51.991477966308587</v>
      </c>
      <c r="C3121" s="3">
        <v>21.04999923706055</v>
      </c>
      <c r="D3121" s="4">
        <v>2.0672536421035841E-3</v>
      </c>
      <c r="E3121" s="4">
        <v>1.739964686856044E-2</v>
      </c>
      <c r="F3121" s="2">
        <v>4</v>
      </c>
      <c r="G3121" s="4">
        <v>4.5312040421967133E-2</v>
      </c>
      <c r="H3121" s="4">
        <v>-0.4822607427469231</v>
      </c>
      <c r="I3121" s="4">
        <v>0.24470858023764011</v>
      </c>
    </row>
    <row r="3122" spans="1:9" x14ac:dyDescent="0.25">
      <c r="A3122" t="s">
        <v>3295</v>
      </c>
      <c r="B3122" s="3">
        <v>51.884220123291023</v>
      </c>
      <c r="C3122" s="3">
        <v>20.690000534057621</v>
      </c>
      <c r="D3122" s="4">
        <v>7.2894256041935446E-3</v>
      </c>
      <c r="E3122" s="4">
        <v>-1.803508145564647E-2</v>
      </c>
      <c r="F3122" s="2">
        <v>4</v>
      </c>
      <c r="G3122" s="4">
        <v>4.4643726006405197E-2</v>
      </c>
      <c r="H3122" s="4">
        <v>-0.48332883309847019</v>
      </c>
      <c r="I3122" s="4">
        <v>0.2421407602270553</v>
      </c>
    </row>
    <row r="3123" spans="1:9" x14ac:dyDescent="0.25">
      <c r="A3123" t="s">
        <v>3296</v>
      </c>
      <c r="B3123" s="3">
        <v>51.508750915527337</v>
      </c>
      <c r="C3123" s="3">
        <v>21.069999694824219</v>
      </c>
      <c r="D3123" s="4">
        <v>-3.2865013837143349E-3</v>
      </c>
      <c r="E3123" s="4">
        <v>2.1328189624670198E-2</v>
      </c>
      <c r="F3123" s="2">
        <v>4</v>
      </c>
      <c r="G3123" s="4">
        <v>4.0982261830200713E-2</v>
      </c>
      <c r="H3123" s="4">
        <v>-0.48706781410752981</v>
      </c>
      <c r="I3123" s="4">
        <v>0.2331517919807338</v>
      </c>
    </row>
    <row r="3124" spans="1:9" x14ac:dyDescent="0.25">
      <c r="A3124" t="s">
        <v>3297</v>
      </c>
      <c r="B3124" s="3">
        <v>51.678592681884773</v>
      </c>
      <c r="C3124" s="3">
        <v>20.629999160766602</v>
      </c>
      <c r="D3124" s="4">
        <v>3.471684170886169E-3</v>
      </c>
      <c r="E3124" s="4">
        <v>-3.957171320224484E-2</v>
      </c>
      <c r="F3124" s="2">
        <v>4</v>
      </c>
      <c r="G3124" s="4">
        <v>4.3481070622280571E-2</v>
      </c>
      <c r="H3124" s="4">
        <v>-0.48537650327344611</v>
      </c>
      <c r="I3124" s="4">
        <v>0.23721791035507181</v>
      </c>
    </row>
    <row r="3125" spans="1:9" x14ac:dyDescent="0.25">
      <c r="A3125" t="s">
        <v>3298</v>
      </c>
      <c r="B3125" s="3">
        <v>51.499801635742188</v>
      </c>
      <c r="C3125" s="3">
        <v>21.479999542236332</v>
      </c>
      <c r="D3125" s="4">
        <v>8.2252532556208457E-3</v>
      </c>
      <c r="E3125" s="4">
        <v>-3.3303321061464393E-2</v>
      </c>
      <c r="F3125" s="2">
        <v>4</v>
      </c>
      <c r="G3125" s="4">
        <v>4.3228846864470823E-2</v>
      </c>
      <c r="H3125" s="4">
        <v>-0.48715693243326608</v>
      </c>
      <c r="I3125" s="4">
        <v>0.23293754061163921</v>
      </c>
    </row>
    <row r="3126" spans="1:9" x14ac:dyDescent="0.25">
      <c r="A3126" t="s">
        <v>3299</v>
      </c>
      <c r="B3126" s="3">
        <v>51.079658508300781</v>
      </c>
      <c r="C3126" s="3">
        <v>22.219999313354489</v>
      </c>
      <c r="D3126" s="4">
        <v>4.2177935390061982E-3</v>
      </c>
      <c r="E3126" s="4">
        <v>-3.2651285259898022E-2</v>
      </c>
      <c r="F3126" s="2">
        <v>4</v>
      </c>
      <c r="G3126" s="4">
        <v>4.3516636912527273E-2</v>
      </c>
      <c r="H3126" s="4">
        <v>-0.49134078331133613</v>
      </c>
      <c r="I3126" s="4">
        <v>0.22287905071848629</v>
      </c>
    </row>
    <row r="3127" spans="1:9" x14ac:dyDescent="0.25">
      <c r="A3127" t="s">
        <v>3300</v>
      </c>
      <c r="B3127" s="3">
        <v>50.865119934082031</v>
      </c>
      <c r="C3127" s="3">
        <v>22.969999313354489</v>
      </c>
      <c r="D3127" s="4">
        <v>1.9165358186094661E-2</v>
      </c>
      <c r="E3127" s="4">
        <v>-1.8376081717337619E-2</v>
      </c>
      <c r="F3127" s="2">
        <v>4</v>
      </c>
      <c r="G3127" s="4">
        <v>3.8382663180986709E-2</v>
      </c>
      <c r="H3127" s="4">
        <v>-0.49347719193853712</v>
      </c>
      <c r="I3127" s="4">
        <v>0.21774286273985119</v>
      </c>
    </row>
    <row r="3128" spans="1:9" x14ac:dyDescent="0.25">
      <c r="A3128" t="s">
        <v>3301</v>
      </c>
      <c r="B3128" s="3">
        <v>49.908603668212891</v>
      </c>
      <c r="C3128" s="3">
        <v>23.39999961853027</v>
      </c>
      <c r="D3128" s="4">
        <v>-2.8574623079365979E-3</v>
      </c>
      <c r="E3128" s="4">
        <v>3.3112583339136803E-2</v>
      </c>
      <c r="F3128" s="2">
        <v>4</v>
      </c>
      <c r="G3128" s="4">
        <v>3.4757826600940511E-2</v>
      </c>
      <c r="H3128" s="4">
        <v>-0.50300233029606733</v>
      </c>
      <c r="I3128" s="4">
        <v>0.19484326361640061</v>
      </c>
    </row>
    <row r="3129" spans="1:9" x14ac:dyDescent="0.25">
      <c r="A3129" t="s">
        <v>3302</v>
      </c>
      <c r="B3129" s="3">
        <v>50.051624298095703</v>
      </c>
      <c r="C3129" s="3">
        <v>22.64999961853027</v>
      </c>
      <c r="D3129" s="4">
        <v>7.1952093962379671E-3</v>
      </c>
      <c r="E3129" s="4">
        <v>-3.6989830880135972E-2</v>
      </c>
      <c r="F3129" s="2">
        <v>4</v>
      </c>
      <c r="G3129" s="4">
        <v>3.3926089761835199E-2</v>
      </c>
      <c r="H3129" s="4">
        <v>-0.50157810852773488</v>
      </c>
      <c r="I3129" s="4">
        <v>0.198267267167165</v>
      </c>
    </row>
    <row r="3130" spans="1:9" x14ac:dyDescent="0.25">
      <c r="A3130" t="s">
        <v>3303</v>
      </c>
      <c r="B3130" s="3">
        <v>49.694065093994141</v>
      </c>
      <c r="C3130" s="3">
        <v>23.520000457763668</v>
      </c>
      <c r="D3130" s="4">
        <v>-1.15574998135336E-2</v>
      </c>
      <c r="E3130" s="4">
        <v>7.3482456483984215E-2</v>
      </c>
      <c r="F3130" s="2">
        <v>4</v>
      </c>
      <c r="G3130" s="4">
        <v>2.4104301874510851E-2</v>
      </c>
      <c r="H3130" s="4">
        <v>-0.50513873892326822</v>
      </c>
      <c r="I3130" s="4">
        <v>0.18970707563776551</v>
      </c>
    </row>
    <row r="3131" spans="1:9" x14ac:dyDescent="0.25">
      <c r="A3131" t="s">
        <v>3304</v>
      </c>
      <c r="B3131" s="3">
        <v>50.275119781494141</v>
      </c>
      <c r="C3131" s="3">
        <v>21.909999847412109</v>
      </c>
      <c r="D3131" s="4">
        <v>3.7300622131453132E-3</v>
      </c>
      <c r="E3131" s="4">
        <v>5.6922350758937153E-2</v>
      </c>
      <c r="F3131" s="2">
        <v>4</v>
      </c>
      <c r="G3131" s="4">
        <v>3.8352967593130671E-2</v>
      </c>
      <c r="H3131" s="4">
        <v>-0.49935250560009531</v>
      </c>
      <c r="I3131" s="4">
        <v>0.20361788916738319</v>
      </c>
    </row>
    <row r="3132" spans="1:9" x14ac:dyDescent="0.25">
      <c r="A3132" t="s">
        <v>3305</v>
      </c>
      <c r="B3132" s="3">
        <v>50.088287353515618</v>
      </c>
      <c r="C3132" s="3">
        <v>20.729999542236332</v>
      </c>
      <c r="D3132" s="4">
        <v>8.6333836612586534E-3</v>
      </c>
      <c r="E3132" s="4">
        <v>-2.0321375627437521E-2</v>
      </c>
      <c r="F3132" s="2">
        <v>4</v>
      </c>
      <c r="G3132" s="4">
        <v>3.2605086638251457E-2</v>
      </c>
      <c r="H3132" s="4">
        <v>-0.50121301209608426</v>
      </c>
      <c r="I3132" s="4">
        <v>0.19914500370099611</v>
      </c>
    </row>
    <row r="3133" spans="1:9" x14ac:dyDescent="0.25">
      <c r="A3133" t="s">
        <v>3306</v>
      </c>
      <c r="B3133" s="3">
        <v>49.659557342529297</v>
      </c>
      <c r="C3133" s="3">
        <v>21.159999847412109</v>
      </c>
      <c r="D3133" s="4">
        <v>8.5255488340945096E-3</v>
      </c>
      <c r="E3133" s="4">
        <v>-1.259918123745718E-2</v>
      </c>
      <c r="F3133" s="2">
        <v>4</v>
      </c>
      <c r="G3133" s="4">
        <v>2.4327669532401949E-2</v>
      </c>
      <c r="H3133" s="4">
        <v>-0.50548237250153394</v>
      </c>
      <c r="I3133" s="4">
        <v>0.18888093843195591</v>
      </c>
    </row>
    <row r="3134" spans="1:9" x14ac:dyDescent="0.25">
      <c r="A3134" t="s">
        <v>3307</v>
      </c>
      <c r="B3134" s="3">
        <v>49.239761352539063</v>
      </c>
      <c r="C3134" s="3">
        <v>21.430000305175781</v>
      </c>
      <c r="D3134" s="4">
        <v>-1.4303920491299801E-2</v>
      </c>
      <c r="E3134" s="4">
        <v>-7.70886761891173E-2</v>
      </c>
      <c r="F3134" s="2">
        <v>4</v>
      </c>
      <c r="G3134" s="4">
        <v>1.307756840500285E-2</v>
      </c>
      <c r="H3134" s="4">
        <v>-0.50966276653065168</v>
      </c>
      <c r="I3134" s="4">
        <v>0.17883075922703279</v>
      </c>
    </row>
    <row r="3135" spans="1:9" x14ac:dyDescent="0.25">
      <c r="A3135" t="s">
        <v>3308</v>
      </c>
      <c r="B3135" s="3">
        <v>49.954303741455078</v>
      </c>
      <c r="C3135" s="3">
        <v>23.219999313354489</v>
      </c>
      <c r="D3135" s="4">
        <v>2.963919126685699E-2</v>
      </c>
      <c r="E3135" s="4">
        <v>-6.8218328962070918E-2</v>
      </c>
      <c r="F3135" s="2">
        <v>4</v>
      </c>
      <c r="G3135" s="4">
        <v>2.759180646099901E-2</v>
      </c>
      <c r="H3135" s="4">
        <v>-0.50254724182960453</v>
      </c>
      <c r="I3135" s="4">
        <v>0.19593735202294479</v>
      </c>
    </row>
    <row r="3136" spans="1:9" x14ac:dyDescent="0.25">
      <c r="A3136" t="s">
        <v>3309</v>
      </c>
      <c r="B3136" s="3">
        <v>48.516319274902337</v>
      </c>
      <c r="C3136" s="3">
        <v>24.920000076293949</v>
      </c>
      <c r="D3136" s="4">
        <v>-9.8433618169427861E-3</v>
      </c>
      <c r="E3136" s="4">
        <v>2.5936563895470058E-2</v>
      </c>
      <c r="F3136" s="2">
        <v>5</v>
      </c>
      <c r="G3136" s="4">
        <v>4.0477654160748777E-3</v>
      </c>
      <c r="H3136" s="4">
        <v>-0.5168669157218706</v>
      </c>
      <c r="I3136" s="4">
        <v>0.16151110230320229</v>
      </c>
    </row>
    <row r="3137" spans="1:9" x14ac:dyDescent="0.25">
      <c r="A3137" t="s">
        <v>3310</v>
      </c>
      <c r="B3137" s="3">
        <v>48.998630523681641</v>
      </c>
      <c r="C3137" s="3">
        <v>24.29000091552734</v>
      </c>
      <c r="D3137" s="4">
        <v>5.1481703172000506E-3</v>
      </c>
      <c r="E3137" s="4">
        <v>-3.2656299278868817E-2</v>
      </c>
      <c r="F3137" s="2">
        <v>4</v>
      </c>
      <c r="G3137" s="4">
        <v>1.477345922035278E-2</v>
      </c>
      <c r="H3137" s="4">
        <v>-0.51206398498253647</v>
      </c>
      <c r="I3137" s="4">
        <v>0.1730579359994813</v>
      </c>
    </row>
    <row r="3138" spans="1:9" x14ac:dyDescent="0.25">
      <c r="A3138" t="s">
        <v>3311</v>
      </c>
      <c r="B3138" s="3">
        <v>48.747669219970703</v>
      </c>
      <c r="C3138" s="3">
        <v>25.110000610351559</v>
      </c>
      <c r="D3138" s="4">
        <v>-2.7325743464687862E-3</v>
      </c>
      <c r="E3138" s="4">
        <v>-3.5714296178124723E-2</v>
      </c>
      <c r="F3138" s="2">
        <v>5</v>
      </c>
      <c r="G3138" s="4">
        <v>1.046513751841305E-2</v>
      </c>
      <c r="H3138" s="4">
        <v>-0.51456309683826718</v>
      </c>
      <c r="I3138" s="4">
        <v>0.167049765040405</v>
      </c>
    </row>
    <row r="3139" spans="1:9" x14ac:dyDescent="0.25">
      <c r="A3139" t="s">
        <v>3312</v>
      </c>
      <c r="B3139" s="3">
        <v>48.881240844726563</v>
      </c>
      <c r="C3139" s="3">
        <v>26.04000091552734</v>
      </c>
      <c r="D3139" s="4">
        <v>-1.560249341208764E-2</v>
      </c>
      <c r="E3139" s="4">
        <v>2.4793430613869068E-2</v>
      </c>
      <c r="F3139" s="2">
        <v>5</v>
      </c>
      <c r="G3139" s="4">
        <v>2.109187992863637E-2</v>
      </c>
      <c r="H3139" s="4">
        <v>-0.51323296973866828</v>
      </c>
      <c r="I3139" s="4">
        <v>0.17024755348407331</v>
      </c>
    </row>
    <row r="3140" spans="1:9" x14ac:dyDescent="0.25">
      <c r="A3140" t="s">
        <v>3313</v>
      </c>
      <c r="B3140" s="3">
        <v>49.655998229980469</v>
      </c>
      <c r="C3140" s="3">
        <v>25.409999847412109</v>
      </c>
      <c r="D3140" s="4">
        <v>-1.099693270528157E-2</v>
      </c>
      <c r="E3140" s="4">
        <v>-1.0128563619364541E-2</v>
      </c>
      <c r="F3140" s="2">
        <v>5</v>
      </c>
      <c r="G3140" s="4">
        <v>3.2699640646202122E-2</v>
      </c>
      <c r="H3140" s="4">
        <v>-0.50551781470013246</v>
      </c>
      <c r="I3140" s="4">
        <v>0.18879573104603711</v>
      </c>
    </row>
    <row r="3141" spans="1:9" x14ac:dyDescent="0.25">
      <c r="A3141" t="s">
        <v>3314</v>
      </c>
      <c r="B3141" s="3">
        <v>50.208133697509773</v>
      </c>
      <c r="C3141" s="3">
        <v>25.670000076293949</v>
      </c>
      <c r="D3141" s="4">
        <v>-1.122396123855429E-2</v>
      </c>
      <c r="E3141" s="4">
        <v>-2.691429518802246E-2</v>
      </c>
      <c r="F3141" s="2">
        <v>5</v>
      </c>
      <c r="G3141" s="4">
        <v>4.6105542695583653E-2</v>
      </c>
      <c r="H3141" s="4">
        <v>-0.50001956348582877</v>
      </c>
      <c r="I3141" s="4">
        <v>0.2020142003177241</v>
      </c>
    </row>
    <row r="3142" spans="1:9" x14ac:dyDescent="0.25">
      <c r="A3142" t="s">
        <v>3315</v>
      </c>
      <c r="B3142" s="3">
        <v>50.778064727783203</v>
      </c>
      <c r="C3142" s="3">
        <v>26.379999160766602</v>
      </c>
      <c r="D3142" s="4">
        <v>1.6037174393737971E-2</v>
      </c>
      <c r="E3142" s="4">
        <v>-0.1376267071206643</v>
      </c>
      <c r="F3142" s="2">
        <v>5</v>
      </c>
      <c r="G3142" s="4">
        <v>5.4291247217975958E-2</v>
      </c>
      <c r="H3142" s="4">
        <v>-0.49434410127853268</v>
      </c>
      <c r="I3142" s="4">
        <v>0.21565870651900429</v>
      </c>
    </row>
    <row r="3143" spans="1:9" x14ac:dyDescent="0.25">
      <c r="A3143" t="s">
        <v>3316</v>
      </c>
      <c r="B3143" s="3">
        <v>49.976581573486328</v>
      </c>
      <c r="C3143" s="3">
        <v>30.590000152587891</v>
      </c>
      <c r="D3143" s="4">
        <v>-1.6818619677104411E-2</v>
      </c>
      <c r="E3143" s="4">
        <v>6.6968959580907539E-2</v>
      </c>
      <c r="F3143" s="2">
        <v>5</v>
      </c>
      <c r="G3143" s="4">
        <v>4.4550705361451781E-2</v>
      </c>
      <c r="H3143" s="4">
        <v>-0.50232539569904167</v>
      </c>
      <c r="I3143" s="4">
        <v>0.196470697289574</v>
      </c>
    </row>
    <row r="3144" spans="1:9" x14ac:dyDescent="0.25">
      <c r="A3144" t="s">
        <v>3317</v>
      </c>
      <c r="B3144" s="3">
        <v>50.831497192382813</v>
      </c>
      <c r="C3144" s="3">
        <v>28.670000076293949</v>
      </c>
      <c r="D3144" s="4">
        <v>0</v>
      </c>
      <c r="E3144" s="4">
        <v>1.9196620392385011E-2</v>
      </c>
      <c r="F3144" s="2">
        <v>5</v>
      </c>
      <c r="G3144" s="4">
        <v>6.3401705123670604E-2</v>
      </c>
      <c r="H3144" s="4">
        <v>-0.49381201245134199</v>
      </c>
      <c r="I3144" s="4">
        <v>0.21693791322271611</v>
      </c>
    </row>
    <row r="3145" spans="1:9" x14ac:dyDescent="0.25">
      <c r="A3145" t="s">
        <v>3318</v>
      </c>
      <c r="B3145" s="3">
        <v>50.831497192382813</v>
      </c>
      <c r="C3145" s="3">
        <v>28.129999160766602</v>
      </c>
      <c r="D3145" s="4">
        <v>-2.7952056658760989E-3</v>
      </c>
      <c r="E3145" s="4">
        <v>1.0416630983809631E-2</v>
      </c>
      <c r="F3145" s="2">
        <v>5</v>
      </c>
      <c r="G3145" s="4">
        <v>6.7349227353264318E-2</v>
      </c>
      <c r="H3145" s="4">
        <v>-0.49381201245134199</v>
      </c>
      <c r="I3145" s="4">
        <v>0.21693791322271611</v>
      </c>
    </row>
    <row r="3146" spans="1:9" x14ac:dyDescent="0.25">
      <c r="A3146" t="s">
        <v>3319</v>
      </c>
      <c r="B3146" s="3">
        <v>50.973979949951172</v>
      </c>
      <c r="C3146" s="3">
        <v>27.840000152587891</v>
      </c>
      <c r="D3146" s="4">
        <v>1.095024620237051E-2</v>
      </c>
      <c r="E3146" s="4">
        <v>1.1627895694091169E-2</v>
      </c>
      <c r="F3146" s="2">
        <v>5</v>
      </c>
      <c r="G3146" s="4">
        <v>7.0937409436318877E-2</v>
      </c>
      <c r="H3146" s="4">
        <v>-0.49239314689951802</v>
      </c>
      <c r="I3146" s="4">
        <v>0.2203490397730361</v>
      </c>
    </row>
    <row r="3147" spans="1:9" x14ac:dyDescent="0.25">
      <c r="A3147" t="s">
        <v>3320</v>
      </c>
      <c r="B3147" s="3">
        <v>50.421848297119141</v>
      </c>
      <c r="C3147" s="3">
        <v>27.520000457763668</v>
      </c>
      <c r="D3147" s="4">
        <v>-2.8177006735654602E-3</v>
      </c>
      <c r="E3147" s="4">
        <v>4.013156182558264E-3</v>
      </c>
      <c r="F3147" s="2">
        <v>5</v>
      </c>
      <c r="G3147" s="4">
        <v>5.8943782133153537E-2</v>
      </c>
      <c r="H3147" s="4">
        <v>-0.49789136012647051</v>
      </c>
      <c r="I3147" s="4">
        <v>0.2071306618275934</v>
      </c>
    </row>
    <row r="3148" spans="1:9" x14ac:dyDescent="0.25">
      <c r="A3148" t="s">
        <v>3321</v>
      </c>
      <c r="B3148" s="3">
        <v>50.564323425292969</v>
      </c>
      <c r="C3148" s="3">
        <v>27.409999847412109</v>
      </c>
      <c r="D3148" s="4">
        <v>6.9156286918601317E-3</v>
      </c>
      <c r="E3148" s="4">
        <v>-1.402875540832837E-2</v>
      </c>
      <c r="F3148" s="2">
        <v>5</v>
      </c>
      <c r="G3148" s="4">
        <v>6.4703177329722417E-2</v>
      </c>
      <c r="H3148" s="4">
        <v>-0.49647257054934879</v>
      </c>
      <c r="I3148" s="4">
        <v>0.2105416057254248</v>
      </c>
    </row>
    <row r="3149" spans="1:9" x14ac:dyDescent="0.25">
      <c r="A3149" t="s">
        <v>3322</v>
      </c>
      <c r="B3149" s="3">
        <v>50.217041015625</v>
      </c>
      <c r="C3149" s="3">
        <v>27.79999923706055</v>
      </c>
      <c r="D3149" s="4">
        <v>3.6962676232743068E-2</v>
      </c>
      <c r="E3149" s="4">
        <v>-9.2689301865566232E-2</v>
      </c>
      <c r="F3149" s="2">
        <v>5</v>
      </c>
      <c r="G3149" s="4">
        <v>6.8125529636778204E-2</v>
      </c>
      <c r="H3149" s="4">
        <v>-0.49993086302095469</v>
      </c>
      <c r="I3149" s="4">
        <v>0.20222744709813131</v>
      </c>
    </row>
    <row r="3150" spans="1:9" x14ac:dyDescent="0.25">
      <c r="A3150" t="s">
        <v>3323</v>
      </c>
      <c r="B3150" s="3">
        <v>48.427047729492188</v>
      </c>
      <c r="C3150" s="3">
        <v>30.639999389648441</v>
      </c>
      <c r="D3150" s="4">
        <v>-6.2136793318738892E-3</v>
      </c>
      <c r="E3150" s="4">
        <v>-4.6374155895856028E-2</v>
      </c>
      <c r="F3150" s="2">
        <v>5</v>
      </c>
      <c r="G3150" s="4">
        <v>5.1804185124880719E-2</v>
      </c>
      <c r="H3150" s="4">
        <v>-0.51775589571286917</v>
      </c>
      <c r="I3150" s="4">
        <v>0.15937388553442511</v>
      </c>
    </row>
    <row r="3151" spans="1:9" x14ac:dyDescent="0.25">
      <c r="A3151" t="s">
        <v>3324</v>
      </c>
      <c r="B3151" s="3">
        <v>48.729839324951172</v>
      </c>
      <c r="C3151" s="3">
        <v>32.130001068115227</v>
      </c>
      <c r="D3151" s="4">
        <v>3.479551337639375E-2</v>
      </c>
      <c r="E3151" s="4">
        <v>-6.7885119516110093E-2</v>
      </c>
      <c r="F3151" s="2">
        <v>5</v>
      </c>
      <c r="G3151" s="4">
        <v>4.5534249660866388E-2</v>
      </c>
      <c r="H3151" s="4">
        <v>-0.51474064971741962</v>
      </c>
      <c r="I3151" s="4">
        <v>0.16662290617461301</v>
      </c>
    </row>
    <row r="3152" spans="1:9" x14ac:dyDescent="0.25">
      <c r="A3152" t="s">
        <v>3325</v>
      </c>
      <c r="B3152" s="3">
        <v>47.091274261474609</v>
      </c>
      <c r="C3152" s="3">
        <v>34.470001220703118</v>
      </c>
      <c r="D3152" s="4">
        <v>-7.6935591973444914E-3</v>
      </c>
      <c r="E3152" s="4">
        <v>1.4420296794228399E-2</v>
      </c>
      <c r="F3152" s="2">
        <v>5</v>
      </c>
      <c r="G3152" s="4">
        <v>9.6120385040949774E-3</v>
      </c>
      <c r="H3152" s="4">
        <v>-0.5310577365191248</v>
      </c>
      <c r="I3152" s="4">
        <v>0.12739463120407721</v>
      </c>
    </row>
    <row r="3153" spans="1:9" x14ac:dyDescent="0.25">
      <c r="A3153" t="s">
        <v>3326</v>
      </c>
      <c r="B3153" s="3">
        <v>47.456382751464837</v>
      </c>
      <c r="C3153" s="3">
        <v>33.979999542236328</v>
      </c>
      <c r="D3153" s="4">
        <v>-2.2560515593500918E-2</v>
      </c>
      <c r="E3153" s="4">
        <v>6.2871450486463365E-2</v>
      </c>
      <c r="F3153" s="2">
        <v>5</v>
      </c>
      <c r="G3153" s="4">
        <v>1.0735956692515151E-2</v>
      </c>
      <c r="H3153" s="4">
        <v>-0.52742192915571739</v>
      </c>
      <c r="I3153" s="4">
        <v>0.1361355573709184</v>
      </c>
    </row>
    <row r="3154" spans="1:9" x14ac:dyDescent="0.25">
      <c r="A3154" t="s">
        <v>3327</v>
      </c>
      <c r="B3154" s="3">
        <v>48.551734924316413</v>
      </c>
      <c r="C3154" s="3">
        <v>31.969999313354489</v>
      </c>
      <c r="D3154" s="4">
        <v>3.3123574605926631E-3</v>
      </c>
      <c r="E3154" s="4">
        <v>-2.8562763245698841E-2</v>
      </c>
      <c r="F3154" s="2">
        <v>5</v>
      </c>
      <c r="G3154" s="4">
        <v>5.4916985316338041E-2</v>
      </c>
      <c r="H3154" s="4">
        <v>-0.51651424115403755</v>
      </c>
      <c r="I3154" s="4">
        <v>0.16235897515515199</v>
      </c>
    </row>
    <row r="3155" spans="1:9" x14ac:dyDescent="0.25">
      <c r="A3155" t="s">
        <v>3328</v>
      </c>
      <c r="B3155" s="3">
        <v>48.391445159912109</v>
      </c>
      <c r="C3155" s="3">
        <v>32.909999847412109</v>
      </c>
      <c r="D3155" s="4">
        <v>-1.9133410794218379E-2</v>
      </c>
      <c r="E3155" s="4">
        <v>2.8437495231628421E-2</v>
      </c>
      <c r="F3155" s="2">
        <v>5</v>
      </c>
      <c r="G3155" s="4">
        <v>3.4741733564542583E-2</v>
      </c>
      <c r="H3155" s="4">
        <v>-0.51811043166090731</v>
      </c>
      <c r="I3155" s="4">
        <v>0.15852153769650551</v>
      </c>
    </row>
    <row r="3156" spans="1:9" x14ac:dyDescent="0.25">
      <c r="A3156" t="s">
        <v>3329</v>
      </c>
      <c r="B3156" s="3">
        <v>49.335399627685547</v>
      </c>
      <c r="C3156" s="3">
        <v>32</v>
      </c>
      <c r="D3156" s="4">
        <v>-7.7018512494092528E-3</v>
      </c>
      <c r="E3156" s="4">
        <v>-7.2732496192763896E-2</v>
      </c>
      <c r="F3156" s="2">
        <v>5</v>
      </c>
      <c r="G3156" s="4">
        <v>6.3772583098679947E-2</v>
      </c>
      <c r="H3156" s="4">
        <v>-0.50871038565062765</v>
      </c>
      <c r="I3156" s="4">
        <v>0.18112039949752301</v>
      </c>
    </row>
    <row r="3157" spans="1:9" x14ac:dyDescent="0.25">
      <c r="A3157" t="s">
        <v>3330</v>
      </c>
      <c r="B3157" s="3">
        <v>49.71832275390625</v>
      </c>
      <c r="C3157" s="3">
        <v>34.509998321533203</v>
      </c>
      <c r="D3157" s="4">
        <v>-2.3438843432266321E-2</v>
      </c>
      <c r="E3157" s="4">
        <v>2.984183975197063E-2</v>
      </c>
      <c r="F3157" s="2">
        <v>5</v>
      </c>
      <c r="G3157" s="4">
        <v>7.2847043220391594E-2</v>
      </c>
      <c r="H3157" s="4">
        <v>-0.50489717735747219</v>
      </c>
      <c r="I3157" s="4">
        <v>0.1902878192251789</v>
      </c>
    </row>
    <row r="3158" spans="1:9" x14ac:dyDescent="0.25">
      <c r="A3158" t="s">
        <v>3331</v>
      </c>
      <c r="B3158" s="3">
        <v>50.911632537841797</v>
      </c>
      <c r="C3158" s="3">
        <v>33.509998321533203</v>
      </c>
      <c r="D3158" s="4">
        <v>-1.6515117505928711E-2</v>
      </c>
      <c r="E3158" s="4">
        <v>7.335038624421597E-2</v>
      </c>
      <c r="F3158" s="2">
        <v>5</v>
      </c>
      <c r="G3158" s="4">
        <v>0.11626814800081869</v>
      </c>
      <c r="H3158" s="4">
        <v>-0.49301401216628488</v>
      </c>
      <c r="I3158" s="4">
        <v>0.21885640363642839</v>
      </c>
    </row>
    <row r="3159" spans="1:9" x14ac:dyDescent="0.25">
      <c r="A3159" t="s">
        <v>3332</v>
      </c>
      <c r="B3159" s="3">
        <v>51.766563415527337</v>
      </c>
      <c r="C3159" s="3">
        <v>31.219999313354489</v>
      </c>
      <c r="D3159" s="4">
        <v>1.113249900192881E-2</v>
      </c>
      <c r="E3159" s="4">
        <v>2.8911068106072251E-3</v>
      </c>
      <c r="F3159" s="2">
        <v>5</v>
      </c>
      <c r="G3159" s="4">
        <v>0.13832180943781711</v>
      </c>
      <c r="H3159" s="4">
        <v>-0.48450047696918069</v>
      </c>
      <c r="I3159" s="4">
        <v>0.2393239848745474</v>
      </c>
    </row>
    <row r="3160" spans="1:9" x14ac:dyDescent="0.25">
      <c r="A3160" t="s">
        <v>3333</v>
      </c>
      <c r="B3160" s="3">
        <v>51.196617126464837</v>
      </c>
      <c r="C3160" s="3">
        <v>31.129999160766602</v>
      </c>
      <c r="D3160" s="4">
        <v>-6.2229880990841702E-3</v>
      </c>
      <c r="E3160" s="4">
        <v>3.628489387548095E-2</v>
      </c>
      <c r="F3160" s="2">
        <v>5</v>
      </c>
      <c r="G3160" s="4">
        <v>0.1072806569849534</v>
      </c>
      <c r="H3160" s="4">
        <v>-0.49017609112588117</v>
      </c>
      <c r="I3160" s="4">
        <v>0.22567911336829011</v>
      </c>
    </row>
    <row r="3161" spans="1:9" x14ac:dyDescent="0.25">
      <c r="A3161" t="s">
        <v>3334</v>
      </c>
      <c r="B3161" s="3">
        <v>51.517208099365227</v>
      </c>
      <c r="C3161" s="3">
        <v>30.04000091552734</v>
      </c>
      <c r="D3161" s="4">
        <v>1.8844999982648322E-2</v>
      </c>
      <c r="E3161" s="4">
        <v>-8.4425490454827945E-2</v>
      </c>
      <c r="F3161" s="2">
        <v>5</v>
      </c>
      <c r="G3161" s="4">
        <v>0.10997070582025591</v>
      </c>
      <c r="H3161" s="4">
        <v>-0.48698359615008829</v>
      </c>
      <c r="I3161" s="4">
        <v>0.23335426226431541</v>
      </c>
    </row>
    <row r="3162" spans="1:9" x14ac:dyDescent="0.25">
      <c r="A3162" t="s">
        <v>3335</v>
      </c>
      <c r="B3162" s="3">
        <v>50.564323425292969</v>
      </c>
      <c r="C3162" s="3">
        <v>32.810001373291023</v>
      </c>
      <c r="D3162" s="4">
        <v>-5.2834606418372676E-4</v>
      </c>
      <c r="E3162" s="4">
        <v>-9.2643763502693877E-2</v>
      </c>
      <c r="F3162" s="2">
        <v>5</v>
      </c>
      <c r="G3162" s="4">
        <v>7.1683891456295834E-2</v>
      </c>
      <c r="H3162" s="4">
        <v>-0.49647257054934879</v>
      </c>
      <c r="I3162" s="4">
        <v>0.2105416057254248</v>
      </c>
    </row>
    <row r="3163" spans="1:9" x14ac:dyDescent="0.25">
      <c r="A3163" t="s">
        <v>3336</v>
      </c>
      <c r="B3163" s="3">
        <v>50.591053009033203</v>
      </c>
      <c r="C3163" s="3">
        <v>36.159999847412109</v>
      </c>
      <c r="D3163" s="4">
        <v>-3.5156186342228828E-2</v>
      </c>
      <c r="E3163" s="4">
        <v>0.31586610079213262</v>
      </c>
      <c r="F3163" s="2">
        <v>5</v>
      </c>
      <c r="G3163" s="4">
        <v>6.5464471532187929E-2</v>
      </c>
      <c r="H3163" s="4">
        <v>-0.49620639318002452</v>
      </c>
      <c r="I3163" s="4">
        <v>0.21118152871913559</v>
      </c>
    </row>
    <row r="3164" spans="1:9" x14ac:dyDescent="0.25">
      <c r="A3164" t="s">
        <v>3337</v>
      </c>
      <c r="B3164" s="3">
        <v>52.4344482421875</v>
      </c>
      <c r="C3164" s="3">
        <v>27.479999542236332</v>
      </c>
      <c r="D3164" s="4">
        <v>1.150999925159879E-2</v>
      </c>
      <c r="E3164" s="4">
        <v>-7.939701202498628E-2</v>
      </c>
      <c r="F3164" s="2">
        <v>5</v>
      </c>
      <c r="G3164" s="4">
        <v>0.10986552625081129</v>
      </c>
      <c r="H3164" s="4">
        <v>-0.4778495755597284</v>
      </c>
      <c r="I3164" s="4">
        <v>0.2553135663765993</v>
      </c>
    </row>
    <row r="3165" spans="1:9" x14ac:dyDescent="0.25">
      <c r="A3165" t="s">
        <v>3338</v>
      </c>
      <c r="B3165" s="3">
        <v>51.837795257568359</v>
      </c>
      <c r="C3165" s="3">
        <v>29.85000038146973</v>
      </c>
      <c r="D3165" s="4">
        <v>7.0936203588001234E-3</v>
      </c>
      <c r="E3165" s="4">
        <v>-1.0278496933380571E-2</v>
      </c>
      <c r="F3165" s="2">
        <v>5</v>
      </c>
      <c r="G3165" s="4">
        <v>9.1314818708308598E-2</v>
      </c>
      <c r="H3165" s="4">
        <v>-0.48379113916164651</v>
      </c>
      <c r="I3165" s="4">
        <v>0.2410293198340967</v>
      </c>
    </row>
    <row r="3166" spans="1:9" x14ac:dyDescent="0.25">
      <c r="A3166" t="s">
        <v>3339</v>
      </c>
      <c r="B3166" s="3">
        <v>51.472667694091797</v>
      </c>
      <c r="C3166" s="3">
        <v>30.159999847412109</v>
      </c>
      <c r="D3166" s="4">
        <v>-5.163718414001095E-3</v>
      </c>
      <c r="E3166" s="4">
        <v>-1.1147545986488259E-2</v>
      </c>
      <c r="F3166" s="2">
        <v>5</v>
      </c>
      <c r="G3166" s="4">
        <v>8.5041184640612277E-2</v>
      </c>
      <c r="H3166" s="4">
        <v>-0.48742713646180952</v>
      </c>
      <c r="I3166" s="4">
        <v>0.2322879370360342</v>
      </c>
    </row>
    <row r="3167" spans="1:9" x14ac:dyDescent="0.25">
      <c r="A3167" t="s">
        <v>3340</v>
      </c>
      <c r="B3167" s="3">
        <v>51.739837646484382</v>
      </c>
      <c r="C3167" s="3">
        <v>30.5</v>
      </c>
      <c r="D3167" s="4">
        <v>2.0731248892312149E-2</v>
      </c>
      <c r="E3167" s="4">
        <v>-6.8417885266635503E-2</v>
      </c>
      <c r="F3167" s="2">
        <v>5</v>
      </c>
      <c r="G3167" s="4">
        <v>9.0673113480346679E-2</v>
      </c>
      <c r="H3167" s="4">
        <v>-0.48476661635115381</v>
      </c>
      <c r="I3167" s="4">
        <v>0.23868415320708089</v>
      </c>
    </row>
    <row r="3168" spans="1:9" x14ac:dyDescent="0.25">
      <c r="A3168" t="s">
        <v>3341</v>
      </c>
      <c r="B3168" s="3">
        <v>50.688991546630859</v>
      </c>
      <c r="C3168" s="3">
        <v>32.740001678466797</v>
      </c>
      <c r="D3168" s="4">
        <v>8.5044031226122474E-3</v>
      </c>
      <c r="E3168" s="4">
        <v>-5.838362820163856E-2</v>
      </c>
      <c r="F3168" s="2">
        <v>5</v>
      </c>
      <c r="G3168" s="4">
        <v>8.1620858446760147E-2</v>
      </c>
      <c r="H3168" s="4">
        <v>-0.49523110592727271</v>
      </c>
      <c r="I3168" s="4">
        <v>0.2279310330806712</v>
      </c>
    </row>
    <row r="3169" spans="1:9" x14ac:dyDescent="0.25">
      <c r="A3169" t="s">
        <v>3342</v>
      </c>
      <c r="B3169" s="3">
        <v>50.261547088623047</v>
      </c>
      <c r="C3169" s="3">
        <v>34.770000457763672</v>
      </c>
      <c r="D3169" s="4">
        <v>-2.6057064207027251E-2</v>
      </c>
      <c r="E3169" s="4">
        <v>0.16054744727224951</v>
      </c>
      <c r="F3169" s="2">
        <v>5</v>
      </c>
      <c r="G3169" s="4">
        <v>7.7376942263217563E-2</v>
      </c>
      <c r="H3169" s="4">
        <v>-0.49948766459539368</v>
      </c>
      <c r="I3169" s="4">
        <v>0.23069409649446701</v>
      </c>
    </row>
    <row r="3170" spans="1:9" x14ac:dyDescent="0.25">
      <c r="A3170" t="s">
        <v>3343</v>
      </c>
      <c r="B3170" s="3">
        <v>51.606254577636719</v>
      </c>
      <c r="C3170" s="3">
        <v>29.95999908447266</v>
      </c>
      <c r="D3170" s="4">
        <v>-1.6796613161594979E-2</v>
      </c>
      <c r="E3170" s="4">
        <v>0.22136152653201191</v>
      </c>
      <c r="F3170" s="2">
        <v>5</v>
      </c>
      <c r="G3170" s="4">
        <v>0.1180639763141782</v>
      </c>
      <c r="H3170" s="4">
        <v>-0.48609685741280612</v>
      </c>
      <c r="I3170" s="4">
        <v>0.26983896044992411</v>
      </c>
    </row>
    <row r="3171" spans="1:9" x14ac:dyDescent="0.25">
      <c r="A3171" t="s">
        <v>3344</v>
      </c>
      <c r="B3171" s="3">
        <v>52.487873077392578</v>
      </c>
      <c r="C3171" s="3">
        <v>24.530000686645511</v>
      </c>
      <c r="D3171" s="4">
        <v>1.5291475926588749E-3</v>
      </c>
      <c r="E3171" s="4">
        <v>-3.6527825265882607E-2</v>
      </c>
      <c r="F3171" s="2">
        <v>5</v>
      </c>
      <c r="G3171" s="4">
        <v>0.13803609308197601</v>
      </c>
      <c r="H3171" s="4">
        <v>-0.47731756270724002</v>
      </c>
      <c r="I3171" s="4">
        <v>0.29153232937208062</v>
      </c>
    </row>
    <row r="3172" spans="1:9" x14ac:dyDescent="0.25">
      <c r="A3172" t="s">
        <v>3345</v>
      </c>
      <c r="B3172" s="3">
        <v>52.407733917236328</v>
      </c>
      <c r="C3172" s="3">
        <v>25.45999908447266</v>
      </c>
      <c r="D3172" s="4">
        <v>2.758879074528009E-2</v>
      </c>
      <c r="E3172" s="4">
        <v>-0.14735436824986389</v>
      </c>
      <c r="F3172" s="2">
        <v>5</v>
      </c>
      <c r="G3172" s="4">
        <v>0.1336912282919662</v>
      </c>
      <c r="H3172" s="4">
        <v>-0.47811560097964823</v>
      </c>
      <c r="I3172" s="4">
        <v>0.28956040118901399</v>
      </c>
    </row>
    <row r="3173" spans="1:9" x14ac:dyDescent="0.25">
      <c r="A3173" t="s">
        <v>3346</v>
      </c>
      <c r="B3173" s="3">
        <v>51.000686645507813</v>
      </c>
      <c r="C3173" s="3">
        <v>29.860000610351559</v>
      </c>
      <c r="D3173" s="4">
        <v>-1.2210637949616741E-3</v>
      </c>
      <c r="E3173" s="4">
        <v>-7.3246446956529931E-2</v>
      </c>
      <c r="F3173" s="2">
        <v>5</v>
      </c>
      <c r="G3173" s="4">
        <v>0.10557912287986081</v>
      </c>
      <c r="H3173" s="4">
        <v>-0.49212719745430039</v>
      </c>
      <c r="I3173" s="4">
        <v>0.25493817449461842</v>
      </c>
    </row>
    <row r="3174" spans="1:9" x14ac:dyDescent="0.25">
      <c r="A3174" t="s">
        <v>3347</v>
      </c>
      <c r="B3174" s="3">
        <v>51.063037872314453</v>
      </c>
      <c r="C3174" s="3">
        <v>32.220001220703118</v>
      </c>
      <c r="D3174" s="4">
        <v>-1.9661451057331081E-2</v>
      </c>
      <c r="E3174" s="4">
        <v>0.10116202900434509</v>
      </c>
      <c r="F3174" s="2">
        <v>5</v>
      </c>
      <c r="G3174" s="4">
        <v>0.1103349086872074</v>
      </c>
      <c r="H3174" s="4">
        <v>-0.49150629420018238</v>
      </c>
      <c r="I3174" s="4">
        <v>0.25647240746073702</v>
      </c>
    </row>
    <row r="3175" spans="1:9" x14ac:dyDescent="0.25">
      <c r="A3175" t="s">
        <v>3348</v>
      </c>
      <c r="B3175" s="3">
        <v>52.087146759033203</v>
      </c>
      <c r="C3175" s="3">
        <v>29.260000228881839</v>
      </c>
      <c r="D3175" s="4">
        <v>2.076809468047314E-2</v>
      </c>
      <c r="E3175" s="4">
        <v>-6.5772652810172527E-2</v>
      </c>
      <c r="F3175" s="2">
        <v>5</v>
      </c>
      <c r="G3175" s="4">
        <v>0.1356593238192787</v>
      </c>
      <c r="H3175" s="4">
        <v>-0.48130805796809012</v>
      </c>
      <c r="I3175" s="4">
        <v>0.28167193753207859</v>
      </c>
    </row>
    <row r="3176" spans="1:9" x14ac:dyDescent="0.25">
      <c r="A3176" t="s">
        <v>3349</v>
      </c>
      <c r="B3176" s="3">
        <v>51.02740478515625</v>
      </c>
      <c r="C3176" s="3">
        <v>31.319999694824219</v>
      </c>
      <c r="D3176" s="4">
        <v>1.254649706879518E-2</v>
      </c>
      <c r="E3176" s="4">
        <v>-9.9482438352822888E-2</v>
      </c>
      <c r="F3176" s="2">
        <v>5</v>
      </c>
      <c r="G3176" s="4">
        <v>0.1179400227457048</v>
      </c>
      <c r="H3176" s="4">
        <v>-0.49186113404702958</v>
      </c>
      <c r="I3176" s="4">
        <v>0.25559560904308548</v>
      </c>
    </row>
    <row r="3177" spans="1:9" x14ac:dyDescent="0.25">
      <c r="A3177" t="s">
        <v>3350</v>
      </c>
      <c r="B3177" s="3">
        <v>50.395122528076172</v>
      </c>
      <c r="C3177" s="3">
        <v>34.779998779296882</v>
      </c>
      <c r="D3177" s="4">
        <v>-4.923867606487442E-3</v>
      </c>
      <c r="E3177" s="4">
        <v>9.8722464037559465E-3</v>
      </c>
      <c r="F3177" s="2">
        <v>5</v>
      </c>
      <c r="G3177" s="4">
        <v>0.1116217874783569</v>
      </c>
      <c r="H3177" s="4">
        <v>-0.49815749950844368</v>
      </c>
      <c r="I3177" s="4">
        <v>0.24003748240489631</v>
      </c>
    </row>
    <row r="3178" spans="1:9" x14ac:dyDescent="0.25">
      <c r="A3178" t="s">
        <v>3351</v>
      </c>
      <c r="B3178" s="3">
        <v>50.644489288330078</v>
      </c>
      <c r="C3178" s="3">
        <v>34.439998626708977</v>
      </c>
      <c r="D3178" s="4">
        <v>-1.9313457688644679E-2</v>
      </c>
      <c r="E3178" s="4">
        <v>9.1254727804242153E-2</v>
      </c>
      <c r="F3178" s="2">
        <v>5</v>
      </c>
      <c r="G3178" s="4">
        <v>0.11930421471986551</v>
      </c>
      <c r="H3178" s="4">
        <v>-0.49567426636548267</v>
      </c>
      <c r="I3178" s="4">
        <v>0.24617347561353359</v>
      </c>
    </row>
    <row r="3179" spans="1:9" x14ac:dyDescent="0.25">
      <c r="A3179" t="s">
        <v>3352</v>
      </c>
      <c r="B3179" s="3">
        <v>51.641872406005859</v>
      </c>
      <c r="C3179" s="3">
        <v>31.559999465942379</v>
      </c>
      <c r="D3179" s="4">
        <v>1.239536046523981E-2</v>
      </c>
      <c r="E3179" s="4">
        <v>-5.4806827108639933E-2</v>
      </c>
      <c r="F3179" s="2">
        <v>5</v>
      </c>
      <c r="G3179" s="4">
        <v>0.14965722439314291</v>
      </c>
      <c r="H3179" s="4">
        <v>-0.48574216951536342</v>
      </c>
      <c r="I3179" s="4">
        <v>0.27071538340524071</v>
      </c>
    </row>
    <row r="3180" spans="1:9" x14ac:dyDescent="0.25">
      <c r="A3180" t="s">
        <v>3353</v>
      </c>
      <c r="B3180" s="3">
        <v>51.009590148925781</v>
      </c>
      <c r="C3180" s="3">
        <v>33.389999389648438</v>
      </c>
      <c r="D3180" s="4">
        <v>-1.5469558344466391E-2</v>
      </c>
      <c r="E3180" s="4">
        <v>0.18236542706339959</v>
      </c>
      <c r="F3180" s="2">
        <v>5</v>
      </c>
      <c r="G3180" s="4">
        <v>0.1249561794965222</v>
      </c>
      <c r="H3180" s="4">
        <v>-0.49203853497677752</v>
      </c>
      <c r="I3180" s="4">
        <v>0.25515725676705148</v>
      </c>
    </row>
    <row r="3181" spans="1:9" x14ac:dyDescent="0.25">
      <c r="A3181" t="s">
        <v>3354</v>
      </c>
      <c r="B3181" s="3">
        <v>51.811084747314453</v>
      </c>
      <c r="C3181" s="3">
        <v>28.239999771118161</v>
      </c>
      <c r="D3181" s="4">
        <v>1.8557640071909631E-2</v>
      </c>
      <c r="E3181" s="4">
        <v>-8.0130323475136933E-2</v>
      </c>
      <c r="F3181" s="2">
        <v>5</v>
      </c>
      <c r="G3181" s="4">
        <v>0.13841605869823101</v>
      </c>
      <c r="H3181" s="4">
        <v>-0.48405712659421518</v>
      </c>
      <c r="I3181" s="4">
        <v>0.27487907296847652</v>
      </c>
    </row>
    <row r="3182" spans="1:9" x14ac:dyDescent="0.25">
      <c r="A3182" t="s">
        <v>3355</v>
      </c>
      <c r="B3182" s="3">
        <v>50.867111206054688</v>
      </c>
      <c r="C3182" s="3">
        <v>30.70000076293945</v>
      </c>
      <c r="D3182" s="4">
        <v>9.1871584880387491E-3</v>
      </c>
      <c r="E3182" s="4">
        <v>-1.7914250218878269E-2</v>
      </c>
      <c r="F3182" s="2">
        <v>5</v>
      </c>
      <c r="G3182" s="4">
        <v>0.14139353242961181</v>
      </c>
      <c r="H3182" s="4">
        <v>-0.4934573625412505</v>
      </c>
      <c r="I3182" s="4">
        <v>0.25165137721461761</v>
      </c>
    </row>
    <row r="3183" spans="1:9" x14ac:dyDescent="0.25">
      <c r="A3183" t="s">
        <v>3356</v>
      </c>
      <c r="B3183" s="3">
        <v>50.404041290283203</v>
      </c>
      <c r="C3183" s="3">
        <v>31.260000228881839</v>
      </c>
      <c r="D3183" s="4">
        <v>4.9716487633513218E-3</v>
      </c>
      <c r="E3183" s="4">
        <v>-4.8691428842082662E-2</v>
      </c>
      <c r="F3183" s="2">
        <v>5</v>
      </c>
      <c r="G3183" s="4">
        <v>0.1287642690711677</v>
      </c>
      <c r="H3183" s="4">
        <v>-0.49806868508151619</v>
      </c>
      <c r="I3183" s="4">
        <v>0.24025694013966459</v>
      </c>
    </row>
    <row r="3184" spans="1:9" x14ac:dyDescent="0.25">
      <c r="A3184" t="s">
        <v>3357</v>
      </c>
      <c r="B3184" s="3">
        <v>50.154689788818359</v>
      </c>
      <c r="C3184" s="3">
        <v>32.860000610351563</v>
      </c>
      <c r="D3184" s="4">
        <v>6.792840792391841E-3</v>
      </c>
      <c r="E3184" s="4">
        <v>-4.8455434643850381E-3</v>
      </c>
      <c r="F3184" s="2">
        <v>5</v>
      </c>
      <c r="G3184" s="4">
        <v>0.13236980170578699</v>
      </c>
      <c r="H3184" s="4">
        <v>-0.50055176627507281</v>
      </c>
      <c r="I3184" s="4">
        <v>0.234121322393362</v>
      </c>
    </row>
    <row r="3185" spans="1:9" x14ac:dyDescent="0.25">
      <c r="A3185" t="s">
        <v>3358</v>
      </c>
      <c r="B3185" s="3">
        <v>49.816295623779297</v>
      </c>
      <c r="C3185" s="3">
        <v>33.020000457763672</v>
      </c>
      <c r="D3185" s="4">
        <v>3.4584839638689642E-2</v>
      </c>
      <c r="E3185" s="4">
        <v>-8.7845310446274305E-2</v>
      </c>
      <c r="F3185" s="2">
        <v>5</v>
      </c>
      <c r="G3185" s="4">
        <v>0.1324132653985888</v>
      </c>
      <c r="H3185" s="4">
        <v>-0.50392154821856039</v>
      </c>
      <c r="I3185" s="4">
        <v>0.22579469419156009</v>
      </c>
    </row>
    <row r="3186" spans="1:9" x14ac:dyDescent="0.25">
      <c r="A3186" t="s">
        <v>3359</v>
      </c>
      <c r="B3186" s="3">
        <v>48.1510009765625</v>
      </c>
      <c r="C3186" s="3">
        <v>36.200000762939453</v>
      </c>
      <c r="D3186" s="4">
        <v>-6.6136062932041773E-3</v>
      </c>
      <c r="E3186" s="4">
        <v>-1.9299612335470511E-3</v>
      </c>
      <c r="F3186" s="2">
        <v>5</v>
      </c>
      <c r="G3186" s="4">
        <v>9.4998157869419675E-2</v>
      </c>
      <c r="H3186" s="4">
        <v>-0.52050481238958979</v>
      </c>
      <c r="I3186" s="4">
        <v>0.18481795520959629</v>
      </c>
    </row>
    <row r="3187" spans="1:9" x14ac:dyDescent="0.25">
      <c r="A3187" t="s">
        <v>3360</v>
      </c>
      <c r="B3187" s="3">
        <v>48.471572875976563</v>
      </c>
      <c r="C3187" s="3">
        <v>36.270000457763672</v>
      </c>
      <c r="D3187" s="4">
        <v>1.6812717677116451E-2</v>
      </c>
      <c r="E3187" s="4">
        <v>-4.0729988352108393E-2</v>
      </c>
      <c r="F3187" s="2">
        <v>5</v>
      </c>
      <c r="G3187" s="4">
        <v>0.10987319535238881</v>
      </c>
      <c r="H3187" s="4">
        <v>-0.51731250735055245</v>
      </c>
      <c r="I3187" s="4">
        <v>0.19270604340419689</v>
      </c>
    </row>
    <row r="3188" spans="1:9" x14ac:dyDescent="0.25">
      <c r="A3188" t="s">
        <v>3361</v>
      </c>
      <c r="B3188" s="3">
        <v>47.670108795166023</v>
      </c>
      <c r="C3188" s="3">
        <v>37.810001373291023</v>
      </c>
      <c r="D3188" s="4">
        <v>2.5675302445128171E-2</v>
      </c>
      <c r="E3188" s="4">
        <v>-7.3738322979822524E-2</v>
      </c>
      <c r="F3188" s="2">
        <v>5</v>
      </c>
      <c r="G3188" s="4">
        <v>9.5513049399912564E-2</v>
      </c>
      <c r="H3188" s="4">
        <v>-0.5252936118343059</v>
      </c>
      <c r="I3188" s="4">
        <v>0.17298497812744171</v>
      </c>
    </row>
    <row r="3189" spans="1:9" x14ac:dyDescent="0.25">
      <c r="A3189" t="s">
        <v>3362</v>
      </c>
      <c r="B3189" s="3">
        <v>46.476802825927727</v>
      </c>
      <c r="C3189" s="3">
        <v>40.819999694824219</v>
      </c>
      <c r="D3189" s="4">
        <v>2.0532157662793479E-2</v>
      </c>
      <c r="E3189" s="4">
        <v>-0.1018702088095584</v>
      </c>
      <c r="F3189" s="2">
        <v>5</v>
      </c>
      <c r="G3189" s="4">
        <v>5.8840782996829599E-2</v>
      </c>
      <c r="H3189" s="4">
        <v>-0.53717673903814211</v>
      </c>
      <c r="I3189" s="4">
        <v>0.1436221339551991</v>
      </c>
    </row>
    <row r="3190" spans="1:9" x14ac:dyDescent="0.25">
      <c r="A3190" t="s">
        <v>3363</v>
      </c>
      <c r="B3190" s="3">
        <v>45.541732788085938</v>
      </c>
      <c r="C3190" s="3">
        <v>45.450000762939453</v>
      </c>
      <c r="D3190" s="4">
        <v>-2.571936128734886E-2</v>
      </c>
      <c r="E3190" s="4">
        <v>5.7960934160419468E-2</v>
      </c>
      <c r="F3190" s="2">
        <v>5</v>
      </c>
      <c r="G3190" s="4">
        <v>6.2791681474037908E-2</v>
      </c>
      <c r="H3190" s="4">
        <v>-0.54648831250765451</v>
      </c>
      <c r="I3190" s="4">
        <v>0.12061352047377349</v>
      </c>
    </row>
    <row r="3191" spans="1:9" x14ac:dyDescent="0.25">
      <c r="A3191" t="s">
        <v>3364</v>
      </c>
      <c r="B3191" s="3">
        <v>46.74395751953125</v>
      </c>
      <c r="C3191" s="3">
        <v>42.959999084472663</v>
      </c>
      <c r="D3191" s="4">
        <v>-2.579809097370522E-2</v>
      </c>
      <c r="E3191" s="4">
        <v>0.10607618217556181</v>
      </c>
      <c r="F3191" s="2">
        <v>5</v>
      </c>
      <c r="G3191" s="4">
        <v>7.9050608962541569E-2</v>
      </c>
      <c r="H3191" s="4">
        <v>-0.53451637087689097</v>
      </c>
      <c r="I3191" s="4">
        <v>0.15019582238078419</v>
      </c>
    </row>
    <row r="3192" spans="1:9" x14ac:dyDescent="0.25">
      <c r="A3192" t="s">
        <v>3365</v>
      </c>
      <c r="B3192" s="3">
        <v>47.981796264648438</v>
      </c>
      <c r="C3192" s="3">
        <v>38.840000152587891</v>
      </c>
      <c r="D3192" s="4">
        <v>-1.1920064295966371E-2</v>
      </c>
      <c r="E3192" s="4">
        <v>-5.4527789158311468E-2</v>
      </c>
      <c r="F3192" s="2">
        <v>5</v>
      </c>
      <c r="G3192" s="4">
        <v>0.10627111889661189</v>
      </c>
      <c r="H3192" s="4">
        <v>-0.52218977933603583</v>
      </c>
      <c r="I3192" s="4">
        <v>0.18065445337752781</v>
      </c>
    </row>
    <row r="3193" spans="1:9" x14ac:dyDescent="0.25">
      <c r="A3193" t="s">
        <v>3366</v>
      </c>
      <c r="B3193" s="3">
        <v>48.560642242431641</v>
      </c>
      <c r="C3193" s="3">
        <v>41.080001831054688</v>
      </c>
      <c r="D3193" s="4">
        <v>-1.481490768466265E-2</v>
      </c>
      <c r="E3193" s="4">
        <v>8.936629086182224E-2</v>
      </c>
      <c r="F3193" s="2">
        <v>5</v>
      </c>
      <c r="G3193" s="4">
        <v>0.1146198957395992</v>
      </c>
      <c r="H3193" s="4">
        <v>-0.51642554068916346</v>
      </c>
      <c r="I3193" s="4">
        <v>0.19489771091878261</v>
      </c>
    </row>
    <row r="3194" spans="1:9" x14ac:dyDescent="0.25">
      <c r="A3194" t="s">
        <v>3367</v>
      </c>
      <c r="B3194" s="3">
        <v>49.290882110595703</v>
      </c>
      <c r="C3194" s="3">
        <v>37.709999084472663</v>
      </c>
      <c r="D3194" s="4">
        <v>1.0405575747718171E-2</v>
      </c>
      <c r="E3194" s="4">
        <v>-3.3572561709962027E-2</v>
      </c>
      <c r="F3194" s="2">
        <v>5</v>
      </c>
      <c r="G3194" s="4">
        <v>0.12954804647322099</v>
      </c>
      <c r="H3194" s="4">
        <v>-0.50915369803824206</v>
      </c>
      <c r="I3194" s="4">
        <v>0.2128662118816558</v>
      </c>
    </row>
    <row r="3195" spans="1:9" x14ac:dyDescent="0.25">
      <c r="A3195" t="s">
        <v>3368</v>
      </c>
      <c r="B3195" s="3">
        <v>48.78326416015625</v>
      </c>
      <c r="C3195" s="3">
        <v>39.020000457763672</v>
      </c>
      <c r="D3195" s="4">
        <v>1.1633887801876691E-2</v>
      </c>
      <c r="E3195" s="4">
        <v>-5.4060594963304953E-2</v>
      </c>
      <c r="F3195" s="2">
        <v>5</v>
      </c>
      <c r="G3195" s="4">
        <v>0.11746242572527101</v>
      </c>
      <c r="H3195" s="4">
        <v>-0.51420863686493123</v>
      </c>
      <c r="I3195" s="4">
        <v>0.2003756125198666</v>
      </c>
    </row>
    <row r="3196" spans="1:9" x14ac:dyDescent="0.25">
      <c r="A3196" t="s">
        <v>3369</v>
      </c>
      <c r="B3196" s="3">
        <v>48.222251892089837</v>
      </c>
      <c r="C3196" s="3">
        <v>41.25</v>
      </c>
      <c r="D3196" s="4">
        <v>1.06385411188552E-2</v>
      </c>
      <c r="E3196" s="4">
        <v>-2.4183428733057788E-3</v>
      </c>
      <c r="F3196" s="2">
        <v>5</v>
      </c>
      <c r="G3196" s="4">
        <v>9.8605838756326891E-2</v>
      </c>
      <c r="H3196" s="4">
        <v>-0.5197952846453</v>
      </c>
      <c r="I3196" s="4">
        <v>0.18657117658256439</v>
      </c>
    </row>
    <row r="3197" spans="1:9" x14ac:dyDescent="0.25">
      <c r="A3197" t="s">
        <v>3370</v>
      </c>
      <c r="B3197" s="3">
        <v>47.714637756347663</v>
      </c>
      <c r="C3197" s="3">
        <v>41.349998474121087</v>
      </c>
      <c r="D3197" s="4">
        <v>-3.2502624086210852E-2</v>
      </c>
      <c r="E3197" s="4">
        <v>0.1079849628148786</v>
      </c>
      <c r="F3197" s="2">
        <v>5</v>
      </c>
      <c r="G3197" s="4">
        <v>0.10915311361859641</v>
      </c>
      <c r="H3197" s="4">
        <v>-0.52485018548463813</v>
      </c>
      <c r="I3197" s="4">
        <v>0.17408067108635891</v>
      </c>
    </row>
    <row r="3198" spans="1:9" x14ac:dyDescent="0.25">
      <c r="A3198" t="s">
        <v>3371</v>
      </c>
      <c r="B3198" s="3">
        <v>49.317588806152337</v>
      </c>
      <c r="C3198" s="3">
        <v>37.319999694824219</v>
      </c>
      <c r="D3198" s="4">
        <v>-1.7388119421875011E-2</v>
      </c>
      <c r="E3198" s="4">
        <v>0.13572729767593689</v>
      </c>
      <c r="F3198" s="2">
        <v>5</v>
      </c>
      <c r="G3198" s="4">
        <v>0.14594380808525151</v>
      </c>
      <c r="H3198" s="4">
        <v>-0.50888774859302455</v>
      </c>
      <c r="I3198" s="4">
        <v>0.21352336483337159</v>
      </c>
    </row>
    <row r="3199" spans="1:9" x14ac:dyDescent="0.25">
      <c r="A3199" t="s">
        <v>3372</v>
      </c>
      <c r="B3199" s="3">
        <v>50.190303802490227</v>
      </c>
      <c r="C3199" s="3">
        <v>32.860000610351563</v>
      </c>
      <c r="D3199" s="4">
        <v>-4.4166470242605893E-3</v>
      </c>
      <c r="E3199" s="4">
        <v>3.9719239209727863E-3</v>
      </c>
      <c r="F3199" s="2">
        <v>5</v>
      </c>
      <c r="G3199" s="4">
        <v>0.16311663692224229</v>
      </c>
      <c r="H3199" s="4">
        <v>-0.50019711636498121</v>
      </c>
      <c r="I3199" s="4">
        <v>0.2349976514830949</v>
      </c>
    </row>
    <row r="3200" spans="1:9" x14ac:dyDescent="0.25">
      <c r="A3200" t="s">
        <v>3373</v>
      </c>
      <c r="B3200" s="3">
        <v>50.412960052490227</v>
      </c>
      <c r="C3200" s="3">
        <v>32.729999542236328</v>
      </c>
      <c r="D3200" s="4">
        <v>3.5395338912258539E-4</v>
      </c>
      <c r="E3200" s="4">
        <v>5.6488057645519119E-2</v>
      </c>
      <c r="F3200" s="2">
        <v>5</v>
      </c>
      <c r="G3200" s="4">
        <v>0.16803756470387141</v>
      </c>
      <c r="H3200" s="4">
        <v>-0.49797987065458887</v>
      </c>
      <c r="I3200" s="4">
        <v>0.24047639787443259</v>
      </c>
    </row>
    <row r="3201" spans="1:9" x14ac:dyDescent="0.25">
      <c r="A3201" t="s">
        <v>3374</v>
      </c>
      <c r="B3201" s="3">
        <v>50.395122528076172</v>
      </c>
      <c r="C3201" s="3">
        <v>30.979999542236332</v>
      </c>
      <c r="D3201" s="4">
        <v>9.165678503968433E-3</v>
      </c>
      <c r="E3201" s="4">
        <v>-3.0966524628751602E-2</v>
      </c>
      <c r="F3201" s="2">
        <v>5</v>
      </c>
      <c r="G3201" s="4">
        <v>0.18806146870811721</v>
      </c>
      <c r="H3201" s="4">
        <v>-0.49815749950844368</v>
      </c>
      <c r="I3201" s="4">
        <v>0.24003748240489631</v>
      </c>
    </row>
    <row r="3202" spans="1:9" x14ac:dyDescent="0.25">
      <c r="A3202" t="s">
        <v>3375</v>
      </c>
      <c r="B3202" s="3">
        <v>49.937412261962891</v>
      </c>
      <c r="C3202" s="3">
        <v>31.969999313354489</v>
      </c>
      <c r="D3202" s="4">
        <v>1.481249664721296E-2</v>
      </c>
      <c r="E3202" s="4">
        <v>-7.6011539790491578E-2</v>
      </c>
      <c r="F3202" s="2">
        <v>5</v>
      </c>
      <c r="G3202" s="4">
        <v>0.18125882619402331</v>
      </c>
      <c r="H3202" s="4">
        <v>-0.50271544982038063</v>
      </c>
      <c r="I3202" s="4">
        <v>0.22877492647508821</v>
      </c>
    </row>
    <row r="3203" spans="1:9" x14ac:dyDescent="0.25">
      <c r="A3203" t="s">
        <v>3376</v>
      </c>
      <c r="B3203" s="3">
        <v>49.208511352539063</v>
      </c>
      <c r="C3203" s="3">
        <v>34.599998474121087</v>
      </c>
      <c r="D3203" s="4">
        <v>1.429040843071583E-2</v>
      </c>
      <c r="E3203" s="4">
        <v>-6.2584702867534148E-2</v>
      </c>
      <c r="F3203" s="2">
        <v>5</v>
      </c>
      <c r="G3203" s="4">
        <v>0.16864826364488031</v>
      </c>
      <c r="H3203" s="4">
        <v>-0.50997395891105768</v>
      </c>
      <c r="I3203" s="4">
        <v>0.2108393723321054</v>
      </c>
    </row>
    <row r="3204" spans="1:9" x14ac:dyDescent="0.25">
      <c r="A3204" t="s">
        <v>3377</v>
      </c>
      <c r="B3204" s="3">
        <v>48.515209197998047</v>
      </c>
      <c r="C3204" s="3">
        <v>36.909999847412109</v>
      </c>
      <c r="D3204" s="4">
        <v>1.3368317116322361E-2</v>
      </c>
      <c r="E3204" s="4">
        <v>-4.3534602190539728E-2</v>
      </c>
      <c r="F3204" s="2">
        <v>5</v>
      </c>
      <c r="G3204" s="4">
        <v>0.15946785427758739</v>
      </c>
      <c r="H3204" s="4">
        <v>-0.51687797004104763</v>
      </c>
      <c r="I3204" s="4">
        <v>0.19377977181652059</v>
      </c>
    </row>
    <row r="3205" spans="1:9" x14ac:dyDescent="0.25">
      <c r="A3205" t="s">
        <v>3378</v>
      </c>
      <c r="B3205" s="3">
        <v>47.875198364257813</v>
      </c>
      <c r="C3205" s="3">
        <v>38.590000152587891</v>
      </c>
      <c r="D3205" s="4">
        <v>1.27864920440206E-2</v>
      </c>
      <c r="E3205" s="4">
        <v>1.817229854422564E-3</v>
      </c>
      <c r="F3205" s="2">
        <v>5</v>
      </c>
      <c r="G3205" s="4">
        <v>0.14901524522577889</v>
      </c>
      <c r="H3205" s="4">
        <v>-0.52325129787583857</v>
      </c>
      <c r="I3205" s="4">
        <v>0.17803147350568799</v>
      </c>
    </row>
    <row r="3206" spans="1:9" x14ac:dyDescent="0.25">
      <c r="A3206" t="s">
        <v>3379</v>
      </c>
      <c r="B3206" s="3">
        <v>47.270771026611328</v>
      </c>
      <c r="C3206" s="3">
        <v>38.520000457763672</v>
      </c>
      <c r="D3206" s="4">
        <v>-2.2246550828310171E-2</v>
      </c>
      <c r="E3206" s="4">
        <v>0.12237764569598331</v>
      </c>
      <c r="F3206" s="2">
        <v>5</v>
      </c>
      <c r="G3206" s="4">
        <v>0.15033328035801419</v>
      </c>
      <c r="H3206" s="4">
        <v>-0.52927027969934681</v>
      </c>
      <c r="I3206" s="4">
        <v>0.16315875335991861</v>
      </c>
    </row>
    <row r="3207" spans="1:9" x14ac:dyDescent="0.25">
      <c r="A3207" t="s">
        <v>3380</v>
      </c>
      <c r="B3207" s="3">
        <v>48.346309661865227</v>
      </c>
      <c r="C3207" s="3">
        <v>34.319999694824219</v>
      </c>
      <c r="D3207" s="4">
        <v>-4.5751061601350118E-3</v>
      </c>
      <c r="E3207" s="4">
        <v>2.816053315249523E-2</v>
      </c>
      <c r="F3207" s="2">
        <v>5</v>
      </c>
      <c r="G3207" s="4">
        <v>0.18081416832215069</v>
      </c>
      <c r="H3207" s="4">
        <v>-0.51855989799940372</v>
      </c>
      <c r="I3207" s="4">
        <v>0.18962377923115081</v>
      </c>
    </row>
    <row r="3208" spans="1:9" x14ac:dyDescent="0.25">
      <c r="A3208" t="s">
        <v>3381</v>
      </c>
      <c r="B3208" s="3">
        <v>48.568515777587891</v>
      </c>
      <c r="C3208" s="3">
        <v>33.380001068115227</v>
      </c>
      <c r="D3208" s="4">
        <v>2.5332968897776809E-2</v>
      </c>
      <c r="E3208" s="4">
        <v>-9.7837808969858497E-2</v>
      </c>
      <c r="F3208" s="2">
        <v>5</v>
      </c>
      <c r="G3208" s="4">
        <v>0.19085809497050141</v>
      </c>
      <c r="H3208" s="4">
        <v>-0.51634713479644401</v>
      </c>
      <c r="I3208" s="4">
        <v>0.19656357711275629</v>
      </c>
    </row>
    <row r="3209" spans="1:9" x14ac:dyDescent="0.25">
      <c r="A3209" t="s">
        <v>3382</v>
      </c>
      <c r="B3209" s="3">
        <v>47.3685302734375</v>
      </c>
      <c r="C3209" s="3">
        <v>37</v>
      </c>
      <c r="D3209" s="4">
        <v>1.8759494023656839E-4</v>
      </c>
      <c r="E3209" s="4">
        <v>9.0801945675649032E-2</v>
      </c>
      <c r="F3209" s="2">
        <v>5</v>
      </c>
      <c r="G3209" s="4">
        <v>0.17541370621321331</v>
      </c>
      <c r="H3209" s="4">
        <v>-0.52829677785209794</v>
      </c>
      <c r="I3209" s="4">
        <v>0.1707496625133671</v>
      </c>
    </row>
    <row r="3210" spans="1:9" x14ac:dyDescent="0.25">
      <c r="A3210" t="s">
        <v>3383</v>
      </c>
      <c r="B3210" s="3">
        <v>47.359645843505859</v>
      </c>
      <c r="C3210" s="3">
        <v>33.919998168945313</v>
      </c>
      <c r="D3210" s="4">
        <v>-2.3460303988616649E-2</v>
      </c>
      <c r="E3210" s="4">
        <v>6.5996181466421389E-2</v>
      </c>
      <c r="F3210" s="2">
        <v>5</v>
      </c>
      <c r="G3210" s="4">
        <v>0.167274998136034</v>
      </c>
      <c r="H3210" s="4">
        <v>-0.52838525039286521</v>
      </c>
      <c r="I3210" s="4">
        <v>0.19837159147102421</v>
      </c>
    </row>
    <row r="3211" spans="1:9" x14ac:dyDescent="0.25">
      <c r="A3211" t="s">
        <v>3384</v>
      </c>
      <c r="B3211" s="3">
        <v>48.497409820556641</v>
      </c>
      <c r="C3211" s="3">
        <v>31.819999694824219</v>
      </c>
      <c r="D3211" s="4">
        <v>-9.0809592533390715E-3</v>
      </c>
      <c r="E3211" s="4">
        <v>6.3250743289882116E-3</v>
      </c>
      <c r="F3211" s="2">
        <v>5</v>
      </c>
      <c r="G3211" s="4">
        <v>0.2151250139903764</v>
      </c>
      <c r="H3211" s="4">
        <v>-0.51705521902139107</v>
      </c>
      <c r="I3211" s="4">
        <v>0.242885936740354</v>
      </c>
    </row>
    <row r="3212" spans="1:9" x14ac:dyDescent="0.25">
      <c r="A3212" t="s">
        <v>3385</v>
      </c>
      <c r="B3212" s="3">
        <v>48.941848754882813</v>
      </c>
      <c r="C3212" s="3">
        <v>31.620000839233398</v>
      </c>
      <c r="D3212" s="4">
        <v>1.637228536133684E-3</v>
      </c>
      <c r="E3212" s="4">
        <v>-3.8613516995526287E-2</v>
      </c>
      <c r="F3212" s="2">
        <v>5</v>
      </c>
      <c r="G3212" s="4">
        <v>0.2399581249470859</v>
      </c>
      <c r="H3212" s="4">
        <v>-0.51262942670401379</v>
      </c>
      <c r="I3212" s="4">
        <v>0.2542759656771103</v>
      </c>
    </row>
    <row r="3213" spans="1:9" x14ac:dyDescent="0.25">
      <c r="A3213" t="s">
        <v>3386</v>
      </c>
      <c r="B3213" s="3">
        <v>48.861850738525391</v>
      </c>
      <c r="C3213" s="3">
        <v>32.889999389648438</v>
      </c>
      <c r="D3213" s="4">
        <v>6.5921642479549458E-3</v>
      </c>
      <c r="E3213" s="4">
        <v>1.8897169560700089E-2</v>
      </c>
      <c r="F3213" s="2">
        <v>5</v>
      </c>
      <c r="G3213" s="4">
        <v>0.27496152124535889</v>
      </c>
      <c r="H3213" s="4">
        <v>-0.51342605944443043</v>
      </c>
      <c r="I3213" s="4">
        <v>0.2522257858867738</v>
      </c>
    </row>
    <row r="3214" spans="1:9" x14ac:dyDescent="0.25">
      <c r="A3214" t="s">
        <v>3387</v>
      </c>
      <c r="B3214" s="3">
        <v>48.541854858398438</v>
      </c>
      <c r="C3214" s="3">
        <v>32.279998779296882</v>
      </c>
      <c r="D3214" s="4">
        <v>2.7856003701425269E-2</v>
      </c>
      <c r="E3214" s="4">
        <v>-9.3003690899122748E-2</v>
      </c>
      <c r="F3214" s="2">
        <v>5</v>
      </c>
      <c r="G3214" s="4">
        <v>0.26225530141620079</v>
      </c>
      <c r="H3214" s="4">
        <v>-0.51661262839344801</v>
      </c>
      <c r="I3214" s="4">
        <v>0.244024968962814</v>
      </c>
    </row>
    <row r="3215" spans="1:9" x14ac:dyDescent="0.25">
      <c r="A3215" t="s">
        <v>3388</v>
      </c>
      <c r="B3215" s="3">
        <v>47.226318359375</v>
      </c>
      <c r="C3215" s="3">
        <v>35.590000152587891</v>
      </c>
      <c r="D3215" s="4">
        <v>2.5081937608432799E-2</v>
      </c>
      <c r="E3215" s="4">
        <v>-0.10487923402871289</v>
      </c>
      <c r="F3215" s="2">
        <v>5</v>
      </c>
      <c r="G3215" s="4">
        <v>0.21522915726376499</v>
      </c>
      <c r="H3215" s="4">
        <v>-0.52971294630199217</v>
      </c>
      <c r="I3215" s="4">
        <v>0.2103105536990979</v>
      </c>
    </row>
    <row r="3216" spans="1:9" x14ac:dyDescent="0.25">
      <c r="A3216" t="s">
        <v>3389</v>
      </c>
      <c r="B3216" s="3">
        <v>46.070774078369141</v>
      </c>
      <c r="C3216" s="3">
        <v>39.759998321533203</v>
      </c>
      <c r="D3216" s="4">
        <v>-1.632139730650151E-2</v>
      </c>
      <c r="E3216" s="4">
        <v>0.10752079753734201</v>
      </c>
      <c r="F3216" s="2">
        <v>5</v>
      </c>
      <c r="G3216" s="4">
        <v>0.19992490767956569</v>
      </c>
      <c r="H3216" s="4">
        <v>-0.5412200367170541</v>
      </c>
      <c r="I3216" s="4">
        <v>0.18069640025343969</v>
      </c>
    </row>
    <row r="3217" spans="1:9" x14ac:dyDescent="0.25">
      <c r="A3217" t="s">
        <v>3390</v>
      </c>
      <c r="B3217" s="3">
        <v>46.835189819335938</v>
      </c>
      <c r="C3217" s="3">
        <v>35.900001525878913</v>
      </c>
      <c r="D3217" s="4">
        <v>7.8422896547036824E-3</v>
      </c>
      <c r="E3217" s="4">
        <v>-1.0201238688034461E-2</v>
      </c>
      <c r="F3217" s="2">
        <v>5</v>
      </c>
      <c r="G3217" s="4">
        <v>0.20516462497317781</v>
      </c>
      <c r="H3217" s="4">
        <v>-0.53360786538741478</v>
      </c>
      <c r="I3217" s="4">
        <v>0.20028675730108311</v>
      </c>
    </row>
    <row r="3218" spans="1:9" x14ac:dyDescent="0.25">
      <c r="A3218" t="s">
        <v>3391</v>
      </c>
      <c r="B3218" s="3">
        <v>46.470752716064453</v>
      </c>
      <c r="C3218" s="3">
        <v>36.270000457763672</v>
      </c>
      <c r="D3218" s="4">
        <v>4.1226558889461362E-2</v>
      </c>
      <c r="E3218" s="4">
        <v>-0.14538167692263579</v>
      </c>
      <c r="F3218" s="2">
        <v>5</v>
      </c>
      <c r="G3218" s="4">
        <v>0.20729259680269399</v>
      </c>
      <c r="H3218" s="4">
        <v>-0.53723698697702438</v>
      </c>
      <c r="I3218" s="4">
        <v>0.19094700591727781</v>
      </c>
    </row>
    <row r="3219" spans="1:9" x14ac:dyDescent="0.25">
      <c r="A3219" t="s">
        <v>3392</v>
      </c>
      <c r="B3219" s="3">
        <v>44.630779266357422</v>
      </c>
      <c r="C3219" s="3">
        <v>42.439998626708977</v>
      </c>
      <c r="D3219" s="4">
        <v>3.5982951416926312E-3</v>
      </c>
      <c r="E3219" s="4">
        <v>-1.416958469598373E-2</v>
      </c>
      <c r="F3219" s="2">
        <v>5</v>
      </c>
      <c r="G3219" s="4">
        <v>0.1378544108924136</v>
      </c>
      <c r="H3219" s="4">
        <v>-0.55555972994336233</v>
      </c>
      <c r="I3219" s="4">
        <v>0.14379238192646901</v>
      </c>
    </row>
    <row r="3220" spans="1:9" x14ac:dyDescent="0.25">
      <c r="A3220" t="s">
        <v>3393</v>
      </c>
      <c r="B3220" s="3">
        <v>44.470760345458977</v>
      </c>
      <c r="C3220" s="3">
        <v>43.049999237060547</v>
      </c>
      <c r="D3220" s="4">
        <v>-1.805709663119115E-2</v>
      </c>
      <c r="E3220" s="4">
        <v>8.9055796677253163E-3</v>
      </c>
      <c r="F3220" s="2">
        <v>5</v>
      </c>
      <c r="G3220" s="4">
        <v>0.1226688674979812</v>
      </c>
      <c r="H3220" s="4">
        <v>-0.55715322334830231</v>
      </c>
      <c r="I3220" s="4">
        <v>0.1396914357701089</v>
      </c>
    </row>
    <row r="3221" spans="1:9" x14ac:dyDescent="0.25">
      <c r="A3221" t="s">
        <v>3394</v>
      </c>
      <c r="B3221" s="3">
        <v>45.288539886474609</v>
      </c>
      <c r="C3221" s="3">
        <v>42.669998168945313</v>
      </c>
      <c r="D3221" s="4">
        <v>-4.9085807531674353E-2</v>
      </c>
      <c r="E3221" s="4">
        <v>0.35117157289523521</v>
      </c>
      <c r="F3221" s="2">
        <v>5</v>
      </c>
      <c r="G3221" s="4">
        <v>0.14484297862553669</v>
      </c>
      <c r="H3221" s="4">
        <v>-0.54900964696379262</v>
      </c>
      <c r="I3221" s="4">
        <v>0.160649394033098</v>
      </c>
    </row>
    <row r="3222" spans="1:9" x14ac:dyDescent="0.25">
      <c r="A3222" t="s">
        <v>3395</v>
      </c>
      <c r="B3222" s="3">
        <v>47.626316070556641</v>
      </c>
      <c r="C3222" s="3">
        <v>31.579999923706051</v>
      </c>
      <c r="D3222" s="4">
        <v>-5.9367733597377459E-3</v>
      </c>
      <c r="E3222" s="4">
        <v>-3.8660536054987427E-2</v>
      </c>
      <c r="F3222" s="2">
        <v>5</v>
      </c>
      <c r="G3222" s="4">
        <v>0.1857016098725961</v>
      </c>
      <c r="H3222" s="4">
        <v>-0.52572970662520668</v>
      </c>
      <c r="I3222" s="4">
        <v>0.2357632314266116</v>
      </c>
    </row>
    <row r="3223" spans="1:9" x14ac:dyDescent="0.25">
      <c r="A3223" t="s">
        <v>3396</v>
      </c>
      <c r="B3223" s="3">
        <v>47.910751342773438</v>
      </c>
      <c r="C3223" s="3">
        <v>32.849998474121087</v>
      </c>
      <c r="D3223" s="4">
        <v>-8.4621073060606733E-3</v>
      </c>
      <c r="E3223" s="4">
        <v>3.074984653534352E-2</v>
      </c>
      <c r="F3223" s="2">
        <v>5</v>
      </c>
      <c r="G3223" s="4">
        <v>0.19751502243234209</v>
      </c>
      <c r="H3223" s="4">
        <v>-0.52289725576336488</v>
      </c>
      <c r="I3223" s="4">
        <v>0.2431434925957856</v>
      </c>
    </row>
    <row r="3224" spans="1:9" x14ac:dyDescent="0.25">
      <c r="A3224" t="s">
        <v>3397</v>
      </c>
      <c r="B3224" s="3">
        <v>48.319637298583977</v>
      </c>
      <c r="C3224" s="3">
        <v>31.870000839233398</v>
      </c>
      <c r="D3224" s="4">
        <v>1.4747144429615E-2</v>
      </c>
      <c r="E3224" s="4">
        <v>-0.1234873403670922</v>
      </c>
      <c r="F3224" s="2">
        <v>5</v>
      </c>
      <c r="G3224" s="4">
        <v>0.22310170492807499</v>
      </c>
      <c r="H3224" s="4">
        <v>-0.51882550555846119</v>
      </c>
      <c r="I3224" s="4">
        <v>0.25636085410339837</v>
      </c>
    </row>
    <row r="3225" spans="1:9" x14ac:dyDescent="0.25">
      <c r="A3225" t="s">
        <v>3398</v>
      </c>
      <c r="B3225" s="3">
        <v>47.617416381835938</v>
      </c>
      <c r="C3225" s="3">
        <v>36.360000610351563</v>
      </c>
      <c r="D3225" s="4">
        <v>8.8512154145972133E-3</v>
      </c>
      <c r="E3225" s="4">
        <v>-6.7692292042267677E-2</v>
      </c>
      <c r="F3225" s="2">
        <v>5</v>
      </c>
      <c r="G3225" s="4">
        <v>0.20748312151676029</v>
      </c>
      <c r="H3225" s="4">
        <v>-0.52581833111537857</v>
      </c>
      <c r="I3225" s="4">
        <v>0.23810237949434529</v>
      </c>
    </row>
    <row r="3226" spans="1:9" x14ac:dyDescent="0.25">
      <c r="A3226" t="s">
        <v>3399</v>
      </c>
      <c r="B3226" s="3">
        <v>47.199642181396477</v>
      </c>
      <c r="C3226" s="3">
        <v>39</v>
      </c>
      <c r="D3226" s="4">
        <v>4.4042216317873528E-2</v>
      </c>
      <c r="E3226" s="4">
        <v>-9.2812317345531636E-2</v>
      </c>
      <c r="F3226" s="2">
        <v>5</v>
      </c>
      <c r="G3226" s="4">
        <v>0.18838599354744351</v>
      </c>
      <c r="H3226" s="4">
        <v>-0.52997859184840068</v>
      </c>
      <c r="I3226" s="4">
        <v>0.22723981552179121</v>
      </c>
    </row>
    <row r="3227" spans="1:9" x14ac:dyDescent="0.25">
      <c r="A3227" t="s">
        <v>3400</v>
      </c>
      <c r="B3227" s="3">
        <v>45.20855712890625</v>
      </c>
      <c r="C3227" s="3">
        <v>42.990001678466797</v>
      </c>
      <c r="D3227" s="4">
        <v>-4.0920083390569073E-2</v>
      </c>
      <c r="E3227" s="4">
        <v>0.2261836849560683</v>
      </c>
      <c r="F3227" s="2">
        <v>5</v>
      </c>
      <c r="G3227" s="4">
        <v>0.1292279042538311</v>
      </c>
      <c r="H3227" s="4">
        <v>-0.54980612775480475</v>
      </c>
      <c r="I3227" s="4">
        <v>0.1754695321133839</v>
      </c>
    </row>
    <row r="3228" spans="1:9" x14ac:dyDescent="0.25">
      <c r="A3228" t="s">
        <v>3401</v>
      </c>
      <c r="B3228" s="3">
        <v>47.137424468994141</v>
      </c>
      <c r="C3228" s="3">
        <v>35.060001373291023</v>
      </c>
      <c r="D3228" s="4">
        <v>4.8230702501934619E-2</v>
      </c>
      <c r="E3228" s="4">
        <v>-0.26958330472310388</v>
      </c>
      <c r="F3228" s="2">
        <v>5</v>
      </c>
      <c r="G3228" s="4">
        <v>0.14536784701996841</v>
      </c>
      <c r="H3228" s="4">
        <v>-0.53059816554522943</v>
      </c>
      <c r="I3228" s="4">
        <v>0.22562209025181179</v>
      </c>
    </row>
    <row r="3229" spans="1:9" x14ac:dyDescent="0.25">
      <c r="A3229" t="s">
        <v>3402</v>
      </c>
      <c r="B3229" s="3">
        <v>44.968559265136719</v>
      </c>
      <c r="C3229" s="3">
        <v>48</v>
      </c>
      <c r="D3229" s="4">
        <v>-6.0189321628722481E-2</v>
      </c>
      <c r="E3229" s="4">
        <v>0.5</v>
      </c>
      <c r="F3229" s="2">
        <v>5</v>
      </c>
      <c r="G3229" s="4">
        <v>8.3152313886572182E-2</v>
      </c>
      <c r="H3229" s="4">
        <v>-0.5521960639634057</v>
      </c>
      <c r="I3229" s="4">
        <v>0.16922933789906791</v>
      </c>
    </row>
    <row r="3230" spans="1:9" x14ac:dyDescent="0.25">
      <c r="A3230" t="s">
        <v>3403</v>
      </c>
      <c r="B3230" s="3">
        <v>47.848529815673828</v>
      </c>
      <c r="C3230" s="3">
        <v>32</v>
      </c>
      <c r="D3230" s="4">
        <v>-6.2766039283558284E-3</v>
      </c>
      <c r="E3230" s="4">
        <v>1.073910784038379E-2</v>
      </c>
      <c r="F3230" s="2">
        <v>5</v>
      </c>
      <c r="G3230" s="4">
        <v>0.1604092737231497</v>
      </c>
      <c r="H3230" s="4">
        <v>-0.52351686744754478</v>
      </c>
      <c r="I3230" s="4">
        <v>0.2441115692847631</v>
      </c>
    </row>
    <row r="3231" spans="1:9" x14ac:dyDescent="0.25">
      <c r="A3231" t="s">
        <v>3404</v>
      </c>
      <c r="B3231" s="3">
        <v>48.150753021240227</v>
      </c>
      <c r="C3231" s="3">
        <v>31.659999847412109</v>
      </c>
      <c r="D3231" s="4">
        <v>-4.6470546864689648E-2</v>
      </c>
      <c r="E3231" s="4">
        <v>0.35414888724803611</v>
      </c>
      <c r="F3231" s="2">
        <v>5</v>
      </c>
      <c r="G3231" s="4">
        <v>0.16599305508662579</v>
      </c>
      <c r="H3231" s="4">
        <v>-0.52050728156741277</v>
      </c>
      <c r="I3231" s="4">
        <v>0.25196968714125623</v>
      </c>
    </row>
    <row r="3232" spans="1:9" x14ac:dyDescent="0.25">
      <c r="A3232" t="s">
        <v>3405</v>
      </c>
      <c r="B3232" s="3">
        <v>50.497394561767578</v>
      </c>
      <c r="C3232" s="3">
        <v>23.379999160766602</v>
      </c>
      <c r="D3232" s="4">
        <v>9.596729165018969E-3</v>
      </c>
      <c r="E3232" s="4">
        <v>-5.6877841980134007E-2</v>
      </c>
      <c r="F3232" s="2">
        <v>4</v>
      </c>
      <c r="G3232" s="4">
        <v>0.21995252930515941</v>
      </c>
      <c r="H3232" s="4">
        <v>-0.49713905862481528</v>
      </c>
      <c r="I3232" s="4">
        <v>0.31298480925223798</v>
      </c>
    </row>
    <row r="3233" spans="1:9" x14ac:dyDescent="0.25">
      <c r="A3233" t="s">
        <v>3406</v>
      </c>
      <c r="B3233" s="3">
        <v>50.017391204833977</v>
      </c>
      <c r="C3233" s="3">
        <v>24.79000091552734</v>
      </c>
      <c r="D3233" s="4">
        <v>-2.5290214170988531E-2</v>
      </c>
      <c r="E3233" s="4">
        <v>4.7759977827676707E-2</v>
      </c>
      <c r="F3233" s="2">
        <v>5</v>
      </c>
      <c r="G3233" s="4">
        <v>0.22057732730356561</v>
      </c>
      <c r="H3233" s="4">
        <v>-0.50191900701671965</v>
      </c>
      <c r="I3233" s="4">
        <v>0.30050422245140829</v>
      </c>
    </row>
    <row r="3234" spans="1:9" x14ac:dyDescent="0.25">
      <c r="A3234" t="s">
        <v>3407</v>
      </c>
      <c r="B3234" s="3">
        <v>51.315162658691413</v>
      </c>
      <c r="C3234" s="3">
        <v>23.659999847412109</v>
      </c>
      <c r="D3234" s="4">
        <v>-4.6550193512717719E-3</v>
      </c>
      <c r="E3234" s="4">
        <v>-6.2970303072787726E-2</v>
      </c>
      <c r="F3234" s="2">
        <v>4</v>
      </c>
      <c r="G3234" s="4">
        <v>0.24688054207385601</v>
      </c>
      <c r="H3234" s="4">
        <v>-0.48899559620235888</v>
      </c>
      <c r="I3234" s="4">
        <v>0.33424763079125319</v>
      </c>
    </row>
    <row r="3235" spans="1:9" x14ac:dyDescent="0.25">
      <c r="A3235" t="s">
        <v>3408</v>
      </c>
      <c r="B3235" s="3">
        <v>51.555152893066413</v>
      </c>
      <c r="C3235" s="3">
        <v>25.25</v>
      </c>
      <c r="D3235" s="4">
        <v>-3.2653964297172382E-3</v>
      </c>
      <c r="E3235" s="4">
        <v>6.3605738982309701E-2</v>
      </c>
      <c r="F3235" s="2">
        <v>5</v>
      </c>
      <c r="G3235" s="4">
        <v>0.2762291858913366</v>
      </c>
      <c r="H3235" s="4">
        <v>-0.48660573596846007</v>
      </c>
      <c r="I3235" s="4">
        <v>0.34048762663337179</v>
      </c>
    </row>
    <row r="3236" spans="1:9" x14ac:dyDescent="0.25">
      <c r="A3236" t="s">
        <v>3409</v>
      </c>
      <c r="B3236" s="3">
        <v>51.724052429199219</v>
      </c>
      <c r="C3236" s="3">
        <v>23.739999771118161</v>
      </c>
      <c r="D3236" s="4">
        <v>1.7214287777589381E-3</v>
      </c>
      <c r="E3236" s="4">
        <v>3.3072247346436427E-2</v>
      </c>
      <c r="F3236" s="2">
        <v>4</v>
      </c>
      <c r="G3236" s="4">
        <v>0.28321156885855348</v>
      </c>
      <c r="H3236" s="4">
        <v>-0.48492380801010398</v>
      </c>
      <c r="I3236" s="4">
        <v>0.34487919033990888</v>
      </c>
    </row>
    <row r="3237" spans="1:9" x14ac:dyDescent="0.25">
      <c r="A3237" t="s">
        <v>3410</v>
      </c>
      <c r="B3237" s="3">
        <v>51.635166168212891</v>
      </c>
      <c r="C3237" s="3">
        <v>22.979999542236332</v>
      </c>
      <c r="D3237" s="4">
        <v>-2.5825905316936851E-2</v>
      </c>
      <c r="E3237" s="4">
        <v>0.13593673070820039</v>
      </c>
      <c r="F3237" s="2">
        <v>4</v>
      </c>
      <c r="G3237" s="4">
        <v>0.2715484111573605</v>
      </c>
      <c r="H3237" s="4">
        <v>-0.48580895127863899</v>
      </c>
      <c r="I3237" s="4">
        <v>0.34256805505383919</v>
      </c>
    </row>
    <row r="3238" spans="1:9" x14ac:dyDescent="0.25">
      <c r="A3238" t="s">
        <v>3411</v>
      </c>
      <c r="B3238" s="3">
        <v>53.004043579101563</v>
      </c>
      <c r="C3238" s="3">
        <v>20.229999542236332</v>
      </c>
      <c r="D3238" s="4">
        <v>2.5218366289698761E-3</v>
      </c>
      <c r="E3238" s="4">
        <v>4.5477991907913351E-2</v>
      </c>
      <c r="F3238" s="2">
        <v>4</v>
      </c>
      <c r="G3238" s="4">
        <v>0.29485408269226759</v>
      </c>
      <c r="H3238" s="4">
        <v>-0.47217745623933127</v>
      </c>
      <c r="I3238" s="4">
        <v>0.37816029227366088</v>
      </c>
    </row>
    <row r="3239" spans="1:9" x14ac:dyDescent="0.25">
      <c r="A3239" t="s">
        <v>3412</v>
      </c>
      <c r="B3239" s="3">
        <v>52.870712280273438</v>
      </c>
      <c r="C3239" s="3">
        <v>19.35000038146973</v>
      </c>
      <c r="D3239" s="4">
        <v>-2.0132923378241019E-3</v>
      </c>
      <c r="E3239" s="4">
        <v>0.10445204771071361</v>
      </c>
      <c r="F3239" s="2">
        <v>3</v>
      </c>
      <c r="G3239" s="4">
        <v>0.29104092080330712</v>
      </c>
      <c r="H3239" s="4">
        <v>-0.47350519013580938</v>
      </c>
      <c r="I3239" s="4">
        <v>0.37469353975150699</v>
      </c>
    </row>
    <row r="3240" spans="1:9" x14ac:dyDescent="0.25">
      <c r="A3240" t="s">
        <v>3413</v>
      </c>
      <c r="B3240" s="3">
        <v>52.977371215820313</v>
      </c>
      <c r="C3240" s="3">
        <v>17.520000457763668</v>
      </c>
      <c r="D3240" s="4">
        <v>1.034072017868159E-2</v>
      </c>
      <c r="E3240" s="4">
        <v>-2.277847915444942E-3</v>
      </c>
      <c r="F3240" s="2">
        <v>3</v>
      </c>
      <c r="G3240" s="4">
        <v>0.30431801703313832</v>
      </c>
      <c r="H3240" s="4">
        <v>-0.47244306379838857</v>
      </c>
      <c r="I3240" s="4">
        <v>0.37746678307147219</v>
      </c>
    </row>
    <row r="3241" spans="1:9" x14ac:dyDescent="0.25">
      <c r="A3241" t="s">
        <v>3414</v>
      </c>
      <c r="B3241" s="3">
        <v>52.435153961181641</v>
      </c>
      <c r="C3241" s="3">
        <v>17.559999465942379</v>
      </c>
      <c r="D3241" s="4">
        <v>6.6551507185774739E-3</v>
      </c>
      <c r="E3241" s="4">
        <v>-8.0146708979365711E-2</v>
      </c>
      <c r="F3241" s="2">
        <v>3</v>
      </c>
      <c r="G3241" s="4">
        <v>0.29914759736971402</v>
      </c>
      <c r="H3241" s="4">
        <v>-0.47784254789977049</v>
      </c>
      <c r="I3241" s="4">
        <v>0.36585451406181502</v>
      </c>
    </row>
    <row r="3242" spans="1:9" x14ac:dyDescent="0.25">
      <c r="A3242" t="s">
        <v>3415</v>
      </c>
      <c r="B3242" s="3">
        <v>52.088497161865227</v>
      </c>
      <c r="C3242" s="3">
        <v>19.090000152587891</v>
      </c>
      <c r="D3242" s="4">
        <v>-4.2480314214166093E-3</v>
      </c>
      <c r="E3242" s="4">
        <v>-6.2466911818730431E-3</v>
      </c>
      <c r="F3242" s="2">
        <v>3</v>
      </c>
      <c r="G3242" s="4">
        <v>0.32322769912901422</v>
      </c>
      <c r="H3242" s="4">
        <v>-0.48129461044579219</v>
      </c>
      <c r="I3242" s="4">
        <v>0.36607646742035538</v>
      </c>
    </row>
    <row r="3243" spans="1:9" x14ac:dyDescent="0.25">
      <c r="A3243" t="s">
        <v>3416</v>
      </c>
      <c r="B3243" s="3">
        <v>52.310714721679688</v>
      </c>
      <c r="C3243" s="3">
        <v>19.20999908447266</v>
      </c>
      <c r="D3243" s="4">
        <v>2.2766556483654551E-2</v>
      </c>
      <c r="E3243" s="4">
        <v>-8.3054969694552949E-2</v>
      </c>
      <c r="F3243" s="2">
        <v>3</v>
      </c>
      <c r="G3243" s="4">
        <v>0.31066913043848121</v>
      </c>
      <c r="H3243" s="4">
        <v>-0.47908173328077908</v>
      </c>
      <c r="I3243" s="4">
        <v>0.38976396306918959</v>
      </c>
    </row>
    <row r="3244" spans="1:9" x14ac:dyDescent="0.25">
      <c r="A3244" t="s">
        <v>3417</v>
      </c>
      <c r="B3244" s="3">
        <v>51.146289825439453</v>
      </c>
      <c r="C3244" s="3">
        <v>20.95000076293945</v>
      </c>
      <c r="D3244" s="4">
        <v>-5.3584129999546537E-3</v>
      </c>
      <c r="E3244" s="4">
        <v>7.2708654703987463E-2</v>
      </c>
      <c r="F3244" s="2">
        <v>4</v>
      </c>
      <c r="G3244" s="4">
        <v>0.29696834446441672</v>
      </c>
      <c r="H3244" s="4">
        <v>-0.49067725824925718</v>
      </c>
      <c r="I3244" s="4">
        <v>0.35991196478104381</v>
      </c>
    </row>
    <row r="3245" spans="1:9" x14ac:dyDescent="0.25">
      <c r="A3245" t="s">
        <v>3418</v>
      </c>
      <c r="B3245" s="3">
        <v>51.421829223632813</v>
      </c>
      <c r="C3245" s="3">
        <v>19.530000686645511</v>
      </c>
      <c r="D3245" s="4">
        <v>1.3312353339499429E-2</v>
      </c>
      <c r="E3245" s="4">
        <v>-6.1057624855687997E-2</v>
      </c>
      <c r="F3245" s="2">
        <v>3</v>
      </c>
      <c r="G3245" s="4">
        <v>0.3151301898422596</v>
      </c>
      <c r="H3245" s="4">
        <v>-0.48793339389023599</v>
      </c>
      <c r="I3245" s="4">
        <v>0.38342296897379402</v>
      </c>
    </row>
    <row r="3246" spans="1:9" x14ac:dyDescent="0.25">
      <c r="A3246" t="s">
        <v>3419</v>
      </c>
      <c r="B3246" s="3">
        <v>50.74627685546875</v>
      </c>
      <c r="C3246" s="3">
        <v>20.79999923706055</v>
      </c>
      <c r="D3246" s="4">
        <v>-1.1599787888404101E-2</v>
      </c>
      <c r="E3246" s="4">
        <v>4.4701124885448973E-2</v>
      </c>
      <c r="F3246" s="2">
        <v>4</v>
      </c>
      <c r="G3246" s="4">
        <v>0.2619916572598735</v>
      </c>
      <c r="H3246" s="4">
        <v>-0.49466064987544711</v>
      </c>
      <c r="I3246" s="4">
        <v>0.38197917125496889</v>
      </c>
    </row>
    <row r="3247" spans="1:9" x14ac:dyDescent="0.25">
      <c r="A3247" t="s">
        <v>3420</v>
      </c>
      <c r="B3247" s="3">
        <v>51.341831207275391</v>
      </c>
      <c r="C3247" s="3">
        <v>19.909999847412109</v>
      </c>
      <c r="D3247" s="4">
        <v>4.1724147450241666E-3</v>
      </c>
      <c r="E3247" s="4">
        <v>2.0130350523053231E-3</v>
      </c>
      <c r="F3247" s="2">
        <v>4</v>
      </c>
      <c r="G3247" s="4">
        <v>0.2779229610771925</v>
      </c>
      <c r="H3247" s="4">
        <v>-0.48873002663065268</v>
      </c>
      <c r="I3247" s="4">
        <v>0.42063730144890948</v>
      </c>
    </row>
    <row r="3248" spans="1:9" x14ac:dyDescent="0.25">
      <c r="A3248" t="s">
        <v>3421</v>
      </c>
      <c r="B3248" s="3">
        <v>51.128501892089837</v>
      </c>
      <c r="C3248" s="3">
        <v>19.870000839233398</v>
      </c>
      <c r="D3248" s="4">
        <v>-7.5913207565331256E-3</v>
      </c>
      <c r="E3248" s="4">
        <v>8.0478602430951618E-2</v>
      </c>
      <c r="F3248" s="2">
        <v>4</v>
      </c>
      <c r="G3248" s="4">
        <v>0.27906983402190272</v>
      </c>
      <c r="H3248" s="4">
        <v>-0.49085439326754732</v>
      </c>
      <c r="I3248" s="4">
        <v>0.44430790079804749</v>
      </c>
    </row>
    <row r="3249" spans="1:9" x14ac:dyDescent="0.25">
      <c r="A3249" t="s">
        <v>3422</v>
      </c>
      <c r="B3249" s="3">
        <v>51.519603729248047</v>
      </c>
      <c r="C3249" s="3">
        <v>18.389999389648441</v>
      </c>
      <c r="D3249" s="4">
        <v>-1.8126079935138591E-2</v>
      </c>
      <c r="E3249" s="4">
        <v>0.15297803194743231</v>
      </c>
      <c r="F3249" s="2">
        <v>3</v>
      </c>
      <c r="G3249" s="4">
        <v>0.30555901681767378</v>
      </c>
      <c r="H3249" s="4">
        <v>-0.48695974009358262</v>
      </c>
      <c r="I3249" s="4">
        <v>0.49418806302880108</v>
      </c>
    </row>
    <row r="3250" spans="1:9" x14ac:dyDescent="0.25">
      <c r="A3250" t="s">
        <v>3423</v>
      </c>
      <c r="B3250" s="3">
        <v>52.470691680908203</v>
      </c>
      <c r="C3250" s="3">
        <v>15.94999980926514</v>
      </c>
      <c r="D3250" s="4">
        <v>-2.7036362526379198E-3</v>
      </c>
      <c r="E3250" s="4">
        <v>0</v>
      </c>
      <c r="F3250" s="2">
        <v>2</v>
      </c>
      <c r="G3250" s="4">
        <v>0.33353443981648551</v>
      </c>
      <c r="H3250" s="4">
        <v>-0.47748865773670152</v>
      </c>
      <c r="I3250" s="4">
        <v>0.52177182069373718</v>
      </c>
    </row>
    <row r="3251" spans="1:9" x14ac:dyDescent="0.25">
      <c r="A3251" t="s">
        <v>3424</v>
      </c>
      <c r="B3251" s="3">
        <v>52.612937927246087</v>
      </c>
      <c r="C3251" s="3">
        <v>15.94999980926514</v>
      </c>
      <c r="D3251" s="4">
        <v>1.3701191503504569E-2</v>
      </c>
      <c r="E3251" s="4">
        <v>-2.3867829845826919E-2</v>
      </c>
      <c r="F3251" s="2">
        <v>2</v>
      </c>
      <c r="G3251" s="4">
        <v>0.34985575254090739</v>
      </c>
      <c r="H3251" s="4">
        <v>-0.47607214740064713</v>
      </c>
      <c r="I3251" s="4">
        <v>0.52589729193000112</v>
      </c>
    </row>
    <row r="3252" spans="1:9" x14ac:dyDescent="0.25">
      <c r="A3252" t="s">
        <v>3425</v>
      </c>
      <c r="B3252" s="3">
        <v>51.901821136474609</v>
      </c>
      <c r="C3252" s="3">
        <v>16.340000152587891</v>
      </c>
      <c r="D3252" s="4">
        <v>3.2642447732302848E-3</v>
      </c>
      <c r="E3252" s="4">
        <v>1.7434663509129589E-2</v>
      </c>
      <c r="F3252" s="2">
        <v>3</v>
      </c>
      <c r="G3252" s="4">
        <v>0.33888094428358428</v>
      </c>
      <c r="H3252" s="4">
        <v>-0.48315355946038507</v>
      </c>
      <c r="I3252" s="4">
        <v>0.51317266154325747</v>
      </c>
    </row>
    <row r="3253" spans="1:9" x14ac:dyDescent="0.25">
      <c r="A3253" t="s">
        <v>3426</v>
      </c>
      <c r="B3253" s="3">
        <v>51.732952117919922</v>
      </c>
      <c r="C3253" s="3">
        <v>16.059999465942379</v>
      </c>
      <c r="D3253" s="4">
        <v>5.0076664213707378E-3</v>
      </c>
      <c r="E3253" s="4">
        <v>1.197224837765698E-2</v>
      </c>
      <c r="F3253" s="2">
        <v>2</v>
      </c>
      <c r="G3253" s="4">
        <v>0.37712913784083257</v>
      </c>
      <c r="H3253" s="4">
        <v>-0.48483518351993232</v>
      </c>
      <c r="I3253" s="4">
        <v>0.50824936643215368</v>
      </c>
    </row>
    <row r="3254" spans="1:9" x14ac:dyDescent="0.25">
      <c r="A3254" t="s">
        <v>3427</v>
      </c>
      <c r="B3254" s="3">
        <v>51.475181579589837</v>
      </c>
      <c r="C3254" s="3">
        <v>15.86999988555908</v>
      </c>
      <c r="D3254" s="4">
        <v>1.507487261455065E-2</v>
      </c>
      <c r="E3254" s="4">
        <v>-3.9346280520175081E-2</v>
      </c>
      <c r="F3254" s="2">
        <v>2</v>
      </c>
      <c r="G3254" s="4">
        <v>0.37446103177344447</v>
      </c>
      <c r="H3254" s="4">
        <v>-0.48740210279741891</v>
      </c>
      <c r="I3254" s="4">
        <v>0.5007341902203839</v>
      </c>
    </row>
    <row r="3255" spans="1:9" x14ac:dyDescent="0.25">
      <c r="A3255" t="s">
        <v>3428</v>
      </c>
      <c r="B3255" s="3">
        <v>50.710723876953118</v>
      </c>
      <c r="C3255" s="3">
        <v>16.520000457763668</v>
      </c>
      <c r="D3255" s="4">
        <v>1.332131186554086E-2</v>
      </c>
      <c r="E3255" s="4">
        <v>-4.3427908518835052E-2</v>
      </c>
      <c r="F3255" s="2">
        <v>3</v>
      </c>
      <c r="G3255" s="4">
        <v>0.35023432920579572</v>
      </c>
      <c r="H3255" s="4">
        <v>-0.49501469198792059</v>
      </c>
      <c r="I3255" s="4">
        <v>0.47844679314631228</v>
      </c>
    </row>
    <row r="3256" spans="1:9" x14ac:dyDescent="0.25">
      <c r="A3256" t="s">
        <v>3429</v>
      </c>
      <c r="B3256" s="3">
        <v>50.044071197509773</v>
      </c>
      <c r="C3256" s="3">
        <v>17.270000457763668</v>
      </c>
      <c r="D3256" s="4">
        <v>4.1020549386348026E-3</v>
      </c>
      <c r="E3256" s="4">
        <v>-9.9113177410982689E-2</v>
      </c>
      <c r="F3256" s="2">
        <v>3</v>
      </c>
      <c r="G3256" s="4">
        <v>0.32874006755948509</v>
      </c>
      <c r="H3256" s="4">
        <v>-0.50165332348295988</v>
      </c>
      <c r="I3256" s="4">
        <v>0.45901085453780488</v>
      </c>
    </row>
    <row r="3257" spans="1:9" x14ac:dyDescent="0.25">
      <c r="A3257" t="s">
        <v>3430</v>
      </c>
      <c r="B3257" s="3">
        <v>49.839626312255859</v>
      </c>
      <c r="C3257" s="3">
        <v>19.170000076293949</v>
      </c>
      <c r="D3257" s="4">
        <v>1.484191145885894E-2</v>
      </c>
      <c r="E3257" s="4">
        <v>-6.7606975960819993E-2</v>
      </c>
      <c r="F3257" s="2">
        <v>3</v>
      </c>
      <c r="G3257" s="4">
        <v>0.30317378052247212</v>
      </c>
      <c r="H3257" s="4">
        <v>-0.50368921757908747</v>
      </c>
      <c r="I3257" s="4">
        <v>0.45305036212376981</v>
      </c>
    </row>
    <row r="3258" spans="1:9" x14ac:dyDescent="0.25">
      <c r="A3258" t="s">
        <v>3431</v>
      </c>
      <c r="B3258" s="3">
        <v>49.110729217529297</v>
      </c>
      <c r="C3258" s="3">
        <v>20.559999465942379</v>
      </c>
      <c r="D3258" s="4">
        <v>1.5998439315240139E-2</v>
      </c>
      <c r="E3258" s="4">
        <v>-2.5592459988843411E-2</v>
      </c>
      <c r="F3258" s="2">
        <v>4</v>
      </c>
      <c r="G3258" s="4">
        <v>0.2345836744862855</v>
      </c>
      <c r="H3258" s="4">
        <v>-0.51094768868241336</v>
      </c>
      <c r="I3258" s="4">
        <v>0.43179971748996482</v>
      </c>
    </row>
    <row r="3259" spans="1:9" x14ac:dyDescent="0.25">
      <c r="A3259" t="s">
        <v>3432</v>
      </c>
      <c r="B3259" s="3">
        <v>48.337406158447273</v>
      </c>
      <c r="C3259" s="3">
        <v>21.10000038146973</v>
      </c>
      <c r="D3259" s="4">
        <v>-1.734734614568556E-2</v>
      </c>
      <c r="E3259" s="4">
        <v>9.3830968379345014E-2</v>
      </c>
      <c r="F3259" s="2">
        <v>4</v>
      </c>
      <c r="G3259" s="4">
        <v>0.21084847663050649</v>
      </c>
      <c r="H3259" s="4">
        <v>-0.51864856047692665</v>
      </c>
      <c r="I3259" s="4">
        <v>0.40925385520765678</v>
      </c>
    </row>
    <row r="3260" spans="1:9" x14ac:dyDescent="0.25">
      <c r="A3260" t="s">
        <v>3433</v>
      </c>
      <c r="B3260" s="3">
        <v>49.19073486328125</v>
      </c>
      <c r="C3260" s="3">
        <v>19.29000091552734</v>
      </c>
      <c r="D3260" s="4">
        <v>9.3011846538044729E-3</v>
      </c>
      <c r="E3260" s="4">
        <v>4.157669755568949E-2</v>
      </c>
      <c r="F3260" s="2">
        <v>3</v>
      </c>
      <c r="G3260" s="4">
        <v>0.23246961753369891</v>
      </c>
      <c r="H3260" s="4">
        <v>-0.51015097996729442</v>
      </c>
      <c r="I3260" s="4">
        <v>0.43413224365706471</v>
      </c>
    </row>
    <row r="3261" spans="1:9" x14ac:dyDescent="0.25">
      <c r="A3261" t="s">
        <v>3434</v>
      </c>
      <c r="B3261" s="3">
        <v>48.737419128417969</v>
      </c>
      <c r="C3261" s="3">
        <v>18.520000457763668</v>
      </c>
      <c r="D3261" s="4">
        <v>-7.2421267649585008E-3</v>
      </c>
      <c r="E3261" s="4">
        <v>-1.8027579087207309E-2</v>
      </c>
      <c r="F3261" s="2">
        <v>3</v>
      </c>
      <c r="G3261" s="4">
        <v>0.20254955653931889</v>
      </c>
      <c r="H3261" s="4">
        <v>-0.51466516885073677</v>
      </c>
      <c r="I3261" s="4">
        <v>0.42091604118049197</v>
      </c>
    </row>
    <row r="3262" spans="1:9" x14ac:dyDescent="0.25">
      <c r="A3262" t="s">
        <v>3435</v>
      </c>
      <c r="B3262" s="3">
        <v>49.09295654296875</v>
      </c>
      <c r="C3262" s="3">
        <v>18.860000610351559</v>
      </c>
      <c r="D3262" s="4">
        <v>2.1453710360544109E-2</v>
      </c>
      <c r="E3262" s="4">
        <v>-5.6528222796642602E-2</v>
      </c>
      <c r="F3262" s="2">
        <v>3</v>
      </c>
      <c r="G3262" s="4">
        <v>0.20634492716753189</v>
      </c>
      <c r="H3262" s="4">
        <v>-0.51112467175129894</v>
      </c>
      <c r="I3262" s="4">
        <v>0.43128156370116399</v>
      </c>
    </row>
    <row r="3263" spans="1:9" x14ac:dyDescent="0.25">
      <c r="A3263" t="s">
        <v>3436</v>
      </c>
      <c r="B3263" s="3">
        <v>48.061851501464837</v>
      </c>
      <c r="C3263" s="3">
        <v>19.989999771118161</v>
      </c>
      <c r="D3263" s="4">
        <v>5.205330223682525E-3</v>
      </c>
      <c r="E3263" s="4">
        <v>-8.5125884571103594E-2</v>
      </c>
      <c r="F3263" s="2">
        <v>4</v>
      </c>
      <c r="G3263" s="4">
        <v>0.17188406732624761</v>
      </c>
      <c r="H3263" s="4">
        <v>-0.52139257678535234</v>
      </c>
      <c r="I3263" s="4">
        <v>0.4012201915600877</v>
      </c>
    </row>
    <row r="3264" spans="1:9" x14ac:dyDescent="0.25">
      <c r="A3264" t="s">
        <v>3437</v>
      </c>
      <c r="B3264" s="3">
        <v>47.812969207763672</v>
      </c>
      <c r="C3264" s="3">
        <v>21.85000038146973</v>
      </c>
      <c r="D3264" s="4">
        <v>-3.1321222556052191E-3</v>
      </c>
      <c r="E3264" s="4">
        <v>-3.8715318015357103E-2</v>
      </c>
      <c r="F3264" s="2">
        <v>4</v>
      </c>
      <c r="G3264" s="4">
        <v>0.15589406806116091</v>
      </c>
      <c r="H3264" s="4">
        <v>-0.52387098553472056</v>
      </c>
      <c r="I3264" s="4">
        <v>0.39396414785055162</v>
      </c>
    </row>
    <row r="3265" spans="1:9" x14ac:dyDescent="0.25">
      <c r="A3265" t="s">
        <v>3438</v>
      </c>
      <c r="B3265" s="3">
        <v>47.96319580078125</v>
      </c>
      <c r="C3265" s="3">
        <v>22.729999542236332</v>
      </c>
      <c r="D3265" s="4">
        <v>-3.8681397245844411E-3</v>
      </c>
      <c r="E3265" s="4">
        <v>6.6135078217398391E-2</v>
      </c>
      <c r="F3265" s="2">
        <v>4</v>
      </c>
      <c r="G3265" s="4">
        <v>0.1604886151654854</v>
      </c>
      <c r="H3265" s="4">
        <v>-0.5223750056601153</v>
      </c>
      <c r="I3265" s="4">
        <v>0.3983439320009623</v>
      </c>
    </row>
    <row r="3266" spans="1:9" x14ac:dyDescent="0.25">
      <c r="A3266" t="s">
        <v>3439</v>
      </c>
      <c r="B3266" s="3">
        <v>48.149444580078118</v>
      </c>
      <c r="C3266" s="3">
        <v>21.319999694824219</v>
      </c>
      <c r="D3266" s="4">
        <v>-1.897342837094762E-2</v>
      </c>
      <c r="E3266" s="4">
        <v>0.16757937719531801</v>
      </c>
      <c r="F3266" s="2">
        <v>4</v>
      </c>
      <c r="G3266" s="4">
        <v>0.16872115833514981</v>
      </c>
      <c r="H3266" s="4">
        <v>-0.52052031122884834</v>
      </c>
      <c r="I3266" s="4">
        <v>0.40377392568724879</v>
      </c>
    </row>
    <row r="3267" spans="1:9" x14ac:dyDescent="0.25">
      <c r="A3267" t="s">
        <v>3440</v>
      </c>
      <c r="B3267" s="3">
        <v>49.080673217773438</v>
      </c>
      <c r="C3267" s="3">
        <v>18.260000228881839</v>
      </c>
      <c r="D3267" s="4">
        <v>1.281107767577327E-2</v>
      </c>
      <c r="E3267" s="4">
        <v>-6.8842444643122502E-2</v>
      </c>
      <c r="F3267" s="2">
        <v>3</v>
      </c>
      <c r="G3267" s="4">
        <v>0.19616997393216379</v>
      </c>
      <c r="H3267" s="4">
        <v>-0.51124699102191751</v>
      </c>
      <c r="I3267" s="4">
        <v>0.43092344925601722</v>
      </c>
    </row>
    <row r="3268" spans="1:9" x14ac:dyDescent="0.25">
      <c r="A3268" t="s">
        <v>3441</v>
      </c>
      <c r="B3268" s="3">
        <v>48.459850311279297</v>
      </c>
      <c r="C3268" s="3">
        <v>19.610000610351559</v>
      </c>
      <c r="D3268" s="4">
        <v>0</v>
      </c>
      <c r="E3268" s="4">
        <v>3.9766700727907223E-2</v>
      </c>
      <c r="F3268" s="2">
        <v>4</v>
      </c>
      <c r="G3268" s="4">
        <v>0.21271501453620731</v>
      </c>
      <c r="H3268" s="4">
        <v>-0.51742924248055577</v>
      </c>
      <c r="I3268" s="4">
        <v>0.41282365566117218</v>
      </c>
    </row>
    <row r="3269" spans="1:9" x14ac:dyDescent="0.25">
      <c r="A3269" t="s">
        <v>3442</v>
      </c>
      <c r="B3269" s="3">
        <v>48.459850311279297</v>
      </c>
      <c r="C3269" s="3">
        <v>18.860000610351559</v>
      </c>
      <c r="D3269" s="4">
        <v>-1.531840388903782E-2</v>
      </c>
      <c r="E3269" s="4">
        <v>6.1339342966177053E-2</v>
      </c>
      <c r="F3269" s="2">
        <v>3</v>
      </c>
      <c r="G3269" s="4">
        <v>0.2124485708646433</v>
      </c>
      <c r="H3269" s="4">
        <v>-0.51742924248055577</v>
      </c>
      <c r="I3269" s="4">
        <v>0.41282365566117218</v>
      </c>
    </row>
    <row r="3270" spans="1:9" x14ac:dyDescent="0.25">
      <c r="A3270" t="s">
        <v>3443</v>
      </c>
      <c r="B3270" s="3">
        <v>49.213726043701172</v>
      </c>
      <c r="C3270" s="3">
        <v>17.770000457763668</v>
      </c>
      <c r="D3270" s="4">
        <v>1.8058169436647731E-3</v>
      </c>
      <c r="E3270" s="4">
        <v>-5.4284215437199967E-2</v>
      </c>
      <c r="F3270" s="2">
        <v>3</v>
      </c>
      <c r="G3270" s="4">
        <v>0.243057336746797</v>
      </c>
      <c r="H3270" s="4">
        <v>-0.5099220302020715</v>
      </c>
      <c r="I3270" s="4">
        <v>0.43480254047721978</v>
      </c>
    </row>
    <row r="3271" spans="1:9" x14ac:dyDescent="0.25">
      <c r="A3271" t="s">
        <v>3444</v>
      </c>
      <c r="B3271" s="3">
        <v>49.125015258789063</v>
      </c>
      <c r="C3271" s="3">
        <v>18.79000091552734</v>
      </c>
      <c r="D3271" s="4">
        <v>-7.1699354890836231E-3</v>
      </c>
      <c r="E3271" s="4">
        <v>3.9845115266347042E-2</v>
      </c>
      <c r="F3271" s="2">
        <v>3</v>
      </c>
      <c r="G3271" s="4">
        <v>0.27621202368723963</v>
      </c>
      <c r="H3271" s="4">
        <v>-0.51080542605245483</v>
      </c>
      <c r="I3271" s="4">
        <v>0.43221622015986361</v>
      </c>
    </row>
    <row r="3272" spans="1:9" x14ac:dyDescent="0.25">
      <c r="A3272" t="s">
        <v>3445</v>
      </c>
      <c r="B3272" s="3">
        <v>49.479782104492188</v>
      </c>
      <c r="C3272" s="3">
        <v>18.069999694824219</v>
      </c>
      <c r="D3272" s="4">
        <v>-1.789199802340713E-3</v>
      </c>
      <c r="E3272" s="4">
        <v>-2.2714985478258121E-2</v>
      </c>
      <c r="F3272" s="2">
        <v>3</v>
      </c>
      <c r="G3272" s="4">
        <v>0.27466551256364569</v>
      </c>
      <c r="H3272" s="4">
        <v>-0.50727260239794392</v>
      </c>
      <c r="I3272" s="4">
        <v>0.44255927711596432</v>
      </c>
    </row>
    <row r="3273" spans="1:9" x14ac:dyDescent="0.25">
      <c r="A3273" t="s">
        <v>3446</v>
      </c>
      <c r="B3273" s="3">
        <v>49.568470001220703</v>
      </c>
      <c r="C3273" s="3">
        <v>18.489999771118161</v>
      </c>
      <c r="D3273" s="4">
        <v>-8.1629521976150921E-3</v>
      </c>
      <c r="E3273" s="4">
        <v>3.0083508926284971E-2</v>
      </c>
      <c r="F3273" s="2">
        <v>3</v>
      </c>
      <c r="G3273" s="4">
        <v>0.27464216747133241</v>
      </c>
      <c r="H3273" s="4">
        <v>-0.50638943447166729</v>
      </c>
      <c r="I3273" s="4">
        <v>0.4451449301393231</v>
      </c>
    </row>
    <row r="3274" spans="1:9" x14ac:dyDescent="0.25">
      <c r="A3274" t="s">
        <v>3447</v>
      </c>
      <c r="B3274" s="3">
        <v>49.976425170898438</v>
      </c>
      <c r="C3274" s="3">
        <v>17.95000076293945</v>
      </c>
      <c r="D3274" s="4">
        <v>-1.5032664161535919E-2</v>
      </c>
      <c r="E3274" s="4">
        <v>-7.7390485609482029E-3</v>
      </c>
      <c r="F3274" s="2">
        <v>3</v>
      </c>
      <c r="G3274" s="4">
        <v>0.26176224798863301</v>
      </c>
      <c r="H3274" s="4">
        <v>-0.50232695318043774</v>
      </c>
      <c r="I3274" s="4">
        <v>0.45703866712917551</v>
      </c>
    </row>
    <row r="3275" spans="1:9" x14ac:dyDescent="0.25">
      <c r="A3275" t="s">
        <v>3448</v>
      </c>
      <c r="B3275" s="3">
        <v>50.739170074462891</v>
      </c>
      <c r="C3275" s="3">
        <v>18.090000152587891</v>
      </c>
      <c r="D3275" s="4">
        <v>2.1020761740992988E-3</v>
      </c>
      <c r="E3275" s="4">
        <v>-1.1475360285664539E-2</v>
      </c>
      <c r="F3275" s="2">
        <v>3</v>
      </c>
      <c r="G3275" s="4">
        <v>0.23712037587861709</v>
      </c>
      <c r="H3275" s="4">
        <v>-0.4947314203105907</v>
      </c>
      <c r="I3275" s="4">
        <v>0.47927612836912559</v>
      </c>
    </row>
    <row r="3276" spans="1:9" x14ac:dyDescent="0.25">
      <c r="A3276" t="s">
        <v>3449</v>
      </c>
      <c r="B3276" s="3">
        <v>50.632736206054688</v>
      </c>
      <c r="C3276" s="3">
        <v>18.29999923706055</v>
      </c>
      <c r="D3276" s="4">
        <v>-2.1761476260720228E-2</v>
      </c>
      <c r="E3276" s="4">
        <v>0.18446598465886771</v>
      </c>
      <c r="F3276" s="2">
        <v>3</v>
      </c>
      <c r="G3276" s="4">
        <v>0.24626984791698511</v>
      </c>
      <c r="H3276" s="4">
        <v>-0.49579130539429511</v>
      </c>
      <c r="I3276" s="4">
        <v>0.47617310006662938</v>
      </c>
    </row>
    <row r="3277" spans="1:9" x14ac:dyDescent="0.25">
      <c r="A3277" t="s">
        <v>3450</v>
      </c>
      <c r="B3277" s="3">
        <v>51.759090423583977</v>
      </c>
      <c r="C3277" s="3">
        <v>15.44999980926514</v>
      </c>
      <c r="D3277" s="4">
        <v>1.6193460842691691E-2</v>
      </c>
      <c r="E3277" s="4">
        <v>-3.3166442312489552E-2</v>
      </c>
      <c r="F3277" s="2">
        <v>2</v>
      </c>
      <c r="G3277" s="4">
        <v>0.30416593256279101</v>
      </c>
      <c r="H3277" s="4">
        <v>-0.48457489419003219</v>
      </c>
      <c r="I3277" s="4">
        <v>0.50901141617691925</v>
      </c>
    </row>
    <row r="3278" spans="1:9" x14ac:dyDescent="0.25">
      <c r="A3278" t="s">
        <v>3451</v>
      </c>
      <c r="B3278" s="3">
        <v>50.934288024902337</v>
      </c>
      <c r="C3278" s="3">
        <v>15.97999954223633</v>
      </c>
      <c r="D3278" s="4">
        <v>5.0753144935065109E-3</v>
      </c>
      <c r="E3278" s="4">
        <v>-6.83658230630102E-3</v>
      </c>
      <c r="F3278" s="2">
        <v>2</v>
      </c>
      <c r="G3278" s="4">
        <v>0.27156343780784092</v>
      </c>
      <c r="H3278" s="4">
        <v>-0.49278840528796092</v>
      </c>
      <c r="I3278" s="4">
        <v>0.48496469847931478</v>
      </c>
    </row>
    <row r="3279" spans="1:9" x14ac:dyDescent="0.25">
      <c r="A3279" t="s">
        <v>3452</v>
      </c>
      <c r="B3279" s="3">
        <v>50.677085876464837</v>
      </c>
      <c r="C3279" s="3">
        <v>16.090000152587891</v>
      </c>
      <c r="D3279" s="4">
        <v>6.163070639576107E-3</v>
      </c>
      <c r="E3279" s="4">
        <v>-5.7410636189611293E-2</v>
      </c>
      <c r="F3279" s="2">
        <v>3</v>
      </c>
      <c r="G3279" s="4">
        <v>0.25769500330927658</v>
      </c>
      <c r="H3279" s="4">
        <v>-0.49534966445013012</v>
      </c>
      <c r="I3279" s="4">
        <v>0.47746609340180801</v>
      </c>
    </row>
    <row r="3280" spans="1:9" x14ac:dyDescent="0.25">
      <c r="A3280" t="s">
        <v>3453</v>
      </c>
      <c r="B3280" s="3">
        <v>50.366672515869141</v>
      </c>
      <c r="C3280" s="3">
        <v>17.069999694824219</v>
      </c>
      <c r="D3280" s="4">
        <v>3.8891680992565458E-3</v>
      </c>
      <c r="E3280" s="4">
        <v>-4.208754280831084E-2</v>
      </c>
      <c r="F3280" s="2">
        <v>3</v>
      </c>
      <c r="G3280" s="4">
        <v>0.29722004927017309</v>
      </c>
      <c r="H3280" s="4">
        <v>-0.49844080917312472</v>
      </c>
      <c r="I3280" s="4">
        <v>0.47227927108392498</v>
      </c>
    </row>
    <row r="3281" spans="1:9" x14ac:dyDescent="0.25">
      <c r="A3281" t="s">
        <v>3454</v>
      </c>
      <c r="B3281" s="3">
        <v>50.171546936035163</v>
      </c>
      <c r="C3281" s="3">
        <v>17.819999694824219</v>
      </c>
      <c r="D3281" s="4">
        <v>-6.1490708762520496E-3</v>
      </c>
      <c r="E3281" s="4">
        <v>-2.4630583013928179E-2</v>
      </c>
      <c r="F3281" s="2">
        <v>3</v>
      </c>
      <c r="G3281" s="4">
        <v>0.27773949509540707</v>
      </c>
      <c r="H3281" s="4">
        <v>-0.50038390017045686</v>
      </c>
      <c r="I3281" s="4">
        <v>0.46657551238600231</v>
      </c>
    </row>
    <row r="3282" spans="1:9" x14ac:dyDescent="0.25">
      <c r="A3282" t="s">
        <v>3455</v>
      </c>
      <c r="B3282" s="3">
        <v>50.481964111328118</v>
      </c>
      <c r="C3282" s="3">
        <v>18.270000457763668</v>
      </c>
      <c r="D3282" s="4">
        <v>-1.4713468967653799E-2</v>
      </c>
      <c r="E3282" s="4">
        <v>4.8192778994872183E-2</v>
      </c>
      <c r="F3282" s="2">
        <v>3</v>
      </c>
      <c r="G3282" s="4">
        <v>0.2867965111191062</v>
      </c>
      <c r="H3282" s="4">
        <v>-0.49729271746011111</v>
      </c>
      <c r="I3282" s="4">
        <v>0.52145761443689298</v>
      </c>
    </row>
    <row r="3283" spans="1:9" x14ac:dyDescent="0.25">
      <c r="A3283" t="s">
        <v>3456</v>
      </c>
      <c r="B3283" s="3">
        <v>51.235820770263672</v>
      </c>
      <c r="C3283" s="3">
        <v>17.430000305175781</v>
      </c>
      <c r="D3283" s="4">
        <v>-7.5589675428209269E-3</v>
      </c>
      <c r="E3283" s="4">
        <v>0.1230669968477132</v>
      </c>
      <c r="F3283" s="2">
        <v>3</v>
      </c>
      <c r="G3283" s="4">
        <v>0.30076948912755452</v>
      </c>
      <c r="H3283" s="4">
        <v>-0.48978569511838221</v>
      </c>
      <c r="I3283" s="4">
        <v>0.54417782697462314</v>
      </c>
    </row>
    <row r="3284" spans="1:9" x14ac:dyDescent="0.25">
      <c r="A3284" t="s">
        <v>3457</v>
      </c>
      <c r="B3284" s="3">
        <v>51.626060485839837</v>
      </c>
      <c r="C3284" s="3">
        <v>15.52000045776367</v>
      </c>
      <c r="D3284" s="4">
        <v>2.9288702928871309E-3</v>
      </c>
      <c r="E3284" s="4">
        <v>-4.3746093930870589E-2</v>
      </c>
      <c r="F3284" s="2">
        <v>2</v>
      </c>
      <c r="G3284" s="4">
        <v>0.32515848875401548</v>
      </c>
      <c r="H3284" s="4">
        <v>-0.4858996270857715</v>
      </c>
      <c r="I3284" s="4">
        <v>0.55593912028345116</v>
      </c>
    </row>
    <row r="3285" spans="1:9" x14ac:dyDescent="0.25">
      <c r="A3285" t="s">
        <v>3458</v>
      </c>
      <c r="B3285" s="3">
        <v>51.475296020507813</v>
      </c>
      <c r="C3285" s="3">
        <v>16.229999542236332</v>
      </c>
      <c r="D3285" s="4">
        <v>8.3392733752636339E-3</v>
      </c>
      <c r="E3285" s="4">
        <v>-7.5213661094455153E-2</v>
      </c>
      <c r="F3285" s="2">
        <v>3</v>
      </c>
      <c r="G3285" s="4">
        <v>0.27223510375682491</v>
      </c>
      <c r="H3285" s="4">
        <v>-0.48740096317688519</v>
      </c>
      <c r="I3285" s="4">
        <v>0.55139528472150534</v>
      </c>
    </row>
    <row r="3286" spans="1:9" x14ac:dyDescent="0.25">
      <c r="A3286" t="s">
        <v>3459</v>
      </c>
      <c r="B3286" s="3">
        <v>51.049579620361328</v>
      </c>
      <c r="C3286" s="3">
        <v>17.54999923706055</v>
      </c>
      <c r="D3286" s="4">
        <v>2.7874562893372978E-3</v>
      </c>
      <c r="E3286" s="4">
        <v>-3.7828977122586822E-2</v>
      </c>
      <c r="F3286" s="2">
        <v>3</v>
      </c>
      <c r="G3286" s="4">
        <v>0.25165885935274562</v>
      </c>
      <c r="H3286" s="4">
        <v>-0.49164031357494709</v>
      </c>
      <c r="I3286" s="4">
        <v>0.53856477247825874</v>
      </c>
    </row>
    <row r="3287" spans="1:9" x14ac:dyDescent="0.25">
      <c r="A3287" t="s">
        <v>3460</v>
      </c>
      <c r="B3287" s="3">
        <v>50.907676696777337</v>
      </c>
      <c r="C3287" s="3">
        <v>18.239999771118161</v>
      </c>
      <c r="D3287" s="4">
        <v>-1.7291508958789281E-2</v>
      </c>
      <c r="E3287" s="4">
        <v>6.8541306222090981E-2</v>
      </c>
      <c r="F3287" s="2">
        <v>3</v>
      </c>
      <c r="G3287" s="4">
        <v>0.2309467701665584</v>
      </c>
      <c r="H3287" s="4">
        <v>-0.49305340504940032</v>
      </c>
      <c r="I3287" s="4">
        <v>0.53428801171036167</v>
      </c>
    </row>
    <row r="3288" spans="1:9" x14ac:dyDescent="0.25">
      <c r="A3288" t="s">
        <v>3461</v>
      </c>
      <c r="B3288" s="3">
        <v>51.803436279296882</v>
      </c>
      <c r="C3288" s="3">
        <v>17.069999694824219</v>
      </c>
      <c r="D3288" s="4">
        <v>-1.184249858179331E-2</v>
      </c>
      <c r="E3288" s="4">
        <v>6.487828843607768E-2</v>
      </c>
      <c r="F3288" s="2">
        <v>3</v>
      </c>
      <c r="G3288" s="4">
        <v>0.25660971252978682</v>
      </c>
      <c r="H3288" s="4">
        <v>-0.48413329123321841</v>
      </c>
      <c r="I3288" s="4">
        <v>0.56128498501598889</v>
      </c>
    </row>
    <row r="3289" spans="1:9" x14ac:dyDescent="0.25">
      <c r="A3289" t="s">
        <v>3462</v>
      </c>
      <c r="B3289" s="3">
        <v>52.424270629882813</v>
      </c>
      <c r="C3289" s="3">
        <v>16.030000686645511</v>
      </c>
      <c r="D3289" s="4">
        <v>5.95637205614441E-3</v>
      </c>
      <c r="E3289" s="4">
        <v>-5.4277288193726347E-2</v>
      </c>
      <c r="F3289" s="2">
        <v>2</v>
      </c>
      <c r="G3289" s="4">
        <v>0.24721931251643789</v>
      </c>
      <c r="H3289" s="4">
        <v>-0.47795092581252657</v>
      </c>
      <c r="I3289" s="4">
        <v>0.5847723013324686</v>
      </c>
    </row>
    <row r="3290" spans="1:9" x14ac:dyDescent="0.25">
      <c r="A3290" t="s">
        <v>3463</v>
      </c>
      <c r="B3290" s="3">
        <v>52.113861083984382</v>
      </c>
      <c r="C3290" s="3">
        <v>16.95000076293945</v>
      </c>
      <c r="D3290" s="4">
        <v>-7.264499987464812E-3</v>
      </c>
      <c r="E3290" s="4">
        <v>6.5367751445736699E-2</v>
      </c>
      <c r="F3290" s="2">
        <v>3</v>
      </c>
      <c r="G3290" s="4">
        <v>0.22019956261106111</v>
      </c>
      <c r="H3290" s="4">
        <v>-0.48104203254817018</v>
      </c>
      <c r="I3290" s="4">
        <v>0.5811244700105298</v>
      </c>
    </row>
    <row r="3291" spans="1:9" x14ac:dyDescent="0.25">
      <c r="A3291" t="s">
        <v>3464</v>
      </c>
      <c r="B3291" s="3">
        <v>52.495212554931641</v>
      </c>
      <c r="C3291" s="3">
        <v>15.909999847412109</v>
      </c>
      <c r="D3291" s="4">
        <v>8.5192742662381082E-3</v>
      </c>
      <c r="E3291" s="4">
        <v>-7.2843823491555049E-2</v>
      </c>
      <c r="F3291" s="2">
        <v>2</v>
      </c>
      <c r="G3291" s="4">
        <v>0.25230963695564718</v>
      </c>
      <c r="H3291" s="4">
        <v>-0.47724447504367778</v>
      </c>
      <c r="I3291" s="4">
        <v>0.5926945999116231</v>
      </c>
    </row>
    <row r="3292" spans="1:9" x14ac:dyDescent="0.25">
      <c r="A3292" t="s">
        <v>3465</v>
      </c>
      <c r="B3292" s="3">
        <v>52.051769256591797</v>
      </c>
      <c r="C3292" s="3">
        <v>17.159999847412109</v>
      </c>
      <c r="D3292" s="4">
        <v>3.7624930924962112E-3</v>
      </c>
      <c r="E3292" s="4">
        <v>-6.7391293305755551E-2</v>
      </c>
      <c r="F3292" s="2">
        <v>3</v>
      </c>
      <c r="G3292" s="4">
        <v>0.24043126640530299</v>
      </c>
      <c r="H3292" s="4">
        <v>-0.48166035266241192</v>
      </c>
      <c r="I3292" s="4">
        <v>0.5792406159717769</v>
      </c>
    </row>
    <row r="3293" spans="1:9" x14ac:dyDescent="0.25">
      <c r="A3293" t="s">
        <v>3466</v>
      </c>
      <c r="B3293" s="3">
        <v>51.856658935546882</v>
      </c>
      <c r="C3293" s="3">
        <v>18.39999961853027</v>
      </c>
      <c r="D3293" s="4">
        <v>3.2604330092385059E-3</v>
      </c>
      <c r="E3293" s="4">
        <v>1.098894764873171E-2</v>
      </c>
      <c r="F3293" s="2">
        <v>3</v>
      </c>
      <c r="G3293" s="4">
        <v>0.30000626386357959</v>
      </c>
      <c r="H3293" s="4">
        <v>-0.48360329171033939</v>
      </c>
      <c r="I3293" s="4">
        <v>0.57332100655234464</v>
      </c>
    </row>
    <row r="3294" spans="1:9" x14ac:dyDescent="0.25">
      <c r="A3294" t="s">
        <v>3467</v>
      </c>
      <c r="B3294" s="3">
        <v>51.688133239746087</v>
      </c>
      <c r="C3294" s="3">
        <v>18.20000076293945</v>
      </c>
      <c r="D3294" s="4">
        <v>-5.4608975513599223E-3</v>
      </c>
      <c r="E3294" s="4">
        <v>6.5573819920157206E-2</v>
      </c>
      <c r="F3294" s="2">
        <v>3</v>
      </c>
      <c r="G3294" s="4">
        <v>0.263504988751321</v>
      </c>
      <c r="H3294" s="4">
        <v>-0.48528149690828548</v>
      </c>
      <c r="I3294" s="4">
        <v>0.56820796952316055</v>
      </c>
    </row>
    <row r="3295" spans="1:9" x14ac:dyDescent="0.25">
      <c r="A3295" t="s">
        <v>3468</v>
      </c>
      <c r="B3295" s="3">
        <v>51.971946716308587</v>
      </c>
      <c r="C3295" s="3">
        <v>17.079999923706051</v>
      </c>
      <c r="D3295" s="4">
        <v>-1.5335221342758221E-3</v>
      </c>
      <c r="E3295" s="4">
        <v>2.2754439724930631E-2</v>
      </c>
      <c r="F3295" s="2">
        <v>3</v>
      </c>
      <c r="G3295" s="4">
        <v>0.22798966890843489</v>
      </c>
      <c r="H3295" s="4">
        <v>-0.48245523798467682</v>
      </c>
      <c r="I3295" s="4">
        <v>0.57681881553183656</v>
      </c>
    </row>
    <row r="3296" spans="1:9" x14ac:dyDescent="0.25">
      <c r="A3296" t="s">
        <v>3469</v>
      </c>
      <c r="B3296" s="3">
        <v>52.051769256591797</v>
      </c>
      <c r="C3296" s="3">
        <v>16.70000076293945</v>
      </c>
      <c r="D3296" s="4">
        <v>-4.7483763865630024E-3</v>
      </c>
      <c r="E3296" s="4">
        <v>4.4402814383007312E-2</v>
      </c>
      <c r="F3296" s="2">
        <v>3</v>
      </c>
      <c r="G3296" s="4">
        <v>0.22352674387450189</v>
      </c>
      <c r="H3296" s="4">
        <v>-0.48166035266241192</v>
      </c>
      <c r="I3296" s="4">
        <v>0.5792406159717769</v>
      </c>
    </row>
    <row r="3297" spans="1:9" x14ac:dyDescent="0.25">
      <c r="A3297" t="s">
        <v>3470</v>
      </c>
      <c r="B3297" s="3">
        <v>52.30010986328125</v>
      </c>
      <c r="C3297" s="3">
        <v>15.989999771118161</v>
      </c>
      <c r="D3297" s="4">
        <v>-1.861786334955706E-3</v>
      </c>
      <c r="E3297" s="4">
        <v>8.406778109275681E-2</v>
      </c>
      <c r="F3297" s="2">
        <v>2</v>
      </c>
      <c r="G3297" s="4">
        <v>0.1924313931602204</v>
      </c>
      <c r="H3297" s="4">
        <v>-0.47918733811690323</v>
      </c>
      <c r="I3297" s="4">
        <v>0.58677522196654586</v>
      </c>
    </row>
    <row r="3298" spans="1:9" x14ac:dyDescent="0.25">
      <c r="A3298" t="s">
        <v>3471</v>
      </c>
      <c r="B3298" s="3">
        <v>52.397663116455078</v>
      </c>
      <c r="C3298" s="3">
        <v>14.75</v>
      </c>
      <c r="D3298" s="4">
        <v>-8.4576238637823486E-4</v>
      </c>
      <c r="E3298" s="4">
        <v>8.8919367618687239E-3</v>
      </c>
      <c r="F3298" s="2">
        <v>2</v>
      </c>
      <c r="G3298" s="4">
        <v>0.2113968234257797</v>
      </c>
      <c r="H3298" s="4">
        <v>-0.47821588758661487</v>
      </c>
      <c r="I3298" s="4">
        <v>0.58973496880767318</v>
      </c>
    </row>
    <row r="3299" spans="1:9" x14ac:dyDescent="0.25">
      <c r="A3299" t="s">
        <v>3472</v>
      </c>
      <c r="B3299" s="3">
        <v>52.4420166015625</v>
      </c>
      <c r="C3299" s="3">
        <v>14.61999988555908</v>
      </c>
      <c r="D3299" s="4">
        <v>-1.5197246076562589E-3</v>
      </c>
      <c r="E3299" s="4">
        <v>-4.755703438235015E-2</v>
      </c>
      <c r="F3299" s="2">
        <v>2</v>
      </c>
      <c r="G3299" s="4">
        <v>0.1885261598157959</v>
      </c>
      <c r="H3299" s="4">
        <v>-0.4777742086550989</v>
      </c>
      <c r="I3299" s="4">
        <v>0.59108064497088408</v>
      </c>
    </row>
    <row r="3300" spans="1:9" x14ac:dyDescent="0.25">
      <c r="A3300" t="s">
        <v>3473</v>
      </c>
      <c r="B3300" s="3">
        <v>52.521835327148438</v>
      </c>
      <c r="C3300" s="3">
        <v>15.35000038146973</v>
      </c>
      <c r="D3300" s="4">
        <v>6.8006636498856299E-3</v>
      </c>
      <c r="E3300" s="4">
        <v>-1.728549974824101E-2</v>
      </c>
      <c r="F3300" s="2">
        <v>2</v>
      </c>
      <c r="G3300" s="4">
        <v>0.21106955255562251</v>
      </c>
      <c r="H3300" s="4">
        <v>-0.47697936132018498</v>
      </c>
      <c r="I3300" s="4">
        <v>0.59350232967364658</v>
      </c>
    </row>
    <row r="3301" spans="1:9" x14ac:dyDescent="0.25">
      <c r="A3301" t="s">
        <v>3474</v>
      </c>
      <c r="B3301" s="3">
        <v>52.167064666748047</v>
      </c>
      <c r="C3301" s="3">
        <v>15.61999988555908</v>
      </c>
      <c r="D3301" s="4">
        <v>5.6421423506816124E-3</v>
      </c>
      <c r="E3301" s="4">
        <v>-9.5117671433385675E-3</v>
      </c>
      <c r="F3301" s="2">
        <v>2</v>
      </c>
      <c r="G3301" s="4">
        <v>0.2036209979329833</v>
      </c>
      <c r="H3301" s="4">
        <v>-0.48051222296204699</v>
      </c>
      <c r="I3301" s="4">
        <v>0.58273865642562384</v>
      </c>
    </row>
    <row r="3302" spans="1:9" x14ac:dyDescent="0.25">
      <c r="A3302" t="s">
        <v>3475</v>
      </c>
      <c r="B3302" s="3">
        <v>51.874382019042969</v>
      </c>
      <c r="C3302" s="3">
        <v>15.77000045776367</v>
      </c>
      <c r="D3302" s="4">
        <v>2.5709086327339041E-3</v>
      </c>
      <c r="E3302" s="4">
        <v>7.3519462779466638E-2</v>
      </c>
      <c r="F3302" s="2">
        <v>2</v>
      </c>
      <c r="G3302" s="4">
        <v>0.17146289450073371</v>
      </c>
      <c r="H3302" s="4">
        <v>-0.48342680247701841</v>
      </c>
      <c r="I3302" s="4">
        <v>0.5738587214791766</v>
      </c>
    </row>
    <row r="3303" spans="1:9" x14ac:dyDescent="0.25">
      <c r="A3303" t="s">
        <v>3476</v>
      </c>
      <c r="B3303" s="3">
        <v>51.741359710693359</v>
      </c>
      <c r="C3303" s="3">
        <v>14.689999580383301</v>
      </c>
      <c r="D3303" s="4">
        <v>7.9475421199741714E-3</v>
      </c>
      <c r="E3303" s="4">
        <v>-2.5215668356743829E-2</v>
      </c>
      <c r="F3303" s="2">
        <v>2</v>
      </c>
      <c r="G3303" s="4">
        <v>0.16591517384562571</v>
      </c>
      <c r="H3303" s="4">
        <v>-0.48475145939805542</v>
      </c>
      <c r="I3303" s="4">
        <v>0.56982285036131985</v>
      </c>
    </row>
    <row r="3304" spans="1:9" x14ac:dyDescent="0.25">
      <c r="A3304" t="s">
        <v>3477</v>
      </c>
      <c r="B3304" s="3">
        <v>51.333385467529297</v>
      </c>
      <c r="C3304" s="3">
        <v>15.069999694824221</v>
      </c>
      <c r="D3304" s="4">
        <v>2.2614917411813758E-2</v>
      </c>
      <c r="E3304" s="4">
        <v>-4.801012208115718E-2</v>
      </c>
      <c r="F3304" s="2">
        <v>2</v>
      </c>
      <c r="G3304" s="4">
        <v>0.16155019073978719</v>
      </c>
      <c r="H3304" s="4">
        <v>-0.48881413062604062</v>
      </c>
      <c r="I3304" s="4">
        <v>0.57997484812539168</v>
      </c>
    </row>
    <row r="3305" spans="1:9" x14ac:dyDescent="0.25">
      <c r="A3305" t="s">
        <v>3478</v>
      </c>
      <c r="B3305" s="3">
        <v>50.198158264160163</v>
      </c>
      <c r="C3305" s="3">
        <v>15.829999923706049</v>
      </c>
      <c r="D3305" s="4">
        <v>6.2218520608010586E-3</v>
      </c>
      <c r="E3305" s="4">
        <v>-6.6627312604111366E-2</v>
      </c>
      <c r="F3305" s="2">
        <v>2</v>
      </c>
      <c r="G3305" s="4">
        <v>0.14222015135572799</v>
      </c>
      <c r="H3305" s="4">
        <v>-0.50011890040901741</v>
      </c>
      <c r="I3305" s="4">
        <v>0.54980423618664997</v>
      </c>
    </row>
    <row r="3306" spans="1:9" x14ac:dyDescent="0.25">
      <c r="A3306" t="s">
        <v>3479</v>
      </c>
      <c r="B3306" s="3">
        <v>49.887763977050781</v>
      </c>
      <c r="C3306" s="3">
        <v>16.95999908447266</v>
      </c>
      <c r="D3306" s="4">
        <v>-7.0604831760026077E-3</v>
      </c>
      <c r="E3306" s="4">
        <v>0.1070495706473482</v>
      </c>
      <c r="F3306" s="2">
        <v>3</v>
      </c>
      <c r="G3306" s="4">
        <v>0.14154608710498889</v>
      </c>
      <c r="H3306" s="4">
        <v>-0.50320985519525652</v>
      </c>
      <c r="I3306" s="4">
        <v>0.55510477336561403</v>
      </c>
    </row>
    <row r="3307" spans="1:9" x14ac:dyDescent="0.25">
      <c r="A3307" t="s">
        <v>3480</v>
      </c>
      <c r="B3307" s="3">
        <v>50.242500305175781</v>
      </c>
      <c r="C3307" s="3">
        <v>15.319999694824221</v>
      </c>
      <c r="D3307" s="4">
        <v>-1.7624645824503289E-3</v>
      </c>
      <c r="E3307" s="4">
        <v>-5.838971949666627E-2</v>
      </c>
      <c r="F3307" s="2">
        <v>2</v>
      </c>
      <c r="G3307" s="4">
        <v>0.1554694594464896</v>
      </c>
      <c r="H3307" s="4">
        <v>-0.49967733543955473</v>
      </c>
      <c r="I3307" s="4">
        <v>0.5671396803816886</v>
      </c>
    </row>
    <row r="3308" spans="1:9" x14ac:dyDescent="0.25">
      <c r="A3308" t="s">
        <v>3481</v>
      </c>
      <c r="B3308" s="3">
        <v>50.331207275390618</v>
      </c>
      <c r="C3308" s="3">
        <v>16.270000457763668</v>
      </c>
      <c r="D3308" s="4">
        <v>-1.758759562299983E-3</v>
      </c>
      <c r="E3308" s="4">
        <v>-3.8416052931404383E-2</v>
      </c>
      <c r="F3308" s="2">
        <v>3</v>
      </c>
      <c r="G3308" s="4">
        <v>0.15680845946868449</v>
      </c>
      <c r="H3308" s="4">
        <v>-0.49879397757652238</v>
      </c>
      <c r="I3308" s="4">
        <v>0.56990658513574588</v>
      </c>
    </row>
    <row r="3309" spans="1:9" x14ac:dyDescent="0.25">
      <c r="A3309" t="s">
        <v>3482</v>
      </c>
      <c r="B3309" s="3">
        <v>50.419883728027337</v>
      </c>
      <c r="C3309" s="3">
        <v>16.920000076293949</v>
      </c>
      <c r="D3309" s="4">
        <v>8.5148596291515499E-3</v>
      </c>
      <c r="E3309" s="4">
        <v>-9.9473419997718748E-3</v>
      </c>
      <c r="F3309" s="2">
        <v>3</v>
      </c>
      <c r="G3309" s="4">
        <v>0.14497631869695929</v>
      </c>
      <c r="H3309" s="4">
        <v>-0.49791092361229933</v>
      </c>
      <c r="I3309" s="4">
        <v>0.57267253800032059</v>
      </c>
    </row>
    <row r="3310" spans="1:9" x14ac:dyDescent="0.25">
      <c r="A3310" t="s">
        <v>3483</v>
      </c>
      <c r="B3310" s="3">
        <v>49.994190216064453</v>
      </c>
      <c r="C3310" s="3">
        <v>17.090000152587891</v>
      </c>
      <c r="D3310" s="4">
        <v>-6.8709913628383079E-3</v>
      </c>
      <c r="E3310" s="4">
        <v>3.0138637456371908E-2</v>
      </c>
      <c r="F3310" s="2">
        <v>3</v>
      </c>
      <c r="G3310" s="4">
        <v>0.14031422495701751</v>
      </c>
      <c r="H3310" s="4">
        <v>-0.50215004608625446</v>
      </c>
      <c r="I3310" s="4">
        <v>0.56967628311712626</v>
      </c>
    </row>
    <row r="3311" spans="1:9" x14ac:dyDescent="0.25">
      <c r="A3311" t="s">
        <v>3484</v>
      </c>
      <c r="B3311" s="3">
        <v>50.340076446533203</v>
      </c>
      <c r="C3311" s="3">
        <v>16.590000152587891</v>
      </c>
      <c r="D3311" s="4">
        <v>-3.3360472247313529E-3</v>
      </c>
      <c r="E3311" s="4">
        <v>-7.1628462592753794E-2</v>
      </c>
      <c r="F3311" s="2">
        <v>3</v>
      </c>
      <c r="G3311" s="4">
        <v>0.16193898150236091</v>
      </c>
      <c r="H3311" s="4">
        <v>-0.49870565698515967</v>
      </c>
      <c r="I3311" s="4">
        <v>0.58053613323725317</v>
      </c>
    </row>
    <row r="3312" spans="1:9" x14ac:dyDescent="0.25">
      <c r="A3312" t="s">
        <v>3485</v>
      </c>
      <c r="B3312" s="3">
        <v>50.508575439453118</v>
      </c>
      <c r="C3312" s="3">
        <v>17.870000839233398</v>
      </c>
      <c r="D3312" s="4">
        <v>-4.718755766898397E-3</v>
      </c>
      <c r="E3312" s="4">
        <v>4.4418480524310189E-2</v>
      </c>
      <c r="F3312" s="2">
        <v>3</v>
      </c>
      <c r="G3312" s="4">
        <v>0.17176766777478719</v>
      </c>
      <c r="H3312" s="4">
        <v>-0.4970277176986716</v>
      </c>
      <c r="I3312" s="4">
        <v>0.58582652541627356</v>
      </c>
    </row>
    <row r="3313" spans="1:9" x14ac:dyDescent="0.25">
      <c r="A3313" t="s">
        <v>3486</v>
      </c>
      <c r="B3313" s="3">
        <v>50.748043060302727</v>
      </c>
      <c r="C3313" s="3">
        <v>17.110000610351559</v>
      </c>
      <c r="D3313" s="4">
        <v>-6.9828630654988899E-4</v>
      </c>
      <c r="E3313" s="4">
        <v>1.2426094471092769E-2</v>
      </c>
      <c r="F3313" s="2">
        <v>3</v>
      </c>
      <c r="G3313" s="4">
        <v>0.17828355447396829</v>
      </c>
      <c r="H3313" s="4">
        <v>-0.49464306173187678</v>
      </c>
      <c r="I3313" s="4">
        <v>0.59334513194630456</v>
      </c>
    </row>
    <row r="3314" spans="1:9" x14ac:dyDescent="0.25">
      <c r="A3314" t="s">
        <v>3487</v>
      </c>
      <c r="B3314" s="3">
        <v>50.783504486083977</v>
      </c>
      <c r="C3314" s="3">
        <v>16.89999961853027</v>
      </c>
      <c r="D3314" s="4">
        <v>2.4505937366035009E-3</v>
      </c>
      <c r="E3314" s="4">
        <v>-2.0289877186650759E-2</v>
      </c>
      <c r="F3314" s="2">
        <v>3</v>
      </c>
      <c r="G3314" s="4">
        <v>0.18612253691366301</v>
      </c>
      <c r="H3314" s="4">
        <v>-0.49428993131583021</v>
      </c>
      <c r="I3314" s="4">
        <v>0.61268672134641733</v>
      </c>
    </row>
    <row r="3315" spans="1:9" x14ac:dyDescent="0.25">
      <c r="A3315" t="s">
        <v>3488</v>
      </c>
      <c r="B3315" s="3">
        <v>50.659358978271477</v>
      </c>
      <c r="C3315" s="3">
        <v>17.25</v>
      </c>
      <c r="D3315" s="4">
        <v>-2.6189421519531302E-3</v>
      </c>
      <c r="E3315" s="4">
        <v>-1.428571428571423E-2</v>
      </c>
      <c r="F3315" s="2">
        <v>3</v>
      </c>
      <c r="G3315" s="4">
        <v>0.18589943769098349</v>
      </c>
      <c r="H3315" s="4">
        <v>-0.49552619167080231</v>
      </c>
      <c r="I3315" s="4">
        <v>0.62317720167685353</v>
      </c>
    </row>
    <row r="3316" spans="1:9" x14ac:dyDescent="0.25">
      <c r="A3316" t="s">
        <v>3489</v>
      </c>
      <c r="B3316" s="3">
        <v>50.792381286621087</v>
      </c>
      <c r="C3316" s="3">
        <v>17.5</v>
      </c>
      <c r="D3316" s="4">
        <v>-3.3068110756612201E-3</v>
      </c>
      <c r="E3316" s="4">
        <v>5.7471484863269584E-3</v>
      </c>
      <c r="F3316" s="2">
        <v>3</v>
      </c>
      <c r="G3316" s="4">
        <v>0.1860862804470402</v>
      </c>
      <c r="H3316" s="4">
        <v>-0.49420153474976508</v>
      </c>
      <c r="I3316" s="4">
        <v>0.62743937124595761</v>
      </c>
    </row>
    <row r="3317" spans="1:9" x14ac:dyDescent="0.25">
      <c r="A3317" t="s">
        <v>3490</v>
      </c>
      <c r="B3317" s="3">
        <v>50.960899353027337</v>
      </c>
      <c r="C3317" s="3">
        <v>17.39999961853027</v>
      </c>
      <c r="D3317" s="4">
        <v>5.2246392669696995E-4</v>
      </c>
      <c r="E3317" s="4">
        <v>-1.916573601886018E-2</v>
      </c>
      <c r="F3317" s="2">
        <v>3</v>
      </c>
      <c r="G3317" s="4">
        <v>0.1934490569058307</v>
      </c>
      <c r="H3317" s="4">
        <v>-0.49252340552652141</v>
      </c>
      <c r="I3317" s="4">
        <v>0.63283886087587216</v>
      </c>
    </row>
    <row r="3318" spans="1:9" x14ac:dyDescent="0.25">
      <c r="A3318" t="s">
        <v>3491</v>
      </c>
      <c r="B3318" s="3">
        <v>50.934288024902337</v>
      </c>
      <c r="C3318" s="3">
        <v>17.739999771118161</v>
      </c>
      <c r="D3318" s="4">
        <v>1.3952059903183931E-3</v>
      </c>
      <c r="E3318" s="4">
        <v>1.693997074895925E-3</v>
      </c>
      <c r="F3318" s="2">
        <v>3</v>
      </c>
      <c r="G3318" s="4">
        <v>0.20397166471597081</v>
      </c>
      <c r="H3318" s="4">
        <v>-0.49278840528796092</v>
      </c>
      <c r="I3318" s="4">
        <v>0.63198620695387175</v>
      </c>
    </row>
    <row r="3319" spans="1:9" x14ac:dyDescent="0.25">
      <c r="A3319" t="s">
        <v>3492</v>
      </c>
      <c r="B3319" s="3">
        <v>50.863323211669922</v>
      </c>
      <c r="C3319" s="3">
        <v>17.70999908447266</v>
      </c>
      <c r="D3319" s="4">
        <v>4.7298772804482692E-3</v>
      </c>
      <c r="E3319" s="4">
        <v>-2.4779777903113809E-2</v>
      </c>
      <c r="F3319" s="2">
        <v>3</v>
      </c>
      <c r="G3319" s="4">
        <v>0.20229421662281369</v>
      </c>
      <c r="H3319" s="4">
        <v>-0.49349508398091629</v>
      </c>
      <c r="I3319" s="4">
        <v>0.70739582573019</v>
      </c>
    </row>
    <row r="3320" spans="1:9" x14ac:dyDescent="0.25">
      <c r="A3320" t="s">
        <v>3493</v>
      </c>
      <c r="B3320" s="3">
        <v>50.623878479003913</v>
      </c>
      <c r="C3320" s="3">
        <v>18.159999847412109</v>
      </c>
      <c r="D3320" s="4">
        <v>9.7294556525044928E-3</v>
      </c>
      <c r="E3320" s="4">
        <v>-6.5843654911584504E-2</v>
      </c>
      <c r="F3320" s="2">
        <v>3</v>
      </c>
      <c r="G3320" s="4">
        <v>0.1909465509542114</v>
      </c>
      <c r="H3320" s="4">
        <v>-0.49587951202360447</v>
      </c>
      <c r="I3320" s="4">
        <v>0.6993580706007092</v>
      </c>
    </row>
    <row r="3321" spans="1:9" x14ac:dyDescent="0.25">
      <c r="A3321" t="s">
        <v>3494</v>
      </c>
      <c r="B3321" s="3">
        <v>50.136081695556641</v>
      </c>
      <c r="C3321" s="3">
        <v>19.440000534057621</v>
      </c>
      <c r="D3321" s="4">
        <v>-5.4536746772195777E-3</v>
      </c>
      <c r="E3321" s="4">
        <v>8.5427174744872048E-2</v>
      </c>
      <c r="F3321" s="2">
        <v>3</v>
      </c>
      <c r="G3321" s="4">
        <v>0.1833837557107845</v>
      </c>
      <c r="H3321" s="4">
        <v>-0.50073706857385458</v>
      </c>
      <c r="I3321" s="4">
        <v>0.69264281819832063</v>
      </c>
    </row>
    <row r="3322" spans="1:9" x14ac:dyDescent="0.25">
      <c r="A3322" t="s">
        <v>3495</v>
      </c>
      <c r="B3322" s="3">
        <v>50.411006927490227</v>
      </c>
      <c r="C3322" s="3">
        <v>17.909999847412109</v>
      </c>
      <c r="D3322" s="4">
        <v>2.468898486367888E-3</v>
      </c>
      <c r="E3322" s="4">
        <v>-5.0000084771050224E-3</v>
      </c>
      <c r="F3322" s="2">
        <v>3</v>
      </c>
      <c r="G3322" s="4">
        <v>0.19557448257593091</v>
      </c>
      <c r="H3322" s="4">
        <v>-0.49799932017836418</v>
      </c>
      <c r="I3322" s="4">
        <v>0.70192456107961854</v>
      </c>
    </row>
    <row r="3323" spans="1:9" x14ac:dyDescent="0.25">
      <c r="A3323" t="s">
        <v>3496</v>
      </c>
      <c r="B3323" s="3">
        <v>50.286853790283203</v>
      </c>
      <c r="C3323" s="3">
        <v>18</v>
      </c>
      <c r="D3323" s="4">
        <v>1.7770689164110509E-2</v>
      </c>
      <c r="E3323" s="4">
        <v>-6.1032867586724437E-2</v>
      </c>
      <c r="F3323" s="2">
        <v>3</v>
      </c>
      <c r="G3323" s="4">
        <v>0.19387321125920209</v>
      </c>
      <c r="H3323" s="4">
        <v>-0.49923565650803858</v>
      </c>
      <c r="I3323" s="4">
        <v>0.69773303057018721</v>
      </c>
    </row>
    <row r="3324" spans="1:9" x14ac:dyDescent="0.25">
      <c r="A3324" t="s">
        <v>3497</v>
      </c>
      <c r="B3324" s="3">
        <v>49.408824920654297</v>
      </c>
      <c r="C3324" s="3">
        <v>19.170000076293949</v>
      </c>
      <c r="D3324" s="4">
        <v>5.5955067624957611E-3</v>
      </c>
      <c r="E3324" s="4">
        <v>-5.1459626684384308E-2</v>
      </c>
      <c r="F3324" s="2">
        <v>3</v>
      </c>
      <c r="G3324" s="4">
        <v>0.1713182009366945</v>
      </c>
      <c r="H3324" s="4">
        <v>-0.50797920511619721</v>
      </c>
      <c r="I3324" s="4">
        <v>0.66808992304988268</v>
      </c>
    </row>
    <row r="3325" spans="1:9" x14ac:dyDescent="0.25">
      <c r="A3325" t="s">
        <v>3498</v>
      </c>
      <c r="B3325" s="3">
        <v>49.133895874023438</v>
      </c>
      <c r="C3325" s="3">
        <v>20.20999908447266</v>
      </c>
      <c r="D3325" s="4">
        <v>-1.8016177592841129E-3</v>
      </c>
      <c r="E3325" s="4">
        <v>-1.9408127803645089E-2</v>
      </c>
      <c r="F3325" s="2">
        <v>4</v>
      </c>
      <c r="G3325" s="4">
        <v>0.15924764658927471</v>
      </c>
      <c r="H3325" s="4">
        <v>-0.5107169914990386</v>
      </c>
      <c r="I3325" s="4">
        <v>0.65880805138069953</v>
      </c>
    </row>
    <row r="3326" spans="1:9" x14ac:dyDescent="0.25">
      <c r="A3326" t="s">
        <v>3499</v>
      </c>
      <c r="B3326" s="3">
        <v>49.222576141357422</v>
      </c>
      <c r="C3326" s="3">
        <v>20.610000610351559</v>
      </c>
      <c r="D3326" s="4">
        <v>1.9283631004149759E-2</v>
      </c>
      <c r="E3326" s="4">
        <v>-0.15671030441954681</v>
      </c>
      <c r="F3326" s="2">
        <v>4</v>
      </c>
      <c r="G3326" s="4">
        <v>0.16933770230097589</v>
      </c>
      <c r="H3326" s="4">
        <v>-0.50983389954746428</v>
      </c>
      <c r="I3326" s="4">
        <v>0.68570461833105689</v>
      </c>
    </row>
    <row r="3327" spans="1:9" x14ac:dyDescent="0.25">
      <c r="A3327" t="s">
        <v>3500</v>
      </c>
      <c r="B3327" s="3">
        <v>48.291343688964837</v>
      </c>
      <c r="C3327" s="3">
        <v>24.440000534057621</v>
      </c>
      <c r="D3327" s="4">
        <v>-2.253646787327757E-3</v>
      </c>
      <c r="E3327" s="4">
        <v>-7.318923942938671E-2</v>
      </c>
      <c r="F3327" s="2">
        <v>5</v>
      </c>
      <c r="G3327" s="4">
        <v>0.15760311067145311</v>
      </c>
      <c r="H3327" s="4">
        <v>-0.51910725774174615</v>
      </c>
      <c r="I3327" s="4">
        <v>0.66636799350474729</v>
      </c>
    </row>
    <row r="3328" spans="1:9" x14ac:dyDescent="0.25">
      <c r="A3328" t="s">
        <v>3501</v>
      </c>
      <c r="B3328" s="3">
        <v>48.400421142578118</v>
      </c>
      <c r="C3328" s="3">
        <v>26.370000839233398</v>
      </c>
      <c r="D3328" s="4">
        <v>9.2329621720985688E-3</v>
      </c>
      <c r="E3328" s="4">
        <v>-0.1030611843065169</v>
      </c>
      <c r="F3328" s="2">
        <v>5</v>
      </c>
      <c r="G3328" s="4">
        <v>0.15319978702685219</v>
      </c>
      <c r="H3328" s="4">
        <v>-0.51802104742371302</v>
      </c>
      <c r="I3328" s="4">
        <v>0.67013188085244391</v>
      </c>
    </row>
    <row r="3329" spans="1:9" x14ac:dyDescent="0.25">
      <c r="A3329" t="s">
        <v>3502</v>
      </c>
      <c r="B3329" s="3">
        <v>47.957630157470703</v>
      </c>
      <c r="C3329" s="3">
        <v>29.39999961853027</v>
      </c>
      <c r="D3329" s="4">
        <v>-2.4148204473152909E-2</v>
      </c>
      <c r="E3329" s="4">
        <v>0.20888157843140021</v>
      </c>
      <c r="F3329" s="2">
        <v>5</v>
      </c>
      <c r="G3329" s="4">
        <v>0.14648517776495579</v>
      </c>
      <c r="H3329" s="4">
        <v>-0.52243042920540494</v>
      </c>
      <c r="I3329" s="4">
        <v>0.65485268857840384</v>
      </c>
    </row>
    <row r="3330" spans="1:9" x14ac:dyDescent="0.25">
      <c r="A3330" t="s">
        <v>3503</v>
      </c>
      <c r="B3330" s="3">
        <v>49.144378662109382</v>
      </c>
      <c r="C3330" s="3">
        <v>24.319999694824219</v>
      </c>
      <c r="D3330" s="4">
        <v>-1.421189085255581E-2</v>
      </c>
      <c r="E3330" s="4">
        <v>0.1509702158427291</v>
      </c>
      <c r="F3330" s="2">
        <v>4</v>
      </c>
      <c r="G3330" s="4">
        <v>0.17806821708658821</v>
      </c>
      <c r="H3330" s="4">
        <v>-0.51061260225815053</v>
      </c>
      <c r="I3330" s="4">
        <v>0.73655052957569911</v>
      </c>
    </row>
    <row r="3331" spans="1:9" x14ac:dyDescent="0.25">
      <c r="A3331" t="s">
        <v>3504</v>
      </c>
      <c r="B3331" s="3">
        <v>49.852882385253913</v>
      </c>
      <c r="C3331" s="3">
        <v>21.129999160766602</v>
      </c>
      <c r="D3331" s="4">
        <v>-3.5403558014881491E-3</v>
      </c>
      <c r="E3331" s="4">
        <v>5.2290798857072662E-2</v>
      </c>
      <c r="F3331" s="2">
        <v>4</v>
      </c>
      <c r="G3331" s="4">
        <v>0.2026414127903193</v>
      </c>
      <c r="H3331" s="4">
        <v>-0.50355721153393229</v>
      </c>
      <c r="I3331" s="4">
        <v>0.76845978860569297</v>
      </c>
    </row>
    <row r="3332" spans="1:9" x14ac:dyDescent="0.25">
      <c r="A3332" t="s">
        <v>3505</v>
      </c>
      <c r="B3332" s="3">
        <v>50.030006408691413</v>
      </c>
      <c r="C3332" s="3">
        <v>20.079999923706051</v>
      </c>
      <c r="D3332" s="4">
        <v>6.2342476988692663E-3</v>
      </c>
      <c r="E3332" s="4">
        <v>-8.2266878706657165E-2</v>
      </c>
      <c r="F3332" s="2">
        <v>4</v>
      </c>
      <c r="G3332" s="4">
        <v>0.20385599145968761</v>
      </c>
      <c r="H3332" s="4">
        <v>-0.50179338284655328</v>
      </c>
      <c r="I3332" s="4">
        <v>0.7747430103184243</v>
      </c>
    </row>
    <row r="3333" spans="1:9" x14ac:dyDescent="0.25">
      <c r="A3333" t="s">
        <v>3506</v>
      </c>
      <c r="B3333" s="3">
        <v>49.720039367675781</v>
      </c>
      <c r="C3333" s="3">
        <v>21.879999160766602</v>
      </c>
      <c r="D3333" s="4">
        <v>-1.5605976840648791E-2</v>
      </c>
      <c r="E3333" s="4">
        <v>8.2096928970504246E-2</v>
      </c>
      <c r="F3333" s="2">
        <v>4</v>
      </c>
      <c r="G3333" s="4">
        <v>0.19665043168274149</v>
      </c>
      <c r="H3333" s="4">
        <v>-0.50488008304946652</v>
      </c>
      <c r="I3333" s="4">
        <v>0.811954752186135</v>
      </c>
    </row>
    <row r="3334" spans="1:9" x14ac:dyDescent="0.25">
      <c r="A3334" t="s">
        <v>3507</v>
      </c>
      <c r="B3334" s="3">
        <v>50.508270263671882</v>
      </c>
      <c r="C3334" s="3">
        <v>20.219999313354489</v>
      </c>
      <c r="D3334" s="4">
        <v>-6.7916242310486208E-3</v>
      </c>
      <c r="E3334" s="4">
        <v>2.0181615776448721E-2</v>
      </c>
      <c r="F3334" s="2">
        <v>4</v>
      </c>
      <c r="G3334" s="4">
        <v>0.22026014270670879</v>
      </c>
      <c r="H3334" s="4">
        <v>-0.49703075668676139</v>
      </c>
      <c r="I3334" s="4">
        <v>0.85283455024180865</v>
      </c>
    </row>
    <row r="3335" spans="1:9" x14ac:dyDescent="0.25">
      <c r="A3335" t="s">
        <v>3508</v>
      </c>
      <c r="B3335" s="3">
        <v>50.853649139404297</v>
      </c>
      <c r="C3335" s="3">
        <v>19.819999694824219</v>
      </c>
      <c r="D3335" s="4">
        <v>4.021212589305545E-3</v>
      </c>
      <c r="E3335" s="4">
        <v>-4.0658284549460411E-2</v>
      </c>
      <c r="F3335" s="2">
        <v>4</v>
      </c>
      <c r="G3335" s="4">
        <v>0.2385820735425872</v>
      </c>
      <c r="H3335" s="4">
        <v>-0.4935914199033663</v>
      </c>
      <c r="I3335" s="4">
        <v>0.94394684388482597</v>
      </c>
    </row>
    <row r="3336" spans="1:9" x14ac:dyDescent="0.25">
      <c r="A3336" t="s">
        <v>3509</v>
      </c>
      <c r="B3336" s="3">
        <v>50.649974822998047</v>
      </c>
      <c r="C3336" s="3">
        <v>20.659999847412109</v>
      </c>
      <c r="D3336" s="4">
        <v>-1.3455113523433759E-2</v>
      </c>
      <c r="E3336" s="4">
        <v>8.3945457833233927E-2</v>
      </c>
      <c r="F3336" s="2">
        <v>4</v>
      </c>
      <c r="G3336" s="4">
        <v>0.2405147838682842</v>
      </c>
      <c r="H3336" s="4">
        <v>-0.49561964055456681</v>
      </c>
      <c r="I3336" s="4">
        <v>0.97619884828287651</v>
      </c>
    </row>
    <row r="3337" spans="1:9" x14ac:dyDescent="0.25">
      <c r="A3337" t="s">
        <v>3510</v>
      </c>
      <c r="B3337" s="3">
        <v>51.340770721435547</v>
      </c>
      <c r="C3337" s="3">
        <v>19.059999465942379</v>
      </c>
      <c r="D3337" s="4">
        <v>-5.148236418382135E-3</v>
      </c>
      <c r="E3337" s="4">
        <v>2.473113306658492E-2</v>
      </c>
      <c r="F3337" s="2">
        <v>3</v>
      </c>
      <c r="G3337" s="4">
        <v>0.25987026739213381</v>
      </c>
      <c r="H3337" s="4">
        <v>-0.48874058711426499</v>
      </c>
      <c r="I3337" s="4">
        <v>1.0031514788352389</v>
      </c>
    </row>
    <row r="3338" spans="1:9" x14ac:dyDescent="0.25">
      <c r="A3338" t="s">
        <v>3511</v>
      </c>
      <c r="B3338" s="3">
        <v>51.606452941894531</v>
      </c>
      <c r="C3338" s="3">
        <v>18.60000038146973</v>
      </c>
      <c r="D3338" s="4">
        <v>1.9775776785984078E-2</v>
      </c>
      <c r="E3338" s="4">
        <v>-0.1014492900516938</v>
      </c>
      <c r="F3338" s="2">
        <v>3</v>
      </c>
      <c r="G3338" s="4">
        <v>0.28548963988237408</v>
      </c>
      <c r="H3338" s="4">
        <v>-0.48609488207054757</v>
      </c>
      <c r="I3338" s="4">
        <v>1.01351754318009</v>
      </c>
    </row>
    <row r="3339" spans="1:9" x14ac:dyDescent="0.25">
      <c r="A3339" t="s">
        <v>3512</v>
      </c>
      <c r="B3339" s="3">
        <v>50.605686187744141</v>
      </c>
      <c r="C3339" s="3">
        <v>20.70000076293945</v>
      </c>
      <c r="D3339" s="4">
        <v>5.2779837904894933E-3</v>
      </c>
      <c r="E3339" s="4">
        <v>-1.475485304927482E-2</v>
      </c>
      <c r="F3339" s="2">
        <v>4</v>
      </c>
      <c r="G3339" s="4">
        <v>0.26470783110620372</v>
      </c>
      <c r="H3339" s="4">
        <v>-0.49606067370111367</v>
      </c>
      <c r="I3339" s="4">
        <v>0.97447084841147169</v>
      </c>
    </row>
    <row r="3340" spans="1:9" x14ac:dyDescent="0.25">
      <c r="A3340" t="s">
        <v>3513</v>
      </c>
      <c r="B3340" s="3">
        <v>50.339992523193359</v>
      </c>
      <c r="C3340" s="3">
        <v>21.010000228881839</v>
      </c>
      <c r="D3340" s="4">
        <v>-1.6098352534945289E-2</v>
      </c>
      <c r="E3340" s="4">
        <v>0.14495911673649009</v>
      </c>
      <c r="F3340" s="2">
        <v>4</v>
      </c>
      <c r="G3340" s="4">
        <v>0.25944832452953431</v>
      </c>
      <c r="H3340" s="4">
        <v>-0.49870649270688439</v>
      </c>
      <c r="I3340" s="4">
        <v>0.964104337555026</v>
      </c>
    </row>
    <row r="3341" spans="1:9" x14ac:dyDescent="0.25">
      <c r="A3341" t="s">
        <v>3514</v>
      </c>
      <c r="B3341" s="3">
        <v>51.163642883300781</v>
      </c>
      <c r="C3341" s="3">
        <v>18.35000038146973</v>
      </c>
      <c r="D3341" s="4">
        <v>2.0816802870211588E-3</v>
      </c>
      <c r="E3341" s="4">
        <v>-4.5265294639228792E-2</v>
      </c>
      <c r="F3341" s="2">
        <v>3</v>
      </c>
      <c r="G3341" s="4">
        <v>0.28400213141273878</v>
      </c>
      <c r="H3341" s="4">
        <v>-0.49050445378899521</v>
      </c>
      <c r="I3341" s="4">
        <v>0.99624052121000783</v>
      </c>
    </row>
    <row r="3342" spans="1:9" x14ac:dyDescent="0.25">
      <c r="A3342" t="s">
        <v>3515</v>
      </c>
      <c r="B3342" s="3">
        <v>51.057357788085938</v>
      </c>
      <c r="C3342" s="3">
        <v>19.219999313354489</v>
      </c>
      <c r="D3342" s="4">
        <v>1.3893752799510439E-2</v>
      </c>
      <c r="E3342" s="4">
        <v>-9.8499081216194218E-2</v>
      </c>
      <c r="F3342" s="2">
        <v>3</v>
      </c>
      <c r="G3342" s="4">
        <v>0.29994228901838288</v>
      </c>
      <c r="H3342" s="4">
        <v>-0.49156285736600569</v>
      </c>
      <c r="I3342" s="4">
        <v>0.99209361919303296</v>
      </c>
    </row>
    <row r="3343" spans="1:9" x14ac:dyDescent="0.25">
      <c r="A3343" t="s">
        <v>3516</v>
      </c>
      <c r="B3343" s="3">
        <v>50.357700347900391</v>
      </c>
      <c r="C3343" s="3">
        <v>21.319999694824219</v>
      </c>
      <c r="D3343" s="4">
        <v>5.3039598986270864E-3</v>
      </c>
      <c r="E3343" s="4">
        <v>-3.6601875131491157E-2</v>
      </c>
      <c r="F3343" s="2">
        <v>4</v>
      </c>
      <c r="G3343" s="4">
        <v>0.28672805273560242</v>
      </c>
      <c r="H3343" s="4">
        <v>-0.49853015542296791</v>
      </c>
      <c r="I3343" s="4">
        <v>0.96479523982919146</v>
      </c>
    </row>
    <row r="3344" spans="1:9" x14ac:dyDescent="0.25">
      <c r="A3344" t="s">
        <v>3517</v>
      </c>
      <c r="B3344" s="3">
        <v>50.092014312744141</v>
      </c>
      <c r="C3344" s="3">
        <v>22.129999160766602</v>
      </c>
      <c r="D3344" s="4">
        <v>-8.2413424327287821E-3</v>
      </c>
      <c r="E3344" s="4">
        <v>6.3942306369719315E-2</v>
      </c>
      <c r="F3344" s="2">
        <v>4</v>
      </c>
      <c r="G3344" s="4">
        <v>0.27965230092055537</v>
      </c>
      <c r="H3344" s="4">
        <v>-0.50117589845403643</v>
      </c>
      <c r="I3344" s="4">
        <v>0.95442902664714224</v>
      </c>
    </row>
    <row r="3345" spans="1:9" x14ac:dyDescent="0.25">
      <c r="A3345" t="s">
        <v>3518</v>
      </c>
      <c r="B3345" s="3">
        <v>50.508270263671882</v>
      </c>
      <c r="C3345" s="3">
        <v>20.79999923706055</v>
      </c>
      <c r="D3345" s="4">
        <v>-2.8945697426307589E-2</v>
      </c>
      <c r="E3345" s="4">
        <v>0.26597680162599452</v>
      </c>
      <c r="F3345" s="2">
        <v>4</v>
      </c>
      <c r="G3345" s="4">
        <v>0.30343474158345329</v>
      </c>
      <c r="H3345" s="4">
        <v>-0.49703075668676139</v>
      </c>
      <c r="I3345" s="4">
        <v>0.97066999288037259</v>
      </c>
    </row>
    <row r="3346" spans="1:9" x14ac:dyDescent="0.25">
      <c r="A3346" t="s">
        <v>3519</v>
      </c>
      <c r="B3346" s="3">
        <v>52.013847351074219</v>
      </c>
      <c r="C3346" s="3">
        <v>16.430000305175781</v>
      </c>
      <c r="D3346" s="4">
        <v>-2.2089519559901349E-3</v>
      </c>
      <c r="E3346" s="4">
        <v>-9.6443547884567105E-3</v>
      </c>
      <c r="F3346" s="2">
        <v>3</v>
      </c>
      <c r="G3346" s="4">
        <v>0.32488594273685528</v>
      </c>
      <c r="H3346" s="4">
        <v>-0.48203798491993333</v>
      </c>
      <c r="I3346" s="4">
        <v>1.0294127606018411</v>
      </c>
    </row>
    <row r="3347" spans="1:9" x14ac:dyDescent="0.25">
      <c r="A3347" t="s">
        <v>3520</v>
      </c>
      <c r="B3347" s="3">
        <v>52.128997802734382</v>
      </c>
      <c r="C3347" s="3">
        <v>16.590000152587891</v>
      </c>
      <c r="D3347" s="4">
        <v>-3.3950392631421078E-4</v>
      </c>
      <c r="E3347" s="4">
        <v>-7.7750697431410174E-3</v>
      </c>
      <c r="F3347" s="2">
        <v>3</v>
      </c>
      <c r="G3347" s="4">
        <v>0.32515379781696319</v>
      </c>
      <c r="H3347" s="4">
        <v>-0.48089129873891112</v>
      </c>
      <c r="I3347" s="4">
        <v>1.0339055602674929</v>
      </c>
    </row>
    <row r="3348" spans="1:9" x14ac:dyDescent="0.25">
      <c r="A3348" t="s">
        <v>3521</v>
      </c>
      <c r="B3348" s="3">
        <v>52.146701812744141</v>
      </c>
      <c r="C3348" s="3">
        <v>16.719999313354489</v>
      </c>
      <c r="D3348" s="4">
        <v>6.4957153444902271E-3</v>
      </c>
      <c r="E3348" s="4">
        <v>2.138047991312653E-2</v>
      </c>
      <c r="F3348" s="2">
        <v>3</v>
      </c>
      <c r="G3348" s="4">
        <v>0.32501253775137767</v>
      </c>
      <c r="H3348" s="4">
        <v>-0.48071499944234558</v>
      </c>
      <c r="I3348" s="4">
        <v>1.03459631370446</v>
      </c>
    </row>
    <row r="3349" spans="1:9" x14ac:dyDescent="0.25">
      <c r="A3349" t="s">
        <v>3522</v>
      </c>
      <c r="B3349" s="3">
        <v>51.810157775878913</v>
      </c>
      <c r="C3349" s="3">
        <v>16.370000839233398</v>
      </c>
      <c r="D3349" s="4">
        <v>-1.3657789973262611E-3</v>
      </c>
      <c r="E3349" s="4">
        <v>2.633235329095673E-2</v>
      </c>
      <c r="F3349" s="2">
        <v>3</v>
      </c>
      <c r="G3349" s="4">
        <v>0.32473224879023782</v>
      </c>
      <c r="H3349" s="4">
        <v>-0.48406635752053828</v>
      </c>
      <c r="I3349" s="4">
        <v>1.0214654495653619</v>
      </c>
    </row>
    <row r="3350" spans="1:9" x14ac:dyDescent="0.25">
      <c r="A3350" t="s">
        <v>3523</v>
      </c>
      <c r="B3350" s="3">
        <v>51.881015777587891</v>
      </c>
      <c r="C3350" s="3">
        <v>15.94999980926514</v>
      </c>
      <c r="D3350" s="4">
        <v>2.3959688641974619E-3</v>
      </c>
      <c r="E3350" s="4">
        <v>1.6571079403144621E-2</v>
      </c>
      <c r="F3350" s="2">
        <v>2</v>
      </c>
      <c r="G3350" s="4">
        <v>0.33402619440554981</v>
      </c>
      <c r="H3350" s="4">
        <v>-0.48336074247341421</v>
      </c>
      <c r="I3350" s="4">
        <v>1.024230100522411</v>
      </c>
    </row>
    <row r="3351" spans="1:9" x14ac:dyDescent="0.25">
      <c r="A3351" t="s">
        <v>3524</v>
      </c>
      <c r="B3351" s="3">
        <v>51.757007598876953</v>
      </c>
      <c r="C3351" s="3">
        <v>15.689999580383301</v>
      </c>
      <c r="D3351" s="4">
        <v>7.2384511537804119E-3</v>
      </c>
      <c r="E3351" s="4">
        <v>-2.4860196918037539E-2</v>
      </c>
      <c r="F3351" s="2">
        <v>2</v>
      </c>
      <c r="G3351" s="4">
        <v>0.34786908101377462</v>
      </c>
      <c r="H3351" s="4">
        <v>-0.48459563528374572</v>
      </c>
      <c r="I3351" s="4">
        <v>1.019391700882478</v>
      </c>
    </row>
    <row r="3352" spans="1:9" x14ac:dyDescent="0.25">
      <c r="A3352" t="s">
        <v>3525</v>
      </c>
      <c r="B3352" s="3">
        <v>51.385059356689453</v>
      </c>
      <c r="C3352" s="3">
        <v>16.090000152587891</v>
      </c>
      <c r="D3352" s="4">
        <v>1.5541978062634241E-3</v>
      </c>
      <c r="E3352" s="4">
        <v>1.386265082641858E-2</v>
      </c>
      <c r="F3352" s="2">
        <v>3</v>
      </c>
      <c r="G3352" s="4">
        <v>0.34094049605386578</v>
      </c>
      <c r="H3352" s="4">
        <v>-0.48829955396771813</v>
      </c>
      <c r="I3352" s="4">
        <v>1.004879478706644</v>
      </c>
    </row>
    <row r="3353" spans="1:9" x14ac:dyDescent="0.25">
      <c r="A3353" t="s">
        <v>3526</v>
      </c>
      <c r="B3353" s="3">
        <v>51.305320739746087</v>
      </c>
      <c r="C3353" s="3">
        <v>15.86999988555908</v>
      </c>
      <c r="D3353" s="4">
        <v>-1.7233496132892381E-3</v>
      </c>
      <c r="E3353" s="4">
        <v>3.795032533201903E-3</v>
      </c>
      <c r="F3353" s="2">
        <v>2</v>
      </c>
      <c r="G3353" s="4">
        <v>0.35908862301625838</v>
      </c>
      <c r="H3353" s="4">
        <v>-0.48909360356825832</v>
      </c>
      <c r="I3353" s="4">
        <v>1.001768334752124</v>
      </c>
    </row>
    <row r="3354" spans="1:9" x14ac:dyDescent="0.25">
      <c r="A3354" t="s">
        <v>3527</v>
      </c>
      <c r="B3354" s="3">
        <v>51.393890380859382</v>
      </c>
      <c r="C3354" s="3">
        <v>15.810000419616699</v>
      </c>
      <c r="D3354" s="4">
        <v>6.5912653406432486E-3</v>
      </c>
      <c r="E3354" s="4">
        <v>-2.8869794054391499E-2</v>
      </c>
      <c r="F3354" s="2">
        <v>2</v>
      </c>
      <c r="G3354" s="4">
        <v>0.35859297501972209</v>
      </c>
      <c r="H3354" s="4">
        <v>-0.48821161324986651</v>
      </c>
      <c r="I3354" s="4">
        <v>1.005224036820537</v>
      </c>
    </row>
    <row r="3355" spans="1:9" x14ac:dyDescent="0.25">
      <c r="A3355" t="s">
        <v>3528</v>
      </c>
      <c r="B3355" s="3">
        <v>51.057357788085938</v>
      </c>
      <c r="C3355" s="3">
        <v>16.280000686645511</v>
      </c>
      <c r="D3355" s="4">
        <v>4.7054822978607191E-3</v>
      </c>
      <c r="E3355" s="4">
        <v>2.197114719175541E-2</v>
      </c>
      <c r="F3355" s="2">
        <v>3</v>
      </c>
      <c r="G3355" s="4">
        <v>0.36361413505265011</v>
      </c>
      <c r="H3355" s="4">
        <v>-0.49156285736600569</v>
      </c>
      <c r="I3355" s="4">
        <v>0.99209361919303296</v>
      </c>
    </row>
    <row r="3356" spans="1:9" x14ac:dyDescent="0.25">
      <c r="A3356" t="s">
        <v>3529</v>
      </c>
      <c r="B3356" s="3">
        <v>50.818233489990227</v>
      </c>
      <c r="C3356" s="3">
        <v>15.930000305175779</v>
      </c>
      <c r="D3356" s="4">
        <v>5.6079666627515401E-3</v>
      </c>
      <c r="E3356" s="4">
        <v>-4.5536261507660207E-2</v>
      </c>
      <c r="F3356" s="2">
        <v>2</v>
      </c>
      <c r="G3356" s="4">
        <v>0.34743812991292122</v>
      </c>
      <c r="H3356" s="4">
        <v>-0.49394409447119941</v>
      </c>
      <c r="I3356" s="4">
        <v>0.98276375942223182</v>
      </c>
    </row>
    <row r="3357" spans="1:9" x14ac:dyDescent="0.25">
      <c r="A3357" t="s">
        <v>3530</v>
      </c>
      <c r="B3357" s="3">
        <v>50.534835815429688</v>
      </c>
      <c r="C3357" s="3">
        <v>16.690000534057621</v>
      </c>
      <c r="D3357" s="4">
        <v>1.7557981834042109E-3</v>
      </c>
      <c r="E3357" s="4">
        <v>-3.5260042190994663E-2</v>
      </c>
      <c r="F3357" s="2">
        <v>3</v>
      </c>
      <c r="G3357" s="4">
        <v>0.35124176422504011</v>
      </c>
      <c r="H3357" s="4">
        <v>-0.4967662127735355</v>
      </c>
      <c r="I3357" s="4">
        <v>0.97170649512881901</v>
      </c>
    </row>
    <row r="3358" spans="1:9" x14ac:dyDescent="0.25">
      <c r="A3358" t="s">
        <v>3531</v>
      </c>
      <c r="B3358" s="3">
        <v>50.446262359619141</v>
      </c>
      <c r="C3358" s="3">
        <v>17.29999923706055</v>
      </c>
      <c r="D3358" s="4">
        <v>-1.5774915347805949E-3</v>
      </c>
      <c r="E3358" s="4">
        <v>-1.8718090721208221E-2</v>
      </c>
      <c r="F3358" s="2">
        <v>3</v>
      </c>
      <c r="G3358" s="4">
        <v>0.309842181280652</v>
      </c>
      <c r="H3358" s="4">
        <v>-0.49764824107927841</v>
      </c>
      <c r="I3358" s="4">
        <v>0.96825064422320795</v>
      </c>
    </row>
    <row r="3359" spans="1:9" x14ac:dyDescent="0.25">
      <c r="A3359" t="s">
        <v>3532</v>
      </c>
      <c r="B3359" s="3">
        <v>50.525966644287109</v>
      </c>
      <c r="C3359" s="3">
        <v>17.629999160766602</v>
      </c>
      <c r="D3359" s="4">
        <v>1.8749807230919121E-2</v>
      </c>
      <c r="E3359" s="4">
        <v>-9.7286301028044253E-2</v>
      </c>
      <c r="F3359" s="2">
        <v>3</v>
      </c>
      <c r="G3359" s="4">
        <v>0.3191252095822994</v>
      </c>
      <c r="H3359" s="4">
        <v>-0.49685453336489832</v>
      </c>
      <c r="I3359" s="4">
        <v>0.97136044864294346</v>
      </c>
    </row>
    <row r="3360" spans="1:9" x14ac:dyDescent="0.25">
      <c r="A3360" t="s">
        <v>3533</v>
      </c>
      <c r="B3360" s="3">
        <v>49.596050262451172</v>
      </c>
      <c r="C3360" s="3">
        <v>19.530000686645511</v>
      </c>
      <c r="D3360" s="4">
        <v>4.8447972280201146E-3</v>
      </c>
      <c r="E3360" s="4">
        <v>-2.5449112055013878E-2</v>
      </c>
      <c r="F3360" s="2">
        <v>3</v>
      </c>
      <c r="G3360" s="4">
        <v>0.30652102498530559</v>
      </c>
      <c r="H3360" s="4">
        <v>-0.50611478592304249</v>
      </c>
      <c r="I3360" s="4">
        <v>0.93507810715697803</v>
      </c>
    </row>
    <row r="3361" spans="1:9" x14ac:dyDescent="0.25">
      <c r="A3361" t="s">
        <v>3534</v>
      </c>
      <c r="B3361" s="3">
        <v>49.356925964355469</v>
      </c>
      <c r="C3361" s="3">
        <v>20.04000091552734</v>
      </c>
      <c r="D3361" s="4">
        <v>-2.5358811992255981E-2</v>
      </c>
      <c r="E3361" s="4">
        <v>0.2408669590638095</v>
      </c>
      <c r="F3361" s="2">
        <v>4</v>
      </c>
      <c r="G3361" s="4">
        <v>0.31450291918796508</v>
      </c>
      <c r="H3361" s="4">
        <v>-0.50849602302823615</v>
      </c>
      <c r="I3361" s="4">
        <v>0.92574824738617689</v>
      </c>
    </row>
    <row r="3362" spans="1:9" x14ac:dyDescent="0.25">
      <c r="A3362" t="s">
        <v>3535</v>
      </c>
      <c r="B3362" s="3">
        <v>50.641124725341797</v>
      </c>
      <c r="C3362" s="3">
        <v>16.14999961853027</v>
      </c>
      <c r="D3362" s="4">
        <v>6.1588568203729821E-3</v>
      </c>
      <c r="E3362" s="4">
        <v>-2.9447102709810661E-2</v>
      </c>
      <c r="F3362" s="2">
        <v>3</v>
      </c>
      <c r="G3362" s="4">
        <v>0.32516869482442939</v>
      </c>
      <c r="H3362" s="4">
        <v>-0.49570777120917392</v>
      </c>
      <c r="I3362" s="4">
        <v>0.97585354598299201</v>
      </c>
    </row>
    <row r="3363" spans="1:9" x14ac:dyDescent="0.25">
      <c r="A3363" t="s">
        <v>3536</v>
      </c>
      <c r="B3363" s="3">
        <v>50.331142425537109</v>
      </c>
      <c r="C3363" s="3">
        <v>16.639999389648441</v>
      </c>
      <c r="D3363" s="4">
        <v>5.307233049888227E-3</v>
      </c>
      <c r="E3363" s="4">
        <v>-5.4008001972625667E-2</v>
      </c>
      <c r="F3363" s="2">
        <v>3</v>
      </c>
      <c r="G3363" s="4">
        <v>0.28317225610719737</v>
      </c>
      <c r="H3363" s="4">
        <v>-0.49879462336149161</v>
      </c>
      <c r="I3363" s="4">
        <v>0.96375903525514151</v>
      </c>
    </row>
    <row r="3364" spans="1:9" x14ac:dyDescent="0.25">
      <c r="A3364" t="s">
        <v>3537</v>
      </c>
      <c r="B3364" s="3">
        <v>50.065433502197273</v>
      </c>
      <c r="C3364" s="3">
        <v>17.590000152587891</v>
      </c>
      <c r="D3364" s="4">
        <v>1.4169317468479829E-3</v>
      </c>
      <c r="E3364" s="4">
        <v>-3.3994032430114669E-3</v>
      </c>
      <c r="F3364" s="2">
        <v>3</v>
      </c>
      <c r="G3364" s="4">
        <v>0.28647147538939621</v>
      </c>
      <c r="H3364" s="4">
        <v>-0.50144059431666688</v>
      </c>
      <c r="I3364" s="4">
        <v>0.95339192904990289</v>
      </c>
    </row>
    <row r="3365" spans="1:9" x14ac:dyDescent="0.25">
      <c r="A3365" t="s">
        <v>3538</v>
      </c>
      <c r="B3365" s="3">
        <v>49.994594573974609</v>
      </c>
      <c r="C3365" s="3">
        <v>17.64999961853027</v>
      </c>
      <c r="D3365" s="4">
        <v>1.382957293752729E-2</v>
      </c>
      <c r="E3365" s="4">
        <v>-4.4396303481794352E-2</v>
      </c>
      <c r="F3365" s="2">
        <v>3</v>
      </c>
      <c r="G3365" s="4">
        <v>0.28581062990360778</v>
      </c>
      <c r="H3365" s="4">
        <v>-0.5021460194270353</v>
      </c>
      <c r="I3365" s="4">
        <v>0.9506280222788448</v>
      </c>
    </row>
    <row r="3366" spans="1:9" x14ac:dyDescent="0.25">
      <c r="A3366" t="s">
        <v>3539</v>
      </c>
      <c r="B3366" s="3">
        <v>49.3126220703125</v>
      </c>
      <c r="C3366" s="3">
        <v>18.469999313354489</v>
      </c>
      <c r="D3366" s="4">
        <v>-7.6639431880858311E-3</v>
      </c>
      <c r="E3366" s="4">
        <v>2.6681464610518679E-2</v>
      </c>
      <c r="F3366" s="2">
        <v>3</v>
      </c>
      <c r="G3366" s="4">
        <v>0.27257941064853092</v>
      </c>
      <c r="H3366" s="4">
        <v>-0.50893720812418763</v>
      </c>
      <c r="I3366" s="4">
        <v>0.92401965216597937</v>
      </c>
    </row>
    <row r="3367" spans="1:9" x14ac:dyDescent="0.25">
      <c r="A3367" t="s">
        <v>3540</v>
      </c>
      <c r="B3367" s="3">
        <v>49.693470001220703</v>
      </c>
      <c r="C3367" s="3">
        <v>17.989999771118161</v>
      </c>
      <c r="D3367" s="4">
        <v>-7.0785085009100754E-3</v>
      </c>
      <c r="E3367" s="4">
        <v>3.9283669910775483E-2</v>
      </c>
      <c r="F3367" s="2">
        <v>3</v>
      </c>
      <c r="G3367" s="4">
        <v>0.24491330227718541</v>
      </c>
      <c r="H3367" s="4">
        <v>-0.50514466495004362</v>
      </c>
      <c r="I3367" s="4">
        <v>0.93887911152527548</v>
      </c>
    </row>
    <row r="3368" spans="1:9" x14ac:dyDescent="0.25">
      <c r="A3368" t="s">
        <v>3541</v>
      </c>
      <c r="B3368" s="3">
        <v>50.047733306884773</v>
      </c>
      <c r="C3368" s="3">
        <v>17.309999465942379</v>
      </c>
      <c r="D3368" s="4">
        <v>-1.137151090152533E-2</v>
      </c>
      <c r="E3368" s="4">
        <v>9.0737214289058121E-2</v>
      </c>
      <c r="F3368" s="2">
        <v>3</v>
      </c>
      <c r="G3368" s="4">
        <v>0.2420477384674955</v>
      </c>
      <c r="H3368" s="4">
        <v>-0.5016168556258811</v>
      </c>
      <c r="I3368" s="4">
        <v>0.95270132445013389</v>
      </c>
    </row>
    <row r="3369" spans="1:9" x14ac:dyDescent="0.25">
      <c r="A3369" t="s">
        <v>3542</v>
      </c>
      <c r="B3369" s="3">
        <v>50.623397827148438</v>
      </c>
      <c r="C3369" s="3">
        <v>15.86999988555908</v>
      </c>
      <c r="D3369" s="4">
        <v>2.8069726815498348E-3</v>
      </c>
      <c r="E3369" s="4">
        <v>2.6520041811154641E-2</v>
      </c>
      <c r="F3369" s="2">
        <v>2</v>
      </c>
      <c r="G3369" s="4">
        <v>0.23826675759928559</v>
      </c>
      <c r="H3369" s="4">
        <v>-0.49588429842984599</v>
      </c>
      <c r="I3369" s="4">
        <v>0.97516189952283527</v>
      </c>
    </row>
    <row r="3370" spans="1:9" x14ac:dyDescent="0.25">
      <c r="A3370" t="s">
        <v>3543</v>
      </c>
      <c r="B3370" s="3">
        <v>50.481697082519531</v>
      </c>
      <c r="C3370" s="3">
        <v>15.460000038146971</v>
      </c>
      <c r="D3370" s="4">
        <v>7.4230557100296579E-3</v>
      </c>
      <c r="E3370" s="4">
        <v>-5.6741878348624653E-2</v>
      </c>
      <c r="F3370" s="2">
        <v>2</v>
      </c>
      <c r="G3370" s="4">
        <v>0.25472962460058057</v>
      </c>
      <c r="H3370" s="4">
        <v>-0.4972953765746897</v>
      </c>
      <c r="I3370" s="4">
        <v>0.96963319295752992</v>
      </c>
    </row>
    <row r="3371" spans="1:9" x14ac:dyDescent="0.25">
      <c r="A3371" t="s">
        <v>3544</v>
      </c>
      <c r="B3371" s="3">
        <v>50.109729766845703</v>
      </c>
      <c r="C3371" s="3">
        <v>16.389999389648441</v>
      </c>
      <c r="D3371" s="4">
        <v>3.5365824961552939E-4</v>
      </c>
      <c r="E3371" s="4">
        <v>9.2364298426308444E-3</v>
      </c>
      <c r="F3371" s="2">
        <v>3</v>
      </c>
      <c r="G3371" s="4">
        <v>0.23098693628501099</v>
      </c>
      <c r="H3371" s="4">
        <v>-0.50099948519541759</v>
      </c>
      <c r="I3371" s="4">
        <v>0.95512022659570417</v>
      </c>
    </row>
    <row r="3372" spans="1:9" x14ac:dyDescent="0.25">
      <c r="A3372" t="s">
        <v>3545</v>
      </c>
      <c r="B3372" s="3">
        <v>50.092014312744141</v>
      </c>
      <c r="C3372" s="3">
        <v>16.239999771118161</v>
      </c>
      <c r="D3372" s="4">
        <v>7.1224696484362138E-3</v>
      </c>
      <c r="E3372" s="4">
        <v>-3.8484289047911117E-2</v>
      </c>
      <c r="F3372" s="2">
        <v>3</v>
      </c>
      <c r="G3372" s="4">
        <v>0.23161368399934609</v>
      </c>
      <c r="H3372" s="4">
        <v>-0.50117589845403643</v>
      </c>
      <c r="I3372" s="4">
        <v>0.95442902664714224</v>
      </c>
    </row>
    <row r="3373" spans="1:9" x14ac:dyDescent="0.25">
      <c r="A3373" t="s">
        <v>3546</v>
      </c>
      <c r="B3373" s="3">
        <v>49.737758636474609</v>
      </c>
      <c r="C3373" s="3">
        <v>16.889999389648441</v>
      </c>
      <c r="D3373" s="4">
        <v>1.4265875394714469E-3</v>
      </c>
      <c r="E3373" s="4">
        <v>-3.7058237853539122E-2</v>
      </c>
      <c r="F3373" s="2">
        <v>3</v>
      </c>
      <c r="G3373" s="4">
        <v>0.2381295457273391</v>
      </c>
      <c r="H3373" s="4">
        <v>-0.50470363180349653</v>
      </c>
      <c r="I3373" s="4">
        <v>0.94060711139668007</v>
      </c>
    </row>
    <row r="3374" spans="1:9" x14ac:dyDescent="0.25">
      <c r="A3374" t="s">
        <v>3547</v>
      </c>
      <c r="B3374" s="3">
        <v>49.666904449462891</v>
      </c>
      <c r="C3374" s="3">
        <v>17.54000091552734</v>
      </c>
      <c r="D3374" s="4">
        <v>3.7588878188197232E-3</v>
      </c>
      <c r="E3374" s="4">
        <v>2.3337312725955069E-2</v>
      </c>
      <c r="F3374" s="2">
        <v>3</v>
      </c>
      <c r="G3374" s="4">
        <v>0.22089766430389871</v>
      </c>
      <c r="H3374" s="4">
        <v>-0.50540920886326957</v>
      </c>
      <c r="I3374" s="4">
        <v>0.93784260927682905</v>
      </c>
    </row>
    <row r="3375" spans="1:9" x14ac:dyDescent="0.25">
      <c r="A3375" t="s">
        <v>3548</v>
      </c>
      <c r="B3375" s="3">
        <v>49.480911254882813</v>
      </c>
      <c r="C3375" s="3">
        <v>17.139999389648441</v>
      </c>
      <c r="D3375" s="4">
        <v>-8.9395681801895943E-4</v>
      </c>
      <c r="E3375" s="4">
        <v>-1.4942542217354251E-2</v>
      </c>
      <c r="F3375" s="2">
        <v>3</v>
      </c>
      <c r="G3375" s="4">
        <v>0.21136145509166179</v>
      </c>
      <c r="H3375" s="4">
        <v>-0.50726135814201134</v>
      </c>
      <c r="I3375" s="4">
        <v>0.93058575400292054</v>
      </c>
    </row>
    <row r="3376" spans="1:9" x14ac:dyDescent="0.25">
      <c r="A3376" t="s">
        <v>3549</v>
      </c>
      <c r="B3376" s="3">
        <v>49.525184631347663</v>
      </c>
      <c r="C3376" s="3">
        <v>17.39999961853027</v>
      </c>
      <c r="D3376" s="4">
        <v>3.229131233259519E-3</v>
      </c>
      <c r="E3376" s="4">
        <v>2.2326624591438641E-2</v>
      </c>
      <c r="F3376" s="2">
        <v>3</v>
      </c>
      <c r="G3376" s="4">
        <v>0.22242460906880329</v>
      </c>
      <c r="H3376" s="4">
        <v>-0.50682047694486876</v>
      </c>
      <c r="I3376" s="4">
        <v>0.93231315852553243</v>
      </c>
    </row>
    <row r="3377" spans="1:9" x14ac:dyDescent="0.25">
      <c r="A3377" t="s">
        <v>3550</v>
      </c>
      <c r="B3377" s="3">
        <v>49.365776062011719</v>
      </c>
      <c r="C3377" s="3">
        <v>17.020000457763668</v>
      </c>
      <c r="D3377" s="4">
        <v>8.5033870466468819E-3</v>
      </c>
      <c r="E3377" s="4">
        <v>-2.071339012579387E-2</v>
      </c>
      <c r="F3377" s="2">
        <v>3</v>
      </c>
      <c r="G3377" s="4">
        <v>0.21928198375363769</v>
      </c>
      <c r="H3377" s="4">
        <v>-0.50840789237362904</v>
      </c>
      <c r="I3377" s="4">
        <v>0.92609354968606139</v>
      </c>
    </row>
    <row r="3378" spans="1:9" x14ac:dyDescent="0.25">
      <c r="A3378" t="s">
        <v>3551</v>
      </c>
      <c r="B3378" s="3">
        <v>48.949539184570313</v>
      </c>
      <c r="C3378" s="3">
        <v>17.379999160766602</v>
      </c>
      <c r="D3378" s="4">
        <v>-7.2283470821443707E-4</v>
      </c>
      <c r="E3378" s="4">
        <v>-1.306084279461983E-2</v>
      </c>
      <c r="F3378" s="2">
        <v>3</v>
      </c>
      <c r="G3378" s="4">
        <v>0.20170886189752671</v>
      </c>
      <c r="H3378" s="4">
        <v>-0.51255284420414826</v>
      </c>
      <c r="I3378" s="4">
        <v>0.9098533276388221</v>
      </c>
    </row>
    <row r="3379" spans="1:9" x14ac:dyDescent="0.25">
      <c r="A3379" t="s">
        <v>3552</v>
      </c>
      <c r="B3379" s="3">
        <v>48.984947204589837</v>
      </c>
      <c r="C3379" s="3">
        <v>17.610000610351559</v>
      </c>
      <c r="D3379" s="4">
        <v>1.5607606306694329E-2</v>
      </c>
      <c r="E3379" s="4">
        <v>-7.8872895576584945E-3</v>
      </c>
      <c r="F3379" s="2">
        <v>3</v>
      </c>
      <c r="G3379" s="4">
        <v>0.20257812710713941</v>
      </c>
      <c r="H3379" s="4">
        <v>-0.5122002456110174</v>
      </c>
      <c r="I3379" s="4">
        <v>0.91123483451275655</v>
      </c>
    </row>
    <row r="3380" spans="1:9" x14ac:dyDescent="0.25">
      <c r="A3380" t="s">
        <v>3553</v>
      </c>
      <c r="B3380" s="3">
        <v>48.232158660888672</v>
      </c>
      <c r="C3380" s="3">
        <v>17.75</v>
      </c>
      <c r="D3380" s="4">
        <v>-3.6589640324142798E-3</v>
      </c>
      <c r="E3380" s="4">
        <v>1.3127827410210459E-2</v>
      </c>
      <c r="F3380" s="2">
        <v>3</v>
      </c>
      <c r="G3380" s="4">
        <v>0.20143774146898669</v>
      </c>
      <c r="H3380" s="4">
        <v>-0.51969663149443157</v>
      </c>
      <c r="I3380" s="4">
        <v>0.88186345065202221</v>
      </c>
    </row>
    <row r="3381" spans="1:9" x14ac:dyDescent="0.25">
      <c r="A3381" t="s">
        <v>3554</v>
      </c>
      <c r="B3381" s="3">
        <v>48.409286499023438</v>
      </c>
      <c r="C3381" s="3">
        <v>17.520000457763668</v>
      </c>
      <c r="D3381" s="4">
        <v>-2.3726483121383479E-3</v>
      </c>
      <c r="E3381" s="4">
        <v>1.388887509151804E-2</v>
      </c>
      <c r="F3381" s="2">
        <v>3</v>
      </c>
      <c r="G3381" s="4">
        <v>0.1948810199167175</v>
      </c>
      <c r="H3381" s="4">
        <v>-0.51793276481970141</v>
      </c>
      <c r="I3381" s="4">
        <v>0.88877440827725329</v>
      </c>
    </row>
    <row r="3382" spans="1:9" x14ac:dyDescent="0.25">
      <c r="A3382" t="s">
        <v>3555</v>
      </c>
      <c r="B3382" s="3">
        <v>48.524417877197273</v>
      </c>
      <c r="C3382" s="3">
        <v>17.280000686645511</v>
      </c>
      <c r="D3382" s="4">
        <v>2.1949927220943351E-3</v>
      </c>
      <c r="E3382" s="4">
        <v>-1.3698616715036249E-2</v>
      </c>
      <c r="F3382" s="2">
        <v>3</v>
      </c>
      <c r="G3382" s="4">
        <v>0.2013657566344644</v>
      </c>
      <c r="H3382" s="4">
        <v>-0.51678626857543475</v>
      </c>
      <c r="I3382" s="4">
        <v>0.89326646375691432</v>
      </c>
    </row>
    <row r="3383" spans="1:9" x14ac:dyDescent="0.25">
      <c r="A3383" t="s">
        <v>3556</v>
      </c>
      <c r="B3383" s="3">
        <v>48.418140411376953</v>
      </c>
      <c r="C3383" s="3">
        <v>17.520000457763668</v>
      </c>
      <c r="D3383" s="4">
        <v>-1.826161044739316E-3</v>
      </c>
      <c r="E3383" s="4">
        <v>-8.4889427211441992E-3</v>
      </c>
      <c r="F3383" s="2">
        <v>3</v>
      </c>
      <c r="G3383" s="4">
        <v>0.19380655227089449</v>
      </c>
      <c r="H3383" s="4">
        <v>-0.51784459617774314</v>
      </c>
      <c r="I3383" s="4">
        <v>0.88911985941433613</v>
      </c>
    </row>
    <row r="3384" spans="1:9" x14ac:dyDescent="0.25">
      <c r="A3384" t="s">
        <v>3557</v>
      </c>
      <c r="B3384" s="3">
        <v>48.506721496582031</v>
      </c>
      <c r="C3384" s="3">
        <v>17.670000076293949</v>
      </c>
      <c r="D3384" s="4">
        <v>5.4812499704937068E-4</v>
      </c>
      <c r="E3384" s="4">
        <v>7.2859794351445295E-2</v>
      </c>
      <c r="F3384" s="2">
        <v>3</v>
      </c>
      <c r="G3384" s="4">
        <v>0.2022331577157945</v>
      </c>
      <c r="H3384" s="4">
        <v>-0.51696249189729793</v>
      </c>
      <c r="I3384" s="4">
        <v>0.89257600799434367</v>
      </c>
    </row>
    <row r="3385" spans="1:9" x14ac:dyDescent="0.25">
      <c r="A3385" t="s">
        <v>3558</v>
      </c>
      <c r="B3385" s="3">
        <v>48.480148315429688</v>
      </c>
      <c r="C3385" s="3">
        <v>16.469999313354489</v>
      </c>
      <c r="D3385" s="4">
        <v>-2.550998984953035E-3</v>
      </c>
      <c r="E3385" s="4">
        <v>6.6019386192980756E-2</v>
      </c>
      <c r="F3385" s="2">
        <v>3</v>
      </c>
      <c r="G3385" s="4">
        <v>0.21265110214899341</v>
      </c>
      <c r="H3385" s="4">
        <v>-0.51722711178522618</v>
      </c>
      <c r="I3385" s="4">
        <v>0.89153920807150078</v>
      </c>
    </row>
    <row r="3386" spans="1:9" x14ac:dyDescent="0.25">
      <c r="A3386" t="s">
        <v>3559</v>
      </c>
      <c r="B3386" s="3">
        <v>48.604137420654297</v>
      </c>
      <c r="C3386" s="3">
        <v>15.44999980926514</v>
      </c>
      <c r="D3386" s="4">
        <v>-1.8197366804140189E-4</v>
      </c>
      <c r="E3386" s="4">
        <v>-6.3068524941677806E-2</v>
      </c>
      <c r="F3386" s="2">
        <v>2</v>
      </c>
      <c r="G3386" s="4">
        <v>0.22462303622298929</v>
      </c>
      <c r="H3386" s="4">
        <v>-0.51599240891165021</v>
      </c>
      <c r="I3386" s="4">
        <v>0.89637686352544277</v>
      </c>
    </row>
    <row r="3387" spans="1:9" x14ac:dyDescent="0.25">
      <c r="A3387" t="s">
        <v>3560</v>
      </c>
      <c r="B3387" s="3">
        <v>48.612983703613281</v>
      </c>
      <c r="C3387" s="3">
        <v>16.489999771118161</v>
      </c>
      <c r="D3387" s="4">
        <v>6.0482408250295272E-3</v>
      </c>
      <c r="E3387" s="4">
        <v>4.8750715691610047E-3</v>
      </c>
      <c r="F3387" s="2">
        <v>3</v>
      </c>
      <c r="G3387" s="4">
        <v>0.23220165265602671</v>
      </c>
      <c r="H3387" s="4">
        <v>-0.51590431624439415</v>
      </c>
      <c r="I3387" s="4">
        <v>0.89672201698812892</v>
      </c>
    </row>
    <row r="3388" spans="1:9" x14ac:dyDescent="0.25">
      <c r="A3388" t="s">
        <v>3561</v>
      </c>
      <c r="B3388" s="3">
        <v>48.320728302001953</v>
      </c>
      <c r="C3388" s="3">
        <v>16.409999847412109</v>
      </c>
      <c r="D3388" s="4">
        <v>7.3394066330689789E-4</v>
      </c>
      <c r="E3388" s="4">
        <v>1.8621925865588199E-2</v>
      </c>
      <c r="F3388" s="2">
        <v>3</v>
      </c>
      <c r="G3388" s="4">
        <v>0.23856744155666759</v>
      </c>
      <c r="H3388" s="4">
        <v>-0.5188146411760397</v>
      </c>
      <c r="I3388" s="4">
        <v>0.88531915272043515</v>
      </c>
    </row>
    <row r="3389" spans="1:9" x14ac:dyDescent="0.25">
      <c r="A3389" t="s">
        <v>3562</v>
      </c>
      <c r="B3389" s="3">
        <v>48.285289764404297</v>
      </c>
      <c r="C3389" s="3">
        <v>16.110000610351559</v>
      </c>
      <c r="D3389" s="4">
        <v>8.8071373711784418E-4</v>
      </c>
      <c r="E3389" s="4">
        <v>-7.3605452801729587E-2</v>
      </c>
      <c r="F3389" s="2">
        <v>3</v>
      </c>
      <c r="G3389" s="4">
        <v>0.2578313490070121</v>
      </c>
      <c r="H3389" s="4">
        <v>-0.51916754366797968</v>
      </c>
      <c r="I3389" s="4">
        <v>0.88393645514891506</v>
      </c>
    </row>
    <row r="3390" spans="1:9" x14ac:dyDescent="0.25">
      <c r="A3390" t="s">
        <v>3563</v>
      </c>
      <c r="B3390" s="3">
        <v>48.242801666259773</v>
      </c>
      <c r="C3390" s="3">
        <v>17.389999389648441</v>
      </c>
      <c r="D3390" s="4">
        <v>7.7553719002996244E-3</v>
      </c>
      <c r="E3390" s="4">
        <v>-3.0657810927321231E-2</v>
      </c>
      <c r="F3390" s="2">
        <v>3</v>
      </c>
      <c r="G3390" s="4">
        <v>0.24142616124297309</v>
      </c>
      <c r="H3390" s="4">
        <v>-0.51959064678479616</v>
      </c>
      <c r="I3390" s="4">
        <v>0.882278706435073</v>
      </c>
    </row>
    <row r="3391" spans="1:9" x14ac:dyDescent="0.25">
      <c r="A3391" t="s">
        <v>3564</v>
      </c>
      <c r="B3391" s="3">
        <v>47.871540069580078</v>
      </c>
      <c r="C3391" s="3">
        <v>17.940000534057621</v>
      </c>
      <c r="D3391" s="4">
        <v>-4.4118739075631463E-3</v>
      </c>
      <c r="E3391" s="4">
        <v>1.8739347658629502E-2</v>
      </c>
      <c r="F3391" s="2">
        <v>3</v>
      </c>
      <c r="G3391" s="4">
        <v>0.23354052176333681</v>
      </c>
      <c r="H3391" s="4">
        <v>-0.5232877277455662</v>
      </c>
      <c r="I3391" s="4">
        <v>0.86779327495491909</v>
      </c>
    </row>
    <row r="3392" spans="1:9" x14ac:dyDescent="0.25">
      <c r="A3392" t="s">
        <v>3565</v>
      </c>
      <c r="B3392" s="3">
        <v>48.08367919921875</v>
      </c>
      <c r="C3392" s="3">
        <v>17.610000610351559</v>
      </c>
      <c r="D3392" s="4">
        <v>1.84172601488064E-3</v>
      </c>
      <c r="E3392" s="4">
        <v>3.418881817630615E-3</v>
      </c>
      <c r="F3392" s="2">
        <v>3</v>
      </c>
      <c r="G3392" s="4">
        <v>0.2320540440841192</v>
      </c>
      <c r="H3392" s="4">
        <v>-0.52117521316222204</v>
      </c>
      <c r="I3392" s="4">
        <v>0.87607026038546909</v>
      </c>
    </row>
    <row r="3393" spans="1:9" x14ac:dyDescent="0.25">
      <c r="A3393" t="s">
        <v>3566</v>
      </c>
      <c r="B3393" s="3">
        <v>47.995285034179688</v>
      </c>
      <c r="C3393" s="3">
        <v>17.54999923706055</v>
      </c>
      <c r="D3393" s="4">
        <v>-3.4868561743111042E-3</v>
      </c>
      <c r="E3393" s="4">
        <v>-3.4072328910508261E-3</v>
      </c>
      <c r="F3393" s="2">
        <v>3</v>
      </c>
      <c r="G3393" s="4">
        <v>0.2414938411162719</v>
      </c>
      <c r="H3393" s="4">
        <v>-0.52205545606246218</v>
      </c>
      <c r="I3393" s="4">
        <v>0.87262140482817463</v>
      </c>
    </row>
    <row r="3394" spans="1:9" x14ac:dyDescent="0.25">
      <c r="A3394" t="s">
        <v>3567</v>
      </c>
      <c r="B3394" s="3">
        <v>48.163223266601563</v>
      </c>
      <c r="C3394" s="3">
        <v>17.610000610351559</v>
      </c>
      <c r="D3394" s="4">
        <v>6.6500599212599987E-3</v>
      </c>
      <c r="E3394" s="4">
        <v>2.086960060009058E-2</v>
      </c>
      <c r="F3394" s="2">
        <v>3</v>
      </c>
      <c r="G3394" s="4">
        <v>0.2410565332081436</v>
      </c>
      <c r="H3394" s="4">
        <v>-0.52038310091658913</v>
      </c>
      <c r="I3394" s="4">
        <v>0.87917381364287905</v>
      </c>
    </row>
    <row r="3395" spans="1:9" x14ac:dyDescent="0.25">
      <c r="A3395" t="s">
        <v>3568</v>
      </c>
      <c r="B3395" s="3">
        <v>47.845050811767578</v>
      </c>
      <c r="C3395" s="3">
        <v>17.25</v>
      </c>
      <c r="D3395" s="4">
        <v>9.2484827668104508E-4</v>
      </c>
      <c r="E3395" s="4">
        <v>-2.762118249380785E-2</v>
      </c>
      <c r="F3395" s="2">
        <v>3</v>
      </c>
      <c r="G3395" s="4">
        <v>0.23901187999113691</v>
      </c>
      <c r="H3395" s="4">
        <v>-0.52355151191176974</v>
      </c>
      <c r="I3395" s="4">
        <v>0.86675974945043732</v>
      </c>
    </row>
    <row r="3396" spans="1:9" x14ac:dyDescent="0.25">
      <c r="A3396" t="s">
        <v>3569</v>
      </c>
      <c r="B3396" s="3">
        <v>47.80084228515625</v>
      </c>
      <c r="C3396" s="3">
        <v>17.739999771118161</v>
      </c>
      <c r="D3396" s="4">
        <v>3.7121646604230119E-3</v>
      </c>
      <c r="E3396" s="4">
        <v>-1.389660940415127E-2</v>
      </c>
      <c r="F3396" s="2">
        <v>3</v>
      </c>
      <c r="G3396" s="4">
        <v>0.2503473934465521</v>
      </c>
      <c r="H3396" s="4">
        <v>-0.52399174732394305</v>
      </c>
      <c r="I3396" s="4">
        <v>0.86503487516019528</v>
      </c>
    </row>
    <row r="3397" spans="1:9" x14ac:dyDescent="0.25">
      <c r="A3397" t="s">
        <v>3570</v>
      </c>
      <c r="B3397" s="3">
        <v>47.624053955078118</v>
      </c>
      <c r="C3397" s="3">
        <v>17.989999771118161</v>
      </c>
      <c r="D3397" s="4">
        <v>5.5716700135155506E-4</v>
      </c>
      <c r="E3397" s="4">
        <v>-1.664854932486026E-3</v>
      </c>
      <c r="F3397" s="2">
        <v>3</v>
      </c>
      <c r="G3397" s="4">
        <v>0.23806252174282119</v>
      </c>
      <c r="H3397" s="4">
        <v>-0.5257522331244231</v>
      </c>
      <c r="I3397" s="4">
        <v>0.85813716404560636</v>
      </c>
    </row>
    <row r="3398" spans="1:9" x14ac:dyDescent="0.25">
      <c r="A3398" t="s">
        <v>3571</v>
      </c>
      <c r="B3398" s="3">
        <v>47.5975341796875</v>
      </c>
      <c r="C3398" s="3">
        <v>18.020000457763668</v>
      </c>
      <c r="D3398" s="4">
        <v>-3.715736987349727E-4</v>
      </c>
      <c r="E3398" s="4">
        <v>5.552597864935116E-4</v>
      </c>
      <c r="F3398" s="2">
        <v>3</v>
      </c>
      <c r="G3398" s="4">
        <v>0.2314841015241893</v>
      </c>
      <c r="H3398" s="4">
        <v>-0.52601632118943564</v>
      </c>
      <c r="I3398" s="4">
        <v>0.85710244784353873</v>
      </c>
    </row>
    <row r="3399" spans="1:9" x14ac:dyDescent="0.25">
      <c r="A3399" t="s">
        <v>3572</v>
      </c>
      <c r="B3399" s="3">
        <v>47.615226745605469</v>
      </c>
      <c r="C3399" s="3">
        <v>18.010000228881839</v>
      </c>
      <c r="D3399" s="4">
        <v>2.605785484760315E-3</v>
      </c>
      <c r="E3399" s="4">
        <v>-7.117066550828921E-2</v>
      </c>
      <c r="F3399" s="2">
        <v>3</v>
      </c>
      <c r="G3399" s="4">
        <v>0.23839711405523939</v>
      </c>
      <c r="H3399" s="4">
        <v>-0.52584013585492362</v>
      </c>
      <c r="I3399" s="4">
        <v>0.85779275476891126</v>
      </c>
    </row>
    <row r="3400" spans="1:9" x14ac:dyDescent="0.25">
      <c r="A3400" t="s">
        <v>3573</v>
      </c>
      <c r="B3400" s="3">
        <v>47.491474151611328</v>
      </c>
      <c r="C3400" s="3">
        <v>19.389999389648441</v>
      </c>
      <c r="D3400" s="4">
        <v>1.0152230308384519E-2</v>
      </c>
      <c r="E3400" s="4">
        <v>-9.2228518933113457E-2</v>
      </c>
      <c r="F3400" s="2">
        <v>3</v>
      </c>
      <c r="G3400" s="4">
        <v>0.23013442782211671</v>
      </c>
      <c r="H3400" s="4">
        <v>-0.52707248351272984</v>
      </c>
      <c r="I3400" s="4">
        <v>0.85296432722125948</v>
      </c>
    </row>
    <row r="3401" spans="1:9" x14ac:dyDescent="0.25">
      <c r="A3401" t="s">
        <v>3574</v>
      </c>
      <c r="B3401" s="3">
        <v>47.014175415039063</v>
      </c>
      <c r="C3401" s="3">
        <v>21.360000610351559</v>
      </c>
      <c r="D3401" s="4">
        <v>2.1117511394739941E-2</v>
      </c>
      <c r="E3401" s="4">
        <v>-9.2608335615561477E-2</v>
      </c>
      <c r="F3401" s="2">
        <v>4</v>
      </c>
      <c r="G3401" s="4">
        <v>0.21943061238362119</v>
      </c>
      <c r="H3401" s="4">
        <v>-0.53182549887268737</v>
      </c>
      <c r="I3401" s="4">
        <v>0.83434166814201549</v>
      </c>
    </row>
    <row r="3402" spans="1:9" x14ac:dyDescent="0.25">
      <c r="A3402" t="s">
        <v>3575</v>
      </c>
      <c r="B3402" s="3">
        <v>46.041885375976563</v>
      </c>
      <c r="C3402" s="3">
        <v>23.54000091552734</v>
      </c>
      <c r="D3402" s="4">
        <v>-1.213776309549708E-2</v>
      </c>
      <c r="E3402" s="4">
        <v>9.3358112623219025E-2</v>
      </c>
      <c r="F3402" s="2">
        <v>4</v>
      </c>
      <c r="G3402" s="4">
        <v>0.2065492080299034</v>
      </c>
      <c r="H3402" s="4">
        <v>-0.54150771492711436</v>
      </c>
      <c r="I3402" s="4">
        <v>0.79640604305815499</v>
      </c>
    </row>
    <row r="3403" spans="1:9" x14ac:dyDescent="0.25">
      <c r="A3403" t="s">
        <v>3576</v>
      </c>
      <c r="B3403" s="3">
        <v>46.607597351074219</v>
      </c>
      <c r="C3403" s="3">
        <v>21.530000686645511</v>
      </c>
      <c r="D3403" s="4">
        <v>-7.577388940545049E-4</v>
      </c>
      <c r="E3403" s="4">
        <v>-3.1053044465860439E-2</v>
      </c>
      <c r="F3403" s="2">
        <v>4</v>
      </c>
      <c r="G3403" s="4">
        <v>0.2227777152828625</v>
      </c>
      <c r="H3403" s="4">
        <v>-0.53587426673016125</v>
      </c>
      <c r="I3403" s="4">
        <v>0.81847830188068449</v>
      </c>
    </row>
    <row r="3404" spans="1:9" x14ac:dyDescent="0.25">
      <c r="A3404" t="s">
        <v>3577</v>
      </c>
      <c r="B3404" s="3">
        <v>46.642940521240227</v>
      </c>
      <c r="C3404" s="3">
        <v>22.219999313354489</v>
      </c>
      <c r="D3404" s="4">
        <v>-6.5889059099718539E-3</v>
      </c>
      <c r="E3404" s="4">
        <v>0.13599181595294341</v>
      </c>
      <c r="F3404" s="2">
        <v>4</v>
      </c>
      <c r="G3404" s="4">
        <v>0.2051467450886777</v>
      </c>
      <c r="H3404" s="4">
        <v>-0.53552231392199956</v>
      </c>
      <c r="I3404" s="4">
        <v>0.8198572785222491</v>
      </c>
    </row>
    <row r="3405" spans="1:9" x14ac:dyDescent="0.25">
      <c r="A3405" t="s">
        <v>3578</v>
      </c>
      <c r="B3405" s="3">
        <v>46.952304840087891</v>
      </c>
      <c r="C3405" s="3">
        <v>19.559999465942379</v>
      </c>
      <c r="D3405" s="4">
        <v>2.016506624879599E-2</v>
      </c>
      <c r="E3405" s="4">
        <v>-5.1866201568204873E-2</v>
      </c>
      <c r="F3405" s="2">
        <v>3</v>
      </c>
      <c r="G3405" s="4">
        <v>0.21837929346213231</v>
      </c>
      <c r="H3405" s="4">
        <v>-0.53244161572056381</v>
      </c>
      <c r="I3405" s="4">
        <v>0.83192767762398678</v>
      </c>
    </row>
    <row r="3406" spans="1:9" x14ac:dyDescent="0.25">
      <c r="A3406" t="s">
        <v>3579</v>
      </c>
      <c r="B3406" s="3">
        <v>46.024223327636719</v>
      </c>
      <c r="C3406" s="3">
        <v>20.629999160766602</v>
      </c>
      <c r="D3406" s="4">
        <v>-1.5875957524576489E-2</v>
      </c>
      <c r="E3406" s="4">
        <v>0.12302657693441429</v>
      </c>
      <c r="F3406" s="2">
        <v>4</v>
      </c>
      <c r="G3406" s="4">
        <v>0.19023838656796549</v>
      </c>
      <c r="H3406" s="4">
        <v>-0.54168359636281749</v>
      </c>
      <c r="I3406" s="4">
        <v>0.79571692683036832</v>
      </c>
    </row>
    <row r="3407" spans="1:9" x14ac:dyDescent="0.25">
      <c r="A3407" t="s">
        <v>3580</v>
      </c>
      <c r="B3407" s="3">
        <v>46.766689300537109</v>
      </c>
      <c r="C3407" s="3">
        <v>18.370000839233398</v>
      </c>
      <c r="D3407" s="4">
        <v>8.3859106370356429E-3</v>
      </c>
      <c r="E3407" s="4">
        <v>1.8292677769324191E-2</v>
      </c>
      <c r="F3407" s="2">
        <v>3</v>
      </c>
      <c r="G3407" s="4">
        <v>0.2289293016209957</v>
      </c>
      <c r="H3407" s="4">
        <v>-0.53429000425154438</v>
      </c>
      <c r="I3407" s="4">
        <v>0.86693376147283563</v>
      </c>
    </row>
    <row r="3408" spans="1:9" x14ac:dyDescent="0.25">
      <c r="A3408" t="s">
        <v>3581</v>
      </c>
      <c r="B3408" s="3">
        <v>46.377769470214837</v>
      </c>
      <c r="C3408" s="3">
        <v>18.04000091552734</v>
      </c>
      <c r="D3408" s="4">
        <v>7.6289969712850514E-4</v>
      </c>
      <c r="E3408" s="4">
        <v>-3.7866617838541623E-2</v>
      </c>
      <c r="F3408" s="2">
        <v>3</v>
      </c>
      <c r="G3408" s="4">
        <v>0.21256737480568749</v>
      </c>
      <c r="H3408" s="4">
        <v>-0.53816292866066628</v>
      </c>
      <c r="I3408" s="4">
        <v>0.85140801927054155</v>
      </c>
    </row>
    <row r="3409" spans="1:9" x14ac:dyDescent="0.25">
      <c r="A3409" t="s">
        <v>3582</v>
      </c>
      <c r="B3409" s="3">
        <v>46.342414855957031</v>
      </c>
      <c r="C3409" s="3">
        <v>18.75</v>
      </c>
      <c r="D3409" s="4">
        <v>1.6085303622787709E-2</v>
      </c>
      <c r="E3409" s="4">
        <v>-0.13832721494582939</v>
      </c>
      <c r="F3409" s="2">
        <v>3</v>
      </c>
      <c r="G3409" s="4">
        <v>0.1927919871432342</v>
      </c>
      <c r="H3409" s="4">
        <v>-0.53851499543088144</v>
      </c>
      <c r="I3409" s="4">
        <v>0.84999665738093699</v>
      </c>
    </row>
    <row r="3410" spans="1:9" x14ac:dyDescent="0.25">
      <c r="A3410" t="s">
        <v>3583</v>
      </c>
      <c r="B3410" s="3">
        <v>45.608783721923828</v>
      </c>
      <c r="C3410" s="3">
        <v>21.760000228881839</v>
      </c>
      <c r="D3410" s="4">
        <v>2.9151982885111671E-3</v>
      </c>
      <c r="E3410" s="4">
        <v>-3.6315309902340893E-2</v>
      </c>
      <c r="F3410" s="2">
        <v>4</v>
      </c>
      <c r="G3410" s="4">
        <v>0.1673293959788682</v>
      </c>
      <c r="H3410" s="4">
        <v>-0.54582060883695194</v>
      </c>
      <c r="I3410" s="4">
        <v>0.82070998447166899</v>
      </c>
    </row>
    <row r="3411" spans="1:9" x14ac:dyDescent="0.25">
      <c r="A3411" t="s">
        <v>3584</v>
      </c>
      <c r="B3411" s="3">
        <v>45.476211547851563</v>
      </c>
      <c r="C3411" s="3">
        <v>22.579999923706051</v>
      </c>
      <c r="D3411" s="4">
        <v>-1.64402996489772E-2</v>
      </c>
      <c r="E3411" s="4">
        <v>0.1178217361819678</v>
      </c>
      <c r="F3411" s="2">
        <v>4</v>
      </c>
      <c r="G3411" s="4">
        <v>0.1676013465501924</v>
      </c>
      <c r="H3411" s="4">
        <v>-0.54714078325055637</v>
      </c>
      <c r="I3411" s="4">
        <v>0.8154176819523089</v>
      </c>
    </row>
    <row r="3412" spans="1:9" x14ac:dyDescent="0.25">
      <c r="A3412" t="s">
        <v>3585</v>
      </c>
      <c r="B3412" s="3">
        <v>46.236351013183587</v>
      </c>
      <c r="C3412" s="3">
        <v>20.20000076293945</v>
      </c>
      <c r="D3412" s="4">
        <v>-3.8086871930304018E-3</v>
      </c>
      <c r="E3412" s="4">
        <v>-1.9893247708405389E-2</v>
      </c>
      <c r="F3412" s="2">
        <v>4</v>
      </c>
      <c r="G3412" s="4">
        <v>0.1992557847213641</v>
      </c>
      <c r="H3412" s="4">
        <v>-0.53957119574152679</v>
      </c>
      <c r="I3412" s="4">
        <v>0.84576257171212288</v>
      </c>
    </row>
    <row r="3413" spans="1:9" x14ac:dyDescent="0.25">
      <c r="A3413" t="s">
        <v>3586</v>
      </c>
      <c r="B3413" s="3">
        <v>46.413124084472663</v>
      </c>
      <c r="C3413" s="3">
        <v>20.610000610351559</v>
      </c>
      <c r="D3413" s="4">
        <v>-1.629856657765838E-2</v>
      </c>
      <c r="E3413" s="4">
        <v>0.10568676422796169</v>
      </c>
      <c r="F3413" s="2">
        <v>4</v>
      </c>
      <c r="G3413" s="4">
        <v>0.21376992752249691</v>
      </c>
      <c r="H3413" s="4">
        <v>-0.53781086189045113</v>
      </c>
      <c r="I3413" s="4">
        <v>0.85281938116014611</v>
      </c>
    </row>
    <row r="3414" spans="1:9" x14ac:dyDescent="0.25">
      <c r="A3414" t="s">
        <v>3587</v>
      </c>
      <c r="B3414" s="3">
        <v>47.182125091552727</v>
      </c>
      <c r="C3414" s="3">
        <v>18.639999389648441</v>
      </c>
      <c r="D3414" s="4">
        <v>-6.3286888402821484E-3</v>
      </c>
      <c r="E3414" s="4">
        <v>9.2041192535956551E-3</v>
      </c>
      <c r="F3414" s="2">
        <v>3</v>
      </c>
      <c r="G3414" s="4">
        <v>0.22685371445167621</v>
      </c>
      <c r="H3414" s="4">
        <v>-0.53015302976476097</v>
      </c>
      <c r="I3414" s="4">
        <v>0.88351802509233313</v>
      </c>
    </row>
    <row r="3415" spans="1:9" x14ac:dyDescent="0.25">
      <c r="A3415" t="s">
        <v>3588</v>
      </c>
      <c r="B3415" s="3">
        <v>47.482627868652337</v>
      </c>
      <c r="C3415" s="3">
        <v>18.469999313354489</v>
      </c>
      <c r="D3415" s="4">
        <v>5.0517080641778733E-3</v>
      </c>
      <c r="E3415" s="4">
        <v>-3.1970682012092848E-2</v>
      </c>
      <c r="F3415" s="2">
        <v>3</v>
      </c>
      <c r="G3415" s="4">
        <v>0.24259270739525829</v>
      </c>
      <c r="H3415" s="4">
        <v>-0.52716057617998591</v>
      </c>
      <c r="I3415" s="4">
        <v>0.89551414430398668</v>
      </c>
    </row>
    <row r="3416" spans="1:9" x14ac:dyDescent="0.25">
      <c r="A3416" t="s">
        <v>3589</v>
      </c>
      <c r="B3416" s="3">
        <v>47.243965148925781</v>
      </c>
      <c r="C3416" s="3">
        <v>19.079999923706051</v>
      </c>
      <c r="D3416" s="4">
        <v>-5.3967572235033012E-3</v>
      </c>
      <c r="E3416" s="4">
        <v>4.3192945250650087E-2</v>
      </c>
      <c r="F3416" s="2">
        <v>3</v>
      </c>
      <c r="G3416" s="4">
        <v>0.23947319855515301</v>
      </c>
      <c r="H3416" s="4">
        <v>-0.52953721681569355</v>
      </c>
      <c r="I3416" s="4">
        <v>0.88598669013251241</v>
      </c>
    </row>
    <row r="3417" spans="1:9" x14ac:dyDescent="0.25">
      <c r="A3417" t="s">
        <v>3590</v>
      </c>
      <c r="B3417" s="3">
        <v>47.500312805175781</v>
      </c>
      <c r="C3417" s="3">
        <v>18.29000091552734</v>
      </c>
      <c r="D3417" s="4">
        <v>1.304148120605086E-3</v>
      </c>
      <c r="E3417" s="4">
        <v>1.6429729610876189E-3</v>
      </c>
      <c r="F3417" s="2">
        <v>3</v>
      </c>
      <c r="G3417" s="4">
        <v>0.27281899075820498</v>
      </c>
      <c r="H3417" s="4">
        <v>-0.52698446682017608</v>
      </c>
      <c r="I3417" s="4">
        <v>0.89622012981544641</v>
      </c>
    </row>
    <row r="3418" spans="1:9" x14ac:dyDescent="0.25">
      <c r="A3418" t="s">
        <v>3591</v>
      </c>
      <c r="B3418" s="3">
        <v>47.438446044921882</v>
      </c>
      <c r="C3418" s="3">
        <v>18.260000228881839</v>
      </c>
      <c r="D3418" s="4">
        <v>0</v>
      </c>
      <c r="E3418" s="4">
        <v>-1.4038888901476421E-2</v>
      </c>
      <c r="F3418" s="2">
        <v>3</v>
      </c>
      <c r="G3418" s="4">
        <v>0.27866528679399138</v>
      </c>
      <c r="H3418" s="4">
        <v>-0.52760054568070136</v>
      </c>
      <c r="I3418" s="4">
        <v>0.89375039879196683</v>
      </c>
    </row>
    <row r="3419" spans="1:9" x14ac:dyDescent="0.25">
      <c r="A3419" t="s">
        <v>3592</v>
      </c>
      <c r="B3419" s="3">
        <v>47.438446044921882</v>
      </c>
      <c r="C3419" s="3">
        <v>18.520000457763668</v>
      </c>
      <c r="D3419" s="4">
        <v>1.2259490056853339E-2</v>
      </c>
      <c r="E3419" s="4">
        <v>-5.3169684896441027E-2</v>
      </c>
      <c r="F3419" s="2">
        <v>3</v>
      </c>
      <c r="G3419" s="4">
        <v>0.31022191279252048</v>
      </c>
      <c r="H3419" s="4">
        <v>-0.52760054568070136</v>
      </c>
      <c r="I3419" s="4">
        <v>0.89375039879196683</v>
      </c>
    </row>
    <row r="3420" spans="1:9" x14ac:dyDescent="0.25">
      <c r="A3420" t="s">
        <v>3593</v>
      </c>
      <c r="B3420" s="3">
        <v>46.863918304443359</v>
      </c>
      <c r="C3420" s="3">
        <v>19.559999465942379</v>
      </c>
      <c r="D3420" s="4">
        <v>4.547371299342684E-3</v>
      </c>
      <c r="E3420" s="4">
        <v>-9.3184991067206235E-2</v>
      </c>
      <c r="F3420" s="2">
        <v>3</v>
      </c>
      <c r="G3420" s="4">
        <v>0.29654915846325558</v>
      </c>
      <c r="H3420" s="4">
        <v>-0.53332178264610164</v>
      </c>
      <c r="I3420" s="4">
        <v>0.870815158952577</v>
      </c>
    </row>
    <row r="3421" spans="1:9" x14ac:dyDescent="0.25">
      <c r="A3421" t="s">
        <v>3594</v>
      </c>
      <c r="B3421" s="3">
        <v>46.651775360107422</v>
      </c>
      <c r="C3421" s="3">
        <v>21.569999694824219</v>
      </c>
      <c r="D3421" s="4">
        <v>1.072379478282492E-2</v>
      </c>
      <c r="E3421" s="4">
        <v>-1.1910225826409221E-2</v>
      </c>
      <c r="F3421" s="2">
        <v>4</v>
      </c>
      <c r="G3421" s="4">
        <v>0.29476064548928882</v>
      </c>
      <c r="H3421" s="4">
        <v>-0.53543433521679684</v>
      </c>
      <c r="I3421" s="4">
        <v>0.86234637848163476</v>
      </c>
    </row>
    <row r="3422" spans="1:9" x14ac:dyDescent="0.25">
      <c r="A3422" t="s">
        <v>3595</v>
      </c>
      <c r="B3422" s="3">
        <v>46.15679931640625</v>
      </c>
      <c r="C3422" s="3">
        <v>21.829999923706051</v>
      </c>
      <c r="D3422" s="4">
        <v>7.6647201459056902E-4</v>
      </c>
      <c r="E3422" s="4">
        <v>2.97169404761497E-2</v>
      </c>
      <c r="F3422" s="2">
        <v>4</v>
      </c>
      <c r="G3422" s="4">
        <v>0.28633929056474439</v>
      </c>
      <c r="H3422" s="4">
        <v>-0.5403633839618619</v>
      </c>
      <c r="I3422" s="4">
        <v>0.84258685517718401</v>
      </c>
    </row>
    <row r="3423" spans="1:9" x14ac:dyDescent="0.25">
      <c r="A3423" t="s">
        <v>3596</v>
      </c>
      <c r="B3423" s="3">
        <v>46.121448516845703</v>
      </c>
      <c r="C3423" s="3">
        <v>21.20000076293945</v>
      </c>
      <c r="D3423" s="4">
        <v>-2.2945525131604638E-3</v>
      </c>
      <c r="E3423" s="4">
        <v>1.5325747846490991E-2</v>
      </c>
      <c r="F3423" s="2">
        <v>4</v>
      </c>
      <c r="G3423" s="4">
        <v>0.25084586648965818</v>
      </c>
      <c r="H3423" s="4">
        <v>-0.5407154127447259</v>
      </c>
      <c r="I3423" s="4">
        <v>0.84117564557090785</v>
      </c>
    </row>
    <row r="3424" spans="1:9" x14ac:dyDescent="0.25">
      <c r="A3424" t="s">
        <v>3597</v>
      </c>
      <c r="B3424" s="3">
        <v>46.227519989013672</v>
      </c>
      <c r="C3424" s="3">
        <v>20.879999160766602</v>
      </c>
      <c r="D3424" s="4">
        <v>2.1077041100312499E-3</v>
      </c>
      <c r="E3424" s="4">
        <v>8.2085989284954586E-3</v>
      </c>
      <c r="F3424" s="2">
        <v>4</v>
      </c>
      <c r="G3424" s="4">
        <v>0.27492597375612488</v>
      </c>
      <c r="H3424" s="4">
        <v>-0.53965913645937835</v>
      </c>
      <c r="I3424" s="4">
        <v>0.84541003580637897</v>
      </c>
    </row>
    <row r="3425" spans="1:9" x14ac:dyDescent="0.25">
      <c r="A3425" t="s">
        <v>3598</v>
      </c>
      <c r="B3425" s="3">
        <v>46.130290985107422</v>
      </c>
      <c r="C3425" s="3">
        <v>20.70999908447266</v>
      </c>
      <c r="D3425" s="4">
        <v>3.0753077547358561E-3</v>
      </c>
      <c r="E3425" s="4">
        <v>2.4233421748661499E-2</v>
      </c>
      <c r="F3425" s="2">
        <v>4</v>
      </c>
      <c r="G3425" s="4">
        <v>0.2436987554968828</v>
      </c>
      <c r="H3425" s="4">
        <v>-0.54062735806482098</v>
      </c>
      <c r="I3425" s="4">
        <v>0.8415286383266376</v>
      </c>
    </row>
    <row r="3426" spans="1:9" x14ac:dyDescent="0.25">
      <c r="A3426" t="s">
        <v>3599</v>
      </c>
      <c r="B3426" s="3">
        <v>45.988861083984382</v>
      </c>
      <c r="C3426" s="3">
        <v>20.219999313354489</v>
      </c>
      <c r="D3426" s="4">
        <v>2.6980192152463718E-3</v>
      </c>
      <c r="E3426" s="4">
        <v>1.8639744321121698E-2</v>
      </c>
      <c r="F3426" s="2">
        <v>4</v>
      </c>
      <c r="G3426" s="4">
        <v>0.22113857356046501</v>
      </c>
      <c r="H3426" s="4">
        <v>-0.54203573910773484</v>
      </c>
      <c r="I3426" s="4">
        <v>0.83588273391823331</v>
      </c>
    </row>
    <row r="3427" spans="1:9" x14ac:dyDescent="0.25">
      <c r="A3427" t="s">
        <v>3600</v>
      </c>
      <c r="B3427" s="3">
        <v>45.865116119384773</v>
      </c>
      <c r="C3427" s="3">
        <v>19.85000038146973</v>
      </c>
      <c r="D3427" s="4">
        <v>4.8414018628477606E-3</v>
      </c>
      <c r="E3427" s="4">
        <v>5.6975487524081769E-2</v>
      </c>
      <c r="F3427" s="2">
        <v>4</v>
      </c>
      <c r="G3427" s="4">
        <v>0.21390018856786261</v>
      </c>
      <c r="H3427" s="4">
        <v>-0.54326801079083897</v>
      </c>
      <c r="I3427" s="4">
        <v>0.83094281502128853</v>
      </c>
    </row>
    <row r="3428" spans="1:9" x14ac:dyDescent="0.25">
      <c r="A3428" t="s">
        <v>3601</v>
      </c>
      <c r="B3428" s="3">
        <v>45.644134521484382</v>
      </c>
      <c r="C3428" s="3">
        <v>18.780000686645511</v>
      </c>
      <c r="D3428" s="4">
        <v>6.8239119055077957E-3</v>
      </c>
      <c r="E3428" s="4">
        <v>-2.5428114140015449E-2</v>
      </c>
      <c r="F3428" s="2">
        <v>3</v>
      </c>
      <c r="G3428" s="4">
        <v>0.20302971988141569</v>
      </c>
      <c r="H3428" s="4">
        <v>-0.54546858005408794</v>
      </c>
      <c r="I3428" s="4">
        <v>0.82212119407794493</v>
      </c>
    </row>
    <row r="3429" spans="1:9" x14ac:dyDescent="0.25">
      <c r="A3429" t="s">
        <v>3602</v>
      </c>
      <c r="B3429" s="3">
        <v>45.334774017333977</v>
      </c>
      <c r="C3429" s="3">
        <v>19.270000457763668</v>
      </c>
      <c r="D3429" s="4">
        <v>1.95311166198886E-3</v>
      </c>
      <c r="E3429" s="4">
        <v>-2.6275918833115201E-2</v>
      </c>
      <c r="F3429" s="2">
        <v>3</v>
      </c>
      <c r="G3429" s="4">
        <v>0.1995853216669177</v>
      </c>
      <c r="H3429" s="4">
        <v>-0.54854924026817242</v>
      </c>
      <c r="I3429" s="4">
        <v>0.80977147297724716</v>
      </c>
    </row>
    <row r="3430" spans="1:9" x14ac:dyDescent="0.25">
      <c r="A3430" t="s">
        <v>3603</v>
      </c>
      <c r="B3430" s="3">
        <v>45.246402740478523</v>
      </c>
      <c r="C3430" s="3">
        <v>19.79000091552734</v>
      </c>
      <c r="D3430" s="4">
        <v>7.2805528705663916E-3</v>
      </c>
      <c r="E3430" s="4">
        <v>-4.0717318439679628E-2</v>
      </c>
      <c r="F3430" s="2">
        <v>4</v>
      </c>
      <c r="G3430" s="4">
        <v>0.19503083424547779</v>
      </c>
      <c r="H3430" s="4">
        <v>-0.54942925524430575</v>
      </c>
      <c r="I3430" s="4">
        <v>0.80624367738655001</v>
      </c>
    </row>
    <row r="3431" spans="1:9" x14ac:dyDescent="0.25">
      <c r="A3431" t="s">
        <v>3604</v>
      </c>
      <c r="B3431" s="3">
        <v>44.919364929199219</v>
      </c>
      <c r="C3431" s="3">
        <v>20.629999160766602</v>
      </c>
      <c r="D3431" s="4">
        <v>-9.3565345530191024E-3</v>
      </c>
      <c r="E3431" s="4">
        <v>8.0670455519611162E-2</v>
      </c>
      <c r="F3431" s="2">
        <v>4</v>
      </c>
      <c r="G3431" s="4">
        <v>0.1866683422306521</v>
      </c>
      <c r="H3431" s="4">
        <v>-0.55268594884349787</v>
      </c>
      <c r="I3431" s="4">
        <v>0.79318827534104996</v>
      </c>
    </row>
    <row r="3432" spans="1:9" x14ac:dyDescent="0.25">
      <c r="A3432" t="s">
        <v>3605</v>
      </c>
      <c r="B3432" s="3">
        <v>45.343624114990227</v>
      </c>
      <c r="C3432" s="3">
        <v>19.090000152587891</v>
      </c>
      <c r="D3432" s="4">
        <v>-3.6898454484320942E-3</v>
      </c>
      <c r="E3432" s="4">
        <v>3.152888269966736E-3</v>
      </c>
      <c r="F3432" s="2">
        <v>3</v>
      </c>
      <c r="G3432" s="4">
        <v>0.20991606105849539</v>
      </c>
      <c r="H3432" s="4">
        <v>-0.54846110961356531</v>
      </c>
      <c r="I3432" s="4">
        <v>0.81012477029963414</v>
      </c>
    </row>
    <row r="3433" spans="1:9" x14ac:dyDescent="0.25">
      <c r="A3433" t="s">
        <v>3606</v>
      </c>
      <c r="B3433" s="3">
        <v>45.511554718017578</v>
      </c>
      <c r="C3433" s="3">
        <v>19.030000686645511</v>
      </c>
      <c r="D3433" s="4">
        <v>2.1221629738990892E-2</v>
      </c>
      <c r="E3433" s="4">
        <v>-4.275646428590274E-2</v>
      </c>
      <c r="F3433" s="2">
        <v>3</v>
      </c>
      <c r="G3433" s="4">
        <v>0.20650044536204579</v>
      </c>
      <c r="H3433" s="4">
        <v>-0.54678883044239468</v>
      </c>
      <c r="I3433" s="4">
        <v>0.81682858699192762</v>
      </c>
    </row>
    <row r="3434" spans="1:9" x14ac:dyDescent="0.25">
      <c r="A3434" t="s">
        <v>3607</v>
      </c>
      <c r="B3434" s="3">
        <v>44.5657958984375</v>
      </c>
      <c r="C3434" s="3">
        <v>19.879999160766602</v>
      </c>
      <c r="D3434" s="4">
        <v>-1.9792710039659989E-3</v>
      </c>
      <c r="E3434" s="4">
        <v>4.2475064441779953E-2</v>
      </c>
      <c r="F3434" s="2">
        <v>4</v>
      </c>
      <c r="G3434" s="4">
        <v>0.17869124190376301</v>
      </c>
      <c r="H3434" s="4">
        <v>-0.55620684446975588</v>
      </c>
      <c r="I3434" s="4">
        <v>0.77907374274503183</v>
      </c>
    </row>
    <row r="3435" spans="1:9" x14ac:dyDescent="0.25">
      <c r="A3435" t="s">
        <v>3608</v>
      </c>
      <c r="B3435" s="3">
        <v>44.654178619384773</v>
      </c>
      <c r="C3435" s="3">
        <v>19.069999694824219</v>
      </c>
      <c r="D3435" s="4">
        <v>8.1817593026096702E-3</v>
      </c>
      <c r="E3435" s="4">
        <v>7.3956358896707366E-3</v>
      </c>
      <c r="F3435" s="2">
        <v>3</v>
      </c>
      <c r="G3435" s="4">
        <v>0.19711622192408071</v>
      </c>
      <c r="H3435" s="4">
        <v>-0.55532671553156909</v>
      </c>
      <c r="I3435" s="4">
        <v>0.78260199518571483</v>
      </c>
    </row>
    <row r="3436" spans="1:9" x14ac:dyDescent="0.25">
      <c r="A3436" t="s">
        <v>3609</v>
      </c>
      <c r="B3436" s="3">
        <v>44.291793823242188</v>
      </c>
      <c r="C3436" s="3">
        <v>18.930000305175781</v>
      </c>
      <c r="D3436" s="4">
        <v>6.831484471057081E-3</v>
      </c>
      <c r="E3436" s="4">
        <v>-1.582214174337349E-3</v>
      </c>
      <c r="F3436" s="2">
        <v>3</v>
      </c>
      <c r="G3436" s="4">
        <v>0.18768042811547489</v>
      </c>
      <c r="H3436" s="4">
        <v>-0.55893539992627417</v>
      </c>
      <c r="I3436" s="4">
        <v>0.76813553581726723</v>
      </c>
    </row>
    <row r="3437" spans="1:9" x14ac:dyDescent="0.25">
      <c r="A3437" t="s">
        <v>3610</v>
      </c>
      <c r="B3437" s="3">
        <v>43.991268157958977</v>
      </c>
      <c r="C3437" s="3">
        <v>18.95999908447266</v>
      </c>
      <c r="D3437" s="4">
        <v>4.0199826274989192E-4</v>
      </c>
      <c r="E3437" s="4">
        <v>-8.4500245164765064E-2</v>
      </c>
      <c r="F3437" s="2">
        <v>3</v>
      </c>
      <c r="G3437" s="4">
        <v>0.18212042961681399</v>
      </c>
      <c r="H3437" s="4">
        <v>-0.56192808143515605</v>
      </c>
      <c r="I3437" s="4">
        <v>0.756138502905642</v>
      </c>
    </row>
    <row r="3438" spans="1:9" x14ac:dyDescent="0.25">
      <c r="A3438" t="s">
        <v>3611</v>
      </c>
      <c r="B3438" s="3">
        <v>43.973590850830078</v>
      </c>
      <c r="C3438" s="3">
        <v>20.70999908447266</v>
      </c>
      <c r="D3438" s="4">
        <v>6.8810829309418056E-3</v>
      </c>
      <c r="E3438" s="4">
        <v>-3.9424879523417673E-2</v>
      </c>
      <c r="F3438" s="2">
        <v>4</v>
      </c>
      <c r="G3438" s="4">
        <v>0.18835940218189681</v>
      </c>
      <c r="H3438" s="4">
        <v>-0.56210411482026368</v>
      </c>
      <c r="I3438" s="4">
        <v>0.75543282196083972</v>
      </c>
    </row>
    <row r="3439" spans="1:9" x14ac:dyDescent="0.25">
      <c r="A3439" t="s">
        <v>3612</v>
      </c>
      <c r="B3439" s="3">
        <v>43.673072814941413</v>
      </c>
      <c r="C3439" s="3">
        <v>21.559999465942379</v>
      </c>
      <c r="D3439" s="4">
        <v>3.656639042798782E-3</v>
      </c>
      <c r="E3439" s="4">
        <v>3.2573148240930831E-3</v>
      </c>
      <c r="F3439" s="2">
        <v>4</v>
      </c>
      <c r="G3439" s="4">
        <v>0.18528935278171429</v>
      </c>
      <c r="H3439" s="4">
        <v>-0.56509672035444325</v>
      </c>
      <c r="I3439" s="4">
        <v>0.74343609361587171</v>
      </c>
    </row>
    <row r="3440" spans="1:9" x14ac:dyDescent="0.25">
      <c r="A3440" t="s">
        <v>3613</v>
      </c>
      <c r="B3440" s="3">
        <v>43.513957977294922</v>
      </c>
      <c r="C3440" s="3">
        <v>21.489999771118161</v>
      </c>
      <c r="D3440" s="4">
        <v>-8.6591474776127608E-3</v>
      </c>
      <c r="E3440" s="4">
        <v>-1.240810914171331E-2</v>
      </c>
      <c r="F3440" s="2">
        <v>4</v>
      </c>
      <c r="G3440" s="4">
        <v>0.18434992538451669</v>
      </c>
      <c r="H3440" s="4">
        <v>-0.56668121075716693</v>
      </c>
      <c r="I3440" s="4">
        <v>0.73708420369600769</v>
      </c>
    </row>
    <row r="3441" spans="1:9" x14ac:dyDescent="0.25">
      <c r="A3441" t="s">
        <v>3614</v>
      </c>
      <c r="B3441" s="3">
        <v>43.89404296875</v>
      </c>
      <c r="C3441" s="3">
        <v>21.760000228881839</v>
      </c>
      <c r="D3441" s="4">
        <v>2.4340113506957639E-2</v>
      </c>
      <c r="E3441" s="4">
        <v>-7.5223136681344838E-2</v>
      </c>
      <c r="F3441" s="2">
        <v>4</v>
      </c>
      <c r="G3441" s="4">
        <v>0.2158573215542012</v>
      </c>
      <c r="H3441" s="4">
        <v>-0.56289626505324764</v>
      </c>
      <c r="I3441" s="4">
        <v>0.75225725770922924</v>
      </c>
    </row>
    <row r="3442" spans="1:9" x14ac:dyDescent="0.25">
      <c r="A3442" t="s">
        <v>3615</v>
      </c>
      <c r="B3442" s="3">
        <v>42.851043701171882</v>
      </c>
      <c r="C3442" s="3">
        <v>23.530000686645511</v>
      </c>
      <c r="D3442" s="4">
        <v>-1.0814504075527641E-2</v>
      </c>
      <c r="E3442" s="4">
        <v>4.5777808295355937E-2</v>
      </c>
      <c r="F3442" s="2">
        <v>4</v>
      </c>
      <c r="G3442" s="4">
        <v>0.1965485561019413</v>
      </c>
      <c r="H3442" s="4">
        <v>-0.57328261464810493</v>
      </c>
      <c r="I3442" s="4">
        <v>0.71062055913260624</v>
      </c>
    </row>
    <row r="3443" spans="1:9" x14ac:dyDescent="0.25">
      <c r="A3443" t="s">
        <v>3616</v>
      </c>
      <c r="B3443" s="3">
        <v>43.319522857666023</v>
      </c>
      <c r="C3443" s="3">
        <v>22.5</v>
      </c>
      <c r="D3443" s="4">
        <v>-1.2225311971931769E-3</v>
      </c>
      <c r="E3443" s="4">
        <v>-5.0632941953990929E-2</v>
      </c>
      <c r="F3443" s="2">
        <v>4</v>
      </c>
      <c r="G3443" s="4">
        <v>0.20608954540346919</v>
      </c>
      <c r="H3443" s="4">
        <v>-0.56861742604394561</v>
      </c>
      <c r="I3443" s="4">
        <v>0.72932232243649664</v>
      </c>
    </row>
    <row r="3444" spans="1:9" x14ac:dyDescent="0.25">
      <c r="A3444" t="s">
        <v>3617</v>
      </c>
      <c r="B3444" s="3">
        <v>43.372547149658203</v>
      </c>
      <c r="C3444" s="3">
        <v>23.70000076293945</v>
      </c>
      <c r="D3444" s="4">
        <v>-4.4632494652094854E-3</v>
      </c>
      <c r="E3444" s="4">
        <v>1.9354871524277509E-2</v>
      </c>
      <c r="F3444" s="2">
        <v>4</v>
      </c>
      <c r="G3444" s="4">
        <v>0.17183931679956951</v>
      </c>
      <c r="H3444" s="4">
        <v>-0.56808940186332513</v>
      </c>
      <c r="I3444" s="4">
        <v>0.73143906070424647</v>
      </c>
    </row>
    <row r="3445" spans="1:9" x14ac:dyDescent="0.25">
      <c r="A3445" t="s">
        <v>3618</v>
      </c>
      <c r="B3445" s="3">
        <v>43.566997528076172</v>
      </c>
      <c r="C3445" s="3">
        <v>23.25</v>
      </c>
      <c r="D3445" s="4">
        <v>-1.6202826696104511E-3</v>
      </c>
      <c r="E3445" s="4">
        <v>2.876104458224793E-2</v>
      </c>
      <c r="F3445" s="2">
        <v>4</v>
      </c>
      <c r="G3445" s="4">
        <v>0.17792932750159579</v>
      </c>
      <c r="H3445" s="4">
        <v>-0.56615303462714195</v>
      </c>
      <c r="I3445" s="4">
        <v>0.73920155109707197</v>
      </c>
    </row>
    <row r="3446" spans="1:9" x14ac:dyDescent="0.25">
      <c r="A3446" t="s">
        <v>3619</v>
      </c>
      <c r="B3446" s="3">
        <v>43.637702941894531</v>
      </c>
      <c r="C3446" s="3">
        <v>22.60000038146973</v>
      </c>
      <c r="D3446" s="4">
        <v>-4.0527787486888117E-4</v>
      </c>
      <c r="E3446" s="4">
        <v>2.6619105370599971E-3</v>
      </c>
      <c r="F3446" s="2">
        <v>4</v>
      </c>
      <c r="G3446" s="4">
        <v>0.17455520994599821</v>
      </c>
      <c r="H3446" s="4">
        <v>-0.56544893907406291</v>
      </c>
      <c r="I3446" s="4">
        <v>0.7420241225929527</v>
      </c>
    </row>
    <row r="3447" spans="1:9" x14ac:dyDescent="0.25">
      <c r="A3447" t="s">
        <v>3620</v>
      </c>
      <c r="B3447" s="3">
        <v>43.6553955078125</v>
      </c>
      <c r="C3447" s="3">
        <v>22.54000091552734</v>
      </c>
      <c r="D3447" s="4">
        <v>-5.4368986039268208E-3</v>
      </c>
      <c r="E3447" s="4">
        <v>3.8231315801773517E-2</v>
      </c>
      <c r="F3447" s="2">
        <v>4</v>
      </c>
      <c r="G3447" s="4">
        <v>0.19503794015725329</v>
      </c>
      <c r="H3447" s="4">
        <v>-0.56527275373955077</v>
      </c>
      <c r="I3447" s="4">
        <v>0.74273041267106943</v>
      </c>
    </row>
    <row r="3448" spans="1:9" x14ac:dyDescent="0.25">
      <c r="A3448" t="s">
        <v>3621</v>
      </c>
      <c r="B3448" s="3">
        <v>43.89404296875</v>
      </c>
      <c r="C3448" s="3">
        <v>21.70999908447266</v>
      </c>
      <c r="D3448" s="4">
        <v>2.0341277171715522E-2</v>
      </c>
      <c r="E3448" s="4">
        <v>-9.0490225338010988E-2</v>
      </c>
      <c r="F3448" s="2">
        <v>4</v>
      </c>
      <c r="G3448" s="4">
        <v>0.19100326014288241</v>
      </c>
      <c r="H3448" s="4">
        <v>-0.56289626505324764</v>
      </c>
      <c r="I3448" s="4">
        <v>0.75225725770922924</v>
      </c>
    </row>
    <row r="3449" spans="1:9" x14ac:dyDescent="0.25">
      <c r="A3449" t="s">
        <v>3622</v>
      </c>
      <c r="B3449" s="3">
        <v>43.01898193359375</v>
      </c>
      <c r="C3449" s="3">
        <v>23.870000839233398</v>
      </c>
      <c r="D3449" s="4">
        <v>-4.1066138287670922E-4</v>
      </c>
      <c r="E3449" s="4">
        <v>6.0417618681611218E-2</v>
      </c>
      <c r="F3449" s="2">
        <v>4</v>
      </c>
      <c r="G3449" s="4">
        <v>0.15681058624403771</v>
      </c>
      <c r="H3449" s="4">
        <v>-0.57161025950223199</v>
      </c>
      <c r="I3449" s="4">
        <v>0.71732468039155695</v>
      </c>
    </row>
    <row r="3450" spans="1:9" x14ac:dyDescent="0.25">
      <c r="A3450" t="s">
        <v>3623</v>
      </c>
      <c r="B3450" s="3">
        <v>43.036655426025391</v>
      </c>
      <c r="C3450" s="3">
        <v>22.510000228881839</v>
      </c>
      <c r="D3450" s="4">
        <v>-2.6629422192016028E-3</v>
      </c>
      <c r="E3450" s="4">
        <v>7.1588297396525391E-3</v>
      </c>
      <c r="F3450" s="2">
        <v>4</v>
      </c>
      <c r="G3450" s="4">
        <v>0.15185886263927559</v>
      </c>
      <c r="H3450" s="4">
        <v>-0.57143426410447562</v>
      </c>
      <c r="I3450" s="4">
        <v>0.71803020905303061</v>
      </c>
    </row>
    <row r="3451" spans="1:9" x14ac:dyDescent="0.25">
      <c r="A3451" t="s">
        <v>3624</v>
      </c>
      <c r="B3451" s="3">
        <v>43.151565551757813</v>
      </c>
      <c r="C3451" s="3">
        <v>22.35000038146973</v>
      </c>
      <c r="D3451" s="4">
        <v>-2.045210645206241E-4</v>
      </c>
      <c r="E3451" s="4">
        <v>3.9534901463708312E-2</v>
      </c>
      <c r="F3451" s="2">
        <v>4</v>
      </c>
      <c r="G3451" s="4">
        <v>0.15710531058850541</v>
      </c>
      <c r="H3451" s="4">
        <v>-0.57028997112657409</v>
      </c>
      <c r="I3451" s="4">
        <v>0.72261743976090309</v>
      </c>
    </row>
    <row r="3452" spans="1:9" x14ac:dyDescent="0.25">
      <c r="A3452" t="s">
        <v>3625</v>
      </c>
      <c r="B3452" s="3">
        <v>43.160392761230469</v>
      </c>
      <c r="C3452" s="3">
        <v>21.5</v>
      </c>
      <c r="D3452" s="4">
        <v>1.75032233597423E-2</v>
      </c>
      <c r="E3452" s="4">
        <v>-2.3171295937226111E-2</v>
      </c>
      <c r="F3452" s="2">
        <v>4</v>
      </c>
      <c r="G3452" s="4">
        <v>0.16088699586638941</v>
      </c>
      <c r="H3452" s="4">
        <v>-0.57020206839607379</v>
      </c>
      <c r="I3452" s="4">
        <v>0.72296982338331839</v>
      </c>
    </row>
    <row r="3453" spans="1:9" x14ac:dyDescent="0.25">
      <c r="A3453" t="s">
        <v>3626</v>
      </c>
      <c r="B3453" s="3">
        <v>42.417942047119141</v>
      </c>
      <c r="C3453" s="3">
        <v>22.010000228881839</v>
      </c>
      <c r="D3453" s="4">
        <v>3.3873635521162182E-3</v>
      </c>
      <c r="E3453" s="4">
        <v>1.335179211304283E-2</v>
      </c>
      <c r="F3453" s="2">
        <v>4</v>
      </c>
      <c r="G3453" s="4">
        <v>0.14282929055246751</v>
      </c>
      <c r="H3453" s="4">
        <v>-0.57759550855794239</v>
      </c>
      <c r="I3453" s="4">
        <v>0.69333107141829231</v>
      </c>
    </row>
    <row r="3454" spans="1:9" x14ac:dyDescent="0.25">
      <c r="A3454" t="s">
        <v>3627</v>
      </c>
      <c r="B3454" s="3">
        <v>42.274742126464837</v>
      </c>
      <c r="C3454" s="3">
        <v>21.719999313354489</v>
      </c>
      <c r="D3454" s="4">
        <v>3.9788366729174296E-3</v>
      </c>
      <c r="E3454" s="4">
        <v>-1.7194618169955159E-2</v>
      </c>
      <c r="F3454" s="2">
        <v>4</v>
      </c>
      <c r="G3454" s="4">
        <v>0.13870224316348831</v>
      </c>
      <c r="H3454" s="4">
        <v>-0.57902151573177774</v>
      </c>
      <c r="I3454" s="4">
        <v>0.68761450754541054</v>
      </c>
    </row>
    <row r="3455" spans="1:9" x14ac:dyDescent="0.25">
      <c r="A3455" t="s">
        <v>3628</v>
      </c>
      <c r="B3455" s="3">
        <v>42.107204437255859</v>
      </c>
      <c r="C3455" s="3">
        <v>22.10000038146973</v>
      </c>
      <c r="D3455" s="4">
        <v>6.322569469768835E-3</v>
      </c>
      <c r="E3455" s="4">
        <v>2.5046425273820949E-2</v>
      </c>
      <c r="F3455" s="2">
        <v>4</v>
      </c>
      <c r="G3455" s="4">
        <v>0.1507372154771309</v>
      </c>
      <c r="H3455" s="4">
        <v>-0.58068988220578266</v>
      </c>
      <c r="I3455" s="4">
        <v>0.68092637603596451</v>
      </c>
    </row>
    <row r="3456" spans="1:9" x14ac:dyDescent="0.25">
      <c r="A3456" t="s">
        <v>3629</v>
      </c>
      <c r="B3456" s="3">
        <v>41.8426513671875</v>
      </c>
      <c r="C3456" s="3">
        <v>21.559999465942379</v>
      </c>
      <c r="D3456" s="4">
        <v>4.232796191591115E-3</v>
      </c>
      <c r="E3456" s="4">
        <v>1.6501668862680671E-2</v>
      </c>
      <c r="F3456" s="2">
        <v>4</v>
      </c>
      <c r="G3456" s="4">
        <v>0.1470741285465933</v>
      </c>
      <c r="H3456" s="4">
        <v>-0.58332434299356739</v>
      </c>
      <c r="I3456" s="4">
        <v>0.67036537491317949</v>
      </c>
    </row>
    <row r="3457" spans="1:9" x14ac:dyDescent="0.25">
      <c r="A3457" t="s">
        <v>3630</v>
      </c>
      <c r="B3457" s="3">
        <v>41.666286468505859</v>
      </c>
      <c r="C3457" s="3">
        <v>21.20999908447266</v>
      </c>
      <c r="D3457" s="4">
        <v>1.394825920378095E-2</v>
      </c>
      <c r="E3457" s="4">
        <v>-3.5470700080223128E-2</v>
      </c>
      <c r="F3457" s="2">
        <v>4</v>
      </c>
      <c r="G3457" s="4">
        <v>0.1466406024705138</v>
      </c>
      <c r="H3457" s="4">
        <v>-0.58508061219807272</v>
      </c>
      <c r="I3457" s="4">
        <v>0.66332485978131817</v>
      </c>
    </row>
    <row r="3458" spans="1:9" x14ac:dyDescent="0.25">
      <c r="A3458" t="s">
        <v>3631</v>
      </c>
      <c r="B3458" s="3">
        <v>41.093109130859382</v>
      </c>
      <c r="C3458" s="3">
        <v>21.989999771118161</v>
      </c>
      <c r="D3458" s="4">
        <v>3.6614132805565798E-3</v>
      </c>
      <c r="E3458" s="4">
        <v>-3.5949132574446541E-2</v>
      </c>
      <c r="F3458" s="2">
        <v>4</v>
      </c>
      <c r="G3458" s="4">
        <v>0.13195761523655741</v>
      </c>
      <c r="H3458" s="4">
        <v>-0.59078840164117508</v>
      </c>
      <c r="I3458" s="4">
        <v>0.64044352824025808</v>
      </c>
    </row>
    <row r="3459" spans="1:9" x14ac:dyDescent="0.25">
      <c r="A3459" t="s">
        <v>3632</v>
      </c>
      <c r="B3459" s="3">
        <v>40.943199157714837</v>
      </c>
      <c r="C3459" s="3">
        <v>22.809999465942379</v>
      </c>
      <c r="D3459" s="4">
        <v>3.891911670347525E-3</v>
      </c>
      <c r="E3459" s="4">
        <v>-1.8924754153015751E-2</v>
      </c>
      <c r="F3459" s="2">
        <v>4</v>
      </c>
      <c r="G3459" s="4">
        <v>0.13853260067641451</v>
      </c>
      <c r="H3459" s="4">
        <v>-0.59228122856563714</v>
      </c>
      <c r="I3459" s="4">
        <v>0.63445909799234235</v>
      </c>
    </row>
    <row r="3460" spans="1:9" x14ac:dyDescent="0.25">
      <c r="A3460" t="s">
        <v>3633</v>
      </c>
      <c r="B3460" s="3">
        <v>40.784469604492188</v>
      </c>
      <c r="C3460" s="3">
        <v>23.25</v>
      </c>
      <c r="D3460" s="4">
        <v>1.2035296367185261E-2</v>
      </c>
      <c r="E3460" s="4">
        <v>-2.3109212381994811E-2</v>
      </c>
      <c r="F3460" s="2">
        <v>4</v>
      </c>
      <c r="G3460" s="4">
        <v>0.14386155465142789</v>
      </c>
      <c r="H3460" s="4">
        <v>-0.59386188224589731</v>
      </c>
      <c r="I3460" s="4">
        <v>0.62812258868866855</v>
      </c>
    </row>
    <row r="3461" spans="1:9" x14ac:dyDescent="0.25">
      <c r="A3461" t="s">
        <v>3634</v>
      </c>
      <c r="B3461" s="3">
        <v>40.299453735351563</v>
      </c>
      <c r="C3461" s="3">
        <v>23.79999923706055</v>
      </c>
      <c r="D3461" s="4">
        <v>-6.7378261388315597E-3</v>
      </c>
      <c r="E3461" s="4">
        <v>0.1168465431028132</v>
      </c>
      <c r="F3461" s="2">
        <v>4</v>
      </c>
      <c r="G3461" s="4">
        <v>0.14090068241763459</v>
      </c>
      <c r="H3461" s="4">
        <v>-0.59869174601717812</v>
      </c>
      <c r="I3461" s="4">
        <v>0.60876067715523163</v>
      </c>
    </row>
    <row r="3462" spans="1:9" x14ac:dyDescent="0.25">
      <c r="A3462" t="s">
        <v>3635</v>
      </c>
      <c r="B3462" s="3">
        <v>40.572826385498047</v>
      </c>
      <c r="C3462" s="3">
        <v>21.309999465942379</v>
      </c>
      <c r="D3462" s="4">
        <v>1.6570914028694261E-2</v>
      </c>
      <c r="E3462" s="4">
        <v>-8.1069470669230981E-2</v>
      </c>
      <c r="F3462" s="2">
        <v>4</v>
      </c>
      <c r="G3462" s="4">
        <v>0.173351727302965</v>
      </c>
      <c r="H3462" s="4">
        <v>-0.59596945847359528</v>
      </c>
      <c r="I3462" s="4">
        <v>0.61967375733377472</v>
      </c>
    </row>
    <row r="3463" spans="1:9" x14ac:dyDescent="0.25">
      <c r="A3463" t="s">
        <v>3636</v>
      </c>
      <c r="B3463" s="3">
        <v>39.911457061767578</v>
      </c>
      <c r="C3463" s="3">
        <v>23.190000534057621</v>
      </c>
      <c r="D3463" s="4">
        <v>1.117012784029958E-2</v>
      </c>
      <c r="E3463" s="4">
        <v>-2.9300915591238149E-2</v>
      </c>
      <c r="F3463" s="2">
        <v>4</v>
      </c>
      <c r="G3463" s="4">
        <v>0.16187093381780951</v>
      </c>
      <c r="H3463" s="4">
        <v>-0.60255547748732818</v>
      </c>
      <c r="I3463" s="4">
        <v>0.59327178751846255</v>
      </c>
    </row>
    <row r="3464" spans="1:9" x14ac:dyDescent="0.25">
      <c r="A3464" t="s">
        <v>3637</v>
      </c>
      <c r="B3464" s="3">
        <v>39.470565795898438</v>
      </c>
      <c r="C3464" s="3">
        <v>23.889999389648441</v>
      </c>
      <c r="D3464" s="4">
        <v>2.9912945394757751E-2</v>
      </c>
      <c r="E3464" s="4">
        <v>-8.2917462981693446E-2</v>
      </c>
      <c r="F3464" s="2">
        <v>4</v>
      </c>
      <c r="G3464" s="4">
        <v>0.1481579377798137</v>
      </c>
      <c r="H3464" s="4">
        <v>-0.6069459415681604</v>
      </c>
      <c r="I3464" s="4">
        <v>0.5756713372471165</v>
      </c>
    </row>
    <row r="3465" spans="1:9" x14ac:dyDescent="0.25">
      <c r="A3465" t="s">
        <v>3638</v>
      </c>
      <c r="B3465" s="3">
        <v>38.324176788330078</v>
      </c>
      <c r="C3465" s="3">
        <v>26.04999923706055</v>
      </c>
      <c r="D3465" s="4">
        <v>-3.4394963975753479E-3</v>
      </c>
      <c r="E3465" s="4">
        <v>-4.2631381346648463E-2</v>
      </c>
      <c r="F3465" s="2">
        <v>5</v>
      </c>
      <c r="G3465" s="4">
        <v>9.3924290045639847E-2</v>
      </c>
      <c r="H3465" s="4">
        <v>-0.61836186234052537</v>
      </c>
      <c r="I3465" s="4">
        <v>0.52990730361503879</v>
      </c>
    </row>
    <row r="3466" spans="1:9" x14ac:dyDescent="0.25">
      <c r="A3466" t="s">
        <v>3639</v>
      </c>
      <c r="B3466" s="3">
        <v>38.456447601318359</v>
      </c>
      <c r="C3466" s="3">
        <v>27.20999908447266</v>
      </c>
      <c r="D3466" s="4">
        <v>-1.043744180344108E-2</v>
      </c>
      <c r="E3466" s="4">
        <v>0.11288336341145321</v>
      </c>
      <c r="F3466" s="2">
        <v>5</v>
      </c>
      <c r="G3466" s="4">
        <v>8.6570828468292893E-2</v>
      </c>
      <c r="H3466" s="4">
        <v>-0.61704468892765962</v>
      </c>
      <c r="I3466" s="4">
        <v>0.53518757575143838</v>
      </c>
    </row>
    <row r="3467" spans="1:9" x14ac:dyDescent="0.25">
      <c r="A3467" t="s">
        <v>3640</v>
      </c>
      <c r="B3467" s="3">
        <v>38.862068176269531</v>
      </c>
      <c r="C3467" s="3">
        <v>24.45000076293945</v>
      </c>
      <c r="D3467" s="4">
        <v>1.2172347903773639E-2</v>
      </c>
      <c r="E3467" s="4">
        <v>-0.1066861522381938</v>
      </c>
      <c r="F3467" s="2">
        <v>5</v>
      </c>
      <c r="G3467" s="4">
        <v>9.9118511411405708E-2</v>
      </c>
      <c r="H3467" s="4">
        <v>-0.61300545589531774</v>
      </c>
      <c r="I3467" s="4">
        <v>0.55138001436640915</v>
      </c>
    </row>
    <row r="3468" spans="1:9" x14ac:dyDescent="0.25">
      <c r="A3468" t="s">
        <v>3641</v>
      </c>
      <c r="B3468" s="3">
        <v>38.39471435546875</v>
      </c>
      <c r="C3468" s="3">
        <v>27.370000839233398</v>
      </c>
      <c r="D3468" s="4">
        <v>-1.2025963689862531E-2</v>
      </c>
      <c r="E3468" s="4">
        <v>2.5093635099214359E-2</v>
      </c>
      <c r="F3468" s="2">
        <v>5</v>
      </c>
      <c r="G3468" s="4">
        <v>8.8595158239245686E-2</v>
      </c>
      <c r="H3468" s="4">
        <v>-0.61765943823089564</v>
      </c>
      <c r="I3468" s="4">
        <v>0.53272317464446028</v>
      </c>
    </row>
    <row r="3469" spans="1:9" x14ac:dyDescent="0.25">
      <c r="A3469" t="s">
        <v>3642</v>
      </c>
      <c r="B3469" s="3">
        <v>38.862068176269531</v>
      </c>
      <c r="C3469" s="3">
        <v>26.70000076293945</v>
      </c>
      <c r="D3469" s="4">
        <v>9.6218473653593151E-3</v>
      </c>
      <c r="E3469" s="4">
        <v>-2.7676560337649311E-2</v>
      </c>
      <c r="F3469" s="2">
        <v>5</v>
      </c>
      <c r="G3469" s="4">
        <v>9.993520747589768E-2</v>
      </c>
      <c r="H3469" s="4">
        <v>-0.61300545589531774</v>
      </c>
      <c r="I3469" s="4">
        <v>0.55138001436640915</v>
      </c>
    </row>
    <row r="3470" spans="1:9" x14ac:dyDescent="0.25">
      <c r="A3470" t="s">
        <v>3643</v>
      </c>
      <c r="B3470" s="3">
        <v>38.491706848144531</v>
      </c>
      <c r="C3470" s="3">
        <v>27.45999908447266</v>
      </c>
      <c r="D3470" s="4">
        <v>-1.8660235382585429E-2</v>
      </c>
      <c r="E3470" s="4">
        <v>7.0148061097595082E-2</v>
      </c>
      <c r="F3470" s="2">
        <v>5</v>
      </c>
      <c r="G3470" s="4">
        <v>9.2700605273294601E-2</v>
      </c>
      <c r="H3470" s="4">
        <v>-0.61669357184122253</v>
      </c>
      <c r="I3470" s="4">
        <v>0.53659513055782759</v>
      </c>
    </row>
    <row r="3471" spans="1:9" x14ac:dyDescent="0.25">
      <c r="A3471" t="s">
        <v>3644</v>
      </c>
      <c r="B3471" s="3">
        <v>39.223628997802727</v>
      </c>
      <c r="C3471" s="3">
        <v>25.659999847412109</v>
      </c>
      <c r="D3471" s="4">
        <v>-9.7954969951237203E-3</v>
      </c>
      <c r="E3471" s="4">
        <v>6.6692851243790319E-3</v>
      </c>
      <c r="F3471" s="2">
        <v>5</v>
      </c>
      <c r="G3471" s="4">
        <v>0.1123727878960383</v>
      </c>
      <c r="H3471" s="4">
        <v>-0.60940497676845551</v>
      </c>
      <c r="I3471" s="4">
        <v>0.56581358053587594</v>
      </c>
    </row>
    <row r="3472" spans="1:9" x14ac:dyDescent="0.25">
      <c r="A3472" t="s">
        <v>3645</v>
      </c>
      <c r="B3472" s="3">
        <v>39.611644744873047</v>
      </c>
      <c r="C3472" s="3">
        <v>25.489999771118161</v>
      </c>
      <c r="D3472" s="4">
        <v>1.3375010908782681E-3</v>
      </c>
      <c r="E3472" s="4">
        <v>-3.5930436601759867E-2</v>
      </c>
      <c r="F3472" s="2">
        <v>5</v>
      </c>
      <c r="G3472" s="4">
        <v>0.13835128002039049</v>
      </c>
      <c r="H3472" s="4">
        <v>-0.6055410553615499</v>
      </c>
      <c r="I3472" s="4">
        <v>0.58130323158928832</v>
      </c>
    </row>
    <row r="3473" spans="1:9" x14ac:dyDescent="0.25">
      <c r="A3473" t="s">
        <v>3646</v>
      </c>
      <c r="B3473" s="3">
        <v>39.558734893798828</v>
      </c>
      <c r="C3473" s="3">
        <v>26.440000534057621</v>
      </c>
      <c r="D3473" s="4">
        <v>-1.51483566645656E-2</v>
      </c>
      <c r="E3473" s="4">
        <v>7.5233849938590946E-2</v>
      </c>
      <c r="F3473" s="2">
        <v>5</v>
      </c>
      <c r="G3473" s="4">
        <v>0.1501370115825722</v>
      </c>
      <c r="H3473" s="4">
        <v>-0.60606793992163666</v>
      </c>
      <c r="I3473" s="4">
        <v>0.5791910618213969</v>
      </c>
    </row>
    <row r="3474" spans="1:9" x14ac:dyDescent="0.25">
      <c r="A3474" t="s">
        <v>3647</v>
      </c>
      <c r="B3474" s="3">
        <v>40.167201995849609</v>
      </c>
      <c r="C3474" s="3">
        <v>24.590000152587891</v>
      </c>
      <c r="D3474" s="4">
        <v>3.967302766156644E-3</v>
      </c>
      <c r="E3474" s="4">
        <v>1.068640483753169E-2</v>
      </c>
      <c r="F3474" s="2">
        <v>5</v>
      </c>
      <c r="G3474" s="4">
        <v>0.17590712809431649</v>
      </c>
      <c r="H3474" s="4">
        <v>-0.60000872949328832</v>
      </c>
      <c r="I3474" s="4">
        <v>0.60348116643547511</v>
      </c>
    </row>
    <row r="3475" spans="1:9" x14ac:dyDescent="0.25">
      <c r="A3475" t="s">
        <v>3648</v>
      </c>
      <c r="B3475" s="3">
        <v>40.008476257324219</v>
      </c>
      <c r="C3475" s="3">
        <v>24.329999923706051</v>
      </c>
      <c r="D3475" s="4">
        <v>1.272356867094482E-2</v>
      </c>
      <c r="E3475" s="4">
        <v>-6.7816108501681183E-2</v>
      </c>
      <c r="F3475" s="2">
        <v>4</v>
      </c>
      <c r="G3475" s="4">
        <v>0.18800116761413549</v>
      </c>
      <c r="H3475" s="4">
        <v>-0.60158934518619733</v>
      </c>
      <c r="I3475" s="4">
        <v>0.59714480941512993</v>
      </c>
    </row>
    <row r="3476" spans="1:9" x14ac:dyDescent="0.25">
      <c r="A3476" t="s">
        <v>3649</v>
      </c>
      <c r="B3476" s="3">
        <v>39.505821228027337</v>
      </c>
      <c r="C3476" s="3">
        <v>26.10000038146973</v>
      </c>
      <c r="D3476" s="4">
        <v>1.789176295967865E-3</v>
      </c>
      <c r="E3476" s="4">
        <v>-5.3353426398475854E-3</v>
      </c>
      <c r="F3476" s="2">
        <v>5</v>
      </c>
      <c r="G3476" s="4">
        <v>0.13903457705801239</v>
      </c>
      <c r="H3476" s="4">
        <v>-0.60659486246907446</v>
      </c>
      <c r="I3476" s="4">
        <v>0.5770787397701771</v>
      </c>
    </row>
    <row r="3477" spans="1:9" x14ac:dyDescent="0.25">
      <c r="A3477" t="s">
        <v>3650</v>
      </c>
      <c r="B3477" s="3">
        <v>39.435264587402337</v>
      </c>
      <c r="C3477" s="3">
        <v>26.239999771118161</v>
      </c>
      <c r="D3477" s="4">
        <v>-7.104420253893573E-3</v>
      </c>
      <c r="E3477" s="4">
        <v>1.9821229613496971E-2</v>
      </c>
      <c r="F3477" s="2">
        <v>5</v>
      </c>
      <c r="G3477" s="4">
        <v>0.1239538072609092</v>
      </c>
      <c r="H3477" s="4">
        <v>-0.60729747651545973</v>
      </c>
      <c r="I3477" s="4">
        <v>0.57426210732411231</v>
      </c>
    </row>
    <row r="3478" spans="1:9" x14ac:dyDescent="0.25">
      <c r="A3478" t="s">
        <v>3651</v>
      </c>
      <c r="B3478" s="3">
        <v>39.717433929443359</v>
      </c>
      <c r="C3478" s="3">
        <v>25.729999542236332</v>
      </c>
      <c r="D3478" s="4">
        <v>-7.930411258174952E-3</v>
      </c>
      <c r="E3478" s="4">
        <v>1.339110518949083E-2</v>
      </c>
      <c r="F3478" s="2">
        <v>5</v>
      </c>
      <c r="G3478" s="4">
        <v>0.13824282908418109</v>
      </c>
      <c r="H3478" s="4">
        <v>-0.60448759014018549</v>
      </c>
      <c r="I3478" s="4">
        <v>0.58552635285844179</v>
      </c>
    </row>
    <row r="3479" spans="1:9" x14ac:dyDescent="0.25">
      <c r="A3479" t="s">
        <v>3652</v>
      </c>
      <c r="B3479" s="3">
        <v>40.034927368164063</v>
      </c>
      <c r="C3479" s="3">
        <v>25.389999389648441</v>
      </c>
      <c r="D3479" s="4">
        <v>-2.721204898589635E-2</v>
      </c>
      <c r="E3479" s="4">
        <v>0.1350021652711986</v>
      </c>
      <c r="F3479" s="2">
        <v>5</v>
      </c>
      <c r="G3479" s="4">
        <v>0.1651686071865999</v>
      </c>
      <c r="H3479" s="4">
        <v>-0.601325940893505</v>
      </c>
      <c r="I3479" s="4">
        <v>0.59820074201574691</v>
      </c>
    </row>
    <row r="3480" spans="1:9" x14ac:dyDescent="0.25">
      <c r="A3480" t="s">
        <v>3653</v>
      </c>
      <c r="B3480" s="3">
        <v>41.154834747314453</v>
      </c>
      <c r="C3480" s="3">
        <v>22.370000839233398</v>
      </c>
      <c r="D3480" s="4">
        <v>-8.7084128858709864E-3</v>
      </c>
      <c r="E3480" s="4">
        <v>1.038850297766936E-2</v>
      </c>
      <c r="F3480" s="2">
        <v>4</v>
      </c>
      <c r="G3480" s="4">
        <v>0.18747787614515721</v>
      </c>
      <c r="H3480" s="4">
        <v>-0.59017372831264137</v>
      </c>
      <c r="I3480" s="4">
        <v>0.64290762478057872</v>
      </c>
    </row>
    <row r="3481" spans="1:9" x14ac:dyDescent="0.25">
      <c r="A3481" t="s">
        <v>3654</v>
      </c>
      <c r="B3481" s="3">
        <v>41.516376495361328</v>
      </c>
      <c r="C3481" s="3">
        <v>22.139999389648441</v>
      </c>
      <c r="D3481" s="4">
        <v>6.8436476979902849E-3</v>
      </c>
      <c r="E3481" s="4">
        <v>1.839924667624326E-2</v>
      </c>
      <c r="F3481" s="2">
        <v>4</v>
      </c>
      <c r="G3481" s="4">
        <v>0.18949928596832111</v>
      </c>
      <c r="H3481" s="4">
        <v>-0.58657343912253479</v>
      </c>
      <c r="I3481" s="4">
        <v>0.65734042953340244</v>
      </c>
    </row>
    <row r="3482" spans="1:9" x14ac:dyDescent="0.25">
      <c r="A3482" t="s">
        <v>3655</v>
      </c>
      <c r="B3482" s="3">
        <v>41.234184265136719</v>
      </c>
      <c r="C3482" s="3">
        <v>21.739999771118161</v>
      </c>
      <c r="D3482" s="4">
        <v>-1.494899485722456E-3</v>
      </c>
      <c r="E3482" s="4">
        <v>-1.6289620096722409E-2</v>
      </c>
      <c r="F3482" s="2">
        <v>4</v>
      </c>
      <c r="G3482" s="4">
        <v>0.19641384455233649</v>
      </c>
      <c r="H3482" s="4">
        <v>-0.58938355342191584</v>
      </c>
      <c r="I3482" s="4">
        <v>0.64607527029910128</v>
      </c>
    </row>
    <row r="3483" spans="1:9" x14ac:dyDescent="0.25">
      <c r="A3483" t="s">
        <v>3656</v>
      </c>
      <c r="B3483" s="3">
        <v>41.295917510986328</v>
      </c>
      <c r="C3483" s="3">
        <v>22.10000038146973</v>
      </c>
      <c r="D3483" s="4">
        <v>-2.343399006810909E-3</v>
      </c>
      <c r="E3483" s="4">
        <v>-4.9526658053683503E-3</v>
      </c>
      <c r="F3483" s="2">
        <v>4</v>
      </c>
      <c r="G3483" s="4">
        <v>0.18764971132332689</v>
      </c>
      <c r="H3483" s="4">
        <v>-0.58876880411867982</v>
      </c>
      <c r="I3483" s="4">
        <v>0.64853967140607915</v>
      </c>
    </row>
    <row r="3484" spans="1:9" x14ac:dyDescent="0.25">
      <c r="A3484" t="s">
        <v>3657</v>
      </c>
      <c r="B3484" s="3">
        <v>41.392917633056641</v>
      </c>
      <c r="C3484" s="3">
        <v>22.20999908447266</v>
      </c>
      <c r="D3484" s="4">
        <v>1.011379355926967E-2</v>
      </c>
      <c r="E3484" s="4">
        <v>-1.855943843878238E-2</v>
      </c>
      <c r="F3484" s="2">
        <v>4</v>
      </c>
      <c r="G3484" s="4">
        <v>0.18122265180547631</v>
      </c>
      <c r="H3484" s="4">
        <v>-0.58780286175430452</v>
      </c>
      <c r="I3484" s="4">
        <v>0.65241193188610369</v>
      </c>
    </row>
    <row r="3485" spans="1:9" x14ac:dyDescent="0.25">
      <c r="A3485" t="s">
        <v>3658</v>
      </c>
      <c r="B3485" s="3">
        <v>40.978469848632813</v>
      </c>
      <c r="C3485" s="3">
        <v>22.629999160766602</v>
      </c>
      <c r="D3485" s="4">
        <v>-4.2853992675343511E-3</v>
      </c>
      <c r="E3485" s="4">
        <v>2.8168965262944209E-2</v>
      </c>
      <c r="F3485" s="2">
        <v>4</v>
      </c>
      <c r="G3485" s="4">
        <v>0.1693956258564511</v>
      </c>
      <c r="H3485" s="4">
        <v>-0.59192999751714681</v>
      </c>
      <c r="I3485" s="4">
        <v>0.6358671096487174</v>
      </c>
    </row>
    <row r="3486" spans="1:9" x14ac:dyDescent="0.25">
      <c r="A3486" t="s">
        <v>3659</v>
      </c>
      <c r="B3486" s="3">
        <v>41.154834747314453</v>
      </c>
      <c r="C3486" s="3">
        <v>22.010000228881839</v>
      </c>
      <c r="D3486" s="4">
        <v>1.8773067243126551E-2</v>
      </c>
      <c r="E3486" s="4">
        <v>-6.340424557949631E-2</v>
      </c>
      <c r="F3486" s="2">
        <v>4</v>
      </c>
      <c r="G3486" s="4">
        <v>0.19199290935842939</v>
      </c>
      <c r="H3486" s="4">
        <v>-0.59017372831264137</v>
      </c>
      <c r="I3486" s="4">
        <v>0.64290762478057872</v>
      </c>
    </row>
    <row r="3487" spans="1:9" x14ac:dyDescent="0.25">
      <c r="A3487" t="s">
        <v>3660</v>
      </c>
      <c r="B3487" s="3">
        <v>40.396469116210938</v>
      </c>
      <c r="C3487" s="3">
        <v>23.5</v>
      </c>
      <c r="D3487" s="4">
        <v>2.187842530606332E-3</v>
      </c>
      <c r="E3487" s="4">
        <v>-2.6108544661324621E-2</v>
      </c>
      <c r="F3487" s="2">
        <v>4</v>
      </c>
      <c r="G3487" s="4">
        <v>0.16648005013256301</v>
      </c>
      <c r="H3487" s="4">
        <v>-0.59772565170339842</v>
      </c>
      <c r="I3487" s="4">
        <v>0.61263354676857062</v>
      </c>
    </row>
    <row r="3488" spans="1:9" x14ac:dyDescent="0.25">
      <c r="A3488" t="s">
        <v>3661</v>
      </c>
      <c r="B3488" s="3">
        <v>40.308280944824219</v>
      </c>
      <c r="C3488" s="3">
        <v>24.129999160766602</v>
      </c>
      <c r="D3488" s="4">
        <v>-7.3832545652159354E-3</v>
      </c>
      <c r="E3488" s="4">
        <v>-4.9484882158102872E-3</v>
      </c>
      <c r="F3488" s="2">
        <v>4</v>
      </c>
      <c r="G3488" s="4">
        <v>0.17073797136512309</v>
      </c>
      <c r="H3488" s="4">
        <v>-0.59860384328667782</v>
      </c>
      <c r="I3488" s="4">
        <v>0.60911306077764693</v>
      </c>
    </row>
    <row r="3489" spans="1:9" x14ac:dyDescent="0.25">
      <c r="A3489" t="s">
        <v>3662</v>
      </c>
      <c r="B3489" s="3">
        <v>40.608100891113281</v>
      </c>
      <c r="C3489" s="3">
        <v>24.25</v>
      </c>
      <c r="D3489" s="4">
        <v>-7.9706815053368629E-3</v>
      </c>
      <c r="E3489" s="4">
        <v>4.5709333399351681E-2</v>
      </c>
      <c r="F3489" s="2">
        <v>4</v>
      </c>
      <c r="G3489" s="4">
        <v>0.18729360716455831</v>
      </c>
      <c r="H3489" s="4">
        <v>-0.5956181894377538</v>
      </c>
      <c r="I3489" s="4">
        <v>0.62108192127347839</v>
      </c>
    </row>
    <row r="3490" spans="1:9" x14ac:dyDescent="0.25">
      <c r="A3490" t="s">
        <v>3663</v>
      </c>
      <c r="B3490" s="3">
        <v>40.934375762939453</v>
      </c>
      <c r="C3490" s="3">
        <v>23.190000534057621</v>
      </c>
      <c r="D3490" s="4">
        <v>-4.3044819708248921E-4</v>
      </c>
      <c r="E3490" s="4">
        <v>2.0237615533890582E-2</v>
      </c>
      <c r="F3490" s="2">
        <v>4</v>
      </c>
      <c r="G3490" s="4">
        <v>0.18862093311613901</v>
      </c>
      <c r="H3490" s="4">
        <v>-0.5923690933087864</v>
      </c>
      <c r="I3490" s="4">
        <v>0.63410686665325566</v>
      </c>
    </row>
    <row r="3491" spans="1:9" x14ac:dyDescent="0.25">
      <c r="A3491" t="s">
        <v>3664</v>
      </c>
      <c r="B3491" s="3">
        <v>40.952003479003913</v>
      </c>
      <c r="C3491" s="3">
        <v>22.729999542236332</v>
      </c>
      <c r="D3491" s="4">
        <v>8.2500272364915972E-3</v>
      </c>
      <c r="E3491" s="4">
        <v>-3.152960344132183E-2</v>
      </c>
      <c r="F3491" s="2">
        <v>4</v>
      </c>
      <c r="G3491" s="4">
        <v>0.1982682055682139</v>
      </c>
      <c r="H3491" s="4">
        <v>-0.59219355375924354</v>
      </c>
      <c r="I3491" s="4">
        <v>0.63481056791478596</v>
      </c>
    </row>
    <row r="3492" spans="1:9" x14ac:dyDescent="0.25">
      <c r="A3492" t="s">
        <v>3665</v>
      </c>
      <c r="B3492" s="3">
        <v>40.616912841796882</v>
      </c>
      <c r="C3492" s="3">
        <v>23.469999313354489</v>
      </c>
      <c r="D3492" s="4">
        <v>6.3356497448217031E-3</v>
      </c>
      <c r="E3492" s="4">
        <v>-4.709703154435696E-2</v>
      </c>
      <c r="F3492" s="2">
        <v>4</v>
      </c>
      <c r="G3492" s="4">
        <v>0.17940268887702929</v>
      </c>
      <c r="H3492" s="4">
        <v>-0.59553043865665778</v>
      </c>
      <c r="I3492" s="4">
        <v>0.62143369576257923</v>
      </c>
    </row>
    <row r="3493" spans="1:9" x14ac:dyDescent="0.25">
      <c r="A3493" t="s">
        <v>3666</v>
      </c>
      <c r="B3493" s="3">
        <v>40.361198425292969</v>
      </c>
      <c r="C3493" s="3">
        <v>24.629999160766602</v>
      </c>
      <c r="D3493" s="4">
        <v>2.5313814687863759E-2</v>
      </c>
      <c r="E3493" s="4">
        <v>-3.9391585527478568E-2</v>
      </c>
      <c r="F3493" s="2">
        <v>5</v>
      </c>
      <c r="G3493" s="4">
        <v>0.1978525605283461</v>
      </c>
      <c r="H3493" s="4">
        <v>-0.59807688275188875</v>
      </c>
      <c r="I3493" s="4">
        <v>0.61122553511219557</v>
      </c>
    </row>
    <row r="3494" spans="1:9" x14ac:dyDescent="0.25">
      <c r="A3494" t="s">
        <v>3667</v>
      </c>
      <c r="B3494" s="3">
        <v>39.364727020263672</v>
      </c>
      <c r="C3494" s="3">
        <v>25.639999389648441</v>
      </c>
      <c r="D3494" s="4">
        <v>-1.369857383702577E-2</v>
      </c>
      <c r="E3494" s="4">
        <v>7.1458381222953893E-2</v>
      </c>
      <c r="F3494" s="2">
        <v>5</v>
      </c>
      <c r="G3494" s="4">
        <v>0.17807047055910361</v>
      </c>
      <c r="H3494" s="4">
        <v>-0.60799990062508946</v>
      </c>
      <c r="I3494" s="4">
        <v>0.57144623629469082</v>
      </c>
    </row>
    <row r="3495" spans="1:9" x14ac:dyDescent="0.25">
      <c r="A3495" t="s">
        <v>3668</v>
      </c>
      <c r="B3495" s="3">
        <v>39.911457061767578</v>
      </c>
      <c r="C3495" s="3">
        <v>23.930000305175781</v>
      </c>
      <c r="D3495" s="4">
        <v>1.2075295534275551E-2</v>
      </c>
      <c r="E3495" s="4">
        <v>-7.8552139473091476E-2</v>
      </c>
      <c r="F3495" s="2">
        <v>4</v>
      </c>
      <c r="G3495" s="4">
        <v>0.2026219737460089</v>
      </c>
      <c r="H3495" s="4">
        <v>-0.60255547748732818</v>
      </c>
      <c r="I3495" s="4">
        <v>0.59327178751846255</v>
      </c>
    </row>
    <row r="3496" spans="1:9" x14ac:dyDescent="0.25">
      <c r="A3496" t="s">
        <v>3669</v>
      </c>
      <c r="B3496" s="3">
        <v>39.435264587402337</v>
      </c>
      <c r="C3496" s="3">
        <v>25.969999313354489</v>
      </c>
      <c r="D3496" s="4">
        <v>8.5698580997743967E-3</v>
      </c>
      <c r="E3496" s="4">
        <v>-1.066669282459076E-2</v>
      </c>
      <c r="F3496" s="2">
        <v>5</v>
      </c>
      <c r="G3496" s="4">
        <v>0.19966230290848869</v>
      </c>
      <c r="H3496" s="4">
        <v>-0.60729747651545973</v>
      </c>
      <c r="I3496" s="4">
        <v>0.57426210732411231</v>
      </c>
    </row>
    <row r="3497" spans="1:9" x14ac:dyDescent="0.25">
      <c r="A3497" t="s">
        <v>3670</v>
      </c>
      <c r="B3497" s="3">
        <v>39.100181579589837</v>
      </c>
      <c r="C3497" s="3">
        <v>26.25</v>
      </c>
      <c r="D3497" s="4">
        <v>-2.7631069539815419E-2</v>
      </c>
      <c r="E3497" s="4">
        <v>4.4152769980122297E-2</v>
      </c>
      <c r="F3497" s="2">
        <v>5</v>
      </c>
      <c r="G3497" s="4">
        <v>0.1958363399739014</v>
      </c>
      <c r="H3497" s="4">
        <v>-0.61063428543817189</v>
      </c>
      <c r="I3497" s="4">
        <v>0.56088553973856303</v>
      </c>
    </row>
    <row r="3498" spans="1:9" x14ac:dyDescent="0.25">
      <c r="A3498" t="s">
        <v>3671</v>
      </c>
      <c r="B3498" s="3">
        <v>40.211261749267578</v>
      </c>
      <c r="C3498" s="3">
        <v>25.139999389648441</v>
      </c>
      <c r="D3498" s="4">
        <v>8.7771462254138122E-4</v>
      </c>
      <c r="E3498" s="4">
        <v>1.004419470190809E-2</v>
      </c>
      <c r="F3498" s="2">
        <v>5</v>
      </c>
      <c r="G3498" s="4">
        <v>0.24447437628359411</v>
      </c>
      <c r="H3498" s="4">
        <v>-0.59956997558780867</v>
      </c>
      <c r="I3498" s="4">
        <v>0.60524003888097955</v>
      </c>
    </row>
    <row r="3499" spans="1:9" x14ac:dyDescent="0.25">
      <c r="A3499" t="s">
        <v>3672</v>
      </c>
      <c r="B3499" s="3">
        <v>40.175998687744141</v>
      </c>
      <c r="C3499" s="3">
        <v>24.889999389648441</v>
      </c>
      <c r="D3499" s="4">
        <v>5.0736100512924756E-3</v>
      </c>
      <c r="E3499" s="4">
        <v>1.343647927043601E-2</v>
      </c>
      <c r="F3499" s="2">
        <v>5</v>
      </c>
      <c r="G3499" s="4">
        <v>0.28515331997323751</v>
      </c>
      <c r="H3499" s="4">
        <v>-0.5999211306615968</v>
      </c>
      <c r="I3499" s="4">
        <v>0.6038323317912615</v>
      </c>
    </row>
    <row r="3500" spans="1:9" x14ac:dyDescent="0.25">
      <c r="A3500" t="s">
        <v>3673</v>
      </c>
      <c r="B3500" s="3">
        <v>39.973190307617188</v>
      </c>
      <c r="C3500" s="3">
        <v>24.559999465942379</v>
      </c>
      <c r="D3500" s="4">
        <v>1.2961188741662079E-2</v>
      </c>
      <c r="E3500" s="4">
        <v>5.3212918191842817E-3</v>
      </c>
      <c r="F3500" s="2">
        <v>5</v>
      </c>
      <c r="G3500" s="4">
        <v>0.28333674618112142</v>
      </c>
      <c r="H3500" s="4">
        <v>-0.60194072818409217</v>
      </c>
      <c r="I3500" s="4">
        <v>0.59573618862544042</v>
      </c>
    </row>
    <row r="3501" spans="1:9" x14ac:dyDescent="0.25">
      <c r="A3501" t="s">
        <v>3674</v>
      </c>
      <c r="B3501" s="3">
        <v>39.461719512939453</v>
      </c>
      <c r="C3501" s="3">
        <v>24.430000305175781</v>
      </c>
      <c r="D3501" s="4">
        <v>2.9134425157655301E-3</v>
      </c>
      <c r="E3501" s="4">
        <v>-2.2017583952738121E-2</v>
      </c>
      <c r="F3501" s="2">
        <v>5</v>
      </c>
      <c r="G3501" s="4">
        <v>0.29122476308912998</v>
      </c>
      <c r="H3501" s="4">
        <v>-0.60703403423541635</v>
      </c>
      <c r="I3501" s="4">
        <v>0.57531819220805791</v>
      </c>
    </row>
    <row r="3502" spans="1:9" x14ac:dyDescent="0.25">
      <c r="A3502" t="s">
        <v>3675</v>
      </c>
      <c r="B3502" s="3">
        <v>39.347084045410163</v>
      </c>
      <c r="C3502" s="3">
        <v>24.979999542236332</v>
      </c>
      <c r="D3502" s="4">
        <v>9.5024120845086379E-3</v>
      </c>
      <c r="E3502" s="4">
        <v>-2.8393604365283931E-2</v>
      </c>
      <c r="F3502" s="2">
        <v>5</v>
      </c>
      <c r="G3502" s="4">
        <v>0.29302718683591111</v>
      </c>
      <c r="H3502" s="4">
        <v>-0.60817559212403682</v>
      </c>
      <c r="I3502" s="4">
        <v>0.57074192589984607</v>
      </c>
    </row>
    <row r="3503" spans="1:9" x14ac:dyDescent="0.25">
      <c r="A3503" t="s">
        <v>3676</v>
      </c>
      <c r="B3503" s="3">
        <v>38.976711273193359</v>
      </c>
      <c r="C3503" s="3">
        <v>25.70999908447266</v>
      </c>
      <c r="D3503" s="4">
        <v>5.4594396081413246E-3</v>
      </c>
      <c r="E3503" s="4">
        <v>-4.2101380837968438E-2</v>
      </c>
      <c r="F3503" s="2">
        <v>5</v>
      </c>
      <c r="G3503" s="4">
        <v>0.28307022835109352</v>
      </c>
      <c r="H3503" s="4">
        <v>-0.61186382203199507</v>
      </c>
      <c r="I3503" s="4">
        <v>0.55595658524127844</v>
      </c>
    </row>
    <row r="3504" spans="1:9" x14ac:dyDescent="0.25">
      <c r="A3504" t="s">
        <v>3677</v>
      </c>
      <c r="B3504" s="3">
        <v>38.76507568359375</v>
      </c>
      <c r="C3504" s="3">
        <v>26.840000152587891</v>
      </c>
      <c r="D3504" s="4">
        <v>3.192478041457214E-2</v>
      </c>
      <c r="E3504" s="4">
        <v>-9.4772327220747243E-2</v>
      </c>
      <c r="F3504" s="2">
        <v>5</v>
      </c>
      <c r="G3504" s="4">
        <v>0.28275598030075749</v>
      </c>
      <c r="H3504" s="4">
        <v>-0.61397132228499085</v>
      </c>
      <c r="I3504" s="4">
        <v>0.54750805845304207</v>
      </c>
    </row>
    <row r="3505" spans="1:9" x14ac:dyDescent="0.25">
      <c r="A3505" t="s">
        <v>3678</v>
      </c>
      <c r="B3505" s="3">
        <v>37.5657958984375</v>
      </c>
      <c r="C3505" s="3">
        <v>29.64999961853027</v>
      </c>
      <c r="D3505" s="4">
        <v>3.0605236452367901E-3</v>
      </c>
      <c r="E3505" s="4">
        <v>-1.560428976120465E-2</v>
      </c>
      <c r="F3505" s="2">
        <v>5</v>
      </c>
      <c r="G3505" s="4">
        <v>0.21217867054278991</v>
      </c>
      <c r="H3505" s="4">
        <v>-0.62591393768068682</v>
      </c>
      <c r="I3505" s="4">
        <v>0.49963261646971602</v>
      </c>
    </row>
    <row r="3506" spans="1:9" x14ac:dyDescent="0.25">
      <c r="A3506" t="s">
        <v>3679</v>
      </c>
      <c r="B3506" s="3">
        <v>37.451175689697273</v>
      </c>
      <c r="C3506" s="3">
        <v>30.120000839233398</v>
      </c>
      <c r="D3506" s="4">
        <v>-2.8171712151651152E-3</v>
      </c>
      <c r="E3506" s="4">
        <v>-8.3384045046396293E-2</v>
      </c>
      <c r="F3506" s="2">
        <v>5</v>
      </c>
      <c r="G3506" s="4">
        <v>0.20203043410574911</v>
      </c>
      <c r="H3506" s="4">
        <v>-0.62705534361990289</v>
      </c>
      <c r="I3506" s="4">
        <v>0.49505695929481858</v>
      </c>
    </row>
    <row r="3507" spans="1:9" x14ac:dyDescent="0.25">
      <c r="A3507" t="s">
        <v>3680</v>
      </c>
      <c r="B3507" s="3">
        <v>37.556980133056641</v>
      </c>
      <c r="C3507" s="3">
        <v>32.860000610351563</v>
      </c>
      <c r="D3507" s="4">
        <v>-2.8096610610855999E-3</v>
      </c>
      <c r="E3507" s="4">
        <v>-4.8639266376525818E-2</v>
      </c>
      <c r="F3507" s="2">
        <v>5</v>
      </c>
      <c r="G3507" s="4">
        <v>0.17893303805733821</v>
      </c>
      <c r="H3507" s="4">
        <v>-0.62600172644913388</v>
      </c>
      <c r="I3507" s="4">
        <v>0.49928068969728662</v>
      </c>
    </row>
    <row r="3508" spans="1:9" x14ac:dyDescent="0.25">
      <c r="A3508" t="s">
        <v>3681</v>
      </c>
      <c r="B3508" s="3">
        <v>37.662799835205078</v>
      </c>
      <c r="C3508" s="3">
        <v>34.540000915527337</v>
      </c>
      <c r="D3508" s="4">
        <v>-1.5217872244840841E-2</v>
      </c>
      <c r="E3508" s="4">
        <v>1.201288703723891E-2</v>
      </c>
      <c r="F3508" s="2">
        <v>5</v>
      </c>
      <c r="G3508" s="4">
        <v>0.182905147094899</v>
      </c>
      <c r="H3508" s="4">
        <v>-0.62494795732896047</v>
      </c>
      <c r="I3508" s="4">
        <v>0.50350502923306917</v>
      </c>
    </row>
    <row r="3509" spans="1:9" x14ac:dyDescent="0.25">
      <c r="A3509" t="s">
        <v>3682</v>
      </c>
      <c r="B3509" s="3">
        <v>38.244804382324219</v>
      </c>
      <c r="C3509" s="3">
        <v>34.130001068115227</v>
      </c>
      <c r="D3509" s="4">
        <v>-3.8572387813661679E-2</v>
      </c>
      <c r="E3509" s="4">
        <v>0.1768965885556977</v>
      </c>
      <c r="F3509" s="2">
        <v>5</v>
      </c>
      <c r="G3509" s="4">
        <v>0.19887763584366519</v>
      </c>
      <c r="H3509" s="4">
        <v>-0.6191522651553576</v>
      </c>
      <c r="I3509" s="4">
        <v>0.52673874439654456</v>
      </c>
    </row>
    <row r="3510" spans="1:9" x14ac:dyDescent="0.25">
      <c r="A3510" t="s">
        <v>3683</v>
      </c>
      <c r="B3510" s="3">
        <v>39.779182434082031</v>
      </c>
      <c r="C3510" s="3">
        <v>29</v>
      </c>
      <c r="D3510" s="4">
        <v>-3.534399549119716E-3</v>
      </c>
      <c r="E3510" s="4">
        <v>1.6473862672372611E-2</v>
      </c>
      <c r="F3510" s="2">
        <v>5</v>
      </c>
      <c r="G3510" s="4">
        <v>0.2497195197869555</v>
      </c>
      <c r="H3510" s="4">
        <v>-0.60387268888754497</v>
      </c>
      <c r="I3510" s="4">
        <v>0.58799136309873434</v>
      </c>
    </row>
    <row r="3511" spans="1:9" x14ac:dyDescent="0.25">
      <c r="A3511" t="s">
        <v>3684</v>
      </c>
      <c r="B3511" s="3">
        <v>39.920276641845703</v>
      </c>
      <c r="C3511" s="3">
        <v>28.530000686645511</v>
      </c>
      <c r="D3511" s="4">
        <v>1.9908670527080119E-4</v>
      </c>
      <c r="E3511" s="4">
        <v>-4.0685914384160138E-2</v>
      </c>
      <c r="F3511" s="2">
        <v>5</v>
      </c>
      <c r="G3511" s="4">
        <v>0.25691655596685981</v>
      </c>
      <c r="H3511" s="4">
        <v>-0.60246765073153008</v>
      </c>
      <c r="I3511" s="4">
        <v>0.59362386657422062</v>
      </c>
    </row>
    <row r="3512" spans="1:9" x14ac:dyDescent="0.25">
      <c r="A3512" t="s">
        <v>3685</v>
      </c>
      <c r="B3512" s="3">
        <v>39.912330627441413</v>
      </c>
      <c r="C3512" s="3">
        <v>29.739999771118161</v>
      </c>
      <c r="D3512" s="4">
        <v>-1.5201125648149899E-2</v>
      </c>
      <c r="E3512" s="4">
        <v>0.1051653637960988</v>
      </c>
      <c r="F3512" s="2">
        <v>5</v>
      </c>
      <c r="G3512" s="4">
        <v>0.28138284999897117</v>
      </c>
      <c r="H3512" s="4">
        <v>-0.6025467783839209</v>
      </c>
      <c r="I3512" s="4">
        <v>0.59330666040071534</v>
      </c>
    </row>
    <row r="3513" spans="1:9" x14ac:dyDescent="0.25">
      <c r="A3513" t="s">
        <v>3686</v>
      </c>
      <c r="B3513" s="3">
        <v>40.528408050537109</v>
      </c>
      <c r="C3513" s="3">
        <v>26.909999847412109</v>
      </c>
      <c r="D3513" s="4">
        <v>-4.1088803615034752E-3</v>
      </c>
      <c r="E3513" s="4">
        <v>-5.1755783215190476E-3</v>
      </c>
      <c r="F3513" s="2">
        <v>5</v>
      </c>
      <c r="G3513" s="4">
        <v>0.32309592330529169</v>
      </c>
      <c r="H3513" s="4">
        <v>-0.59641178319008048</v>
      </c>
      <c r="I3513" s="4">
        <v>0.61790057025538059</v>
      </c>
    </row>
    <row r="3514" spans="1:9" x14ac:dyDescent="0.25">
      <c r="A3514" t="s">
        <v>3687</v>
      </c>
      <c r="B3514" s="3">
        <v>40.695621490478523</v>
      </c>
      <c r="C3514" s="3">
        <v>27.04999923706055</v>
      </c>
      <c r="D3514" s="4">
        <v>-7.7254840426219662E-3</v>
      </c>
      <c r="E3514" s="4">
        <v>8.7218655526155597E-2</v>
      </c>
      <c r="F3514" s="2">
        <v>5</v>
      </c>
      <c r="G3514" s="4">
        <v>0.32552427887328911</v>
      </c>
      <c r="H3514" s="4">
        <v>-0.59474664564092106</v>
      </c>
      <c r="I3514" s="4">
        <v>0.62457575768189444</v>
      </c>
    </row>
    <row r="3515" spans="1:9" x14ac:dyDescent="0.25">
      <c r="A3515" t="s">
        <v>3688</v>
      </c>
      <c r="B3515" s="3">
        <v>41.012462615966797</v>
      </c>
      <c r="C3515" s="3">
        <v>24.879999160766602</v>
      </c>
      <c r="D3515" s="4">
        <v>-8.510388711049921E-3</v>
      </c>
      <c r="E3515" s="4">
        <v>3.8830829570003278E-2</v>
      </c>
      <c r="F3515" s="2">
        <v>5</v>
      </c>
      <c r="G3515" s="4">
        <v>0.29594690643854538</v>
      </c>
      <c r="H3515" s="4">
        <v>-0.59159149223128282</v>
      </c>
      <c r="I3515" s="4">
        <v>0.63722410639000637</v>
      </c>
    </row>
    <row r="3516" spans="1:9" x14ac:dyDescent="0.25">
      <c r="A3516" t="s">
        <v>3689</v>
      </c>
      <c r="B3516" s="3">
        <v>41.364490509033203</v>
      </c>
      <c r="C3516" s="3">
        <v>23.95000076293945</v>
      </c>
      <c r="D3516" s="4">
        <v>8.3031387728982331E-4</v>
      </c>
      <c r="E3516" s="4">
        <v>-4.3912116072789553E-2</v>
      </c>
      <c r="F3516" s="2">
        <v>4</v>
      </c>
      <c r="G3516" s="4">
        <v>0.32109995281982989</v>
      </c>
      <c r="H3516" s="4">
        <v>-0.58808594349487886</v>
      </c>
      <c r="I3516" s="4">
        <v>0.65127711652126408</v>
      </c>
    </row>
    <row r="3517" spans="1:9" x14ac:dyDescent="0.25">
      <c r="A3517" t="s">
        <v>3690</v>
      </c>
      <c r="B3517" s="3">
        <v>41.330173492431641</v>
      </c>
      <c r="C3517" s="3">
        <v>25.04999923706055</v>
      </c>
      <c r="D3517" s="4">
        <v>3.1984513950760181E-3</v>
      </c>
      <c r="E3517" s="4">
        <v>-3.3564847093850443E-2</v>
      </c>
      <c r="F3517" s="2">
        <v>5</v>
      </c>
      <c r="G3517" s="4">
        <v>0.31742995505557331</v>
      </c>
      <c r="H3517" s="4">
        <v>-0.58842767770558835</v>
      </c>
      <c r="I3517" s="4">
        <v>0.6499071756970427</v>
      </c>
    </row>
    <row r="3518" spans="1:9" x14ac:dyDescent="0.25">
      <c r="A3518" t="s">
        <v>3691</v>
      </c>
      <c r="B3518" s="3">
        <v>41.198402404785163</v>
      </c>
      <c r="C3518" s="3">
        <v>25.920000076293949</v>
      </c>
      <c r="D3518" s="4">
        <v>4.0671551492275082E-3</v>
      </c>
      <c r="E3518" s="4">
        <v>1.932711072228477E-3</v>
      </c>
      <c r="F3518" s="2">
        <v>5</v>
      </c>
      <c r="G3518" s="4">
        <v>0.32578944945540922</v>
      </c>
      <c r="H3518" s="4">
        <v>-0.58973987477545675</v>
      </c>
      <c r="I3518" s="4">
        <v>0.64464685267669175</v>
      </c>
    </row>
    <row r="3519" spans="1:9" x14ac:dyDescent="0.25">
      <c r="A3519" t="s">
        <v>3692</v>
      </c>
      <c r="B3519" s="3">
        <v>41.031520843505859</v>
      </c>
      <c r="C3519" s="3">
        <v>25.870000839233398</v>
      </c>
      <c r="D3519" s="4">
        <v>2.6819956655811161E-2</v>
      </c>
      <c r="E3519" s="4">
        <v>-9.4821521753217786E-2</v>
      </c>
      <c r="F3519" s="2">
        <v>5</v>
      </c>
      <c r="G3519" s="4">
        <v>0.30754537149071409</v>
      </c>
      <c r="H3519" s="4">
        <v>-0.59140170742506837</v>
      </c>
      <c r="I3519" s="4">
        <v>0.63798491389976753</v>
      </c>
    </row>
    <row r="3520" spans="1:9" x14ac:dyDescent="0.25">
      <c r="A3520" t="s">
        <v>3693</v>
      </c>
      <c r="B3520" s="3">
        <v>39.959800720214837</v>
      </c>
      <c r="C3520" s="3">
        <v>28.579999923706051</v>
      </c>
      <c r="D3520" s="4">
        <v>-2.1970839675478079E-4</v>
      </c>
      <c r="E3520" s="4">
        <v>-7.294233593026056E-3</v>
      </c>
      <c r="F3520" s="2">
        <v>5</v>
      </c>
      <c r="G3520" s="4">
        <v>0.2473351947903337</v>
      </c>
      <c r="H3520" s="4">
        <v>-0.60207406378653661</v>
      </c>
      <c r="I3520" s="4">
        <v>0.59520167414200142</v>
      </c>
    </row>
    <row r="3521" spans="1:9" x14ac:dyDescent="0.25">
      <c r="A3521" t="s">
        <v>3694</v>
      </c>
      <c r="B3521" s="3">
        <v>39.968582153320313</v>
      </c>
      <c r="C3521" s="3">
        <v>28.79000091552734</v>
      </c>
      <c r="D3521" s="4">
        <v>9.5402904655870202E-3</v>
      </c>
      <c r="E3521" s="4">
        <v>-5.8226980604067391E-2</v>
      </c>
      <c r="F3521" s="2">
        <v>5</v>
      </c>
      <c r="G3521" s="4">
        <v>0.24184891471365069</v>
      </c>
      <c r="H3521" s="4">
        <v>-0.60198661690424971</v>
      </c>
      <c r="I3521" s="4">
        <v>0.59555223036447336</v>
      </c>
    </row>
    <row r="3522" spans="1:9" x14ac:dyDescent="0.25">
      <c r="A3522" t="s">
        <v>3695</v>
      </c>
      <c r="B3522" s="3">
        <v>39.590873718261719</v>
      </c>
      <c r="C3522" s="3">
        <v>30.569999694824219</v>
      </c>
      <c r="D3522" s="4">
        <v>2.8525870197851241E-2</v>
      </c>
      <c r="E3522" s="4">
        <v>-9.3685143501267887E-2</v>
      </c>
      <c r="F3522" s="2">
        <v>5</v>
      </c>
      <c r="G3522" s="4">
        <v>0.23011327674790061</v>
      </c>
      <c r="H3522" s="4">
        <v>-0.60574789648841887</v>
      </c>
      <c r="I3522" s="4">
        <v>0.58047404886497911</v>
      </c>
    </row>
    <row r="3523" spans="1:9" x14ac:dyDescent="0.25">
      <c r="A3523" t="s">
        <v>3696</v>
      </c>
      <c r="B3523" s="3">
        <v>38.492832183837891</v>
      </c>
      <c r="C3523" s="3">
        <v>33.729999542236328</v>
      </c>
      <c r="D3523" s="4">
        <v>-8.3730449333658807E-3</v>
      </c>
      <c r="E3523" s="4">
        <v>8.9017147233616534E-4</v>
      </c>
      <c r="F3523" s="2">
        <v>5</v>
      </c>
      <c r="G3523" s="4">
        <v>0.19178839862777369</v>
      </c>
      <c r="H3523" s="4">
        <v>-0.61668236557264111</v>
      </c>
      <c r="I3523" s="4">
        <v>0.5366400541397689</v>
      </c>
    </row>
    <row r="3524" spans="1:9" x14ac:dyDescent="0.25">
      <c r="A3524" t="s">
        <v>3697</v>
      </c>
      <c r="B3524" s="3">
        <v>38.817855834960938</v>
      </c>
      <c r="C3524" s="3">
        <v>33.700000762939453</v>
      </c>
      <c r="D3524" s="4">
        <v>-1.8074817147710749E-3</v>
      </c>
      <c r="E3524" s="4">
        <v>-7.8479599557966573E-2</v>
      </c>
      <c r="F3524" s="2">
        <v>5</v>
      </c>
      <c r="G3524" s="4">
        <v>0.21102878801294439</v>
      </c>
      <c r="H3524" s="4">
        <v>-0.61344572929484231</v>
      </c>
      <c r="I3524" s="4">
        <v>0.54961505058776039</v>
      </c>
    </row>
    <row r="3525" spans="1:9" x14ac:dyDescent="0.25">
      <c r="A3525" t="s">
        <v>3698</v>
      </c>
      <c r="B3525" s="3">
        <v>38.888145446777337</v>
      </c>
      <c r="C3525" s="3">
        <v>36.569999694824219</v>
      </c>
      <c r="D3525" s="4">
        <v>-1.8185201297529981E-2</v>
      </c>
      <c r="E3525" s="4">
        <v>3.0721537955216819E-2</v>
      </c>
      <c r="F3525" s="2">
        <v>5</v>
      </c>
      <c r="G3525" s="4">
        <v>0.209592740659476</v>
      </c>
      <c r="H3525" s="4">
        <v>-0.61274577436303568</v>
      </c>
      <c r="I3525" s="4">
        <v>0.55242102320082198</v>
      </c>
    </row>
    <row r="3526" spans="1:9" x14ac:dyDescent="0.25">
      <c r="A3526" t="s">
        <v>3699</v>
      </c>
      <c r="B3526" s="3">
        <v>39.608432769775391</v>
      </c>
      <c r="C3526" s="3">
        <v>35.479999542236328</v>
      </c>
      <c r="D3526" s="4">
        <v>-3.4268807231251031E-2</v>
      </c>
      <c r="E3526" s="4">
        <v>0.20434489629487479</v>
      </c>
      <c r="F3526" s="2">
        <v>5</v>
      </c>
      <c r="G3526" s="4">
        <v>0.23333850039881421</v>
      </c>
      <c r="H3526" s="4">
        <v>-0.60557304071119611</v>
      </c>
      <c r="I3526" s="4">
        <v>0.58117500902659436</v>
      </c>
    </row>
    <row r="3527" spans="1:9" x14ac:dyDescent="0.25">
      <c r="A3527" t="s">
        <v>3700</v>
      </c>
      <c r="B3527" s="3">
        <v>41.013931274414063</v>
      </c>
      <c r="C3527" s="3">
        <v>29.45999908447266</v>
      </c>
      <c r="D3527" s="4">
        <v>9.5134042100100125E-3</v>
      </c>
      <c r="E3527" s="4">
        <v>-2.3533344051237529E-2</v>
      </c>
      <c r="F3527" s="2">
        <v>5</v>
      </c>
      <c r="G3527" s="4">
        <v>0.29151566378772431</v>
      </c>
      <c r="H3527" s="4">
        <v>-0.59157686710110013</v>
      </c>
      <c r="I3527" s="4">
        <v>0.63728273547152314</v>
      </c>
    </row>
    <row r="3528" spans="1:9" x14ac:dyDescent="0.25">
      <c r="A3528" t="s">
        <v>3701</v>
      </c>
      <c r="B3528" s="3">
        <v>40.627426147460938</v>
      </c>
      <c r="C3528" s="3">
        <v>30.170000076293949</v>
      </c>
      <c r="D3528" s="4">
        <v>2.3683080123965809E-2</v>
      </c>
      <c r="E3528" s="4">
        <v>-0.15109737481428309</v>
      </c>
      <c r="F3528" s="2">
        <v>5</v>
      </c>
      <c r="G3528" s="4">
        <v>0.27548263522765448</v>
      </c>
      <c r="H3528" s="4">
        <v>-0.5954257455169607</v>
      </c>
      <c r="I3528" s="4">
        <v>0.62185338861624251</v>
      </c>
    </row>
    <row r="3529" spans="1:9" x14ac:dyDescent="0.25">
      <c r="A3529" t="s">
        <v>3702</v>
      </c>
      <c r="B3529" s="3">
        <v>39.687503814697273</v>
      </c>
      <c r="C3529" s="3">
        <v>35.540000915527337</v>
      </c>
      <c r="D3529" s="4">
        <v>-9.2100872411279289E-3</v>
      </c>
      <c r="E3529" s="4">
        <v>0.10820084981987541</v>
      </c>
      <c r="F3529" s="2">
        <v>5</v>
      </c>
      <c r="G3529" s="4">
        <v>0.24768645606299261</v>
      </c>
      <c r="H3529" s="4">
        <v>-0.60478563889710257</v>
      </c>
      <c r="I3529" s="4">
        <v>0.58433153786212788</v>
      </c>
    </row>
    <row r="3530" spans="1:9" x14ac:dyDescent="0.25">
      <c r="A3530" t="s">
        <v>3703</v>
      </c>
      <c r="B3530" s="3">
        <v>40.056427001953118</v>
      </c>
      <c r="C3530" s="3">
        <v>32.069999694824219</v>
      </c>
      <c r="D3530" s="4">
        <v>-5.8866404909866388E-3</v>
      </c>
      <c r="E3530" s="4">
        <v>8.0525585076616446E-2</v>
      </c>
      <c r="F3530" s="2">
        <v>5</v>
      </c>
      <c r="G3530" s="4">
        <v>0.29523343381760592</v>
      </c>
      <c r="H3530" s="4">
        <v>-0.60111184418257146</v>
      </c>
      <c r="I3530" s="4">
        <v>0.59905901085582158</v>
      </c>
    </row>
    <row r="3531" spans="1:9" x14ac:dyDescent="0.25">
      <c r="A3531" t="s">
        <v>3704</v>
      </c>
      <c r="B3531" s="3">
        <v>40.293621063232422</v>
      </c>
      <c r="C3531" s="3">
        <v>29.680000305175781</v>
      </c>
      <c r="D3531" s="4">
        <v>3.7783329531076548E-2</v>
      </c>
      <c r="E3531" s="4">
        <v>-0.15248429705271621</v>
      </c>
      <c r="F3531" s="2">
        <v>5</v>
      </c>
      <c r="G3531" s="4">
        <v>0.31893267247250717</v>
      </c>
      <c r="H3531" s="4">
        <v>-0.59874982867704651</v>
      </c>
      <c r="I3531" s="4">
        <v>0.60852783594577931</v>
      </c>
    </row>
    <row r="3532" spans="1:9" x14ac:dyDescent="0.25">
      <c r="A3532" t="s">
        <v>3705</v>
      </c>
      <c r="B3532" s="3">
        <v>38.826622009277337</v>
      </c>
      <c r="C3532" s="3">
        <v>35.020000457763672</v>
      </c>
      <c r="D3532" s="4">
        <v>-1.118639085130135E-2</v>
      </c>
      <c r="E3532" s="4">
        <v>1.1846282582540059E-2</v>
      </c>
      <c r="F3532" s="2">
        <v>5</v>
      </c>
      <c r="G3532" s="4">
        <v>0.28562769862311371</v>
      </c>
      <c r="H3532" s="4">
        <v>-0.61335843436195991</v>
      </c>
      <c r="I3532" s="4">
        <v>0.54996499767691787</v>
      </c>
    </row>
    <row r="3533" spans="1:9" x14ac:dyDescent="0.25">
      <c r="A3533" t="s">
        <v>3706</v>
      </c>
      <c r="B3533" s="3">
        <v>39.265865325927727</v>
      </c>
      <c r="C3533" s="3">
        <v>34.610000610351563</v>
      </c>
      <c r="D3533" s="4">
        <v>8.956544568801128E-4</v>
      </c>
      <c r="E3533" s="4">
        <v>-9.6816260804244103E-2</v>
      </c>
      <c r="F3533" s="2">
        <v>5</v>
      </c>
      <c r="G3533" s="4">
        <v>0.29120237063262538</v>
      </c>
      <c r="H3533" s="4">
        <v>-0.60898438081681316</v>
      </c>
      <c r="I3533" s="4">
        <v>0.56749966155030207</v>
      </c>
    </row>
    <row r="3534" spans="1:9" x14ac:dyDescent="0.25">
      <c r="A3534" t="s">
        <v>3707</v>
      </c>
      <c r="B3534" s="3">
        <v>39.230728149414063</v>
      </c>
      <c r="C3534" s="3">
        <v>38.319999694824219</v>
      </c>
      <c r="D3534" s="4">
        <v>-4.0145069241819256E-3</v>
      </c>
      <c r="E3534" s="4">
        <v>-4.4388998679030227E-2</v>
      </c>
      <c r="F3534" s="2">
        <v>5</v>
      </c>
      <c r="G3534" s="4">
        <v>0.33812576516329362</v>
      </c>
      <c r="H3534" s="4">
        <v>-0.60933428230801423</v>
      </c>
      <c r="I3534" s="4">
        <v>0.5660969798104285</v>
      </c>
    </row>
    <row r="3535" spans="1:9" x14ac:dyDescent="0.25">
      <c r="A3535" t="s">
        <v>3708</v>
      </c>
      <c r="B3535" s="3">
        <v>39.38885498046875</v>
      </c>
      <c r="C3535" s="3">
        <v>40.099998474121087</v>
      </c>
      <c r="D3535" s="4">
        <v>1.10489750420848E-2</v>
      </c>
      <c r="E3535" s="4">
        <v>-0.12426299033937729</v>
      </c>
      <c r="F3535" s="2">
        <v>5</v>
      </c>
      <c r="G3535" s="4">
        <v>0.33912756579984887</v>
      </c>
      <c r="H3535" s="4">
        <v>-0.60775963062923166</v>
      </c>
      <c r="I3535" s="4">
        <v>0.57240942834818132</v>
      </c>
    </row>
    <row r="3536" spans="1:9" x14ac:dyDescent="0.25">
      <c r="A3536" t="s">
        <v>3709</v>
      </c>
      <c r="B3536" s="3">
        <v>38.958404541015618</v>
      </c>
      <c r="C3536" s="3">
        <v>45.790000915527337</v>
      </c>
      <c r="D3536" s="4">
        <v>-3.7125501450386511E-2</v>
      </c>
      <c r="E3536" s="4">
        <v>0.29643265320405421</v>
      </c>
      <c r="F3536" s="2">
        <v>5</v>
      </c>
      <c r="G3536" s="4">
        <v>0.30015206211930773</v>
      </c>
      <c r="H3536" s="4">
        <v>-0.61204612333003805</v>
      </c>
      <c r="I3536" s="4">
        <v>0.55522577754725466</v>
      </c>
    </row>
    <row r="3537" spans="1:9" x14ac:dyDescent="0.25">
      <c r="A3537" t="s">
        <v>3710</v>
      </c>
      <c r="B3537" s="3">
        <v>40.460521697998047</v>
      </c>
      <c r="C3537" s="3">
        <v>35.319999694824219</v>
      </c>
      <c r="D3537" s="4">
        <v>-7.9689036825255632E-3</v>
      </c>
      <c r="E3537" s="4">
        <v>5.2757093830525743E-2</v>
      </c>
      <c r="F3537" s="2">
        <v>5</v>
      </c>
      <c r="G3537" s="4">
        <v>0.34557101036731352</v>
      </c>
      <c r="H3537" s="4">
        <v>-0.59708780609067913</v>
      </c>
      <c r="I3537" s="4">
        <v>0.6151905361393466</v>
      </c>
    </row>
    <row r="3538" spans="1:9" x14ac:dyDescent="0.25">
      <c r="A3538" t="s">
        <v>3711</v>
      </c>
      <c r="B3538" s="3">
        <v>40.785537719726563</v>
      </c>
      <c r="C3538" s="3">
        <v>33.549999237060547</v>
      </c>
      <c r="D3538" s="4">
        <v>-1.380638082071595E-2</v>
      </c>
      <c r="E3538" s="4">
        <v>8.7872862226469506E-2</v>
      </c>
      <c r="F3538" s="2">
        <v>5</v>
      </c>
      <c r="G3538" s="4">
        <v>0.3627184666236587</v>
      </c>
      <c r="H3538" s="4">
        <v>-0.59385124578758264</v>
      </c>
      <c r="I3538" s="4">
        <v>0.62816522802068064</v>
      </c>
    </row>
    <row r="3539" spans="1:9" x14ac:dyDescent="0.25">
      <c r="A3539" t="s">
        <v>3712</v>
      </c>
      <c r="B3539" s="3">
        <v>41.356521606445313</v>
      </c>
      <c r="C3539" s="3">
        <v>30.840000152587891</v>
      </c>
      <c r="D3539" s="4">
        <v>3.1961286683304109E-3</v>
      </c>
      <c r="E3539" s="4">
        <v>-1.2804085194010771E-2</v>
      </c>
      <c r="F3539" s="2">
        <v>5</v>
      </c>
      <c r="G3539" s="4">
        <v>0.4178215532504177</v>
      </c>
      <c r="H3539" s="4">
        <v>-0.58816529907137638</v>
      </c>
      <c r="I3539" s="4">
        <v>0.65095899664778711</v>
      </c>
    </row>
    <row r="3540" spans="1:9" x14ac:dyDescent="0.25">
      <c r="A3540" t="s">
        <v>3713</v>
      </c>
      <c r="B3540" s="3">
        <v>41.224761962890618</v>
      </c>
      <c r="C3540" s="3">
        <v>31.239999771118161</v>
      </c>
      <c r="D3540" s="4">
        <v>-1.9226807426444451E-2</v>
      </c>
      <c r="E3540" s="4">
        <v>0.17091452075649971</v>
      </c>
      <c r="F3540" s="2">
        <v>5</v>
      </c>
      <c r="G3540" s="4">
        <v>0.41245797241734539</v>
      </c>
      <c r="H3540" s="4">
        <v>-0.58947738217919143</v>
      </c>
      <c r="I3540" s="4">
        <v>0.645699130477422</v>
      </c>
    </row>
    <row r="3541" spans="1:9" x14ac:dyDescent="0.25">
      <c r="A3541" t="s">
        <v>3714</v>
      </c>
      <c r="B3541" s="3">
        <v>42.032920837402337</v>
      </c>
      <c r="C3541" s="3">
        <v>26.680000305175781</v>
      </c>
      <c r="D3541" s="4">
        <v>-1.583665930241962E-2</v>
      </c>
      <c r="E3541" s="4">
        <v>4.5454538660057768E-2</v>
      </c>
      <c r="F3541" s="2">
        <v>5</v>
      </c>
      <c r="G3541" s="4">
        <v>0.45628429022602329</v>
      </c>
      <c r="H3541" s="4">
        <v>-0.58142960989421588</v>
      </c>
      <c r="I3541" s="4">
        <v>0.6779609627778429</v>
      </c>
    </row>
    <row r="3542" spans="1:9" x14ac:dyDescent="0.25">
      <c r="A3542" t="s">
        <v>3715</v>
      </c>
      <c r="B3542" s="3">
        <v>42.709293365478523</v>
      </c>
      <c r="C3542" s="3">
        <v>25.520000457763668</v>
      </c>
      <c r="D3542" s="4">
        <v>1.8859760081683549E-2</v>
      </c>
      <c r="E3542" s="4">
        <v>-9.8870030622644323E-2</v>
      </c>
      <c r="F3542" s="2">
        <v>5</v>
      </c>
      <c r="G3542" s="4">
        <v>0.44003242778332519</v>
      </c>
      <c r="H3542" s="4">
        <v>-0.57469418662851313</v>
      </c>
      <c r="I3542" s="4">
        <v>0.70496186292459817</v>
      </c>
    </row>
    <row r="3543" spans="1:9" x14ac:dyDescent="0.25">
      <c r="A3543" t="s">
        <v>3716</v>
      </c>
      <c r="B3543" s="3">
        <v>41.918716430664063</v>
      </c>
      <c r="C3543" s="3">
        <v>28.319999694824219</v>
      </c>
      <c r="D3543" s="4">
        <v>-1.0467031034010481E-3</v>
      </c>
      <c r="E3543" s="4">
        <v>-1.8030528953274279E-2</v>
      </c>
      <c r="F3543" s="2">
        <v>5</v>
      </c>
      <c r="G3543" s="4">
        <v>0.39609519869227161</v>
      </c>
      <c r="H3543" s="4">
        <v>-0.58256687521215933</v>
      </c>
      <c r="I3543" s="4">
        <v>0.67340190448576442</v>
      </c>
    </row>
    <row r="3544" spans="1:9" x14ac:dyDescent="0.25">
      <c r="A3544" t="s">
        <v>3717</v>
      </c>
      <c r="B3544" s="3">
        <v>41.962638854980469</v>
      </c>
      <c r="C3544" s="3">
        <v>28.840000152587891</v>
      </c>
      <c r="D3544" s="4">
        <v>5.1970845779375267E-2</v>
      </c>
      <c r="E3544" s="4">
        <v>-0.29572650512161519</v>
      </c>
      <c r="F3544" s="2">
        <v>5</v>
      </c>
      <c r="G3544" s="4">
        <v>0.40245715018617823</v>
      </c>
      <c r="H3544" s="4">
        <v>-0.58212948885132021</v>
      </c>
      <c r="I3544" s="4">
        <v>0.67515529473143854</v>
      </c>
    </row>
    <row r="3545" spans="1:9" x14ac:dyDescent="0.25">
      <c r="A3545" t="s">
        <v>3718</v>
      </c>
      <c r="B3545" s="3">
        <v>39.889545440673828</v>
      </c>
      <c r="C3545" s="3">
        <v>40.950000762939453</v>
      </c>
      <c r="D3545" s="4">
        <v>-2.4908881318278401E-2</v>
      </c>
      <c r="E3545" s="4">
        <v>0.2484756620564266</v>
      </c>
      <c r="F3545" s="2">
        <v>5</v>
      </c>
      <c r="G3545" s="4">
        <v>0.33395054838164429</v>
      </c>
      <c r="H3545" s="4">
        <v>-0.60277367683218319</v>
      </c>
      <c r="I3545" s="4">
        <v>0.59239707207889736</v>
      </c>
    </row>
    <row r="3546" spans="1:9" x14ac:dyDescent="0.25">
      <c r="A3546" t="s">
        <v>3719</v>
      </c>
      <c r="B3546" s="3">
        <v>40.908531188964837</v>
      </c>
      <c r="C3546" s="3">
        <v>32.799999237060547</v>
      </c>
      <c r="D3546" s="4">
        <v>-3.3415970648956073E-2</v>
      </c>
      <c r="E3546" s="4">
        <v>0.31674024239177689</v>
      </c>
      <c r="F3546" s="2">
        <v>5</v>
      </c>
      <c r="G3546" s="4">
        <v>0.33600311553491807</v>
      </c>
      <c r="H3546" s="4">
        <v>-0.59262645761264998</v>
      </c>
      <c r="I3546" s="4">
        <v>0.63307514710188828</v>
      </c>
    </row>
    <row r="3547" spans="1:9" x14ac:dyDescent="0.25">
      <c r="A3547" t="s">
        <v>3720</v>
      </c>
      <c r="B3547" s="3">
        <v>42.322788238525391</v>
      </c>
      <c r="C3547" s="3">
        <v>24.909999847412109</v>
      </c>
      <c r="D3547" s="4">
        <v>-5.1622831511097811E-3</v>
      </c>
      <c r="E3547" s="4">
        <v>4.488253724730229E-2</v>
      </c>
      <c r="F3547" s="2">
        <v>5</v>
      </c>
      <c r="G3547" s="4">
        <v>0.38258513218137269</v>
      </c>
      <c r="H3547" s="4">
        <v>-0.57854306504437381</v>
      </c>
      <c r="I3547" s="4">
        <v>0.68953251606931754</v>
      </c>
    </row>
    <row r="3548" spans="1:9" x14ac:dyDescent="0.25">
      <c r="A3548" t="s">
        <v>3721</v>
      </c>
      <c r="B3548" s="3">
        <v>42.542404174804688</v>
      </c>
      <c r="C3548" s="3">
        <v>23.840000152587891</v>
      </c>
      <c r="D3548" s="4">
        <v>-3.0042223407198532E-2</v>
      </c>
      <c r="E3548" s="4">
        <v>0.18078254195056859</v>
      </c>
      <c r="F3548" s="2">
        <v>4</v>
      </c>
      <c r="G3548" s="4">
        <v>0.38856998994204539</v>
      </c>
      <c r="H3548" s="4">
        <v>-0.57635609525282705</v>
      </c>
      <c r="I3548" s="4">
        <v>0.69829961958101672</v>
      </c>
    </row>
    <row r="3549" spans="1:9" x14ac:dyDescent="0.25">
      <c r="A3549" t="s">
        <v>3722</v>
      </c>
      <c r="B3549" s="3">
        <v>43.860057830810547</v>
      </c>
      <c r="C3549" s="3">
        <v>20.190000534057621</v>
      </c>
      <c r="D3549" s="4">
        <v>1.4013442038967931E-2</v>
      </c>
      <c r="E3549" s="4">
        <v>-8.4353685594543482E-2</v>
      </c>
      <c r="F3549" s="2">
        <v>4</v>
      </c>
      <c r="G3549" s="4">
        <v>0.45990099214190588</v>
      </c>
      <c r="H3549" s="4">
        <v>-0.56323469436440932</v>
      </c>
      <c r="I3549" s="4">
        <v>0.7509005655345975</v>
      </c>
    </row>
    <row r="3550" spans="1:9" x14ac:dyDescent="0.25">
      <c r="A3550" t="s">
        <v>3723</v>
      </c>
      <c r="B3550" s="3">
        <v>43.253921508789063</v>
      </c>
      <c r="C3550" s="3">
        <v>22.04999923706055</v>
      </c>
      <c r="D3550" s="4">
        <v>-1.9709375053223791E-2</v>
      </c>
      <c r="E3550" s="4">
        <v>0.19576998906998239</v>
      </c>
      <c r="F3550" s="2">
        <v>4</v>
      </c>
      <c r="G3550" s="4">
        <v>0.44350560314122939</v>
      </c>
      <c r="H3550" s="4">
        <v>-0.56927069452122114</v>
      </c>
      <c r="I3550" s="4">
        <v>0.726703506034303</v>
      </c>
    </row>
    <row r="3551" spans="1:9" x14ac:dyDescent="0.25">
      <c r="A3551" t="s">
        <v>3724</v>
      </c>
      <c r="B3551" s="3">
        <v>44.123569488525391</v>
      </c>
      <c r="C3551" s="3">
        <v>18.440000534057621</v>
      </c>
      <c r="D3551" s="4">
        <v>1.7418969173075061E-2</v>
      </c>
      <c r="E3551" s="4">
        <v>-0.1252371631500605</v>
      </c>
      <c r="F3551" s="2">
        <v>3</v>
      </c>
      <c r="G3551" s="4">
        <v>0.4872789473927841</v>
      </c>
      <c r="H3551" s="4">
        <v>-0.5606106041234814</v>
      </c>
      <c r="I3551" s="4">
        <v>0.7614199933086705</v>
      </c>
    </row>
    <row r="3552" spans="1:9" x14ac:dyDescent="0.25">
      <c r="A3552" t="s">
        <v>3725</v>
      </c>
      <c r="B3552" s="3">
        <v>43.368141174316413</v>
      </c>
      <c r="C3552" s="3">
        <v>21.079999923706051</v>
      </c>
      <c r="D3552" s="4">
        <v>6.0844312755437002E-4</v>
      </c>
      <c r="E3552" s="4">
        <v>-7.5843909808914756E-2</v>
      </c>
      <c r="F3552" s="2">
        <v>4</v>
      </c>
      <c r="G3552" s="4">
        <v>0.4819007521149159</v>
      </c>
      <c r="H3552" s="4">
        <v>-0.56813327725387319</v>
      </c>
      <c r="I3552" s="4">
        <v>0.73126317345969594</v>
      </c>
    </row>
    <row r="3553" spans="1:9" x14ac:dyDescent="0.25">
      <c r="A3553" t="s">
        <v>3726</v>
      </c>
      <c r="B3553" s="3">
        <v>43.341770172119141</v>
      </c>
      <c r="C3553" s="3">
        <v>22.809999465942379</v>
      </c>
      <c r="D3553" s="4">
        <v>-2.12264018879782E-2</v>
      </c>
      <c r="E3553" s="4">
        <v>0.30566687821824151</v>
      </c>
      <c r="F3553" s="2">
        <v>4</v>
      </c>
      <c r="G3553" s="4">
        <v>0.47002233668883941</v>
      </c>
      <c r="H3553" s="4">
        <v>-0.56839588381219175</v>
      </c>
      <c r="I3553" s="4">
        <v>0.73021043880897984</v>
      </c>
    </row>
    <row r="3554" spans="1:9" x14ac:dyDescent="0.25">
      <c r="A3554" t="s">
        <v>3727</v>
      </c>
      <c r="B3554" s="3">
        <v>44.281711578369141</v>
      </c>
      <c r="C3554" s="3">
        <v>17.469999313354489</v>
      </c>
      <c r="D3554" s="4">
        <v>-2.1769868099149599E-3</v>
      </c>
      <c r="E3554" s="4">
        <v>5.1143106570402663E-2</v>
      </c>
      <c r="F3554" s="2">
        <v>3</v>
      </c>
      <c r="G3554" s="4">
        <v>0.50368596677124589</v>
      </c>
      <c r="H3554" s="4">
        <v>-0.55903580049529422</v>
      </c>
      <c r="I3554" s="4">
        <v>0.76773305097973754</v>
      </c>
    </row>
    <row r="3555" spans="1:9" x14ac:dyDescent="0.25">
      <c r="A3555" t="s">
        <v>3728</v>
      </c>
      <c r="B3555" s="3">
        <v>44.378322601318359</v>
      </c>
      <c r="C3555" s="3">
        <v>16.620000839233398</v>
      </c>
      <c r="D3555" s="4">
        <v>4.173962281903032E-3</v>
      </c>
      <c r="E3555" s="4">
        <v>9.107561149518606E-3</v>
      </c>
      <c r="F3555" s="2">
        <v>3</v>
      </c>
      <c r="G3555" s="4">
        <v>0.53336403090028428</v>
      </c>
      <c r="H3555" s="4">
        <v>-0.55807373284073369</v>
      </c>
      <c r="I3555" s="4">
        <v>0.77158977856024347</v>
      </c>
    </row>
    <row r="3556" spans="1:9" x14ac:dyDescent="0.25">
      <c r="A3556" t="s">
        <v>3729</v>
      </c>
      <c r="B3556" s="3">
        <v>44.193859100341797</v>
      </c>
      <c r="C3556" s="3">
        <v>16.469999313354489</v>
      </c>
      <c r="D3556" s="4">
        <v>5.5969815654883792E-3</v>
      </c>
      <c r="E3556" s="4">
        <v>9.1911532680877261E-3</v>
      </c>
      <c r="F3556" s="2">
        <v>3</v>
      </c>
      <c r="G3556" s="4">
        <v>0.54189260159651953</v>
      </c>
      <c r="H3556" s="4">
        <v>-0.55991064919167477</v>
      </c>
      <c r="I3556" s="4">
        <v>0.76422596592173209</v>
      </c>
    </row>
    <row r="3557" spans="1:9" x14ac:dyDescent="0.25">
      <c r="A3557" t="s">
        <v>3730</v>
      </c>
      <c r="B3557" s="3">
        <v>43.947883605957031</v>
      </c>
      <c r="C3557" s="3">
        <v>16.319999694824219</v>
      </c>
      <c r="D3557" s="4">
        <v>5.6280451856716152E-3</v>
      </c>
      <c r="E3557" s="4">
        <v>3.7507957390824583E-2</v>
      </c>
      <c r="F3557" s="2">
        <v>3</v>
      </c>
      <c r="G3557" s="4">
        <v>0.53800180798089459</v>
      </c>
      <c r="H3557" s="4">
        <v>-0.56236011157948673</v>
      </c>
      <c r="I3557" s="4">
        <v>0.75440658460930266</v>
      </c>
    </row>
    <row r="3558" spans="1:9" x14ac:dyDescent="0.25">
      <c r="A3558" t="s">
        <v>3731</v>
      </c>
      <c r="B3558" s="3">
        <v>43.701927185058587</v>
      </c>
      <c r="C3558" s="3">
        <v>15.72999954223633</v>
      </c>
      <c r="D3558" s="4">
        <v>5.0503433263169306E-3</v>
      </c>
      <c r="E3558" s="4">
        <v>-9.284893864959276E-2</v>
      </c>
      <c r="F3558" s="2">
        <v>2</v>
      </c>
      <c r="G3558" s="4">
        <v>0.55074073798335443</v>
      </c>
      <c r="H3558" s="4">
        <v>-0.56480938403054304</v>
      </c>
      <c r="I3558" s="4">
        <v>0.74458796471351629</v>
      </c>
    </row>
    <row r="3559" spans="1:9" x14ac:dyDescent="0.25">
      <c r="A3559" t="s">
        <v>3732</v>
      </c>
      <c r="B3559" s="3">
        <v>43.482326507568359</v>
      </c>
      <c r="C3559" s="3">
        <v>17.340000152587891</v>
      </c>
      <c r="D3559" s="4">
        <v>-6.0567063073480032E-4</v>
      </c>
      <c r="E3559" s="4">
        <v>-5.5555578641352847E-2</v>
      </c>
      <c r="F3559" s="2">
        <v>3</v>
      </c>
      <c r="G3559" s="4">
        <v>0.49338514692023733</v>
      </c>
      <c r="H3559" s="4">
        <v>-0.56699620187268529</v>
      </c>
      <c r="I3559" s="4">
        <v>0.73582147033513134</v>
      </c>
    </row>
    <row r="3560" spans="1:9" x14ac:dyDescent="0.25">
      <c r="A3560" t="s">
        <v>3733</v>
      </c>
      <c r="B3560" s="3">
        <v>43.508678436279297</v>
      </c>
      <c r="C3560" s="3">
        <v>18.360000610351559</v>
      </c>
      <c r="D3560" s="4">
        <v>-1.1969033168377609E-2</v>
      </c>
      <c r="E3560" s="4">
        <v>0.15544368871374781</v>
      </c>
      <c r="F3560" s="2">
        <v>3</v>
      </c>
      <c r="G3560" s="4">
        <v>0.49743681916124388</v>
      </c>
      <c r="H3560" s="4">
        <v>-0.56673378525112228</v>
      </c>
      <c r="I3560" s="4">
        <v>0.73687344356920437</v>
      </c>
    </row>
    <row r="3561" spans="1:9" x14ac:dyDescent="0.25">
      <c r="A3561" t="s">
        <v>3734</v>
      </c>
      <c r="B3561" s="3">
        <v>44.035743713378913</v>
      </c>
      <c r="C3561" s="3">
        <v>15.89000034332275</v>
      </c>
      <c r="D3561" s="4">
        <v>4.4084071751251397E-3</v>
      </c>
      <c r="E3561" s="4">
        <v>1.924311660029487E-2</v>
      </c>
      <c r="F3561" s="2">
        <v>2</v>
      </c>
      <c r="G3561" s="4">
        <v>0.55486933390659154</v>
      </c>
      <c r="H3561" s="4">
        <v>-0.56148518690840399</v>
      </c>
      <c r="I3561" s="4">
        <v>0.75791397423396534</v>
      </c>
    </row>
    <row r="3562" spans="1:9" x14ac:dyDescent="0.25">
      <c r="A3562" t="s">
        <v>3735</v>
      </c>
      <c r="B3562" s="3">
        <v>43.84246826171875</v>
      </c>
      <c r="C3562" s="3">
        <v>15.590000152587891</v>
      </c>
      <c r="D3562" s="4">
        <v>1.196256570403609E-2</v>
      </c>
      <c r="E3562" s="4">
        <v>-3.7654356890343688E-2</v>
      </c>
      <c r="F3562" s="2">
        <v>2</v>
      </c>
      <c r="G3562" s="4">
        <v>0.54375678279143647</v>
      </c>
      <c r="H3562" s="4">
        <v>-0.56340985404044108</v>
      </c>
      <c r="I3562" s="4">
        <v>0.75019838710635334</v>
      </c>
    </row>
    <row r="3563" spans="1:9" x14ac:dyDescent="0.25">
      <c r="A3563" t="s">
        <v>3736</v>
      </c>
      <c r="B3563" s="3">
        <v>43.324199676513672</v>
      </c>
      <c r="C3563" s="3">
        <v>16.20000076293945</v>
      </c>
      <c r="D3563" s="4">
        <v>5.0945997083793326E-3</v>
      </c>
      <c r="E3563" s="4">
        <v>3.9794662533343413E-2</v>
      </c>
      <c r="F3563" s="2">
        <v>3</v>
      </c>
      <c r="G3563" s="4">
        <v>0.50695547777710259</v>
      </c>
      <c r="H3563" s="4">
        <v>-0.56857085355146786</v>
      </c>
      <c r="I3563" s="4">
        <v>0.72950902179737875</v>
      </c>
    </row>
    <row r="3564" spans="1:9" x14ac:dyDescent="0.25">
      <c r="A3564" t="s">
        <v>3737</v>
      </c>
      <c r="B3564" s="3">
        <v>43.104598999023438</v>
      </c>
      <c r="C3564" s="3">
        <v>15.579999923706049</v>
      </c>
      <c r="D3564" s="4">
        <v>8.1573711901494761E-4</v>
      </c>
      <c r="E3564" s="4">
        <v>-3.4696374666627561E-2</v>
      </c>
      <c r="F3564" s="2">
        <v>2</v>
      </c>
      <c r="G3564" s="4">
        <v>0.49704125470673349</v>
      </c>
      <c r="H3564" s="4">
        <v>-0.57075767139361</v>
      </c>
      <c r="I3564" s="4">
        <v>0.72074252741899403</v>
      </c>
    </row>
    <row r="3565" spans="1:9" x14ac:dyDescent="0.25">
      <c r="A3565" t="s">
        <v>3738</v>
      </c>
      <c r="B3565" s="3">
        <v>43.069465637207031</v>
      </c>
      <c r="C3565" s="3">
        <v>16.139999389648441</v>
      </c>
      <c r="D3565" s="4">
        <v>5.9499509160234609E-3</v>
      </c>
      <c r="E3565" s="4">
        <v>-2.0631077793206831E-2</v>
      </c>
      <c r="F3565" s="2">
        <v>3</v>
      </c>
      <c r="G3565" s="4">
        <v>0.54216984312975836</v>
      </c>
      <c r="H3565" s="4">
        <v>-0.57110753489745991</v>
      </c>
      <c r="I3565" s="4">
        <v>0.71933999796244907</v>
      </c>
    </row>
    <row r="3566" spans="1:9" x14ac:dyDescent="0.25">
      <c r="A3566" t="s">
        <v>3739</v>
      </c>
      <c r="B3566" s="3">
        <v>42.814720153808587</v>
      </c>
      <c r="C3566" s="3">
        <v>16.479999542236332</v>
      </c>
      <c r="D3566" s="4">
        <v>2.2620415918821468E-3</v>
      </c>
      <c r="E3566" s="4">
        <v>-8.4236636538899123E-3</v>
      </c>
      <c r="F3566" s="2">
        <v>3</v>
      </c>
      <c r="G3566" s="4">
        <v>0.55890870493158995</v>
      </c>
      <c r="H3566" s="4">
        <v>-0.57364433020550543</v>
      </c>
      <c r="I3566" s="4">
        <v>0.70917051727753355</v>
      </c>
    </row>
    <row r="3567" spans="1:9" x14ac:dyDescent="0.25">
      <c r="A3567" t="s">
        <v>3740</v>
      </c>
      <c r="B3567" s="3">
        <v>42.718090057373047</v>
      </c>
      <c r="C3567" s="3">
        <v>16.620000839233398</v>
      </c>
      <c r="D3567" s="4">
        <v>-2.4618011501410519E-3</v>
      </c>
      <c r="E3567" s="4">
        <v>2.4029655452678659E-2</v>
      </c>
      <c r="F3567" s="2">
        <v>3</v>
      </c>
      <c r="G3567" s="4">
        <v>0.51442063420903206</v>
      </c>
      <c r="H3567" s="4">
        <v>-0.57460658779682183</v>
      </c>
      <c r="I3567" s="4">
        <v>0.70531302828038478</v>
      </c>
    </row>
    <row r="3568" spans="1:9" x14ac:dyDescent="0.25">
      <c r="A3568" t="s">
        <v>3741</v>
      </c>
      <c r="B3568" s="3">
        <v>42.823513031005859</v>
      </c>
      <c r="C3568" s="3">
        <v>16.229999542236332</v>
      </c>
      <c r="D3568" s="4">
        <v>2.8802844746582679E-3</v>
      </c>
      <c r="E3568" s="4">
        <v>-4.6416033741467078E-2</v>
      </c>
      <c r="F3568" s="2">
        <v>3</v>
      </c>
      <c r="G3568" s="4">
        <v>0.51440399667114955</v>
      </c>
      <c r="H3568" s="4">
        <v>-0.57355676936116518</v>
      </c>
      <c r="I3568" s="4">
        <v>0.70952153034999133</v>
      </c>
    </row>
    <row r="3569" spans="1:9" x14ac:dyDescent="0.25">
      <c r="A3569" t="s">
        <v>3742</v>
      </c>
      <c r="B3569" s="3">
        <v>42.700523376464837</v>
      </c>
      <c r="C3569" s="3">
        <v>17.020000457763668</v>
      </c>
      <c r="D3569" s="4">
        <v>9.3440432242928306E-3</v>
      </c>
      <c r="E3569" s="4">
        <v>-2.5758378550526321E-2</v>
      </c>
      <c r="F3569" s="2">
        <v>3</v>
      </c>
      <c r="G3569" s="4">
        <v>0.53810647515783239</v>
      </c>
      <c r="H3569" s="4">
        <v>-0.57478151954874668</v>
      </c>
      <c r="I3569" s="4">
        <v>0.7046117635521123</v>
      </c>
    </row>
    <row r="3570" spans="1:9" x14ac:dyDescent="0.25">
      <c r="A3570" t="s">
        <v>3743</v>
      </c>
      <c r="B3570" s="3">
        <v>42.305221557617188</v>
      </c>
      <c r="C3570" s="3">
        <v>17.469999313354489</v>
      </c>
      <c r="D3570" s="4">
        <v>0</v>
      </c>
      <c r="E3570" s="4">
        <v>-6.8221056391374324E-3</v>
      </c>
      <c r="F3570" s="2">
        <v>3</v>
      </c>
      <c r="G3570" s="4">
        <v>0.57289696197800999</v>
      </c>
      <c r="H3570" s="4">
        <v>-0.57871799679629876</v>
      </c>
      <c r="I3570" s="4">
        <v>0.68883125134104506</v>
      </c>
    </row>
    <row r="3571" spans="1:9" x14ac:dyDescent="0.25">
      <c r="A3571" t="s">
        <v>3744</v>
      </c>
      <c r="B3571" s="3">
        <v>42.305221557617188</v>
      </c>
      <c r="C3571" s="3">
        <v>17.590000152587891</v>
      </c>
      <c r="D3571" s="4">
        <v>-4.753108312429366E-3</v>
      </c>
      <c r="E3571" s="4">
        <v>2.6853532653687621E-2</v>
      </c>
      <c r="F3571" s="2">
        <v>3</v>
      </c>
      <c r="G3571" s="4">
        <v>0.59624077974428902</v>
      </c>
      <c r="H3571" s="4">
        <v>-0.57871799679629876</v>
      </c>
      <c r="I3571" s="4">
        <v>0.68883125134104506</v>
      </c>
    </row>
    <row r="3572" spans="1:9" x14ac:dyDescent="0.25">
      <c r="A3572" t="s">
        <v>3745</v>
      </c>
      <c r="B3572" s="3">
        <v>42.50726318359375</v>
      </c>
      <c r="C3572" s="3">
        <v>17.129999160766602</v>
      </c>
      <c r="D3572" s="4">
        <v>3.3174322764442099E-3</v>
      </c>
      <c r="E3572" s="4">
        <v>-2.615127844405463E-2</v>
      </c>
      <c r="F3572" s="2">
        <v>3</v>
      </c>
      <c r="G3572" s="4">
        <v>0.61773673267825524</v>
      </c>
      <c r="H3572" s="4">
        <v>-0.57670603473137927</v>
      </c>
      <c r="I3572" s="4">
        <v>0.69689678555781454</v>
      </c>
    </row>
    <row r="3573" spans="1:9" x14ac:dyDescent="0.25">
      <c r="A3573" t="s">
        <v>3746</v>
      </c>
      <c r="B3573" s="3">
        <v>42.366714477539063</v>
      </c>
      <c r="C3573" s="3">
        <v>17.590000152587891</v>
      </c>
      <c r="D3573" s="4">
        <v>4.7917275840805296E-3</v>
      </c>
      <c r="E3573" s="4">
        <v>-1.012944853904829E-2</v>
      </c>
      <c r="F3573" s="2">
        <v>3</v>
      </c>
      <c r="G3573" s="4">
        <v>0.57262749283826064</v>
      </c>
      <c r="H3573" s="4">
        <v>-0.57810564069618353</v>
      </c>
      <c r="I3573" s="4">
        <v>0.69128605859832026</v>
      </c>
    </row>
    <row r="3574" spans="1:9" x14ac:dyDescent="0.25">
      <c r="A3574" t="s">
        <v>3747</v>
      </c>
      <c r="B3574" s="3">
        <v>42.1646728515625</v>
      </c>
      <c r="C3574" s="3">
        <v>17.770000457763668</v>
      </c>
      <c r="D3574" s="4">
        <v>1.0424113809950339E-3</v>
      </c>
      <c r="E3574" s="4">
        <v>-3.4239085534118252E-2</v>
      </c>
      <c r="F3574" s="2">
        <v>3</v>
      </c>
      <c r="G3574" s="4">
        <v>0.53572879001024676</v>
      </c>
      <c r="H3574" s="4">
        <v>-0.58011760276110302</v>
      </c>
      <c r="I3574" s="4">
        <v>0.68322052438155079</v>
      </c>
    </row>
    <row r="3575" spans="1:9" x14ac:dyDescent="0.25">
      <c r="A3575" t="s">
        <v>3748</v>
      </c>
      <c r="B3575" s="3">
        <v>42.120765686035163</v>
      </c>
      <c r="C3575" s="3">
        <v>18.39999961853027</v>
      </c>
      <c r="D3575" s="4">
        <v>-1.457339560841153E-3</v>
      </c>
      <c r="E3575" s="4">
        <v>4.843307227471394E-2</v>
      </c>
      <c r="F3575" s="2">
        <v>3</v>
      </c>
      <c r="G3575" s="4">
        <v>0.58145712911769687</v>
      </c>
      <c r="H3575" s="4">
        <v>-0.58055483717253764</v>
      </c>
      <c r="I3575" s="4">
        <v>0.68146774326919113</v>
      </c>
    </row>
    <row r="3576" spans="1:9" x14ac:dyDescent="0.25">
      <c r="A3576" t="s">
        <v>3749</v>
      </c>
      <c r="B3576" s="3">
        <v>42.182239532470703</v>
      </c>
      <c r="C3576" s="3">
        <v>17.54999923706055</v>
      </c>
      <c r="D3576" s="4">
        <v>-4.7672582028153174E-3</v>
      </c>
      <c r="E3576" s="4">
        <v>7.3394423705998246E-2</v>
      </c>
      <c r="F3576" s="2">
        <v>3</v>
      </c>
      <c r="G3576" s="4">
        <v>0.59107593107614553</v>
      </c>
      <c r="H3576" s="4">
        <v>-0.57994267100917807</v>
      </c>
      <c r="I3576" s="4">
        <v>0.68392178910982326</v>
      </c>
    </row>
    <row r="3577" spans="1:9" x14ac:dyDescent="0.25">
      <c r="A3577" t="s">
        <v>3750</v>
      </c>
      <c r="B3577" s="3">
        <v>42.384296417236328</v>
      </c>
      <c r="C3577" s="3">
        <v>16.35000038146973</v>
      </c>
      <c r="D3577" s="4">
        <v>6.8866701296517174E-3</v>
      </c>
      <c r="E3577" s="4">
        <v>-3.08239734377691E-2</v>
      </c>
      <c r="F3577" s="2">
        <v>3</v>
      </c>
      <c r="G3577" s="4">
        <v>0.56920666841465661</v>
      </c>
      <c r="H3577" s="4">
        <v>-0.57793055699485407</v>
      </c>
      <c r="I3577" s="4">
        <v>0.6919879324599072</v>
      </c>
    </row>
    <row r="3578" spans="1:9" x14ac:dyDescent="0.25">
      <c r="A3578" t="s">
        <v>3751</v>
      </c>
      <c r="B3578" s="3">
        <v>42.094406127929688</v>
      </c>
      <c r="C3578" s="3">
        <v>16.870000839233398</v>
      </c>
      <c r="D3578" s="4">
        <v>9.0548689100560242E-3</v>
      </c>
      <c r="E3578" s="4">
        <v>-5.8926622373166593E-3</v>
      </c>
      <c r="F3578" s="2">
        <v>3</v>
      </c>
      <c r="G3578" s="4">
        <v>0.65033749539643049</v>
      </c>
      <c r="H3578" s="4">
        <v>-0.58081732976880285</v>
      </c>
      <c r="I3578" s="4">
        <v>0.68041546546846088</v>
      </c>
    </row>
    <row r="3579" spans="1:9" x14ac:dyDescent="0.25">
      <c r="A3579" t="s">
        <v>3752</v>
      </c>
      <c r="B3579" s="3">
        <v>41.716667175292969</v>
      </c>
      <c r="C3579" s="3">
        <v>16.969999313354489</v>
      </c>
      <c r="D3579" s="4">
        <v>-6.0489027502003134E-3</v>
      </c>
      <c r="E3579" s="4">
        <v>2.105887222910852E-2</v>
      </c>
      <c r="F3579" s="2">
        <v>3</v>
      </c>
      <c r="G3579" s="4">
        <v>0.61063435355539131</v>
      </c>
      <c r="H3579" s="4">
        <v>-0.58457891325178113</v>
      </c>
      <c r="I3579" s="4">
        <v>0.6653360657023375</v>
      </c>
    </row>
    <row r="3580" spans="1:9" x14ac:dyDescent="0.25">
      <c r="A3580" t="s">
        <v>3753</v>
      </c>
      <c r="B3580" s="3">
        <v>41.970542907714837</v>
      </c>
      <c r="C3580" s="3">
        <v>16.620000839233398</v>
      </c>
      <c r="D3580" s="4">
        <v>3.3566126692226028E-3</v>
      </c>
      <c r="E3580" s="4">
        <v>-1.7149557113869011E-2</v>
      </c>
      <c r="F3580" s="2">
        <v>3</v>
      </c>
      <c r="G3580" s="4">
        <v>0.61934484267490419</v>
      </c>
      <c r="H3580" s="4">
        <v>-0.58205077905979175</v>
      </c>
      <c r="I3580" s="4">
        <v>0.67547082578832884</v>
      </c>
    </row>
    <row r="3581" spans="1:9" x14ac:dyDescent="0.25">
      <c r="A3581" t="s">
        <v>3754</v>
      </c>
      <c r="B3581" s="3">
        <v>41.830135345458977</v>
      </c>
      <c r="C3581" s="3">
        <v>16.909999847412109</v>
      </c>
      <c r="D3581" s="4">
        <v>2.7342761972848351E-3</v>
      </c>
      <c r="E3581" s="4">
        <v>-4.4092745228798247E-2</v>
      </c>
      <c r="F3581" s="2">
        <v>3</v>
      </c>
      <c r="G3581" s="4">
        <v>0.63428710673334665</v>
      </c>
      <c r="H3581" s="4">
        <v>-0.58344897949260455</v>
      </c>
      <c r="I3581" s="4">
        <v>0.66986573331199328</v>
      </c>
    </row>
    <row r="3582" spans="1:9" x14ac:dyDescent="0.25">
      <c r="A3582" t="s">
        <v>3755</v>
      </c>
      <c r="B3582" s="3">
        <v>41.716072082519531</v>
      </c>
      <c r="C3582" s="3">
        <v>17.690000534057621</v>
      </c>
      <c r="D3582" s="4">
        <v>6.3505551731914966E-3</v>
      </c>
      <c r="E3582" s="4">
        <v>-1.7222192552354579E-2</v>
      </c>
      <c r="F3582" s="2">
        <v>3</v>
      </c>
      <c r="G3582" s="4">
        <v>0.69154125580598191</v>
      </c>
      <c r="H3582" s="4">
        <v>-0.58458483927855642</v>
      </c>
      <c r="I3582" s="4">
        <v>0.66531230950307352</v>
      </c>
    </row>
    <row r="3583" spans="1:9" x14ac:dyDescent="0.25">
      <c r="A3583" t="s">
        <v>3756</v>
      </c>
      <c r="B3583" s="3">
        <v>41.452823638916023</v>
      </c>
      <c r="C3583" s="3">
        <v>18</v>
      </c>
      <c r="D3583" s="4">
        <v>-2.5340054331587369E-3</v>
      </c>
      <c r="E3583" s="4">
        <v>2.3890789426431521E-2</v>
      </c>
      <c r="F3583" s="2">
        <v>3</v>
      </c>
      <c r="G3583" s="4">
        <v>0.65279336997179938</v>
      </c>
      <c r="H3583" s="4">
        <v>-0.58720630839225674</v>
      </c>
      <c r="I3583" s="4">
        <v>0.6548033892786751</v>
      </c>
    </row>
    <row r="3584" spans="1:9" x14ac:dyDescent="0.25">
      <c r="A3584" t="s">
        <v>3757</v>
      </c>
      <c r="B3584" s="3">
        <v>41.558132171630859</v>
      </c>
      <c r="C3584" s="3">
        <v>17.579999923706051</v>
      </c>
      <c r="D3584" s="4">
        <v>2.115331276577592E-4</v>
      </c>
      <c r="E3584" s="4">
        <v>-2.6578048528822621E-2</v>
      </c>
      <c r="F3584" s="2">
        <v>3</v>
      </c>
      <c r="G3584" s="4">
        <v>0.66103811918818711</v>
      </c>
      <c r="H3584" s="4">
        <v>-0.58615762957713391</v>
      </c>
      <c r="I3584" s="4">
        <v>0.65900732284842301</v>
      </c>
    </row>
    <row r="3585" spans="1:9" x14ac:dyDescent="0.25">
      <c r="A3585" t="s">
        <v>3758</v>
      </c>
      <c r="B3585" s="3">
        <v>41.549343109130859</v>
      </c>
      <c r="C3585" s="3">
        <v>18.059999465942379</v>
      </c>
      <c r="D3585" s="4">
        <v>3.815951071774792E-3</v>
      </c>
      <c r="E3585" s="4">
        <v>-2.7463663826768011E-2</v>
      </c>
      <c r="F3585" s="2">
        <v>3</v>
      </c>
      <c r="G3585" s="4">
        <v>0.71574427986708389</v>
      </c>
      <c r="H3585" s="4">
        <v>-0.58624515243412312</v>
      </c>
      <c r="I3585" s="4">
        <v>0.65865646205929385</v>
      </c>
    </row>
    <row r="3586" spans="1:9" x14ac:dyDescent="0.25">
      <c r="A3586" t="s">
        <v>3759</v>
      </c>
      <c r="B3586" s="3">
        <v>41.391395568847663</v>
      </c>
      <c r="C3586" s="3">
        <v>18.569999694824219</v>
      </c>
      <c r="D3586" s="4">
        <v>8.1211755315406808E-3</v>
      </c>
      <c r="E3586" s="4">
        <v>3.6272299986769951E-2</v>
      </c>
      <c r="F3586" s="2">
        <v>3</v>
      </c>
      <c r="G3586" s="4">
        <v>0.73548811725914431</v>
      </c>
      <c r="H3586" s="4">
        <v>-0.58781801870740291</v>
      </c>
      <c r="I3586" s="4">
        <v>0.65235117083798633</v>
      </c>
    </row>
    <row r="3587" spans="1:9" x14ac:dyDescent="0.25">
      <c r="A3587" t="s">
        <v>3760</v>
      </c>
      <c r="B3587" s="3">
        <v>41.057956695556641</v>
      </c>
      <c r="C3587" s="3">
        <v>17.920000076293949</v>
      </c>
      <c r="D3587" s="4">
        <v>5.5879090612156457E-3</v>
      </c>
      <c r="E3587" s="4">
        <v>7.3074285596654853E-3</v>
      </c>
      <c r="F3587" s="2">
        <v>3</v>
      </c>
      <c r="G3587" s="4">
        <v>0.82784823884596781</v>
      </c>
      <c r="H3587" s="4">
        <v>-0.59113845508178064</v>
      </c>
      <c r="I3587" s="4">
        <v>0.63904023736707005</v>
      </c>
    </row>
    <row r="3588" spans="1:9" x14ac:dyDescent="0.25">
      <c r="A3588" t="s">
        <v>3761</v>
      </c>
      <c r="B3588" s="3">
        <v>40.829803466796882</v>
      </c>
      <c r="C3588" s="3">
        <v>17.79000091552734</v>
      </c>
      <c r="D3588" s="4">
        <v>1.9377326917409119E-3</v>
      </c>
      <c r="E3588" s="4">
        <v>2.1240002159179872E-2</v>
      </c>
      <c r="F3588" s="2">
        <v>3</v>
      </c>
      <c r="G3588" s="4">
        <v>0.7789873391632951</v>
      </c>
      <c r="H3588" s="4">
        <v>-0.59341044056514236</v>
      </c>
      <c r="I3588" s="4">
        <v>0.62993232376593022</v>
      </c>
    </row>
    <row r="3589" spans="1:9" x14ac:dyDescent="0.25">
      <c r="A3589" t="s">
        <v>3762</v>
      </c>
      <c r="B3589" s="3">
        <v>40.750839233398438</v>
      </c>
      <c r="C3589" s="3">
        <v>17.420000076293949</v>
      </c>
      <c r="D3589" s="4">
        <v>1.5082003601907919E-2</v>
      </c>
      <c r="E3589" s="4">
        <v>-6.9444406236337408E-2</v>
      </c>
      <c r="F3589" s="2">
        <v>3</v>
      </c>
      <c r="G3589" s="4">
        <v>0.76148189823277779</v>
      </c>
      <c r="H3589" s="4">
        <v>-0.59419677873340448</v>
      </c>
      <c r="I3589" s="4">
        <v>0.62678005886359789</v>
      </c>
    </row>
    <row r="3590" spans="1:9" x14ac:dyDescent="0.25">
      <c r="A3590" t="s">
        <v>3763</v>
      </c>
      <c r="B3590" s="3">
        <v>40.145366668701172</v>
      </c>
      <c r="C3590" s="3">
        <v>18.719999313354489</v>
      </c>
      <c r="D3590" s="4">
        <v>3.2896188814552918E-3</v>
      </c>
      <c r="E3590" s="4">
        <v>-5.8417743386752763E-3</v>
      </c>
      <c r="F3590" s="2">
        <v>3</v>
      </c>
      <c r="G3590" s="4">
        <v>0.68324372394390087</v>
      </c>
      <c r="H3590" s="4">
        <v>-0.6002261690911207</v>
      </c>
      <c r="I3590" s="4">
        <v>0.60260949666248242</v>
      </c>
    </row>
    <row r="3591" spans="1:9" x14ac:dyDescent="0.25">
      <c r="A3591" t="s">
        <v>3764</v>
      </c>
      <c r="B3591" s="3">
        <v>40.013736724853523</v>
      </c>
      <c r="C3591" s="3">
        <v>18.829999923706051</v>
      </c>
      <c r="D3591" s="4">
        <v>1.097361169925648E-3</v>
      </c>
      <c r="E3591" s="4">
        <v>-1.206713266951065E-2</v>
      </c>
      <c r="F3591" s="2">
        <v>3</v>
      </c>
      <c r="G3591" s="4">
        <v>0.72247242562538272</v>
      </c>
      <c r="H3591" s="4">
        <v>-0.60153696062899753</v>
      </c>
      <c r="I3591" s="4">
        <v>0.59735480812529018</v>
      </c>
    </row>
    <row r="3592" spans="1:9" x14ac:dyDescent="0.25">
      <c r="A3592" t="s">
        <v>3765</v>
      </c>
      <c r="B3592" s="3">
        <v>39.969875335693359</v>
      </c>
      <c r="C3592" s="3">
        <v>19.059999465942379</v>
      </c>
      <c r="D3592" s="4">
        <v>3.083483331919767E-3</v>
      </c>
      <c r="E3592" s="4">
        <v>-1.0384255480928689E-2</v>
      </c>
      <c r="F3592" s="2">
        <v>3</v>
      </c>
      <c r="G3592" s="4">
        <v>0.71929309842802747</v>
      </c>
      <c r="H3592" s="4">
        <v>-0.60197373919221875</v>
      </c>
      <c r="I3592" s="4">
        <v>0.59560385441287389</v>
      </c>
    </row>
    <row r="3593" spans="1:9" x14ac:dyDescent="0.25">
      <c r="A3593" t="s">
        <v>3766</v>
      </c>
      <c r="B3593" s="3">
        <v>39.847007751464837</v>
      </c>
      <c r="C3593" s="3">
        <v>19.260000228881839</v>
      </c>
      <c r="D3593" s="4">
        <v>1.4521955522334821E-2</v>
      </c>
      <c r="E3593" s="4">
        <v>-1.230768057016229E-2</v>
      </c>
      <c r="F3593" s="2">
        <v>3</v>
      </c>
      <c r="G3593" s="4">
        <v>0.65859647381760955</v>
      </c>
      <c r="H3593" s="4">
        <v>-0.60319727378456434</v>
      </c>
      <c r="I3593" s="4">
        <v>0.59069896068151051</v>
      </c>
    </row>
    <row r="3594" spans="1:9" x14ac:dyDescent="0.25">
      <c r="A3594" t="s">
        <v>3767</v>
      </c>
      <c r="B3594" s="3">
        <v>39.276634216308587</v>
      </c>
      <c r="C3594" s="3">
        <v>19.5</v>
      </c>
      <c r="D3594" s="4">
        <v>3.587270943885112E-3</v>
      </c>
      <c r="E3594" s="4">
        <v>-2.9850764680724558E-2</v>
      </c>
      <c r="F3594" s="2">
        <v>3</v>
      </c>
      <c r="G3594" s="4">
        <v>0.61955973590320257</v>
      </c>
      <c r="H3594" s="4">
        <v>-0.60887714252459069</v>
      </c>
      <c r="I3594" s="4">
        <v>0.56792955738698248</v>
      </c>
    </row>
    <row r="3595" spans="1:9" x14ac:dyDescent="0.25">
      <c r="A3595" t="s">
        <v>3768</v>
      </c>
      <c r="B3595" s="3">
        <v>39.136241912841797</v>
      </c>
      <c r="C3595" s="3">
        <v>20.10000038146973</v>
      </c>
      <c r="D3595" s="4">
        <v>-2.2423333832277681E-4</v>
      </c>
      <c r="E3595" s="4">
        <v>-8.3867820648634295E-3</v>
      </c>
      <c r="F3595" s="2">
        <v>4</v>
      </c>
      <c r="G3595" s="4">
        <v>0.56861402308535758</v>
      </c>
      <c r="H3595" s="4">
        <v>-0.61027519100799887</v>
      </c>
      <c r="I3595" s="4">
        <v>0.56232507404396137</v>
      </c>
    </row>
    <row r="3596" spans="1:9" x14ac:dyDescent="0.25">
      <c r="A3596" t="s">
        <v>3769</v>
      </c>
      <c r="B3596" s="3">
        <v>39.14501953125</v>
      </c>
      <c r="C3596" s="3">
        <v>20.270000457763668</v>
      </c>
      <c r="D3596" s="4">
        <v>1.019057177438931E-2</v>
      </c>
      <c r="E3596" s="4">
        <v>-5.1474044841880673E-2</v>
      </c>
      <c r="F3596" s="2">
        <v>4</v>
      </c>
      <c r="G3596" s="4">
        <v>0.55860789239478548</v>
      </c>
      <c r="H3596" s="4">
        <v>-0.61018778211306313</v>
      </c>
      <c r="I3596" s="4">
        <v>0.56267547798310469</v>
      </c>
    </row>
    <row r="3597" spans="1:9" x14ac:dyDescent="0.25">
      <c r="A3597" t="s">
        <v>3770</v>
      </c>
      <c r="B3597" s="3">
        <v>38.750133514404297</v>
      </c>
      <c r="C3597" s="3">
        <v>21.370000839233398</v>
      </c>
      <c r="D3597" s="4">
        <v>-1.296462794055819E-2</v>
      </c>
      <c r="E3597" s="4">
        <v>7.1715158820248481E-2</v>
      </c>
      <c r="F3597" s="2">
        <v>4</v>
      </c>
      <c r="G3597" s="4">
        <v>0.5938347004388016</v>
      </c>
      <c r="H3597" s="4">
        <v>-0.61412011873934258</v>
      </c>
      <c r="I3597" s="4">
        <v>0.5469115646548568</v>
      </c>
    </row>
    <row r="3598" spans="1:9" x14ac:dyDescent="0.25">
      <c r="A3598" t="s">
        <v>3771</v>
      </c>
      <c r="B3598" s="3">
        <v>39.259113311767578</v>
      </c>
      <c r="C3598" s="3">
        <v>19.940000534057621</v>
      </c>
      <c r="D3598" s="4">
        <v>-2.0072263640101839E-3</v>
      </c>
      <c r="E3598" s="4">
        <v>-3.9960000937477869E-3</v>
      </c>
      <c r="F3598" s="2">
        <v>4</v>
      </c>
      <c r="G3598" s="4">
        <v>0.55827798666107853</v>
      </c>
      <c r="H3598" s="4">
        <v>-0.60905161842830224</v>
      </c>
      <c r="I3598" s="4">
        <v>0.56723012005865336</v>
      </c>
    </row>
    <row r="3599" spans="1:9" x14ac:dyDescent="0.25">
      <c r="A3599" t="s">
        <v>3772</v>
      </c>
      <c r="B3599" s="3">
        <v>39.33807373046875</v>
      </c>
      <c r="C3599" s="3">
        <v>20.020000457763668</v>
      </c>
      <c r="D3599" s="4">
        <v>-4.4606673243618999E-4</v>
      </c>
      <c r="E3599" s="4">
        <v>-2.956852776625429E-2</v>
      </c>
      <c r="F3599" s="2">
        <v>4</v>
      </c>
      <c r="G3599" s="4">
        <v>0.56575093676021138</v>
      </c>
      <c r="H3599" s="4">
        <v>-0.60826531824739127</v>
      </c>
      <c r="I3599" s="4">
        <v>0.57038223267765709</v>
      </c>
    </row>
    <row r="3600" spans="1:9" x14ac:dyDescent="0.25">
      <c r="A3600" t="s">
        <v>3773</v>
      </c>
      <c r="B3600" s="3">
        <v>39.355628967285163</v>
      </c>
      <c r="C3600" s="3">
        <v>20.629999160766602</v>
      </c>
      <c r="D3600" s="4">
        <v>6.2828044244738201E-3</v>
      </c>
      <c r="E3600" s="4">
        <v>-5.0184170674338217E-2</v>
      </c>
      <c r="F3600" s="2">
        <v>4</v>
      </c>
      <c r="G3600" s="4">
        <v>0.5423426790485526</v>
      </c>
      <c r="H3600" s="4">
        <v>-0.60809050045751967</v>
      </c>
      <c r="I3600" s="4">
        <v>0.57108304055594372</v>
      </c>
    </row>
    <row r="3601" spans="1:9" x14ac:dyDescent="0.25">
      <c r="A3601" t="s">
        <v>3774</v>
      </c>
      <c r="B3601" s="3">
        <v>39.109909057617188</v>
      </c>
      <c r="C3601" s="3">
        <v>21.719999313354489</v>
      </c>
      <c r="D3601" s="4">
        <v>5.6403553728938682E-3</v>
      </c>
      <c r="E3601" s="4">
        <v>-2.382025557957335E-2</v>
      </c>
      <c r="F3601" s="2">
        <v>4</v>
      </c>
      <c r="G3601" s="4">
        <v>0.533761847187328</v>
      </c>
      <c r="H3601" s="4">
        <v>-0.61053741769280634</v>
      </c>
      <c r="I3601" s="4">
        <v>0.56127386222653142</v>
      </c>
    </row>
    <row r="3602" spans="1:9" x14ac:dyDescent="0.25">
      <c r="A3602" t="s">
        <v>3775</v>
      </c>
      <c r="B3602" s="3">
        <v>38.890552520751953</v>
      </c>
      <c r="C3602" s="3">
        <v>22.25</v>
      </c>
      <c r="D3602" s="4">
        <v>1.279760399829E-2</v>
      </c>
      <c r="E3602" s="4">
        <v>-2.1117446190194841E-2</v>
      </c>
      <c r="F3602" s="2">
        <v>4</v>
      </c>
      <c r="G3602" s="4">
        <v>0.46451379400424081</v>
      </c>
      <c r="H3602" s="4">
        <v>-0.61272180434447665</v>
      </c>
      <c r="I3602" s="4">
        <v>0.55251711398117798</v>
      </c>
    </row>
    <row r="3603" spans="1:9" x14ac:dyDescent="0.25">
      <c r="A3603" t="s">
        <v>3776</v>
      </c>
      <c r="B3603" s="3">
        <v>38.399135589599609</v>
      </c>
      <c r="C3603" s="3">
        <v>22.729999542236332</v>
      </c>
      <c r="D3603" s="4">
        <v>2.0608435641344962E-3</v>
      </c>
      <c r="E3603" s="4">
        <v>-5.1335542121678679E-2</v>
      </c>
      <c r="F3603" s="2">
        <v>4</v>
      </c>
      <c r="G3603" s="4">
        <v>0.43938593501537859</v>
      </c>
      <c r="H3603" s="4">
        <v>-0.61761541089094318</v>
      </c>
      <c r="I3603" s="4">
        <v>0.53289967102232527</v>
      </c>
    </row>
    <row r="3604" spans="1:9" x14ac:dyDescent="0.25">
      <c r="A3604" t="s">
        <v>3777</v>
      </c>
      <c r="B3604" s="3">
        <v>38.320163726806641</v>
      </c>
      <c r="C3604" s="3">
        <v>23.95999908447266</v>
      </c>
      <c r="D3604" s="4">
        <v>1.510911153658556E-2</v>
      </c>
      <c r="E3604" s="4">
        <v>-5.6692935263159661E-2</v>
      </c>
      <c r="F3604" s="2">
        <v>4</v>
      </c>
      <c r="G3604" s="4">
        <v>0.45402409530780052</v>
      </c>
      <c r="H3604" s="4">
        <v>-0.6184018250339075</v>
      </c>
      <c r="I3604" s="4">
        <v>0.52974710155333571</v>
      </c>
    </row>
    <row r="3605" spans="1:9" x14ac:dyDescent="0.25">
      <c r="A3605" t="s">
        <v>3778</v>
      </c>
      <c r="B3605" s="3">
        <v>37.749797821044922</v>
      </c>
      <c r="C3605" s="3">
        <v>25.39999961853027</v>
      </c>
      <c r="D3605" s="4">
        <v>-2.0874125694304579E-3</v>
      </c>
      <c r="E3605" s="4">
        <v>-2.307693774883568E-2</v>
      </c>
      <c r="F3605" s="2">
        <v>5</v>
      </c>
      <c r="G3605" s="4">
        <v>0.42577274634005668</v>
      </c>
      <c r="H3605" s="4">
        <v>-0.62408161779923166</v>
      </c>
      <c r="I3605" s="4">
        <v>0.5069780028254649</v>
      </c>
    </row>
    <row r="3606" spans="1:9" x14ac:dyDescent="0.25">
      <c r="A3606" t="s">
        <v>3779</v>
      </c>
      <c r="B3606" s="3">
        <v>37.828762054443359</v>
      </c>
      <c r="C3606" s="3">
        <v>26</v>
      </c>
      <c r="D3606" s="4">
        <v>1.0311478770239191E-2</v>
      </c>
      <c r="E3606" s="4">
        <v>-1.9238031855096201E-2</v>
      </c>
      <c r="F3606" s="2">
        <v>5</v>
      </c>
      <c r="G3606" s="4">
        <v>0.3761409287517028</v>
      </c>
      <c r="H3606" s="4">
        <v>-0.62329527963096965</v>
      </c>
      <c r="I3606" s="4">
        <v>0.51013026772779724</v>
      </c>
    </row>
    <row r="3607" spans="1:9" x14ac:dyDescent="0.25">
      <c r="A3607" t="s">
        <v>3780</v>
      </c>
      <c r="B3607" s="3">
        <v>37.442672729492188</v>
      </c>
      <c r="C3607" s="3">
        <v>26.510000228881839</v>
      </c>
      <c r="D3607" s="4">
        <v>-7.2129340838646971E-3</v>
      </c>
      <c r="E3607" s="4">
        <v>1.5319785874370769E-2</v>
      </c>
      <c r="F3607" s="2">
        <v>5</v>
      </c>
      <c r="G3607" s="4">
        <v>0.36773999182174028</v>
      </c>
      <c r="H3607" s="4">
        <v>-0.62714001742555769</v>
      </c>
      <c r="I3607" s="4">
        <v>0.49471751975533551</v>
      </c>
    </row>
    <row r="3608" spans="1:9" x14ac:dyDescent="0.25">
      <c r="A3608" t="s">
        <v>3781</v>
      </c>
      <c r="B3608" s="3">
        <v>37.714706420898438</v>
      </c>
      <c r="C3608" s="3">
        <v>26.110000610351559</v>
      </c>
      <c r="D3608" s="4">
        <v>8.4466609831990169E-3</v>
      </c>
      <c r="E3608" s="4">
        <v>1.1503330802635769E-3</v>
      </c>
      <c r="F3608" s="2">
        <v>5</v>
      </c>
      <c r="G3608" s="4">
        <v>0.41373020855653708</v>
      </c>
      <c r="H3608" s="4">
        <v>-0.62443106344221921</v>
      </c>
      <c r="I3608" s="4">
        <v>0.5055771484855347</v>
      </c>
    </row>
    <row r="3609" spans="1:9" x14ac:dyDescent="0.25">
      <c r="A3609" t="s">
        <v>3782</v>
      </c>
      <c r="B3609" s="3">
        <v>37.398811340332031</v>
      </c>
      <c r="C3609" s="3">
        <v>26.079999923706051</v>
      </c>
      <c r="D3609" s="4">
        <v>-2.893617223589429E-2</v>
      </c>
      <c r="E3609" s="4">
        <v>0.20740738255169869</v>
      </c>
      <c r="F3609" s="2">
        <v>5</v>
      </c>
      <c r="G3609" s="4">
        <v>0.43282306015420452</v>
      </c>
      <c r="H3609" s="4">
        <v>-0.6275767959887788</v>
      </c>
      <c r="I3609" s="4">
        <v>0.49296656604291922</v>
      </c>
    </row>
    <row r="3610" spans="1:9" x14ac:dyDescent="0.25">
      <c r="A3610" t="s">
        <v>3783</v>
      </c>
      <c r="B3610" s="3">
        <v>38.513236999511719</v>
      </c>
      <c r="C3610" s="3">
        <v>21.60000038146973</v>
      </c>
      <c r="D3610" s="4">
        <v>5.4984635196082543E-3</v>
      </c>
      <c r="E3610" s="4">
        <v>5.5866313682846336E-3</v>
      </c>
      <c r="F3610" s="2">
        <v>4</v>
      </c>
      <c r="G3610" s="4">
        <v>0.4774947250174808</v>
      </c>
      <c r="H3610" s="4">
        <v>-0.61647917123148011</v>
      </c>
      <c r="I3610" s="4">
        <v>0.53745461766453118</v>
      </c>
    </row>
    <row r="3611" spans="1:9" x14ac:dyDescent="0.25">
      <c r="A3611" t="s">
        <v>3784</v>
      </c>
      <c r="B3611" s="3">
        <v>38.302631378173828</v>
      </c>
      <c r="C3611" s="3">
        <v>21.479999542236332</v>
      </c>
      <c r="D3611" s="4">
        <v>9.0156966740022604E-3</v>
      </c>
      <c r="E3611" s="4">
        <v>-4.9136812875337783E-2</v>
      </c>
      <c r="F3611" s="2">
        <v>4</v>
      </c>
      <c r="G3611" s="4">
        <v>0.49239862963010572</v>
      </c>
      <c r="H3611" s="4">
        <v>-0.61857641489967241</v>
      </c>
      <c r="I3611" s="4">
        <v>0.52904720737502076</v>
      </c>
    </row>
    <row r="3612" spans="1:9" x14ac:dyDescent="0.25">
      <c r="A3612" t="s">
        <v>3785</v>
      </c>
      <c r="B3612" s="3">
        <v>37.960391998291023</v>
      </c>
      <c r="C3612" s="3">
        <v>22.590000152587891</v>
      </c>
      <c r="D3612" s="4">
        <v>1.098366886359692E-2</v>
      </c>
      <c r="E3612" s="4">
        <v>-8.2453315087243406E-2</v>
      </c>
      <c r="F3612" s="2">
        <v>4</v>
      </c>
      <c r="G3612" s="4">
        <v>0.49687739666903757</v>
      </c>
      <c r="H3612" s="4">
        <v>-0.6219844880930927</v>
      </c>
      <c r="I3612" s="4">
        <v>0.51538495626498948</v>
      </c>
    </row>
    <row r="3613" spans="1:9" x14ac:dyDescent="0.25">
      <c r="A3613" t="s">
        <v>3786</v>
      </c>
      <c r="B3613" s="3">
        <v>37.547977447509773</v>
      </c>
      <c r="C3613" s="3">
        <v>24.620000839233398</v>
      </c>
      <c r="D3613" s="4">
        <v>-1.7450648316385872E-2</v>
      </c>
      <c r="E3613" s="4">
        <v>3.7505322973689248E-2</v>
      </c>
      <c r="F3613" s="2">
        <v>5</v>
      </c>
      <c r="G3613" s="4">
        <v>0.4545866580560689</v>
      </c>
      <c r="H3613" s="4">
        <v>-0.62609137659778602</v>
      </c>
      <c r="I3613" s="4">
        <v>0.49892130104175503</v>
      </c>
    </row>
    <row r="3614" spans="1:9" x14ac:dyDescent="0.25">
      <c r="A3614" t="s">
        <v>3787</v>
      </c>
      <c r="B3614" s="3">
        <v>38.214851379394531</v>
      </c>
      <c r="C3614" s="3">
        <v>23.729999542236332</v>
      </c>
      <c r="D3614" s="4">
        <v>-2.5727716515752449E-2</v>
      </c>
      <c r="E3614" s="4">
        <v>2.5496982201815621E-2</v>
      </c>
      <c r="F3614" s="2">
        <v>4</v>
      </c>
      <c r="G3614" s="4">
        <v>0.44286203575917171</v>
      </c>
      <c r="H3614" s="4">
        <v>-0.61945054183638149</v>
      </c>
      <c r="I3614" s="4">
        <v>0.52554301570025896</v>
      </c>
    </row>
    <row r="3615" spans="1:9" x14ac:dyDescent="0.25">
      <c r="A3615" t="s">
        <v>3788</v>
      </c>
      <c r="B3615" s="3">
        <v>39.223995208740227</v>
      </c>
      <c r="C3615" s="3">
        <v>23.139999389648441</v>
      </c>
      <c r="D3615" s="4">
        <v>7.892021640840241E-3</v>
      </c>
      <c r="E3615" s="4">
        <v>-5.7433804123447008E-2</v>
      </c>
      <c r="F3615" s="2">
        <v>4</v>
      </c>
      <c r="G3615" s="4">
        <v>0.53298897616758389</v>
      </c>
      <c r="H3615" s="4">
        <v>-0.60940132998274765</v>
      </c>
      <c r="I3615" s="4">
        <v>0.56582819973542287</v>
      </c>
    </row>
    <row r="3616" spans="1:9" x14ac:dyDescent="0.25">
      <c r="A3616" t="s">
        <v>3789</v>
      </c>
      <c r="B3616" s="3">
        <v>38.916862487792969</v>
      </c>
      <c r="C3616" s="3">
        <v>24.54999923706055</v>
      </c>
      <c r="D3616" s="4">
        <v>9.0251547614395022E-4</v>
      </c>
      <c r="E3616" s="4">
        <v>-3.3844967159224471E-2</v>
      </c>
      <c r="F3616" s="2">
        <v>5</v>
      </c>
      <c r="G3616" s="4">
        <v>0.53195795586511596</v>
      </c>
      <c r="H3616" s="4">
        <v>-0.612459805583776</v>
      </c>
      <c r="I3616" s="4">
        <v>0.55356741209863625</v>
      </c>
    </row>
    <row r="3617" spans="1:9" x14ac:dyDescent="0.25">
      <c r="A3617" t="s">
        <v>3790</v>
      </c>
      <c r="B3617" s="3">
        <v>38.881771087646477</v>
      </c>
      <c r="C3617" s="3">
        <v>25.409999847412109</v>
      </c>
      <c r="D3617" s="4">
        <v>3.397086959539219E-3</v>
      </c>
      <c r="E3617" s="4">
        <v>-6.9571572892182409E-2</v>
      </c>
      <c r="F3617" s="2">
        <v>5</v>
      </c>
      <c r="G3617" s="4">
        <v>0.54169899456119963</v>
      </c>
      <c r="H3617" s="4">
        <v>-0.61280925122676355</v>
      </c>
      <c r="I3617" s="4">
        <v>0.55216655775870604</v>
      </c>
    </row>
    <row r="3618" spans="1:9" x14ac:dyDescent="0.25">
      <c r="A3618" t="s">
        <v>3791</v>
      </c>
      <c r="B3618" s="3">
        <v>38.750133514404297</v>
      </c>
      <c r="C3618" s="3">
        <v>27.309999465942379</v>
      </c>
      <c r="D3618" s="4">
        <v>-2.9237509960284961E-2</v>
      </c>
      <c r="E3618" s="4">
        <v>0.22631337694569689</v>
      </c>
      <c r="F3618" s="2">
        <v>5</v>
      </c>
      <c r="G3618" s="4">
        <v>0.5439587029920967</v>
      </c>
      <c r="H3618" s="4">
        <v>-0.61412011873934258</v>
      </c>
      <c r="I3618" s="4">
        <v>0.5469115646548568</v>
      </c>
    </row>
    <row r="3619" spans="1:9" x14ac:dyDescent="0.25">
      <c r="A3619" t="s">
        <v>3792</v>
      </c>
      <c r="B3619" s="3">
        <v>39.917213439941413</v>
      </c>
      <c r="C3619" s="3">
        <v>22.270000457763668</v>
      </c>
      <c r="D3619" s="4">
        <v>-9.3640330323763177E-3</v>
      </c>
      <c r="E3619" s="4">
        <v>0.1921841592043865</v>
      </c>
      <c r="F3619" s="2">
        <v>4</v>
      </c>
      <c r="G3619" s="4">
        <v>0.5691809412754083</v>
      </c>
      <c r="H3619" s="4">
        <v>-0.60249815457448241</v>
      </c>
      <c r="I3619" s="4">
        <v>0.5935015830613426</v>
      </c>
    </row>
    <row r="3620" spans="1:9" x14ac:dyDescent="0.25">
      <c r="A3620" t="s">
        <v>3793</v>
      </c>
      <c r="B3620" s="3">
        <v>40.294532775878913</v>
      </c>
      <c r="C3620" s="3">
        <v>18.680000305175781</v>
      </c>
      <c r="D3620" s="4">
        <v>-1.4381045307715451E-2</v>
      </c>
      <c r="E3620" s="4">
        <v>6.2571125497356439E-2</v>
      </c>
      <c r="F3620" s="2">
        <v>3</v>
      </c>
      <c r="G3620" s="4">
        <v>0.65143105279224045</v>
      </c>
      <c r="H3620" s="4">
        <v>-0.59874074970012781</v>
      </c>
      <c r="I3620" s="4">
        <v>0.60856423166131823</v>
      </c>
    </row>
    <row r="3621" spans="1:9" x14ac:dyDescent="0.25">
      <c r="A3621" t="s">
        <v>3794</v>
      </c>
      <c r="B3621" s="3">
        <v>40.882465362548828</v>
      </c>
      <c r="C3621" s="3">
        <v>17.579999923706051</v>
      </c>
      <c r="D3621" s="4">
        <v>1.6139380838282591E-2</v>
      </c>
      <c r="E3621" s="4">
        <v>-1.842545653364358E-2</v>
      </c>
      <c r="F3621" s="2">
        <v>3</v>
      </c>
      <c r="G3621" s="4">
        <v>0.59237606612827687</v>
      </c>
      <c r="H3621" s="4">
        <v>-0.5928860251828787</v>
      </c>
      <c r="I3621" s="4">
        <v>0.63203459511746152</v>
      </c>
    </row>
    <row r="3622" spans="1:9" x14ac:dyDescent="0.25">
      <c r="A3622" t="s">
        <v>3795</v>
      </c>
      <c r="B3622" s="3">
        <v>40.233127593994141</v>
      </c>
      <c r="C3622" s="3">
        <v>17.909999847412109</v>
      </c>
      <c r="D3622" s="4">
        <v>-1.163996085121244E-2</v>
      </c>
      <c r="E3622" s="4">
        <v>1.58820589888975E-2</v>
      </c>
      <c r="F3622" s="2">
        <v>3</v>
      </c>
      <c r="G3622" s="4">
        <v>0.58431656429147516</v>
      </c>
      <c r="H3622" s="4">
        <v>-0.59935223209116728</v>
      </c>
      <c r="I3622" s="4">
        <v>0.60611292692060115</v>
      </c>
    </row>
    <row r="3623" spans="1:9" x14ac:dyDescent="0.25">
      <c r="A3623" t="s">
        <v>3796</v>
      </c>
      <c r="B3623" s="3">
        <v>40.706954956054688</v>
      </c>
      <c r="C3623" s="3">
        <v>17.629999160766602</v>
      </c>
      <c r="D3623" s="4">
        <v>8.6298076990720674E-4</v>
      </c>
      <c r="E3623" s="4">
        <v>-1.2324998095322731E-2</v>
      </c>
      <c r="F3623" s="2">
        <v>3</v>
      </c>
      <c r="G3623" s="4">
        <v>0.62929066257069688</v>
      </c>
      <c r="H3623" s="4">
        <v>-0.5946337852207324</v>
      </c>
      <c r="I3623" s="4">
        <v>0.62502819145120991</v>
      </c>
    </row>
    <row r="3624" spans="1:9" x14ac:dyDescent="0.25">
      <c r="A3624" t="s">
        <v>3797</v>
      </c>
      <c r="B3624" s="3">
        <v>40.671855926513672</v>
      </c>
      <c r="C3624" s="3">
        <v>17.85000038146973</v>
      </c>
      <c r="D3624" s="4">
        <v>1.245065886932473E-2</v>
      </c>
      <c r="E3624" s="4">
        <v>-2.1917787316727329E-2</v>
      </c>
      <c r="F3624" s="2">
        <v>3</v>
      </c>
      <c r="G3624" s="4">
        <v>0.5782718636424462</v>
      </c>
      <c r="H3624" s="4">
        <v>-0.59498330683842215</v>
      </c>
      <c r="I3624" s="4">
        <v>0.62362703254462248</v>
      </c>
    </row>
    <row r="3625" spans="1:9" x14ac:dyDescent="0.25">
      <c r="A3625" t="s">
        <v>3798</v>
      </c>
      <c r="B3625" s="3">
        <v>40.17169189453125</v>
      </c>
      <c r="C3625" s="3">
        <v>18.25</v>
      </c>
      <c r="D3625" s="4">
        <v>-1.2510939652502381E-2</v>
      </c>
      <c r="E3625" s="4">
        <v>3.9886085092314623E-2</v>
      </c>
      <c r="F3625" s="2">
        <v>3</v>
      </c>
      <c r="G3625" s="4">
        <v>0.55939114437043091</v>
      </c>
      <c r="H3625" s="4">
        <v>-0.59996401838101554</v>
      </c>
      <c r="I3625" s="4">
        <v>0.60366040391325515</v>
      </c>
    </row>
    <row r="3626" spans="1:9" x14ac:dyDescent="0.25">
      <c r="A3626" t="s">
        <v>3799</v>
      </c>
      <c r="B3626" s="3">
        <v>40.680644989013672</v>
      </c>
      <c r="C3626" s="3">
        <v>17.54999923706055</v>
      </c>
      <c r="D3626" s="4">
        <v>-4.0812899722811879E-3</v>
      </c>
      <c r="E3626" s="4">
        <v>-3.1991172121021212E-2</v>
      </c>
      <c r="F3626" s="2">
        <v>3</v>
      </c>
      <c r="G3626" s="4">
        <v>0.55026400108504947</v>
      </c>
      <c r="H3626" s="4">
        <v>-0.59489578398143306</v>
      </c>
      <c r="I3626" s="4">
        <v>0.62397789333375164</v>
      </c>
    </row>
    <row r="3627" spans="1:9" x14ac:dyDescent="0.25">
      <c r="A3627" t="s">
        <v>3800</v>
      </c>
      <c r="B3627" s="3">
        <v>40.847354888916023</v>
      </c>
      <c r="C3627" s="3">
        <v>18.129999160766602</v>
      </c>
      <c r="D3627" s="4">
        <v>8.2307053121446483E-3</v>
      </c>
      <c r="E3627" s="4">
        <v>-4.879330174366292E-2</v>
      </c>
      <c r="F3627" s="2">
        <v>3</v>
      </c>
      <c r="G3627" s="4">
        <v>0.5216995064230936</v>
      </c>
      <c r="H3627" s="4">
        <v>-0.59323566076262191</v>
      </c>
      <c r="I3627" s="4">
        <v>0.63063297936088825</v>
      </c>
    </row>
    <row r="3628" spans="1:9" x14ac:dyDescent="0.25">
      <c r="A3628" t="s">
        <v>3801</v>
      </c>
      <c r="B3628" s="3">
        <v>40.513896942138672</v>
      </c>
      <c r="C3628" s="3">
        <v>19.059999465942379</v>
      </c>
      <c r="D3628" s="4">
        <v>6.5001654484775351E-4</v>
      </c>
      <c r="E3628" s="4">
        <v>-5.2192266318432656E-3</v>
      </c>
      <c r="F3628" s="2">
        <v>3</v>
      </c>
      <c r="G3628" s="4">
        <v>0.52514342097346045</v>
      </c>
      <c r="H3628" s="4">
        <v>-0.5965562870737553</v>
      </c>
      <c r="I3628" s="4">
        <v>0.6173212844733289</v>
      </c>
    </row>
    <row r="3629" spans="1:9" x14ac:dyDescent="0.25">
      <c r="A3629" t="s">
        <v>3802</v>
      </c>
      <c r="B3629" s="3">
        <v>40.487579345703118</v>
      </c>
      <c r="C3629" s="3">
        <v>19.159999847412109</v>
      </c>
      <c r="D3629" s="4">
        <v>-6.0318502069304234E-3</v>
      </c>
      <c r="E3629" s="4">
        <v>-9.8191488533286853E-3</v>
      </c>
      <c r="F3629" s="2">
        <v>3</v>
      </c>
      <c r="G3629" s="4">
        <v>0.48085512963650778</v>
      </c>
      <c r="H3629" s="4">
        <v>-0.59681836180915826</v>
      </c>
      <c r="I3629" s="4">
        <v>0.6162706817892134</v>
      </c>
    </row>
    <row r="3630" spans="1:9" x14ac:dyDescent="0.25">
      <c r="A3630" t="s">
        <v>3803</v>
      </c>
      <c r="B3630" s="3">
        <v>40.7332763671875</v>
      </c>
      <c r="C3630" s="3">
        <v>19.35000038146973</v>
      </c>
      <c r="D3630" s="4">
        <v>0</v>
      </c>
      <c r="E3630" s="4">
        <v>-3.4431162801144999E-2</v>
      </c>
      <c r="F3630" s="2">
        <v>3</v>
      </c>
      <c r="G3630" s="4">
        <v>0.50473107436381404</v>
      </c>
      <c r="H3630" s="4">
        <v>-0.59437167249797829</v>
      </c>
      <c r="I3630" s="4">
        <v>0.62607894641865403</v>
      </c>
    </row>
    <row r="3631" spans="1:9" x14ac:dyDescent="0.25">
      <c r="A3631" t="s">
        <v>3804</v>
      </c>
      <c r="B3631" s="3">
        <v>40.7332763671875</v>
      </c>
      <c r="C3631" s="3">
        <v>20.04000091552734</v>
      </c>
      <c r="D3631" s="4">
        <v>1.4644521828335529E-2</v>
      </c>
      <c r="E3631" s="4">
        <v>-7.5645727239999738E-2</v>
      </c>
      <c r="F3631" s="2">
        <v>4</v>
      </c>
      <c r="G3631" s="4">
        <v>0.50424607124654264</v>
      </c>
      <c r="H3631" s="4">
        <v>-0.59437167249797829</v>
      </c>
      <c r="I3631" s="4">
        <v>0.62607894641865403</v>
      </c>
    </row>
    <row r="3632" spans="1:9" x14ac:dyDescent="0.25">
      <c r="A3632" t="s">
        <v>3805</v>
      </c>
      <c r="B3632" s="3">
        <v>40.145366668701172</v>
      </c>
      <c r="C3632" s="3">
        <v>21.680000305175781</v>
      </c>
      <c r="D3632" s="4">
        <v>-9.0963916397336364E-3</v>
      </c>
      <c r="E3632" s="4">
        <v>8.6172409799414984E-2</v>
      </c>
      <c r="F3632" s="2">
        <v>4</v>
      </c>
      <c r="G3632" s="4">
        <v>0.54684156799743655</v>
      </c>
      <c r="H3632" s="4">
        <v>-0.6002261690911207</v>
      </c>
      <c r="I3632" s="4">
        <v>0.60260949666248242</v>
      </c>
    </row>
    <row r="3633" spans="1:9" x14ac:dyDescent="0.25">
      <c r="A3633" t="s">
        <v>3806</v>
      </c>
      <c r="B3633" s="3">
        <v>40.513896942138672</v>
      </c>
      <c r="C3633" s="3">
        <v>19.95999908447266</v>
      </c>
      <c r="D3633" s="4">
        <v>3.041573363731676E-3</v>
      </c>
      <c r="E3633" s="4">
        <v>-2.498807787968405E-3</v>
      </c>
      <c r="F3633" s="2">
        <v>4</v>
      </c>
      <c r="G3633" s="4">
        <v>0.57427468575021257</v>
      </c>
      <c r="H3633" s="4">
        <v>-0.5965562870737553</v>
      </c>
      <c r="I3633" s="4">
        <v>0.6173212844733289</v>
      </c>
    </row>
    <row r="3634" spans="1:9" x14ac:dyDescent="0.25">
      <c r="A3634" t="s">
        <v>3807</v>
      </c>
      <c r="B3634" s="3">
        <v>40.391044616699219</v>
      </c>
      <c r="C3634" s="3">
        <v>20.010000228881839</v>
      </c>
      <c r="D3634" s="4">
        <v>-4.1109942101084096E-3</v>
      </c>
      <c r="E3634" s="4">
        <v>4.0140452825421216E-3</v>
      </c>
      <c r="F3634" s="2">
        <v>4</v>
      </c>
      <c r="G3634" s="4">
        <v>0.60209719888285762</v>
      </c>
      <c r="H3634" s="4">
        <v>-0.59777966971669638</v>
      </c>
      <c r="I3634" s="4">
        <v>0.61241699987527998</v>
      </c>
    </row>
    <row r="3635" spans="1:9" x14ac:dyDescent="0.25">
      <c r="A3635" t="s">
        <v>3808</v>
      </c>
      <c r="B3635" s="3">
        <v>40.557777404785163</v>
      </c>
      <c r="C3635" s="3">
        <v>19.930000305175781</v>
      </c>
      <c r="D3635" s="4">
        <v>5.2195509178036836E-3</v>
      </c>
      <c r="E3635" s="4">
        <v>2.3626143196922241E-2</v>
      </c>
      <c r="F3635" s="2">
        <v>4</v>
      </c>
      <c r="G3635" s="4">
        <v>0.59545642123017872</v>
      </c>
      <c r="H3635" s="4">
        <v>-0.59611931857377853</v>
      </c>
      <c r="I3635" s="4">
        <v>0.61907299960238826</v>
      </c>
    </row>
    <row r="3636" spans="1:9" x14ac:dyDescent="0.25">
      <c r="A3636" t="s">
        <v>3809</v>
      </c>
      <c r="B3636" s="3">
        <v>40.347183227539063</v>
      </c>
      <c r="C3636" s="3">
        <v>19.469999313354489</v>
      </c>
      <c r="D3636" s="4">
        <v>9.2183689526936785E-3</v>
      </c>
      <c r="E3636" s="4">
        <v>-1.2176549074892301E-2</v>
      </c>
      <c r="F3636" s="2">
        <v>3</v>
      </c>
      <c r="G3636" s="4">
        <v>0.586627339901995</v>
      </c>
      <c r="H3636" s="4">
        <v>-0.59821644827991749</v>
      </c>
      <c r="I3636" s="4">
        <v>0.61066604616286368</v>
      </c>
    </row>
    <row r="3637" spans="1:9" x14ac:dyDescent="0.25">
      <c r="A3637" t="s">
        <v>3810</v>
      </c>
      <c r="B3637" s="3">
        <v>39.978645324707031</v>
      </c>
      <c r="C3637" s="3">
        <v>19.70999908447266</v>
      </c>
      <c r="D3637" s="4">
        <v>7.29634594481543E-3</v>
      </c>
      <c r="E3637" s="4">
        <v>8.7000082384962596E-3</v>
      </c>
      <c r="F3637" s="2">
        <v>4</v>
      </c>
      <c r="G3637" s="4">
        <v>0.57646239634976371</v>
      </c>
      <c r="H3637" s="4">
        <v>-0.6018864062719852</v>
      </c>
      <c r="I3637" s="4">
        <v>0.59595395378535998</v>
      </c>
    </row>
    <row r="3638" spans="1:9" x14ac:dyDescent="0.25">
      <c r="A3638" t="s">
        <v>3811</v>
      </c>
      <c r="B3638" s="3">
        <v>39.689060211181641</v>
      </c>
      <c r="C3638" s="3">
        <v>19.54000091552734</v>
      </c>
      <c r="D3638" s="4">
        <v>6.0054302107688251E-3</v>
      </c>
      <c r="E3638" s="4">
        <v>-4.6364024704866003E-2</v>
      </c>
      <c r="F3638" s="2">
        <v>3</v>
      </c>
      <c r="G3638" s="4">
        <v>0.55700730424569889</v>
      </c>
      <c r="H3638" s="4">
        <v>-0.60477014005784402</v>
      </c>
      <c r="I3638" s="4">
        <v>0.58439366946020277</v>
      </c>
    </row>
    <row r="3639" spans="1:9" x14ac:dyDescent="0.25">
      <c r="A3639" t="s">
        <v>3812</v>
      </c>
      <c r="B3639" s="3">
        <v>39.452133178710938</v>
      </c>
      <c r="C3639" s="3">
        <v>20.489999771118161</v>
      </c>
      <c r="D3639" s="4">
        <v>1.1245678039262019E-2</v>
      </c>
      <c r="E3639" s="4">
        <v>-5.4889322754000269E-2</v>
      </c>
      <c r="F3639" s="2">
        <v>4</v>
      </c>
      <c r="G3639" s="4">
        <v>0.51402126920754898</v>
      </c>
      <c r="H3639" s="4">
        <v>-0.60712949644879044</v>
      </c>
      <c r="I3639" s="4">
        <v>0.57493550420324824</v>
      </c>
    </row>
    <row r="3640" spans="1:9" x14ac:dyDescent="0.25">
      <c r="A3640" t="s">
        <v>3813</v>
      </c>
      <c r="B3640" s="3">
        <v>39.013401031494141</v>
      </c>
      <c r="C3640" s="3">
        <v>21.680000305175781</v>
      </c>
      <c r="D3640" s="4">
        <v>1.6298733801359381E-2</v>
      </c>
      <c r="E3640" s="4">
        <v>-3.6872497346361999E-2</v>
      </c>
      <c r="F3640" s="2">
        <v>4</v>
      </c>
      <c r="G3640" s="4">
        <v>0.50946859685911394</v>
      </c>
      <c r="H3640" s="4">
        <v>-0.61149845968888661</v>
      </c>
      <c r="I3640" s="4">
        <v>0.55742124629589829</v>
      </c>
    </row>
    <row r="3641" spans="1:9" x14ac:dyDescent="0.25">
      <c r="A3641" t="s">
        <v>3814</v>
      </c>
      <c r="B3641" s="3">
        <v>38.387729644775391</v>
      </c>
      <c r="C3641" s="3">
        <v>22.510000228881839</v>
      </c>
      <c r="D3641" s="4">
        <v>-1.217321121969372E-2</v>
      </c>
      <c r="E3641" s="4">
        <v>9.5910380990550825E-2</v>
      </c>
      <c r="F3641" s="2">
        <v>4</v>
      </c>
      <c r="G3641" s="4">
        <v>0.45918581448929291</v>
      </c>
      <c r="H3641" s="4">
        <v>-0.6177289930708032</v>
      </c>
      <c r="I3641" s="4">
        <v>0.53244434386976613</v>
      </c>
    </row>
    <row r="3642" spans="1:9" x14ac:dyDescent="0.25">
      <c r="A3642" t="s">
        <v>3815</v>
      </c>
      <c r="B3642" s="3">
        <v>38.860790252685547</v>
      </c>
      <c r="C3642" s="3">
        <v>20.54000091552734</v>
      </c>
      <c r="D3642" s="4">
        <v>1.3540281920956241E-3</v>
      </c>
      <c r="E3642" s="4">
        <v>-4.4206554942247463E-2</v>
      </c>
      <c r="F3642" s="2">
        <v>4</v>
      </c>
      <c r="G3642" s="4">
        <v>0.45928337689022691</v>
      </c>
      <c r="H3642" s="4">
        <v>-0.61301818165794431</v>
      </c>
      <c r="I3642" s="4">
        <v>0.55132899945132308</v>
      </c>
    </row>
    <row r="3643" spans="1:9" x14ac:dyDescent="0.25">
      <c r="A3643" t="s">
        <v>3816</v>
      </c>
      <c r="B3643" s="3">
        <v>38.808242797851563</v>
      </c>
      <c r="C3643" s="3">
        <v>21.489999771118161</v>
      </c>
      <c r="D3643" s="4">
        <v>-5.6116071153665681E-3</v>
      </c>
      <c r="E3643" s="4">
        <v>1.6075657622707681E-2</v>
      </c>
      <c r="F3643" s="2">
        <v>4</v>
      </c>
      <c r="G3643" s="4">
        <v>0.52727690348557155</v>
      </c>
      <c r="H3643" s="4">
        <v>-0.61354145741967425</v>
      </c>
      <c r="I3643" s="4">
        <v>0.54923129659965042</v>
      </c>
    </row>
    <row r="3644" spans="1:9" x14ac:dyDescent="0.25">
      <c r="A3644" t="s">
        <v>3817</v>
      </c>
      <c r="B3644" s="3">
        <v>39.027248382568359</v>
      </c>
      <c r="C3644" s="3">
        <v>21.14999961853027</v>
      </c>
      <c r="D3644" s="4">
        <v>9.5176738333486721E-3</v>
      </c>
      <c r="E3644" s="4">
        <v>-2.0379830057799971E-2</v>
      </c>
      <c r="F3644" s="2">
        <v>4</v>
      </c>
      <c r="G3644" s="4">
        <v>0.50898643163426893</v>
      </c>
      <c r="H3644" s="4">
        <v>-0.61136056560430729</v>
      </c>
      <c r="I3644" s="4">
        <v>0.55797403477877117</v>
      </c>
    </row>
    <row r="3645" spans="1:9" x14ac:dyDescent="0.25">
      <c r="A3645" t="s">
        <v>3818</v>
      </c>
      <c r="B3645" s="3">
        <v>38.6593017578125</v>
      </c>
      <c r="C3645" s="3">
        <v>21.590000152587891</v>
      </c>
      <c r="D3645" s="4">
        <v>-3.8378712691239381E-3</v>
      </c>
      <c r="E3645" s="4">
        <v>-3.2706073128020978E-2</v>
      </c>
      <c r="F3645" s="2">
        <v>4</v>
      </c>
      <c r="G3645" s="4">
        <v>0.52507601825943095</v>
      </c>
      <c r="H3645" s="4">
        <v>-0.61502463555695086</v>
      </c>
      <c r="I3645" s="4">
        <v>0.54328554631720283</v>
      </c>
    </row>
    <row r="3646" spans="1:9" x14ac:dyDescent="0.25">
      <c r="A3646" t="s">
        <v>3819</v>
      </c>
      <c r="B3646" s="3">
        <v>38.808242797851563</v>
      </c>
      <c r="C3646" s="3">
        <v>22.319999694824219</v>
      </c>
      <c r="D3646" s="4">
        <v>4.9915937447859724E-3</v>
      </c>
      <c r="E3646" s="4">
        <v>-1.500441989750145E-2</v>
      </c>
      <c r="F3646" s="2">
        <v>4</v>
      </c>
      <c r="G3646" s="4">
        <v>0.48897990582557171</v>
      </c>
      <c r="H3646" s="4">
        <v>-0.61354145741967425</v>
      </c>
      <c r="I3646" s="4">
        <v>0.54923129659965042</v>
      </c>
    </row>
    <row r="3647" spans="1:9" x14ac:dyDescent="0.25">
      <c r="A3647" t="s">
        <v>3820</v>
      </c>
      <c r="B3647" s="3">
        <v>38.615489959716797</v>
      </c>
      <c r="C3647" s="3">
        <v>22.659999847412109</v>
      </c>
      <c r="D3647" s="4">
        <v>1.0082143108737901E-2</v>
      </c>
      <c r="E3647" s="4">
        <v>-4.3478288874022608E-2</v>
      </c>
      <c r="F3647" s="2">
        <v>4</v>
      </c>
      <c r="G3647" s="4">
        <v>0.4766478546175319</v>
      </c>
      <c r="H3647" s="4">
        <v>-0.6154609202846073</v>
      </c>
      <c r="I3647" s="4">
        <v>0.54153657228805852</v>
      </c>
    </row>
    <row r="3648" spans="1:9" x14ac:dyDescent="0.25">
      <c r="A3648" t="s">
        <v>3821</v>
      </c>
      <c r="B3648" s="3">
        <v>38.230049133300781</v>
      </c>
      <c r="C3648" s="3">
        <v>23.690000534057621</v>
      </c>
      <c r="D3648" s="4">
        <v>-6.1494747807073757E-3</v>
      </c>
      <c r="E3648" s="4">
        <v>7.1945707020035332E-2</v>
      </c>
      <c r="F3648" s="2">
        <v>4</v>
      </c>
      <c r="G3648" s="4">
        <v>0.45850659122198828</v>
      </c>
      <c r="H3648" s="4">
        <v>-0.61929920022950435</v>
      </c>
      <c r="I3648" s="4">
        <v>0.52614971248146136</v>
      </c>
    </row>
    <row r="3649" spans="1:9" x14ac:dyDescent="0.25">
      <c r="A3649" t="s">
        <v>3822</v>
      </c>
      <c r="B3649" s="3">
        <v>38.466598510742188</v>
      </c>
      <c r="C3649" s="3">
        <v>22.10000038146973</v>
      </c>
      <c r="D3649" s="4">
        <v>-4.7592733089755201E-3</v>
      </c>
      <c r="E3649" s="4">
        <v>4.0000017951516531E-2</v>
      </c>
      <c r="F3649" s="2">
        <v>4</v>
      </c>
      <c r="G3649" s="4">
        <v>0.52533979382672147</v>
      </c>
      <c r="H3649" s="4">
        <v>-0.61694360458631925</v>
      </c>
      <c r="I3649" s="4">
        <v>0.53559280168888312</v>
      </c>
    </row>
    <row r="3650" spans="1:9" x14ac:dyDescent="0.25">
      <c r="A3650" t="s">
        <v>3823</v>
      </c>
      <c r="B3650" s="3">
        <v>38.650547027587891</v>
      </c>
      <c r="C3650" s="3">
        <v>21.25</v>
      </c>
      <c r="D3650" s="4">
        <v>5.239902591427148E-3</v>
      </c>
      <c r="E3650" s="4">
        <v>-5.3873514416532993E-2</v>
      </c>
      <c r="F3650" s="2">
        <v>4</v>
      </c>
      <c r="G3650" s="4">
        <v>0.59490942262110669</v>
      </c>
      <c r="H3650" s="4">
        <v>-0.6151118165277798</v>
      </c>
      <c r="I3650" s="4">
        <v>0.54293605607803119</v>
      </c>
    </row>
    <row r="3651" spans="1:9" x14ac:dyDescent="0.25">
      <c r="A3651" t="s">
        <v>3824</v>
      </c>
      <c r="B3651" s="3">
        <v>38.449077606201172</v>
      </c>
      <c r="C3651" s="3">
        <v>22.45999908447266</v>
      </c>
      <c r="D3651" s="4">
        <v>-4.0836818330750591E-3</v>
      </c>
      <c r="E3651" s="4">
        <v>6.3446884090554656E-2</v>
      </c>
      <c r="F3651" s="2">
        <v>4</v>
      </c>
      <c r="G3651" s="4">
        <v>0.54169183141691191</v>
      </c>
      <c r="H3651" s="4">
        <v>-0.6171180804900307</v>
      </c>
      <c r="I3651" s="4">
        <v>0.53489336436055401</v>
      </c>
    </row>
    <row r="3652" spans="1:9" x14ac:dyDescent="0.25">
      <c r="A3652" t="s">
        <v>3825</v>
      </c>
      <c r="B3652" s="3">
        <v>38.606735229492188</v>
      </c>
      <c r="C3652" s="3">
        <v>21.120000839233398</v>
      </c>
      <c r="D3652" s="4">
        <v>1.362554323826926E-3</v>
      </c>
      <c r="E3652" s="4">
        <v>-3.6496315432303812E-2</v>
      </c>
      <c r="F3652" s="2">
        <v>4</v>
      </c>
      <c r="G3652" s="4">
        <v>0.59195681867677652</v>
      </c>
      <c r="H3652" s="4">
        <v>-0.61554810125543635</v>
      </c>
      <c r="I3652" s="4">
        <v>0.54118708204888688</v>
      </c>
    </row>
    <row r="3653" spans="1:9" x14ac:dyDescent="0.25">
      <c r="A3653" t="s">
        <v>3826</v>
      </c>
      <c r="B3653" s="3">
        <v>38.554203033447273</v>
      </c>
      <c r="C3653" s="3">
        <v>21.920000076293949</v>
      </c>
      <c r="D3653" s="4">
        <v>1.0330979202287869E-2</v>
      </c>
      <c r="E3653" s="4">
        <v>-0.1056711598695097</v>
      </c>
      <c r="F3653" s="2">
        <v>4</v>
      </c>
      <c r="G3653" s="4">
        <v>0.64292126570288377</v>
      </c>
      <c r="H3653" s="4">
        <v>-0.6160712250677618</v>
      </c>
      <c r="I3653" s="4">
        <v>0.53908998833052846</v>
      </c>
    </row>
    <row r="3654" spans="1:9" x14ac:dyDescent="0.25">
      <c r="A3654" t="s">
        <v>3827</v>
      </c>
      <c r="B3654" s="3">
        <v>38.15997314453125</v>
      </c>
      <c r="C3654" s="3">
        <v>24.510000228881839</v>
      </c>
      <c r="D3654" s="4">
        <v>1.149328197452171E-3</v>
      </c>
      <c r="E3654" s="4">
        <v>-9.2966671125370715E-3</v>
      </c>
      <c r="F3654" s="2">
        <v>5</v>
      </c>
      <c r="G3654" s="4">
        <v>0.5038279677743247</v>
      </c>
      <c r="H3654" s="4">
        <v>-0.61999702786964805</v>
      </c>
      <c r="I3654" s="4">
        <v>0.52335226773480215</v>
      </c>
    </row>
    <row r="3655" spans="1:9" x14ac:dyDescent="0.25">
      <c r="A3655" t="s">
        <v>3828</v>
      </c>
      <c r="B3655" s="3">
        <v>38.116165161132813</v>
      </c>
      <c r="C3655" s="3">
        <v>24.739999771118161</v>
      </c>
      <c r="D3655" s="4">
        <v>-1.5165599212520701E-2</v>
      </c>
      <c r="E3655" s="4">
        <v>0.20800782832520831</v>
      </c>
      <c r="F3655" s="2">
        <v>5</v>
      </c>
      <c r="G3655" s="4">
        <v>0.49033019372724618</v>
      </c>
      <c r="H3655" s="4">
        <v>-0.62043327460995346</v>
      </c>
      <c r="I3655" s="4">
        <v>0.52160344598898667</v>
      </c>
    </row>
    <row r="3656" spans="1:9" x14ac:dyDescent="0.25">
      <c r="A3656" t="s">
        <v>3829</v>
      </c>
      <c r="B3656" s="3">
        <v>38.703121185302727</v>
      </c>
      <c r="C3656" s="3">
        <v>20.479999542236332</v>
      </c>
      <c r="D3656" s="4">
        <v>4.3187784951379538E-3</v>
      </c>
      <c r="E3656" s="4">
        <v>4.8853098276913087E-4</v>
      </c>
      <c r="F3656" s="2">
        <v>4</v>
      </c>
      <c r="G3656" s="4">
        <v>0.57666913625236549</v>
      </c>
      <c r="H3656" s="4">
        <v>-0.614588274854592</v>
      </c>
      <c r="I3656" s="4">
        <v>0.54503482491300437</v>
      </c>
    </row>
    <row r="3657" spans="1:9" x14ac:dyDescent="0.25">
      <c r="A3657" t="s">
        <v>3830</v>
      </c>
      <c r="B3657" s="3">
        <v>38.536689758300781</v>
      </c>
      <c r="C3657" s="3">
        <v>20.469999313354489</v>
      </c>
      <c r="D3657" s="4">
        <v>-3.397686581984138E-3</v>
      </c>
      <c r="E3657" s="4">
        <v>-3.2608721126338058E-2</v>
      </c>
      <c r="F3657" s="2">
        <v>4</v>
      </c>
      <c r="G3657" s="4">
        <v>0.56267781323901933</v>
      </c>
      <c r="H3657" s="4">
        <v>-0.61624562499677116</v>
      </c>
      <c r="I3657" s="4">
        <v>0.53839085556885657</v>
      </c>
    </row>
    <row r="3658" spans="1:9" x14ac:dyDescent="0.25">
      <c r="A3658" t="s">
        <v>3831</v>
      </c>
      <c r="B3658" s="3">
        <v>38.668071746826172</v>
      </c>
      <c r="C3658" s="3">
        <v>21.159999847412109</v>
      </c>
      <c r="D3658" s="4">
        <v>1.611482697604338E-2</v>
      </c>
      <c r="E3658" s="4">
        <v>-4.6417334919151683E-2</v>
      </c>
      <c r="F3658" s="2">
        <v>4</v>
      </c>
      <c r="G3658" s="4">
        <v>0.66383735939637933</v>
      </c>
      <c r="H3658" s="4">
        <v>-0.61493730263671731</v>
      </c>
      <c r="I3658" s="4">
        <v>0.54363564568968892</v>
      </c>
    </row>
    <row r="3659" spans="1:9" x14ac:dyDescent="0.25">
      <c r="A3659" t="s">
        <v>3832</v>
      </c>
      <c r="B3659" s="3">
        <v>38.054824829101563</v>
      </c>
      <c r="C3659" s="3">
        <v>22.190000534057621</v>
      </c>
      <c r="D3659" s="4">
        <v>-5.0397082733997234E-3</v>
      </c>
      <c r="E3659" s="4">
        <v>-1.944315700514054E-2</v>
      </c>
      <c r="F3659" s="2">
        <v>4</v>
      </c>
      <c r="G3659" s="4">
        <v>0.70855977684928662</v>
      </c>
      <c r="H3659" s="4">
        <v>-0.62104411121602365</v>
      </c>
      <c r="I3659" s="4">
        <v>0.51915473006485602</v>
      </c>
    </row>
    <row r="3660" spans="1:9" x14ac:dyDescent="0.25">
      <c r="A3660" t="s">
        <v>3833</v>
      </c>
      <c r="B3660" s="3">
        <v>38.247581481933587</v>
      </c>
      <c r="C3660" s="3">
        <v>22.629999160766602</v>
      </c>
      <c r="D3660" s="4">
        <v>-1.555823404843593E-2</v>
      </c>
      <c r="E3660" s="4">
        <v>4.6232086860818811E-2</v>
      </c>
      <c r="F3660" s="2">
        <v>4</v>
      </c>
      <c r="G3660" s="4">
        <v>0.6341024758841971</v>
      </c>
      <c r="H3660" s="4">
        <v>-0.61912461036373956</v>
      </c>
      <c r="I3660" s="4">
        <v>0.52684960665977631</v>
      </c>
    </row>
    <row r="3661" spans="1:9" x14ac:dyDescent="0.25">
      <c r="A3661" t="s">
        <v>3834</v>
      </c>
      <c r="B3661" s="3">
        <v>38.85205078125</v>
      </c>
      <c r="C3661" s="3">
        <v>21.629999160766602</v>
      </c>
      <c r="D3661" s="4">
        <v>-5.6051209886586184E-3</v>
      </c>
      <c r="E3661" s="4">
        <v>-3.4805921104706372E-2</v>
      </c>
      <c r="F3661" s="2">
        <v>4</v>
      </c>
      <c r="G3661" s="4">
        <v>0.57324175169804015</v>
      </c>
      <c r="H3661" s="4">
        <v>-0.61310521067936885</v>
      </c>
      <c r="I3661" s="4">
        <v>0.5509801183454659</v>
      </c>
    </row>
    <row r="3662" spans="1:9" x14ac:dyDescent="0.25">
      <c r="A3662" t="s">
        <v>3835</v>
      </c>
      <c r="B3662" s="3">
        <v>39.071048736572273</v>
      </c>
      <c r="C3662" s="3">
        <v>22.409999847412109</v>
      </c>
      <c r="D3662" s="4">
        <v>3.1488455881538702E-3</v>
      </c>
      <c r="E3662" s="4">
        <v>-2.096983639297945E-2</v>
      </c>
      <c r="F3662" s="2">
        <v>4</v>
      </c>
      <c r="G3662" s="4">
        <v>0.58043641053408135</v>
      </c>
      <c r="H3662" s="4">
        <v>-0.6109243948387042</v>
      </c>
      <c r="I3662" s="4">
        <v>0.55972255195792964</v>
      </c>
    </row>
    <row r="3663" spans="1:9" x14ac:dyDescent="0.25">
      <c r="A3663" t="s">
        <v>3836</v>
      </c>
      <c r="B3663" s="3">
        <v>38.948406219482422</v>
      </c>
      <c r="C3663" s="3">
        <v>22.889999389648441</v>
      </c>
      <c r="D3663" s="4">
        <v>1.02246488065949E-2</v>
      </c>
      <c r="E3663" s="4">
        <v>-2.011991474413111E-2</v>
      </c>
      <c r="F3663" s="2">
        <v>4</v>
      </c>
      <c r="G3663" s="4">
        <v>0.54231354637715135</v>
      </c>
      <c r="H3663" s="4">
        <v>-0.6121456881773335</v>
      </c>
      <c r="I3663" s="4">
        <v>0.55482664294295447</v>
      </c>
    </row>
    <row r="3664" spans="1:9" x14ac:dyDescent="0.25">
      <c r="A3664" t="s">
        <v>3837</v>
      </c>
      <c r="B3664" s="3">
        <v>38.554203033447273</v>
      </c>
      <c r="C3664" s="3">
        <v>23.360000610351559</v>
      </c>
      <c r="D3664" s="4">
        <v>8.2478424944103512E-3</v>
      </c>
      <c r="E3664" s="4">
        <v>-3.6303596083986589E-2</v>
      </c>
      <c r="F3664" s="2">
        <v>4</v>
      </c>
      <c r="G3664" s="4">
        <v>0.45252330173355643</v>
      </c>
      <c r="H3664" s="4">
        <v>-0.6160712250677618</v>
      </c>
      <c r="I3664" s="4">
        <v>0.53908998833052846</v>
      </c>
    </row>
    <row r="3665" spans="1:9" x14ac:dyDescent="0.25">
      <c r="A3665" t="s">
        <v>3838</v>
      </c>
      <c r="B3665" s="3">
        <v>38.238815307617188</v>
      </c>
      <c r="C3665" s="3">
        <v>24.239999771118161</v>
      </c>
      <c r="D3665" s="4">
        <v>-5.6947942605297666E-3</v>
      </c>
      <c r="E3665" s="4">
        <v>5.2083281593192421E-2</v>
      </c>
      <c r="F3665" s="2">
        <v>4</v>
      </c>
      <c r="G3665" s="4">
        <v>0.52845494488554334</v>
      </c>
      <c r="H3665" s="4">
        <v>-0.61921190529662196</v>
      </c>
      <c r="I3665" s="4">
        <v>0.52649965957061884</v>
      </c>
    </row>
    <row r="3666" spans="1:9" x14ac:dyDescent="0.25">
      <c r="A3666" t="s">
        <v>3839</v>
      </c>
      <c r="B3666" s="3">
        <v>38.45782470703125</v>
      </c>
      <c r="C3666" s="3">
        <v>23.04000091552734</v>
      </c>
      <c r="D3666" s="4">
        <v>6.4188666101836489E-3</v>
      </c>
      <c r="E3666" s="4">
        <v>8.7566007707224891E-3</v>
      </c>
      <c r="F3666" s="2">
        <v>4</v>
      </c>
      <c r="G3666" s="4">
        <v>0.4662212416537348</v>
      </c>
      <c r="H3666" s="4">
        <v>-0.61703097549390395</v>
      </c>
      <c r="I3666" s="4">
        <v>0.53524255003306842</v>
      </c>
    </row>
    <row r="3667" spans="1:9" x14ac:dyDescent="0.25">
      <c r="A3667" t="s">
        <v>3840</v>
      </c>
      <c r="B3667" s="3">
        <v>38.212543487548828</v>
      </c>
      <c r="C3667" s="3">
        <v>22.840000152587891</v>
      </c>
      <c r="D3667" s="4">
        <v>2.5285420505600791E-3</v>
      </c>
      <c r="E3667" s="4">
        <v>-1.3390905876916159E-2</v>
      </c>
      <c r="F3667" s="2">
        <v>4</v>
      </c>
      <c r="G3667" s="4">
        <v>0.42514745238892288</v>
      </c>
      <c r="H3667" s="4">
        <v>-0.61947352418381141</v>
      </c>
      <c r="I3667" s="4">
        <v>0.52545088428644671</v>
      </c>
    </row>
    <row r="3668" spans="1:9" x14ac:dyDescent="0.25">
      <c r="A3668" t="s">
        <v>3841</v>
      </c>
      <c r="B3668" s="3">
        <v>38.116165161132813</v>
      </c>
      <c r="C3668" s="3">
        <v>23.14999961853027</v>
      </c>
      <c r="D3668" s="4">
        <v>2.136125020801494E-2</v>
      </c>
      <c r="E3668" s="4">
        <v>-4.2993009200768872E-2</v>
      </c>
      <c r="F3668" s="2">
        <v>4</v>
      </c>
      <c r="G3668" s="4">
        <v>0.40241092440383408</v>
      </c>
      <c r="H3668" s="4">
        <v>-0.62043327460995346</v>
      </c>
      <c r="I3668" s="4">
        <v>0.52160344598898667</v>
      </c>
    </row>
    <row r="3669" spans="1:9" x14ac:dyDescent="0.25">
      <c r="A3669" t="s">
        <v>3842</v>
      </c>
      <c r="B3669" s="3">
        <v>37.318984985351563</v>
      </c>
      <c r="C3669" s="3">
        <v>24.190000534057621</v>
      </c>
      <c r="D3669" s="4">
        <v>5.9033256268163914E-3</v>
      </c>
      <c r="E3669" s="4">
        <v>-4.8761295959001028E-2</v>
      </c>
      <c r="F3669" s="2">
        <v>4</v>
      </c>
      <c r="G3669" s="4">
        <v>0.40138618070887061</v>
      </c>
      <c r="H3669" s="4">
        <v>-0.62837171929839486</v>
      </c>
      <c r="I3669" s="4">
        <v>0.48977988510831988</v>
      </c>
    </row>
    <row r="3670" spans="1:9" x14ac:dyDescent="0.25">
      <c r="A3670" t="s">
        <v>3843</v>
      </c>
      <c r="B3670" s="3">
        <v>37.099971771240227</v>
      </c>
      <c r="C3670" s="3">
        <v>25.430000305175781</v>
      </c>
      <c r="D3670" s="4">
        <v>2.467934832081942E-2</v>
      </c>
      <c r="E3670" s="4">
        <v>-8.2611798878201026E-2</v>
      </c>
      <c r="F3670" s="2">
        <v>5</v>
      </c>
      <c r="G3670" s="4">
        <v>0.33088559645676852</v>
      </c>
      <c r="H3670" s="4">
        <v>-0.63055268708846401</v>
      </c>
      <c r="I3670" s="4">
        <v>0.48103684236254168</v>
      </c>
    </row>
    <row r="3671" spans="1:9" x14ac:dyDescent="0.25">
      <c r="A3671" t="s">
        <v>3844</v>
      </c>
      <c r="B3671" s="3">
        <v>36.2064208984375</v>
      </c>
      <c r="C3671" s="3">
        <v>27.719999313354489</v>
      </c>
      <c r="D3671" s="4">
        <v>1.6961074802972491E-3</v>
      </c>
      <c r="E3671" s="4">
        <v>-3.7834091384709279E-2</v>
      </c>
      <c r="F3671" s="2">
        <v>5</v>
      </c>
      <c r="G3671" s="4">
        <v>0.2310999270844758</v>
      </c>
      <c r="H3671" s="4">
        <v>-0.63945080622834527</v>
      </c>
      <c r="I3671" s="4">
        <v>0.44536614775107219</v>
      </c>
    </row>
    <row r="3672" spans="1:9" x14ac:dyDescent="0.25">
      <c r="A3672" t="s">
        <v>3845</v>
      </c>
      <c r="B3672" s="3">
        <v>36.145114898681641</v>
      </c>
      <c r="C3672" s="3">
        <v>28.809999465942379</v>
      </c>
      <c r="D3672" s="4">
        <v>3.161657541553176E-3</v>
      </c>
      <c r="E3672" s="4">
        <v>-3.2572236344444061E-2</v>
      </c>
      <c r="F3672" s="2">
        <v>5</v>
      </c>
      <c r="G3672" s="4">
        <v>0.26384098096807401</v>
      </c>
      <c r="H3672" s="4">
        <v>-0.64006130094825542</v>
      </c>
      <c r="I3672" s="4">
        <v>0.44291880237689912</v>
      </c>
    </row>
    <row r="3673" spans="1:9" x14ac:dyDescent="0.25">
      <c r="A3673" t="s">
        <v>3846</v>
      </c>
      <c r="B3673" s="3">
        <v>36.031196594238281</v>
      </c>
      <c r="C3673" s="3">
        <v>29.780000686645511</v>
      </c>
      <c r="D3673" s="4">
        <v>4.1498663612269393E-3</v>
      </c>
      <c r="E3673" s="4">
        <v>-2.9651346744104971E-2</v>
      </c>
      <c r="F3673" s="2">
        <v>5</v>
      </c>
      <c r="G3673" s="4">
        <v>0.2571763450672393</v>
      </c>
      <c r="H3673" s="4">
        <v>-0.64119571721486468</v>
      </c>
      <c r="I3673" s="4">
        <v>0.43837116533446657</v>
      </c>
    </row>
    <row r="3674" spans="1:9" x14ac:dyDescent="0.25">
      <c r="A3674" t="s">
        <v>3847</v>
      </c>
      <c r="B3674" s="3">
        <v>35.882289886474609</v>
      </c>
      <c r="C3674" s="3">
        <v>30.690000534057621</v>
      </c>
      <c r="D3674" s="4">
        <v>-2.6847260265752682E-2</v>
      </c>
      <c r="E3674" s="4">
        <v>0.2394992023569775</v>
      </c>
      <c r="F3674" s="2">
        <v>5</v>
      </c>
      <c r="G3674" s="4">
        <v>0.25388703465092211</v>
      </c>
      <c r="H3674" s="4">
        <v>-0.64267855346598113</v>
      </c>
      <c r="I3674" s="4">
        <v>0.43242678560197678</v>
      </c>
    </row>
    <row r="3675" spans="1:9" x14ac:dyDescent="0.25">
      <c r="A3675" t="s">
        <v>3848</v>
      </c>
      <c r="B3675" s="3">
        <v>36.872207641601563</v>
      </c>
      <c r="C3675" s="3">
        <v>24.760000228881839</v>
      </c>
      <c r="D3675" s="4">
        <v>1.691233367437928E-2</v>
      </c>
      <c r="E3675" s="4">
        <v>-0.1128627601487554</v>
      </c>
      <c r="F3675" s="2">
        <v>5</v>
      </c>
      <c r="G3675" s="4">
        <v>0.33145554263013288</v>
      </c>
      <c r="H3675" s="4">
        <v>-0.63282079786201106</v>
      </c>
      <c r="I3675" s="4">
        <v>0.47194446166092069</v>
      </c>
    </row>
    <row r="3676" spans="1:9" x14ac:dyDescent="0.25">
      <c r="A3676" t="s">
        <v>3849</v>
      </c>
      <c r="B3676" s="3">
        <v>36.258983612060547</v>
      </c>
      <c r="C3676" s="3">
        <v>27.909999847412109</v>
      </c>
      <c r="D3676" s="4">
        <v>-2.243727861027367E-2</v>
      </c>
      <c r="E3676" s="4">
        <v>0.1240434930797352</v>
      </c>
      <c r="F3676" s="2">
        <v>5</v>
      </c>
      <c r="G3676" s="4">
        <v>0.30602402089676911</v>
      </c>
      <c r="H3676" s="4">
        <v>-0.63892737851721093</v>
      </c>
      <c r="I3676" s="4">
        <v>0.44746445973605953</v>
      </c>
    </row>
    <row r="3677" spans="1:9" x14ac:dyDescent="0.25">
      <c r="A3677" t="s">
        <v>3850</v>
      </c>
      <c r="B3677" s="3">
        <v>37.091209411621087</v>
      </c>
      <c r="C3677" s="3">
        <v>24.829999923706051</v>
      </c>
      <c r="D3677" s="4">
        <v>-1.512006418630474E-2</v>
      </c>
      <c r="E3677" s="4">
        <v>2.139039363173079E-2</v>
      </c>
      <c r="F3677" s="2">
        <v>5</v>
      </c>
      <c r="G3677" s="4">
        <v>0.48361736212484557</v>
      </c>
      <c r="H3677" s="4">
        <v>-0.63063994403399537</v>
      </c>
      <c r="I3677" s="4">
        <v>0.48068704755671288</v>
      </c>
    </row>
    <row r="3678" spans="1:9" x14ac:dyDescent="0.25">
      <c r="A3678" t="s">
        <v>3851</v>
      </c>
      <c r="B3678" s="3">
        <v>37.660640716552727</v>
      </c>
      <c r="C3678" s="3">
        <v>24.309999465942379</v>
      </c>
      <c r="D3678" s="4">
        <v>-3.2455439900644918E-3</v>
      </c>
      <c r="E3678" s="4">
        <v>9.1603007015993887E-2</v>
      </c>
      <c r="F3678" s="2">
        <v>4</v>
      </c>
      <c r="G3678" s="4">
        <v>0.46453554545080311</v>
      </c>
      <c r="H3678" s="4">
        <v>-0.62496945816969651</v>
      </c>
      <c r="I3678" s="4">
        <v>0.50341883686907307</v>
      </c>
    </row>
    <row r="3679" spans="1:9" x14ac:dyDescent="0.25">
      <c r="A3679" t="s">
        <v>3852</v>
      </c>
      <c r="B3679" s="3">
        <v>37.783267974853523</v>
      </c>
      <c r="C3679" s="3">
        <v>22.270000457763668</v>
      </c>
      <c r="D3679" s="4">
        <v>-4.1569466806863353E-3</v>
      </c>
      <c r="E3679" s="4">
        <v>7.6365388251451893E-2</v>
      </c>
      <c r="F3679" s="2">
        <v>4</v>
      </c>
      <c r="G3679" s="4">
        <v>0.42207825305025182</v>
      </c>
      <c r="H3679" s="4">
        <v>-0.62374831678047171</v>
      </c>
      <c r="I3679" s="4">
        <v>0.50831413675073356</v>
      </c>
    </row>
    <row r="3680" spans="1:9" x14ac:dyDescent="0.25">
      <c r="A3680" t="s">
        <v>3853</v>
      </c>
      <c r="B3680" s="3">
        <v>37.940986633300781</v>
      </c>
      <c r="C3680" s="3">
        <v>20.690000534057621</v>
      </c>
      <c r="D3680" s="4">
        <v>3.9412711634128073E-3</v>
      </c>
      <c r="E3680" s="4">
        <v>-6.8856832879257923E-2</v>
      </c>
      <c r="F3680" s="2">
        <v>4</v>
      </c>
      <c r="G3680" s="4">
        <v>0.42241588837941801</v>
      </c>
      <c r="H3680" s="4">
        <v>-0.62217772974825936</v>
      </c>
      <c r="I3680" s="4">
        <v>0.51461029097232447</v>
      </c>
    </row>
    <row r="3681" spans="1:9" x14ac:dyDescent="0.25">
      <c r="A3681" t="s">
        <v>3854</v>
      </c>
      <c r="B3681" s="3">
        <v>37.792037963867188</v>
      </c>
      <c r="C3681" s="3">
        <v>22.219999313354489</v>
      </c>
      <c r="D3681" s="4">
        <v>-1.851021951113307E-3</v>
      </c>
      <c r="E3681" s="4">
        <v>6.3157881287896567E-2</v>
      </c>
      <c r="F3681" s="2">
        <v>4</v>
      </c>
      <c r="G3681" s="4">
        <v>0.37767528951716839</v>
      </c>
      <c r="H3681" s="4">
        <v>-0.62366098386023816</v>
      </c>
      <c r="I3681" s="4">
        <v>0.50866423612321965</v>
      </c>
    </row>
    <row r="3682" spans="1:9" x14ac:dyDescent="0.25">
      <c r="A3682" t="s">
        <v>3855</v>
      </c>
      <c r="B3682" s="3">
        <v>37.86212158203125</v>
      </c>
      <c r="C3682" s="3">
        <v>20.89999961853027</v>
      </c>
      <c r="D3682" s="4">
        <v>2.3188488754488651E-4</v>
      </c>
      <c r="E3682" s="4">
        <v>-2.7454637453315889E-2</v>
      </c>
      <c r="F3682" s="2">
        <v>4</v>
      </c>
      <c r="G3682" s="4">
        <v>0.30872449991729273</v>
      </c>
      <c r="H3682" s="4">
        <v>-0.62296308024539226</v>
      </c>
      <c r="I3682" s="4">
        <v>0.51146198543653609</v>
      </c>
    </row>
    <row r="3683" spans="1:9" x14ac:dyDescent="0.25">
      <c r="A3683" t="s">
        <v>3856</v>
      </c>
      <c r="B3683" s="3">
        <v>37.853343963623047</v>
      </c>
      <c r="C3683" s="3">
        <v>21.489999771118161</v>
      </c>
      <c r="D3683" s="4">
        <v>1.005091058035368E-2</v>
      </c>
      <c r="E3683" s="4">
        <v>2.7997883848789322E-3</v>
      </c>
      <c r="F3683" s="2">
        <v>4</v>
      </c>
      <c r="G3683" s="4">
        <v>0.34487900391129278</v>
      </c>
      <c r="H3683" s="4">
        <v>-0.62305048914032801</v>
      </c>
      <c r="I3683" s="4">
        <v>0.51111158149739278</v>
      </c>
    </row>
    <row r="3684" spans="1:9" x14ac:dyDescent="0.25">
      <c r="A3684" t="s">
        <v>3857</v>
      </c>
      <c r="B3684" s="3">
        <v>37.476669311523438</v>
      </c>
      <c r="C3684" s="3">
        <v>21.430000305175781</v>
      </c>
      <c r="D3684" s="4">
        <v>-6.5024476709708567E-3</v>
      </c>
      <c r="E3684" s="4">
        <v>-1.335170429772559E-2</v>
      </c>
      <c r="F3684" s="2">
        <v>4</v>
      </c>
      <c r="G3684" s="4">
        <v>0.33314706362288932</v>
      </c>
      <c r="H3684" s="4">
        <v>-0.62680147415234266</v>
      </c>
      <c r="I3684" s="4">
        <v>0.4960746687799531</v>
      </c>
    </row>
    <row r="3685" spans="1:9" x14ac:dyDescent="0.25">
      <c r="A3685" t="s">
        <v>3858</v>
      </c>
      <c r="B3685" s="3">
        <v>37.721954345703118</v>
      </c>
      <c r="C3685" s="3">
        <v>21.719999313354489</v>
      </c>
      <c r="D3685" s="4">
        <v>-2.3169940440187502E-3</v>
      </c>
      <c r="E3685" s="4">
        <v>-4.9868821809254449E-2</v>
      </c>
      <c r="F3685" s="2">
        <v>4</v>
      </c>
      <c r="G3685" s="4">
        <v>0.41466661411574512</v>
      </c>
      <c r="H3685" s="4">
        <v>-0.62435888747508406</v>
      </c>
      <c r="I3685" s="4">
        <v>0.50586648680990343</v>
      </c>
    </row>
    <row r="3686" spans="1:9" x14ac:dyDescent="0.25">
      <c r="A3686" t="s">
        <v>3859</v>
      </c>
      <c r="B3686" s="3">
        <v>37.809558868408203</v>
      </c>
      <c r="C3686" s="3">
        <v>22.860000610351559</v>
      </c>
      <c r="D3686" s="4">
        <v>1.362151683417445E-2</v>
      </c>
      <c r="E3686" s="4">
        <v>-5.6545960009063423E-3</v>
      </c>
      <c r="F3686" s="2">
        <v>4</v>
      </c>
      <c r="G3686" s="4">
        <v>0.2909653322524437</v>
      </c>
      <c r="H3686" s="4">
        <v>-0.6234865079565266</v>
      </c>
      <c r="I3686" s="4">
        <v>0.50936367345154876</v>
      </c>
    </row>
    <row r="3687" spans="1:9" x14ac:dyDescent="0.25">
      <c r="A3687" t="s">
        <v>3860</v>
      </c>
      <c r="B3687" s="3">
        <v>37.301456451416023</v>
      </c>
      <c r="C3687" s="3">
        <v>22.989999771118161</v>
      </c>
      <c r="D3687" s="4">
        <v>2.3516645877763589E-4</v>
      </c>
      <c r="E3687" s="4">
        <v>-8.6920719533789548E-4</v>
      </c>
      <c r="F3687" s="2">
        <v>4</v>
      </c>
      <c r="G3687" s="4">
        <v>0.2185097383800263</v>
      </c>
      <c r="H3687" s="4">
        <v>-0.62854627117680861</v>
      </c>
      <c r="I3687" s="4">
        <v>0.4890801432133336</v>
      </c>
    </row>
    <row r="3688" spans="1:9" x14ac:dyDescent="0.25">
      <c r="A3688" t="s">
        <v>3861</v>
      </c>
      <c r="B3688" s="3">
        <v>37.292686462402337</v>
      </c>
      <c r="C3688" s="3">
        <v>23.010000228881839</v>
      </c>
      <c r="D3688" s="4">
        <v>2.1181108988865831E-3</v>
      </c>
      <c r="E3688" s="4">
        <v>-4.7578116937131432E-3</v>
      </c>
      <c r="F3688" s="2">
        <v>4</v>
      </c>
      <c r="G3688" s="4">
        <v>0.36641676165908299</v>
      </c>
      <c r="H3688" s="4">
        <v>-0.62863360409704216</v>
      </c>
      <c r="I3688" s="4">
        <v>0.48873004384084751</v>
      </c>
    </row>
    <row r="3689" spans="1:9" x14ac:dyDescent="0.25">
      <c r="A3689" t="s">
        <v>3862</v>
      </c>
      <c r="B3689" s="3">
        <v>37.213863372802727</v>
      </c>
      <c r="C3689" s="3">
        <v>23.120000839233398</v>
      </c>
      <c r="D3689" s="4">
        <v>5.6819007708543978E-3</v>
      </c>
      <c r="E3689" s="4">
        <v>-4.3837859907532202E-2</v>
      </c>
      <c r="F3689" s="2">
        <v>4</v>
      </c>
      <c r="G3689" s="4">
        <v>0.35487759300052879</v>
      </c>
      <c r="H3689" s="4">
        <v>-0.62941853673331272</v>
      </c>
      <c r="I3689" s="4">
        <v>0.48558341342167388</v>
      </c>
    </row>
    <row r="3690" spans="1:9" x14ac:dyDescent="0.25">
      <c r="A3690" t="s">
        <v>3863</v>
      </c>
      <c r="B3690" s="3">
        <v>37.003612518310547</v>
      </c>
      <c r="C3690" s="3">
        <v>24.180000305175781</v>
      </c>
      <c r="D3690" s="4">
        <v>4.2798709920015554E-3</v>
      </c>
      <c r="E3690" s="4">
        <v>-2.025931903635925E-2</v>
      </c>
      <c r="F3690" s="2">
        <v>4</v>
      </c>
      <c r="G3690" s="4">
        <v>0.31103585858486871</v>
      </c>
      <c r="H3690" s="4">
        <v>-0.63151224757785052</v>
      </c>
      <c r="I3690" s="4">
        <v>0.47719016548172483</v>
      </c>
    </row>
    <row r="3691" spans="1:9" x14ac:dyDescent="0.25">
      <c r="A3691" t="s">
        <v>3864</v>
      </c>
      <c r="B3691" s="3">
        <v>36.845916748046882</v>
      </c>
      <c r="C3691" s="3">
        <v>24.680000305175781</v>
      </c>
      <c r="D3691" s="4">
        <v>2.861168686228543E-3</v>
      </c>
      <c r="E3691" s="4">
        <v>-3.9688732586909407E-2</v>
      </c>
      <c r="F3691" s="2">
        <v>5</v>
      </c>
      <c r="G3691" s="4">
        <v>0.29505284256865161</v>
      </c>
      <c r="H3691" s="4">
        <v>-0.63308260668595606</v>
      </c>
      <c r="I3691" s="4">
        <v>0.47089492496010549</v>
      </c>
    </row>
    <row r="3692" spans="1:9" x14ac:dyDescent="0.25">
      <c r="A3692" t="s">
        <v>3865</v>
      </c>
      <c r="B3692" s="3">
        <v>36.740795135498047</v>
      </c>
      <c r="C3692" s="3">
        <v>25.70000076293945</v>
      </c>
      <c r="D3692" s="4">
        <v>1.7713606309216701E-2</v>
      </c>
      <c r="E3692" s="4">
        <v>-4.2473896541260658E-2</v>
      </c>
      <c r="F3692" s="2">
        <v>5</v>
      </c>
      <c r="G3692" s="4">
        <v>0.20949064314152799</v>
      </c>
      <c r="H3692" s="4">
        <v>-0.63412942412087392</v>
      </c>
      <c r="I3692" s="4">
        <v>0.46669845327345949</v>
      </c>
    </row>
    <row r="3693" spans="1:9" x14ac:dyDescent="0.25">
      <c r="A3693" t="s">
        <v>3866</v>
      </c>
      <c r="B3693" s="3">
        <v>36.101310729980469</v>
      </c>
      <c r="C3693" s="3">
        <v>26.840000152587891</v>
      </c>
      <c r="D3693" s="4">
        <v>8.0727911456754953E-3</v>
      </c>
      <c r="E3693" s="4">
        <v>-6.4156211053311374E-2</v>
      </c>
      <c r="F3693" s="2">
        <v>5</v>
      </c>
      <c r="G3693" s="4">
        <v>0.1450801260324257</v>
      </c>
      <c r="H3693" s="4">
        <v>-0.64049750970120978</v>
      </c>
      <c r="I3693" s="4">
        <v>0.44117013291441198</v>
      </c>
    </row>
    <row r="3694" spans="1:9" x14ac:dyDescent="0.25">
      <c r="A3694" t="s">
        <v>3867</v>
      </c>
      <c r="B3694" s="3">
        <v>35.812206268310547</v>
      </c>
      <c r="C3694" s="3">
        <v>28.680000305175781</v>
      </c>
      <c r="D3694" s="4">
        <v>-2.926977751825377E-3</v>
      </c>
      <c r="E3694" s="4">
        <v>1.4503001088544741E-2</v>
      </c>
      <c r="F3694" s="2">
        <v>5</v>
      </c>
      <c r="G3694" s="4">
        <v>0.11829185460802071</v>
      </c>
      <c r="H3694" s="4">
        <v>-0.64337645708082714</v>
      </c>
      <c r="I3694" s="4">
        <v>0.42962903628866028</v>
      </c>
    </row>
    <row r="3695" spans="1:9" x14ac:dyDescent="0.25">
      <c r="A3695" t="s">
        <v>3868</v>
      </c>
      <c r="B3695" s="3">
        <v>35.917335510253913</v>
      </c>
      <c r="C3695" s="3">
        <v>28.270000457763668</v>
      </c>
      <c r="D3695" s="4">
        <v>-2.958556341258034E-2</v>
      </c>
      <c r="E3695" s="4">
        <v>0.10386566903621761</v>
      </c>
      <c r="F3695" s="2">
        <v>5</v>
      </c>
      <c r="G3695" s="4">
        <v>7.0593576766465382E-2</v>
      </c>
      <c r="H3695" s="4">
        <v>-0.64232956367120697</v>
      </c>
      <c r="I3695" s="4">
        <v>0.43382581254196362</v>
      </c>
    </row>
    <row r="3696" spans="1:9" x14ac:dyDescent="0.25">
      <c r="A3696" t="s">
        <v>3869</v>
      </c>
      <c r="B3696" s="3">
        <v>37.012367248535163</v>
      </c>
      <c r="C3696" s="3">
        <v>25.610000610351559</v>
      </c>
      <c r="D3696" s="4">
        <v>7.1052255122672214E-4</v>
      </c>
      <c r="E3696" s="4">
        <v>1.6673285724075001E-2</v>
      </c>
      <c r="F3696" s="2">
        <v>5</v>
      </c>
      <c r="G3696" s="4">
        <v>9.1608373906219676E-2</v>
      </c>
      <c r="H3696" s="4">
        <v>-0.63142506660702147</v>
      </c>
      <c r="I3696" s="4">
        <v>0.47753965572089641</v>
      </c>
    </row>
    <row r="3697" spans="1:9" x14ac:dyDescent="0.25">
      <c r="A3697" t="s">
        <v>3870</v>
      </c>
      <c r="B3697" s="3">
        <v>36.986087799072273</v>
      </c>
      <c r="C3697" s="3">
        <v>25.190000534057621</v>
      </c>
      <c r="D3697" s="4">
        <v>-4.4800896654527689E-3</v>
      </c>
      <c r="E3697" s="4">
        <v>1.245986269082588E-2</v>
      </c>
      <c r="F3697" s="2">
        <v>5</v>
      </c>
      <c r="G3697" s="4">
        <v>0.12227219908578579</v>
      </c>
      <c r="H3697" s="4">
        <v>-0.63168676146891312</v>
      </c>
      <c r="I3697" s="4">
        <v>0.47649057587006699</v>
      </c>
    </row>
    <row r="3698" spans="1:9" x14ac:dyDescent="0.25">
      <c r="A3698" t="s">
        <v>3871</v>
      </c>
      <c r="B3698" s="3">
        <v>37.152534484863281</v>
      </c>
      <c r="C3698" s="3">
        <v>24.879999160766602</v>
      </c>
      <c r="D3698" s="4">
        <v>1.702636675154667E-2</v>
      </c>
      <c r="E3698" s="4">
        <v>-2.850454635639077E-2</v>
      </c>
      <c r="F3698" s="2">
        <v>5</v>
      </c>
      <c r="G3698" s="4">
        <v>3.7861930557031132E-2</v>
      </c>
      <c r="H3698" s="4">
        <v>-0.63002925937732956</v>
      </c>
      <c r="I3698" s="4">
        <v>0.48313515434752913</v>
      </c>
    </row>
    <row r="3699" spans="1:9" x14ac:dyDescent="0.25">
      <c r="A3699" t="s">
        <v>3872</v>
      </c>
      <c r="B3699" s="3">
        <v>36.530551910400391</v>
      </c>
      <c r="C3699" s="3">
        <v>25.610000610351559</v>
      </c>
      <c r="D3699" s="4">
        <v>-8.7947366552488804E-3</v>
      </c>
      <c r="E3699" s="4">
        <v>2.6452898886979881E-2</v>
      </c>
      <c r="F3699" s="2">
        <v>5</v>
      </c>
      <c r="G3699" s="4">
        <v>1.0158265352245399E-2</v>
      </c>
      <c r="H3699" s="4">
        <v>-0.63622305899070952</v>
      </c>
      <c r="I3699" s="4">
        <v>0.45830550990016761</v>
      </c>
    </row>
    <row r="3700" spans="1:9" x14ac:dyDescent="0.25">
      <c r="A3700" t="s">
        <v>3873</v>
      </c>
      <c r="B3700" s="3">
        <v>36.854679107666023</v>
      </c>
      <c r="C3700" s="3">
        <v>24.95000076293945</v>
      </c>
      <c r="D3700" s="4">
        <v>-8.9518387444221803E-3</v>
      </c>
      <c r="E3700" s="4">
        <v>6.2154150959865762E-2</v>
      </c>
      <c r="F3700" s="2">
        <v>5</v>
      </c>
      <c r="G3700" s="4">
        <v>3.533702992213672E-2</v>
      </c>
      <c r="H3700" s="4">
        <v>-0.63299534974042482</v>
      </c>
      <c r="I3700" s="4">
        <v>0.47124471976593441</v>
      </c>
    </row>
    <row r="3701" spans="1:9" x14ac:dyDescent="0.25">
      <c r="A3701" t="s">
        <v>3874</v>
      </c>
      <c r="B3701" s="3">
        <v>37.187576293945313</v>
      </c>
      <c r="C3701" s="3">
        <v>23.489999771118161</v>
      </c>
      <c r="D3701" s="4">
        <v>-4.6893999957118293E-3</v>
      </c>
      <c r="E3701" s="4">
        <v>1.776429154104919E-2</v>
      </c>
      <c r="F3701" s="2">
        <v>4</v>
      </c>
      <c r="G3701" s="4">
        <v>5.1899083293444948E-2</v>
      </c>
      <c r="H3701" s="4">
        <v>-0.62968030756990667</v>
      </c>
      <c r="I3701" s="4">
        <v>0.48453402900418729</v>
      </c>
    </row>
    <row r="3702" spans="1:9" x14ac:dyDescent="0.25">
      <c r="A3702" t="s">
        <v>3875</v>
      </c>
      <c r="B3702" s="3">
        <v>37.362785339355469</v>
      </c>
      <c r="C3702" s="3">
        <v>23.079999923706051</v>
      </c>
      <c r="D3702" s="4">
        <v>1.879695018051297E-3</v>
      </c>
      <c r="E3702" s="4">
        <v>-4.0731486450095167E-2</v>
      </c>
      <c r="F3702" s="2">
        <v>4</v>
      </c>
      <c r="G3702" s="4">
        <v>4.8841260121987418E-2</v>
      </c>
      <c r="H3702" s="4">
        <v>-0.62793554853279177</v>
      </c>
      <c r="I3702" s="4">
        <v>0.49152840228747841</v>
      </c>
    </row>
    <row r="3703" spans="1:9" x14ac:dyDescent="0.25">
      <c r="A3703" t="s">
        <v>3876</v>
      </c>
      <c r="B3703" s="3">
        <v>37.292686462402337</v>
      </c>
      <c r="C3703" s="3">
        <v>24.059999465942379</v>
      </c>
      <c r="D3703" s="4">
        <v>3.063039639753073E-3</v>
      </c>
      <c r="E3703" s="4">
        <v>5.8528172743270712E-3</v>
      </c>
      <c r="F3703" s="2">
        <v>4</v>
      </c>
      <c r="G3703" s="4">
        <v>-2.4199550009801341E-3</v>
      </c>
      <c r="H3703" s="4">
        <v>-0.62863360409704216</v>
      </c>
      <c r="I3703" s="4">
        <v>0.48873004384084751</v>
      </c>
    </row>
    <row r="3704" spans="1:9" x14ac:dyDescent="0.25">
      <c r="A3704" t="s">
        <v>3877</v>
      </c>
      <c r="B3704" s="3">
        <v>37.178806304931641</v>
      </c>
      <c r="C3704" s="3">
        <v>23.920000076293949</v>
      </c>
      <c r="D3704" s="4">
        <v>1.6758659779987359E-3</v>
      </c>
      <c r="E3704" s="4">
        <v>1.1416510026161619E-2</v>
      </c>
      <c r="F3704" s="2">
        <v>4</v>
      </c>
      <c r="G3704" s="4">
        <v>2.7044887343002481E-2</v>
      </c>
      <c r="H3704" s="4">
        <v>-0.62976764049014022</v>
      </c>
      <c r="I3704" s="4">
        <v>0.4841839296317012</v>
      </c>
    </row>
    <row r="3705" spans="1:9" x14ac:dyDescent="0.25">
      <c r="A3705" t="s">
        <v>3878</v>
      </c>
      <c r="B3705" s="3">
        <v>37.116603851318359</v>
      </c>
      <c r="C3705" s="3">
        <v>23.64999961853027</v>
      </c>
      <c r="D3705" s="4">
        <v>-2.3612355406432689E-4</v>
      </c>
      <c r="E3705" s="4">
        <v>-1.6885147583612929E-3</v>
      </c>
      <c r="F3705" s="2">
        <v>4</v>
      </c>
      <c r="G3705" s="4">
        <v>6.0005684655037417E-2</v>
      </c>
      <c r="H3705" s="4">
        <v>-0.63038706223756447</v>
      </c>
      <c r="I3705" s="4">
        <v>0.4817007976753036</v>
      </c>
    </row>
    <row r="3706" spans="1:9" x14ac:dyDescent="0.25">
      <c r="A3706" t="s">
        <v>3879</v>
      </c>
      <c r="B3706" s="3">
        <v>37.125370025634773</v>
      </c>
      <c r="C3706" s="3">
        <v>23.690000534057621</v>
      </c>
      <c r="D3706" s="4">
        <v>1.458991395443165E-2</v>
      </c>
      <c r="E3706" s="4">
        <v>1.1528627535615231E-2</v>
      </c>
      <c r="F3706" s="2">
        <v>4</v>
      </c>
      <c r="G3706" s="4">
        <v>5.2556931597382839E-3</v>
      </c>
      <c r="H3706" s="4">
        <v>-0.63029976730468196</v>
      </c>
      <c r="I3706" s="4">
        <v>0.48205074476446108</v>
      </c>
    </row>
    <row r="3707" spans="1:9" x14ac:dyDescent="0.25">
      <c r="A3707" t="s">
        <v>3880</v>
      </c>
      <c r="B3707" s="3">
        <v>36.591503143310547</v>
      </c>
      <c r="C3707" s="3">
        <v>23.420000076293949</v>
      </c>
      <c r="D3707" s="4">
        <v>3.1191907986434231E-3</v>
      </c>
      <c r="E3707" s="4">
        <v>-1.8440927192043929E-2</v>
      </c>
      <c r="F3707" s="2">
        <v>4</v>
      </c>
      <c r="G3707" s="4">
        <v>-1.430254605932046E-3</v>
      </c>
      <c r="H3707" s="4">
        <v>-0.63561609709445388</v>
      </c>
      <c r="I3707" s="4">
        <v>0.46073869292477942</v>
      </c>
    </row>
    <row r="3708" spans="1:9" x14ac:dyDescent="0.25">
      <c r="A3708" t="s">
        <v>3881</v>
      </c>
      <c r="B3708" s="3">
        <v>36.47772216796875</v>
      </c>
      <c r="C3708" s="3">
        <v>23.860000610351559</v>
      </c>
      <c r="D3708" s="4">
        <v>3.8532556782375771E-3</v>
      </c>
      <c r="E3708" s="4">
        <v>-1.200824069397477E-2</v>
      </c>
      <c r="F3708" s="2">
        <v>4</v>
      </c>
      <c r="G3708" s="4">
        <v>-3.5478756743638762E-2</v>
      </c>
      <c r="H3708" s="4">
        <v>-0.63674914581642261</v>
      </c>
      <c r="I3708" s="4">
        <v>0.45619653808217731</v>
      </c>
    </row>
    <row r="3709" spans="1:9" x14ac:dyDescent="0.25">
      <c r="A3709" t="s">
        <v>3882</v>
      </c>
      <c r="B3709" s="3">
        <v>36.337703704833977</v>
      </c>
      <c r="C3709" s="3">
        <v>24.14999961853027</v>
      </c>
      <c r="D3709" s="4">
        <v>9.6442685587283528E-4</v>
      </c>
      <c r="E3709" s="4">
        <v>2.547772403005033E-2</v>
      </c>
      <c r="F3709" s="2">
        <v>4</v>
      </c>
      <c r="G3709" s="4">
        <v>-4.2927116276831323E-2</v>
      </c>
      <c r="H3709" s="4">
        <v>-0.63814347153942075</v>
      </c>
      <c r="I3709" s="4">
        <v>0.45060697850536041</v>
      </c>
    </row>
    <row r="3710" spans="1:9" x14ac:dyDescent="0.25">
      <c r="A3710" t="s">
        <v>3883</v>
      </c>
      <c r="B3710" s="3">
        <v>36.302692413330078</v>
      </c>
      <c r="C3710" s="3">
        <v>23.54999923706055</v>
      </c>
      <c r="D3710" s="4">
        <v>9.4911891396882719E-3</v>
      </c>
      <c r="E3710" s="4">
        <v>-3.1661203430341511E-2</v>
      </c>
      <c r="F3710" s="2">
        <v>4</v>
      </c>
      <c r="G3710" s="4">
        <v>-2.5977493930099849E-2</v>
      </c>
      <c r="H3710" s="4">
        <v>-0.63849211944803463</v>
      </c>
      <c r="I3710" s="4">
        <v>0.44920932211533132</v>
      </c>
    </row>
    <row r="3711" spans="1:9" x14ac:dyDescent="0.25">
      <c r="A3711" t="s">
        <v>3884</v>
      </c>
      <c r="B3711" s="3">
        <v>35.961376190185547</v>
      </c>
      <c r="C3711" s="3">
        <v>24.319999694824219</v>
      </c>
      <c r="D3711" s="4">
        <v>8.5906737347813955E-3</v>
      </c>
      <c r="E3711" s="4">
        <v>-5.0741651125101088E-2</v>
      </c>
      <c r="F3711" s="2">
        <v>4</v>
      </c>
      <c r="G3711" s="4">
        <v>-2.717956798870147E-2</v>
      </c>
      <c r="H3711" s="4">
        <v>-0.64189099970248309</v>
      </c>
      <c r="I3711" s="4">
        <v>0.43558392357082482</v>
      </c>
    </row>
    <row r="3712" spans="1:9" x14ac:dyDescent="0.25">
      <c r="A3712" t="s">
        <v>3885</v>
      </c>
      <c r="B3712" s="3">
        <v>35.655075073242188</v>
      </c>
      <c r="C3712" s="3">
        <v>25.620000839233398</v>
      </c>
      <c r="D3712" s="4">
        <v>9.4156548586064037E-3</v>
      </c>
      <c r="E3712" s="4">
        <v>1.4251805506317661E-2</v>
      </c>
      <c r="F3712" s="2">
        <v>5</v>
      </c>
      <c r="G3712" s="4">
        <v>-5.592648100664388E-2</v>
      </c>
      <c r="H3712" s="4">
        <v>-0.64494119406096639</v>
      </c>
      <c r="I3712" s="4">
        <v>0.42335633369967618</v>
      </c>
    </row>
    <row r="3713" spans="1:9" x14ac:dyDescent="0.25">
      <c r="A3713" t="s">
        <v>3886</v>
      </c>
      <c r="B3713" s="3">
        <v>35.322490692138672</v>
      </c>
      <c r="C3713" s="3">
        <v>25.260000228881839</v>
      </c>
      <c r="D3713" s="4">
        <v>2.1513884008774738E-2</v>
      </c>
      <c r="E3713" s="4">
        <v>-6.7896683641600064E-2</v>
      </c>
      <c r="F3713" s="2">
        <v>5</v>
      </c>
      <c r="G3713" s="4">
        <v>-6.6454051824036076E-2</v>
      </c>
      <c r="H3713" s="4">
        <v>-0.64825312126869239</v>
      </c>
      <c r="I3713" s="4">
        <v>0.41007951169436979</v>
      </c>
    </row>
    <row r="3714" spans="1:9" x14ac:dyDescent="0.25">
      <c r="A3714" t="s">
        <v>3887</v>
      </c>
      <c r="B3714" s="3">
        <v>34.578571319580078</v>
      </c>
      <c r="C3714" s="3">
        <v>27.10000038146973</v>
      </c>
      <c r="D3714" s="4">
        <v>6.6241602502632446E-3</v>
      </c>
      <c r="E3714" s="4">
        <v>-6.2283711447055252E-2</v>
      </c>
      <c r="F3714" s="2">
        <v>5</v>
      </c>
      <c r="G3714" s="4">
        <v>-9.0511538315281692E-2</v>
      </c>
      <c r="H3714" s="4">
        <v>-0.65566118656074379</v>
      </c>
      <c r="I3714" s="4">
        <v>0.380382130647827</v>
      </c>
    </row>
    <row r="3715" spans="1:9" x14ac:dyDescent="0.25">
      <c r="A3715" t="s">
        <v>3888</v>
      </c>
      <c r="B3715" s="3">
        <v>34.351024627685547</v>
      </c>
      <c r="C3715" s="3">
        <v>28.89999961853027</v>
      </c>
      <c r="D3715" s="4">
        <v>-7.6422007496390609E-4</v>
      </c>
      <c r="E3715" s="4">
        <v>-8.5763294432799064E-3</v>
      </c>
      <c r="F3715" s="2">
        <v>5</v>
      </c>
      <c r="G3715" s="4">
        <v>-0.12573190910594001</v>
      </c>
      <c r="H3715" s="4">
        <v>-0.65792713205527675</v>
      </c>
      <c r="I3715" s="4">
        <v>0.37129843009593699</v>
      </c>
    </row>
    <row r="3716" spans="1:9" x14ac:dyDescent="0.25">
      <c r="A3716" t="s">
        <v>3889</v>
      </c>
      <c r="B3716" s="3">
        <v>34.377296447753913</v>
      </c>
      <c r="C3716" s="3">
        <v>29.14999961853027</v>
      </c>
      <c r="D3716" s="4">
        <v>-1.873535815258609E-2</v>
      </c>
      <c r="E3716" s="4">
        <v>0.12072277439512449</v>
      </c>
      <c r="F3716" s="2">
        <v>5</v>
      </c>
      <c r="G3716" s="4">
        <v>-0.13332282501036011</v>
      </c>
      <c r="H3716" s="4">
        <v>-0.6576655131680873</v>
      </c>
      <c r="I3716" s="4">
        <v>0.37234720538010913</v>
      </c>
    </row>
    <row r="3717" spans="1:9" x14ac:dyDescent="0.25">
      <c r="A3717" t="s">
        <v>3890</v>
      </c>
      <c r="B3717" s="3">
        <v>35.033664703369141</v>
      </c>
      <c r="C3717" s="3">
        <v>26.010000228881839</v>
      </c>
      <c r="D3717" s="4">
        <v>-1.013846947955732E-2</v>
      </c>
      <c r="E3717" s="4">
        <v>5.0484652198908631E-2</v>
      </c>
      <c r="F3717" s="2">
        <v>5</v>
      </c>
      <c r="G3717" s="4">
        <v>-0.12769128860051279</v>
      </c>
      <c r="H3717" s="4">
        <v>-0.65112929557167765</v>
      </c>
      <c r="I3717" s="4">
        <v>0.39854953175160701</v>
      </c>
    </row>
    <row r="3718" spans="1:9" x14ac:dyDescent="0.25">
      <c r="A3718" t="s">
        <v>3891</v>
      </c>
      <c r="B3718" s="3">
        <v>35.392490386962891</v>
      </c>
      <c r="C3718" s="3">
        <v>24.760000228881839</v>
      </c>
      <c r="D3718" s="4">
        <v>9.8999293648249775E-4</v>
      </c>
      <c r="E3718" s="4">
        <v>3.241487954490641E-3</v>
      </c>
      <c r="F3718" s="2">
        <v>5</v>
      </c>
      <c r="G3718" s="4">
        <v>-0.13727558695325301</v>
      </c>
      <c r="H3718" s="4">
        <v>-0.64755605337557121</v>
      </c>
      <c r="I3718" s="4">
        <v>0.41287391077445662</v>
      </c>
    </row>
    <row r="3719" spans="1:9" x14ac:dyDescent="0.25">
      <c r="A3719" t="s">
        <v>3892</v>
      </c>
      <c r="B3719" s="3">
        <v>35.357486724853523</v>
      </c>
      <c r="C3719" s="3">
        <v>24.680000305175781</v>
      </c>
      <c r="D3719" s="4">
        <v>2.4814483533621701E-3</v>
      </c>
      <c r="E3719" s="4">
        <v>-1.082166130290174E-2</v>
      </c>
      <c r="F3719" s="2">
        <v>5</v>
      </c>
      <c r="G3719" s="4">
        <v>-0.13112049539731879</v>
      </c>
      <c r="H3719" s="4">
        <v>-0.6479046253094829</v>
      </c>
      <c r="I3719" s="4">
        <v>0.4114765589510847</v>
      </c>
    </row>
    <row r="3720" spans="1:9" x14ac:dyDescent="0.25">
      <c r="A3720" t="s">
        <v>3893</v>
      </c>
      <c r="B3720" s="3">
        <v>35.269966125488281</v>
      </c>
      <c r="C3720" s="3">
        <v>24.95000076293945</v>
      </c>
      <c r="D3720" s="4">
        <v>-1.7340988662010171E-3</v>
      </c>
      <c r="E3720" s="4">
        <v>1.2038798777551649E-3</v>
      </c>
      <c r="F3720" s="2">
        <v>5</v>
      </c>
      <c r="G3720" s="4">
        <v>-0.12767082001760169</v>
      </c>
      <c r="H3720" s="4">
        <v>-0.64877616910631564</v>
      </c>
      <c r="I3720" s="4">
        <v>0.40798272254266871</v>
      </c>
    </row>
    <row r="3721" spans="1:9" x14ac:dyDescent="0.25">
      <c r="A3721" t="s">
        <v>3894</v>
      </c>
      <c r="B3721" s="3">
        <v>35.331233978271477</v>
      </c>
      <c r="C3721" s="3">
        <v>24.920000076293949</v>
      </c>
      <c r="D3721" s="4">
        <v>2.9812630917571692E-3</v>
      </c>
      <c r="E3721" s="4">
        <v>-8.7509673307739622E-3</v>
      </c>
      <c r="F3721" s="2">
        <v>5</v>
      </c>
      <c r="G3721" s="4">
        <v>-0.12728353936965289</v>
      </c>
      <c r="H3721" s="4">
        <v>-0.6481660542599168</v>
      </c>
      <c r="I3721" s="4">
        <v>0.41042854508355558</v>
      </c>
    </row>
    <row r="3722" spans="1:9" x14ac:dyDescent="0.25">
      <c r="A3722" t="s">
        <v>3895</v>
      </c>
      <c r="B3722" s="3">
        <v>35.226215362548828</v>
      </c>
      <c r="C3722" s="3">
        <v>25.139999389648441</v>
      </c>
      <c r="D3722" s="4">
        <v>-9.9291189859618267E-4</v>
      </c>
      <c r="E3722" s="4">
        <v>5.1978872281848174E-3</v>
      </c>
      <c r="F3722" s="2">
        <v>5</v>
      </c>
      <c r="G3722" s="4">
        <v>-0.14819943167426219</v>
      </c>
      <c r="H3722" s="4">
        <v>-0.64921184603635418</v>
      </c>
      <c r="I3722" s="4">
        <v>0.40623618504678222</v>
      </c>
    </row>
    <row r="3723" spans="1:9" x14ac:dyDescent="0.25">
      <c r="A3723" t="s">
        <v>3896</v>
      </c>
      <c r="B3723" s="3">
        <v>35.261226654052727</v>
      </c>
      <c r="C3723" s="3">
        <v>25.010000228881839</v>
      </c>
      <c r="D3723" s="4">
        <v>1.3329861843854211E-2</v>
      </c>
      <c r="E3723" s="4">
        <v>-3.188518263034124E-3</v>
      </c>
      <c r="F3723" s="2">
        <v>5</v>
      </c>
      <c r="G3723" s="4">
        <v>-0.13607426259905081</v>
      </c>
      <c r="H3723" s="4">
        <v>-0.64886319812774018</v>
      </c>
      <c r="I3723" s="4">
        <v>0.40763384143681147</v>
      </c>
    </row>
    <row r="3724" spans="1:9" x14ac:dyDescent="0.25">
      <c r="A3724" t="s">
        <v>3897</v>
      </c>
      <c r="B3724" s="3">
        <v>34.797382354736328</v>
      </c>
      <c r="C3724" s="3">
        <v>25.090000152587891</v>
      </c>
      <c r="D3724" s="4">
        <v>1.170468317090512E-2</v>
      </c>
      <c r="E3724" s="4">
        <v>-4.4554457962537652E-2</v>
      </c>
      <c r="F3724" s="2">
        <v>5</v>
      </c>
      <c r="G3724" s="4">
        <v>-0.15142144588295081</v>
      </c>
      <c r="H3724" s="4">
        <v>-0.65348223210028422</v>
      </c>
      <c r="I3724" s="4">
        <v>0.38911710237718838</v>
      </c>
    </row>
    <row r="3725" spans="1:9" x14ac:dyDescent="0.25">
      <c r="A3725" t="s">
        <v>3898</v>
      </c>
      <c r="B3725" s="3">
        <v>34.394802093505859</v>
      </c>
      <c r="C3725" s="3">
        <v>26.260000228881839</v>
      </c>
      <c r="D3725" s="4">
        <v>6.9183548141085183E-3</v>
      </c>
      <c r="E3725" s="4">
        <v>3.0557648118223479E-3</v>
      </c>
      <c r="F3725" s="2">
        <v>5</v>
      </c>
      <c r="G3725" s="4">
        <v>-0.15981168521178929</v>
      </c>
      <c r="H3725" s="4">
        <v>-0.65749118921378036</v>
      </c>
      <c r="I3725" s="4">
        <v>0.37304603357512378</v>
      </c>
    </row>
    <row r="3726" spans="1:9" x14ac:dyDescent="0.25">
      <c r="A3726" t="s">
        <v>3899</v>
      </c>
      <c r="B3726" s="3">
        <v>34.158481597900391</v>
      </c>
      <c r="C3726" s="3">
        <v>26.180000305175781</v>
      </c>
      <c r="D3726" s="4">
        <v>1.429296535137903E-2</v>
      </c>
      <c r="E3726" s="4">
        <v>-6.1312266830214963E-2</v>
      </c>
      <c r="F3726" s="2">
        <v>5</v>
      </c>
      <c r="G3726" s="4">
        <v>-0.17592696977943381</v>
      </c>
      <c r="H3726" s="4">
        <v>-0.65984450561589802</v>
      </c>
      <c r="I3726" s="4">
        <v>0.36361208136741913</v>
      </c>
    </row>
    <row r="3727" spans="1:9" x14ac:dyDescent="0.25">
      <c r="A3727" t="s">
        <v>3900</v>
      </c>
      <c r="B3727" s="3">
        <v>33.677135467529297</v>
      </c>
      <c r="C3727" s="3">
        <v>27.889999389648441</v>
      </c>
      <c r="D3727" s="4">
        <v>-2.9018494961228991E-2</v>
      </c>
      <c r="E3727" s="4">
        <v>0.14915528898256669</v>
      </c>
      <c r="F3727" s="2">
        <v>5</v>
      </c>
      <c r="G3727" s="4">
        <v>-0.1969868607327907</v>
      </c>
      <c r="H3727" s="4">
        <v>-0.66463782555539785</v>
      </c>
      <c r="I3727" s="4">
        <v>0.34439666639611</v>
      </c>
    </row>
    <row r="3728" spans="1:9" x14ac:dyDescent="0.25">
      <c r="A3728" t="s">
        <v>3901</v>
      </c>
      <c r="B3728" s="3">
        <v>34.683601379394531</v>
      </c>
      <c r="C3728" s="3">
        <v>24.270000457763668</v>
      </c>
      <c r="D3728" s="4">
        <v>-1.147447017907643E-2</v>
      </c>
      <c r="E3728" s="4">
        <v>-1.7806501133602711E-2</v>
      </c>
      <c r="F3728" s="2">
        <v>4</v>
      </c>
      <c r="G3728" s="4">
        <v>-0.17453097804223411</v>
      </c>
      <c r="H3728" s="4">
        <v>-0.65461528082225295</v>
      </c>
      <c r="I3728" s="4">
        <v>0.3845749475345861</v>
      </c>
    </row>
    <row r="3729" spans="1:9" x14ac:dyDescent="0.25">
      <c r="A3729" t="s">
        <v>3902</v>
      </c>
      <c r="B3729" s="3">
        <v>35.086196899414063</v>
      </c>
      <c r="C3729" s="3">
        <v>24.70999908447266</v>
      </c>
      <c r="D3729" s="4">
        <v>5.5184353435242528E-3</v>
      </c>
      <c r="E3729" s="4">
        <v>-2.9076685905031319E-2</v>
      </c>
      <c r="F3729" s="2">
        <v>5</v>
      </c>
      <c r="G3729" s="4">
        <v>-0.1553205477831705</v>
      </c>
      <c r="H3729" s="4">
        <v>-0.65060617175935231</v>
      </c>
      <c r="I3729" s="4">
        <v>0.40064662546996538</v>
      </c>
    </row>
    <row r="3730" spans="1:9" x14ac:dyDescent="0.25">
      <c r="A3730" t="s">
        <v>3903</v>
      </c>
      <c r="B3730" s="3">
        <v>34.893638610839837</v>
      </c>
      <c r="C3730" s="3">
        <v>25.45000076293945</v>
      </c>
      <c r="D3730" s="4">
        <v>1.553755614392394E-2</v>
      </c>
      <c r="E3730" s="4">
        <v>-2.077718402978956E-2</v>
      </c>
      <c r="F3730" s="2">
        <v>5</v>
      </c>
      <c r="G3730" s="4">
        <v>-0.16171408043080199</v>
      </c>
      <c r="H3730" s="4">
        <v>-0.65252369726937798</v>
      </c>
      <c r="I3730" s="4">
        <v>0.39295966760813311</v>
      </c>
    </row>
    <row r="3731" spans="1:9" x14ac:dyDescent="0.25">
      <c r="A3731" t="s">
        <v>3904</v>
      </c>
      <c r="B3731" s="3">
        <v>34.359771728515618</v>
      </c>
      <c r="C3731" s="3">
        <v>25.989999771118161</v>
      </c>
      <c r="D3731" s="4">
        <v>-8.5862570576197284E-3</v>
      </c>
      <c r="E3731" s="4">
        <v>4.0016006769065138E-2</v>
      </c>
      <c r="F3731" s="2">
        <v>5</v>
      </c>
      <c r="G3731" s="4">
        <v>-0.17367520451685661</v>
      </c>
      <c r="H3731" s="4">
        <v>-0.65784002705915001</v>
      </c>
      <c r="I3731" s="4">
        <v>0.3716476157684514</v>
      </c>
    </row>
    <row r="3732" spans="1:9" x14ac:dyDescent="0.25">
      <c r="A3732" t="s">
        <v>3905</v>
      </c>
      <c r="B3732" s="3">
        <v>34.6573486328125</v>
      </c>
      <c r="C3732" s="3">
        <v>24.989999771118161</v>
      </c>
      <c r="D3732" s="4">
        <v>-7.0209654040558336E-3</v>
      </c>
      <c r="E3732" s="4">
        <v>9.2891575165674478E-3</v>
      </c>
      <c r="F3732" s="2">
        <v>5</v>
      </c>
      <c r="G3732" s="4">
        <v>-0.15894466311466171</v>
      </c>
      <c r="H3732" s="4">
        <v>-0.65487670977268675</v>
      </c>
      <c r="I3732" s="4">
        <v>0.38352693366705731</v>
      </c>
    </row>
    <row r="3733" spans="1:9" x14ac:dyDescent="0.25">
      <c r="A3733" t="s">
        <v>3906</v>
      </c>
      <c r="B3733" s="3">
        <v>34.902397155761719</v>
      </c>
      <c r="C3733" s="3">
        <v>24.760000228881839</v>
      </c>
      <c r="D3733" s="4">
        <v>1.2696429174259951E-2</v>
      </c>
      <c r="E3733" s="4">
        <v>-3.5449935516458697E-2</v>
      </c>
      <c r="F3733" s="2">
        <v>5</v>
      </c>
      <c r="G3733" s="4">
        <v>-0.1337769606708431</v>
      </c>
      <c r="H3733" s="4">
        <v>-0.65243647831119778</v>
      </c>
      <c r="I3733" s="4">
        <v>0.39330931013063331</v>
      </c>
    </row>
    <row r="3734" spans="1:9" x14ac:dyDescent="0.25">
      <c r="A3734" t="s">
        <v>3907</v>
      </c>
      <c r="B3734" s="3">
        <v>34.464817047119141</v>
      </c>
      <c r="C3734" s="3">
        <v>25.670000076293949</v>
      </c>
      <c r="D3734" s="4">
        <v>-8.809284696658537E-3</v>
      </c>
      <c r="E3734" s="4">
        <v>3.0923713636953121E-2</v>
      </c>
      <c r="F3734" s="2">
        <v>5</v>
      </c>
      <c r="G3734" s="4">
        <v>-0.1512405249323909</v>
      </c>
      <c r="H3734" s="4">
        <v>-0.65679396937125456</v>
      </c>
      <c r="I3734" s="4">
        <v>0.37584104178852501</v>
      </c>
    </row>
    <row r="3735" spans="1:9" x14ac:dyDescent="0.25">
      <c r="A3735" t="s">
        <v>3908</v>
      </c>
      <c r="B3735" s="3">
        <v>34.771125793457031</v>
      </c>
      <c r="C3735" s="3">
        <v>24.89999961853027</v>
      </c>
      <c r="D3735" s="4">
        <v>-7.7422959137241074E-3</v>
      </c>
      <c r="E3735" s="4">
        <v>4.01776983811164E-4</v>
      </c>
      <c r="F3735" s="2">
        <v>5</v>
      </c>
      <c r="G3735" s="4">
        <v>-0.1306466576116995</v>
      </c>
      <c r="H3735" s="4">
        <v>-0.65374369903806917</v>
      </c>
      <c r="I3735" s="4">
        <v>0.38806893622633082</v>
      </c>
    </row>
    <row r="3736" spans="1:9" x14ac:dyDescent="0.25">
      <c r="A3736" t="s">
        <v>3909</v>
      </c>
      <c r="B3736" s="3">
        <v>35.042434692382813</v>
      </c>
      <c r="C3736" s="3">
        <v>24.889999389648441</v>
      </c>
      <c r="D3736" s="4">
        <v>0</v>
      </c>
      <c r="E3736" s="4">
        <v>-2.6212836083455041E-2</v>
      </c>
      <c r="F3736" s="2">
        <v>5</v>
      </c>
      <c r="G3736" s="4">
        <v>-9.4284163516946351E-2</v>
      </c>
      <c r="H3736" s="4">
        <v>-0.65104196265144409</v>
      </c>
      <c r="I3736" s="4">
        <v>0.3988996311240931</v>
      </c>
    </row>
    <row r="3737" spans="1:9" x14ac:dyDescent="0.25">
      <c r="A3737" t="s">
        <v>3910</v>
      </c>
      <c r="B3737" s="3">
        <v>35.042434692382813</v>
      </c>
      <c r="C3737" s="3">
        <v>25.559999465942379</v>
      </c>
      <c r="D3737" s="4">
        <v>1.4955689566992E-2</v>
      </c>
      <c r="E3737" s="4">
        <v>-1.38889123955217E-2</v>
      </c>
      <c r="F3737" s="2">
        <v>5</v>
      </c>
      <c r="G3737" s="4">
        <v>-0.10336557912559879</v>
      </c>
      <c r="H3737" s="4">
        <v>-0.65104196265144409</v>
      </c>
      <c r="I3737" s="4">
        <v>0.3988996311240931</v>
      </c>
    </row>
    <row r="3738" spans="1:9" x14ac:dyDescent="0.25">
      <c r="A3738" t="s">
        <v>3911</v>
      </c>
      <c r="B3738" s="3">
        <v>34.526073455810547</v>
      </c>
      <c r="C3738" s="3">
        <v>25.920000076293949</v>
      </c>
      <c r="D3738" s="4">
        <v>-3.032275425956632E-3</v>
      </c>
      <c r="E3738" s="4">
        <v>2.0472459274539109E-2</v>
      </c>
      <c r="F3738" s="2">
        <v>5</v>
      </c>
      <c r="G3738" s="4">
        <v>-0.1278488986287051</v>
      </c>
      <c r="H3738" s="4">
        <v>-0.65618396848690907</v>
      </c>
      <c r="I3738" s="4">
        <v>0.3782864074794261</v>
      </c>
    </row>
    <row r="3739" spans="1:9" x14ac:dyDescent="0.25">
      <c r="A3739" t="s">
        <v>3912</v>
      </c>
      <c r="B3739" s="3">
        <v>34.631084442138672</v>
      </c>
      <c r="C3739" s="3">
        <v>25.39999961853027</v>
      </c>
      <c r="D3739" s="4">
        <v>5.8460593112876769E-3</v>
      </c>
      <c r="E3739" s="4">
        <v>-8.1999604379707769E-3</v>
      </c>
      <c r="F3739" s="2">
        <v>5</v>
      </c>
      <c r="G3739" s="4">
        <v>-0.12730735300860829</v>
      </c>
      <c r="H3739" s="4">
        <v>-0.65513825268517389</v>
      </c>
      <c r="I3739" s="4">
        <v>0.38247846294954241</v>
      </c>
    </row>
    <row r="3740" spans="1:9" x14ac:dyDescent="0.25">
      <c r="A3740" t="s">
        <v>3913</v>
      </c>
      <c r="B3740" s="3">
        <v>34.429805755615227</v>
      </c>
      <c r="C3740" s="3">
        <v>25.610000610351559</v>
      </c>
      <c r="D3740" s="4">
        <v>6.6535339628583934E-3</v>
      </c>
      <c r="E3740" s="4">
        <v>2.3990418871601579E-2</v>
      </c>
      <c r="F3740" s="2">
        <v>5</v>
      </c>
      <c r="G3740" s="4">
        <v>-0.1279786113596042</v>
      </c>
      <c r="H3740" s="4">
        <v>-0.65714261727986867</v>
      </c>
      <c r="I3740" s="4">
        <v>0.37444338539849592</v>
      </c>
    </row>
    <row r="3741" spans="1:9" x14ac:dyDescent="0.25">
      <c r="A3741" t="s">
        <v>3914</v>
      </c>
      <c r="B3741" s="3">
        <v>34.202239990234382</v>
      </c>
      <c r="C3741" s="3">
        <v>25.010000228881839</v>
      </c>
      <c r="D3741" s="4">
        <v>-6.861649795555036E-3</v>
      </c>
      <c r="E3741" s="4">
        <v>3.0065878154519329E-2</v>
      </c>
      <c r="F3741" s="2">
        <v>5</v>
      </c>
      <c r="G3741" s="4">
        <v>-0.1158011126656571</v>
      </c>
      <c r="H3741" s="4">
        <v>-0.65940875271115718</v>
      </c>
      <c r="I3741" s="4">
        <v>0.36535892342996279</v>
      </c>
    </row>
    <row r="3742" spans="1:9" x14ac:dyDescent="0.25">
      <c r="A3742" t="s">
        <v>3915</v>
      </c>
      <c r="B3742" s="3">
        <v>34.438545227050781</v>
      </c>
      <c r="C3742" s="3">
        <v>24.280000686645511</v>
      </c>
      <c r="D3742" s="4">
        <v>7.6824156541037691E-3</v>
      </c>
      <c r="E3742" s="4">
        <v>5.1537484893617203E-2</v>
      </c>
      <c r="F3742" s="2">
        <v>4</v>
      </c>
      <c r="G3742" s="4">
        <v>-0.12640883064770139</v>
      </c>
      <c r="H3742" s="4">
        <v>-0.65705558825844412</v>
      </c>
      <c r="I3742" s="4">
        <v>0.37479226650435299</v>
      </c>
    </row>
    <row r="3743" spans="1:9" x14ac:dyDescent="0.25">
      <c r="A3743" t="s">
        <v>3916</v>
      </c>
      <c r="B3743" s="3">
        <v>34.175991058349609</v>
      </c>
      <c r="C3743" s="3">
        <v>23.090000152587891</v>
      </c>
      <c r="D3743" s="4">
        <v>-7.6238460994845214E-3</v>
      </c>
      <c r="E3743" s="4">
        <v>-1.451131660944893E-2</v>
      </c>
      <c r="F3743" s="2">
        <v>4</v>
      </c>
      <c r="G3743" s="4">
        <v>-0.12181748158435381</v>
      </c>
      <c r="H3743" s="4">
        <v>-0.65967014367423993</v>
      </c>
      <c r="I3743" s="4">
        <v>0.36431106184576229</v>
      </c>
    </row>
    <row r="3744" spans="1:9" x14ac:dyDescent="0.25">
      <c r="A3744" t="s">
        <v>3917</v>
      </c>
      <c r="B3744" s="3">
        <v>34.438545227050781</v>
      </c>
      <c r="C3744" s="3">
        <v>23.430000305175781</v>
      </c>
      <c r="D3744" s="4">
        <v>2.2078163943780371E-2</v>
      </c>
      <c r="E3744" s="4">
        <v>-1.704261156750486E-3</v>
      </c>
      <c r="F3744" s="2">
        <v>4</v>
      </c>
      <c r="G3744" s="4">
        <v>-0.128334236746523</v>
      </c>
      <c r="H3744" s="4">
        <v>-0.65705558825844412</v>
      </c>
      <c r="I3744" s="4">
        <v>0.37479226650435299</v>
      </c>
    </row>
    <row r="3745" spans="1:9" x14ac:dyDescent="0.25">
      <c r="A3745" t="s">
        <v>3918</v>
      </c>
      <c r="B3745" s="3">
        <v>33.694629669189453</v>
      </c>
      <c r="C3745" s="3">
        <v>23.469999313354489</v>
      </c>
      <c r="D3745" s="4">
        <v>8.3811379985754275E-3</v>
      </c>
      <c r="E3745" s="4">
        <v>-1.6757499447652039E-2</v>
      </c>
      <c r="F3745" s="2">
        <v>4</v>
      </c>
      <c r="G3745" s="4">
        <v>-0.13592703899313829</v>
      </c>
      <c r="H3745" s="4">
        <v>-0.66446361556314426</v>
      </c>
      <c r="I3745" s="4">
        <v>0.34509503774113881</v>
      </c>
    </row>
    <row r="3746" spans="1:9" x14ac:dyDescent="0.25">
      <c r="A3746" t="s">
        <v>3919</v>
      </c>
      <c r="B3746" s="3">
        <v>33.414577484130859</v>
      </c>
      <c r="C3746" s="3">
        <v>23.870000839233398</v>
      </c>
      <c r="D3746" s="4">
        <v>6.8563787000639484E-3</v>
      </c>
      <c r="E3746" s="4">
        <v>-2.172126178618361E-2</v>
      </c>
      <c r="F3746" s="2">
        <v>4</v>
      </c>
      <c r="G3746" s="4">
        <v>-0.14310876270269701</v>
      </c>
      <c r="H3746" s="4">
        <v>-0.66725241895854492</v>
      </c>
      <c r="I3746" s="4">
        <v>0.33391530945419068</v>
      </c>
    </row>
    <row r="3747" spans="1:9" x14ac:dyDescent="0.25">
      <c r="A3747" t="s">
        <v>3920</v>
      </c>
      <c r="B3747" s="3">
        <v>33.187034606933587</v>
      </c>
      <c r="C3747" s="3">
        <v>24.39999961853027</v>
      </c>
      <c r="D3747" s="4">
        <v>9.5845629491748685E-3</v>
      </c>
      <c r="E3747" s="4">
        <v>2.465056103789776E-3</v>
      </c>
      <c r="F3747" s="2">
        <v>5</v>
      </c>
      <c r="G3747" s="4">
        <v>-0.1453167835008603</v>
      </c>
      <c r="H3747" s="4">
        <v>-0.66951832646572673</v>
      </c>
      <c r="I3747" s="4">
        <v>0.32483176118562929</v>
      </c>
    </row>
    <row r="3748" spans="1:9" x14ac:dyDescent="0.25">
      <c r="A3748" t="s">
        <v>3921</v>
      </c>
      <c r="B3748" s="3">
        <v>32.871971130371087</v>
      </c>
      <c r="C3748" s="3">
        <v>24.340000152587891</v>
      </c>
      <c r="D3748" s="4">
        <v>5.3533271771335489E-3</v>
      </c>
      <c r="E3748" s="4">
        <v>-4.2486228185075192E-2</v>
      </c>
      <c r="F3748" s="2">
        <v>4</v>
      </c>
      <c r="G3748" s="4">
        <v>-0.1729072384617969</v>
      </c>
      <c r="H3748" s="4">
        <v>-0.67265577776974128</v>
      </c>
      <c r="I3748" s="4">
        <v>0.31225437650865179</v>
      </c>
    </row>
    <row r="3749" spans="1:9" x14ac:dyDescent="0.25">
      <c r="A3749" t="s">
        <v>3922</v>
      </c>
      <c r="B3749" s="3">
        <v>32.696933746337891</v>
      </c>
      <c r="C3749" s="3">
        <v>25.420000076293949</v>
      </c>
      <c r="D3749" s="4">
        <v>1.1917917027336239E-2</v>
      </c>
      <c r="E3749" s="4">
        <v>-1.8153701214161159E-2</v>
      </c>
      <c r="F3749" s="2">
        <v>5</v>
      </c>
      <c r="G3749" s="4">
        <v>-0.17186795150261819</v>
      </c>
      <c r="H3749" s="4">
        <v>-0.67439882737605561</v>
      </c>
      <c r="I3749" s="4">
        <v>0.30526685597514858</v>
      </c>
    </row>
    <row r="3750" spans="1:9" x14ac:dyDescent="0.25">
      <c r="A3750" t="s">
        <v>3923</v>
      </c>
      <c r="B3750" s="3">
        <v>32.311843872070313</v>
      </c>
      <c r="C3750" s="3">
        <v>25.889999389648441</v>
      </c>
      <c r="D3750" s="4">
        <v>3.3594055729488481E-2</v>
      </c>
      <c r="E3750" s="4">
        <v>3.477213892755171E-2</v>
      </c>
      <c r="F3750" s="2">
        <v>5</v>
      </c>
      <c r="G3750" s="4">
        <v>-0.16127283133281711</v>
      </c>
      <c r="H3750" s="4">
        <v>-0.67823361248464931</v>
      </c>
      <c r="I3750" s="4">
        <v>0.28989400623478412</v>
      </c>
    </row>
    <row r="3751" spans="1:9" x14ac:dyDescent="0.25">
      <c r="A3751" t="s">
        <v>3924</v>
      </c>
      <c r="B3751" s="3">
        <v>31.261638641357418</v>
      </c>
      <c r="C3751" s="3">
        <v>25.020000457763668</v>
      </c>
      <c r="D3751" s="4">
        <v>3.6529310157320531E-3</v>
      </c>
      <c r="E3751" s="4">
        <v>-4.9030750070845897E-2</v>
      </c>
      <c r="F3751" s="2">
        <v>5</v>
      </c>
      <c r="G3751" s="4">
        <v>-0.18835012862020081</v>
      </c>
      <c r="H3751" s="4">
        <v>-0.6886917201857794</v>
      </c>
      <c r="I3751" s="4">
        <v>0.24796964445040709</v>
      </c>
    </row>
    <row r="3752" spans="1:9" x14ac:dyDescent="0.25">
      <c r="A3752" t="s">
        <v>3925</v>
      </c>
      <c r="B3752" s="3">
        <v>31.147857666015621</v>
      </c>
      <c r="C3752" s="3">
        <v>26.309999465942379</v>
      </c>
      <c r="D3752" s="4">
        <v>1.9187344898826449E-2</v>
      </c>
      <c r="E3752" s="4">
        <v>-9.3383905895021657E-2</v>
      </c>
      <c r="F3752" s="2">
        <v>5</v>
      </c>
      <c r="G3752" s="4">
        <v>-0.19729299034320311</v>
      </c>
      <c r="H3752" s="4">
        <v>-0.68982476890774813</v>
      </c>
      <c r="I3752" s="4">
        <v>0.243427489607805</v>
      </c>
    </row>
    <row r="3753" spans="1:9" x14ac:dyDescent="0.25">
      <c r="A3753" t="s">
        <v>3926</v>
      </c>
      <c r="B3753" s="3">
        <v>30.561464309692379</v>
      </c>
      <c r="C3753" s="3">
        <v>29.020000457763668</v>
      </c>
      <c r="D3753" s="4">
        <v>4.3134117979775066E-3</v>
      </c>
      <c r="E3753" s="4">
        <v>-2.552049064332795E-2</v>
      </c>
      <c r="F3753" s="2">
        <v>5</v>
      </c>
      <c r="G3753" s="4">
        <v>-0.22492845962611421</v>
      </c>
      <c r="H3753" s="4">
        <v>-0.69566416552881893</v>
      </c>
      <c r="I3753" s="4">
        <v>0.2200185724747579</v>
      </c>
    </row>
    <row r="3754" spans="1:9" x14ac:dyDescent="0.25">
      <c r="A3754" t="s">
        <v>3927</v>
      </c>
      <c r="B3754" s="3">
        <v>30.430206298828121</v>
      </c>
      <c r="C3754" s="3">
        <v>29.780000686645511</v>
      </c>
      <c r="D3754" s="4">
        <v>1.728736704917244E-3</v>
      </c>
      <c r="E3754" s="4">
        <v>-4.8562255190578218E-2</v>
      </c>
      <c r="F3754" s="2">
        <v>5</v>
      </c>
      <c r="G3754" s="4">
        <v>-0.21911702257416729</v>
      </c>
      <c r="H3754" s="4">
        <v>-0.69697125329996124</v>
      </c>
      <c r="I3754" s="4">
        <v>0.2147787315621057</v>
      </c>
    </row>
    <row r="3755" spans="1:9" x14ac:dyDescent="0.25">
      <c r="A3755" t="s">
        <v>3928</v>
      </c>
      <c r="B3755" s="3">
        <v>30.377691268920898</v>
      </c>
      <c r="C3755" s="3">
        <v>31.29999923706055</v>
      </c>
      <c r="D3755" s="4">
        <v>5.2131836654756292E-3</v>
      </c>
      <c r="E3755" s="4">
        <v>1.458667261025748E-2</v>
      </c>
      <c r="F3755" s="2">
        <v>5</v>
      </c>
      <c r="G3755" s="4">
        <v>-0.24115295571701309</v>
      </c>
      <c r="H3755" s="4">
        <v>-0.69749420616920665</v>
      </c>
      <c r="I3755" s="4">
        <v>0.21268232311872601</v>
      </c>
    </row>
    <row r="3756" spans="1:9" x14ac:dyDescent="0.25">
      <c r="A3756" t="s">
        <v>3929</v>
      </c>
      <c r="B3756" s="3">
        <v>30.220148086547852</v>
      </c>
      <c r="C3756" s="3">
        <v>30.85000038146973</v>
      </c>
      <c r="D3756" s="4">
        <v>-2.4851781918948209E-2</v>
      </c>
      <c r="E3756" s="4">
        <v>6.3793116602404387E-2</v>
      </c>
      <c r="F3756" s="2">
        <v>5</v>
      </c>
      <c r="G3756" s="4">
        <v>-0.22709854084922629</v>
      </c>
      <c r="H3756" s="4">
        <v>-0.69906304578326728</v>
      </c>
      <c r="I3756" s="4">
        <v>0.20639317393025161</v>
      </c>
    </row>
    <row r="3757" spans="1:9" x14ac:dyDescent="0.25">
      <c r="A3757" t="s">
        <v>3930</v>
      </c>
      <c r="B3757" s="3">
        <v>30.990312576293949</v>
      </c>
      <c r="C3757" s="3">
        <v>29</v>
      </c>
      <c r="D3757" s="4">
        <v>-5.3369969529898356E-3</v>
      </c>
      <c r="E3757" s="4">
        <v>3.7567055756678291E-2</v>
      </c>
      <c r="F3757" s="2">
        <v>5</v>
      </c>
      <c r="G3757" s="4">
        <v>-0.20260597346333609</v>
      </c>
      <c r="H3757" s="4">
        <v>-0.69139362751548439</v>
      </c>
      <c r="I3757" s="4">
        <v>0.23713826427766599</v>
      </c>
    </row>
    <row r="3758" spans="1:9" x14ac:dyDescent="0.25">
      <c r="A3758" t="s">
        <v>3931</v>
      </c>
      <c r="B3758" s="3">
        <v>31.156595230102539</v>
      </c>
      <c r="C3758" s="3">
        <v>27.95000076293945</v>
      </c>
      <c r="D3758" s="4">
        <v>-2.1978355554272969E-2</v>
      </c>
      <c r="E3758" s="4">
        <v>6.5980224824179423E-2</v>
      </c>
      <c r="F3758" s="2">
        <v>5</v>
      </c>
      <c r="G3758" s="4">
        <v>-0.1997616288366304</v>
      </c>
      <c r="H3758" s="4">
        <v>-0.68973775887999911</v>
      </c>
      <c r="I3758" s="4">
        <v>0.2437762945719979</v>
      </c>
    </row>
    <row r="3759" spans="1:9" x14ac:dyDescent="0.25">
      <c r="A3759" t="s">
        <v>3932</v>
      </c>
      <c r="B3759" s="3">
        <v>31.856754302978519</v>
      </c>
      <c r="C3759" s="3">
        <v>26.219999313354489</v>
      </c>
      <c r="D3759" s="4">
        <v>5.5011309877217585E-4</v>
      </c>
      <c r="E3759" s="4">
        <v>-4.9336268020191421E-3</v>
      </c>
      <c r="F3759" s="2">
        <v>5</v>
      </c>
      <c r="G3759" s="4">
        <v>-0.2014258720568857</v>
      </c>
      <c r="H3759" s="4">
        <v>-0.68276546548636419</v>
      </c>
      <c r="I3759" s="4">
        <v>0.27172675741433272</v>
      </c>
    </row>
    <row r="3760" spans="1:9" x14ac:dyDescent="0.25">
      <c r="A3760" t="s">
        <v>3933</v>
      </c>
      <c r="B3760" s="3">
        <v>31.839239120483398</v>
      </c>
      <c r="C3760" s="3">
        <v>26.35000038146973</v>
      </c>
      <c r="D3760" s="4">
        <v>-1.920591821144013E-3</v>
      </c>
      <c r="E3760" s="4">
        <v>3.9447731161810003E-2</v>
      </c>
      <c r="F3760" s="2">
        <v>5</v>
      </c>
      <c r="G3760" s="4">
        <v>-0.19055628937404959</v>
      </c>
      <c r="H3760" s="4">
        <v>-0.68293988440904907</v>
      </c>
      <c r="I3760" s="4">
        <v>0.27102754851099647</v>
      </c>
    </row>
    <row r="3761" spans="1:9" x14ac:dyDescent="0.25">
      <c r="A3761" t="s">
        <v>3934</v>
      </c>
      <c r="B3761" s="3">
        <v>31.900506973266602</v>
      </c>
      <c r="C3761" s="3">
        <v>25.35000038146973</v>
      </c>
      <c r="D3761" s="4">
        <v>2.199739063369011E-3</v>
      </c>
      <c r="E3761" s="4">
        <v>-2.236791040801811E-2</v>
      </c>
      <c r="F3761" s="2">
        <v>5</v>
      </c>
      <c r="G3761" s="4">
        <v>-0.1975260466146406</v>
      </c>
      <c r="H3761" s="4">
        <v>-0.68232976956265012</v>
      </c>
      <c r="I3761" s="4">
        <v>0.2734733710518833</v>
      </c>
    </row>
    <row r="3762" spans="1:9" x14ac:dyDescent="0.25">
      <c r="A3762" t="s">
        <v>3935</v>
      </c>
      <c r="B3762" s="3">
        <v>31.830488204956051</v>
      </c>
      <c r="C3762" s="3">
        <v>25.930000305175781</v>
      </c>
      <c r="D3762" s="4">
        <v>2.2041672772170622E-3</v>
      </c>
      <c r="E3762" s="4">
        <v>-1.631260604018803E-2</v>
      </c>
      <c r="F3762" s="2">
        <v>5</v>
      </c>
      <c r="G3762" s="4">
        <v>-0.19928740538754119</v>
      </c>
      <c r="H3762" s="4">
        <v>-0.68302702739252696</v>
      </c>
      <c r="I3762" s="4">
        <v>0.27067821055515351</v>
      </c>
    </row>
    <row r="3763" spans="1:9" x14ac:dyDescent="0.25">
      <c r="A3763" t="s">
        <v>3936</v>
      </c>
      <c r="B3763" s="3">
        <v>31.760482788085941</v>
      </c>
      <c r="C3763" s="3">
        <v>26.360000610351559</v>
      </c>
      <c r="D3763" s="4">
        <v>1.9668290790307848E-2</v>
      </c>
      <c r="E3763" s="4">
        <v>-9.2598922456328947E-2</v>
      </c>
      <c r="F3763" s="2">
        <v>5</v>
      </c>
      <c r="G3763" s="4">
        <v>-0.23329540552974851</v>
      </c>
      <c r="H3763" s="4">
        <v>-0.68372415226667482</v>
      </c>
      <c r="I3763" s="4">
        <v>0.26788358305007359</v>
      </c>
    </row>
    <row r="3764" spans="1:9" x14ac:dyDescent="0.25">
      <c r="A3764" t="s">
        <v>3937</v>
      </c>
      <c r="B3764" s="3">
        <v>31.147857666015621</v>
      </c>
      <c r="C3764" s="3">
        <v>29.04999923706055</v>
      </c>
      <c r="D3764" s="4">
        <v>1.6857199182601201E-2</v>
      </c>
      <c r="E3764" s="4">
        <v>-5.0032723690735859E-2</v>
      </c>
      <c r="F3764" s="2">
        <v>5</v>
      </c>
      <c r="G3764" s="4">
        <v>-0.2358768126839659</v>
      </c>
      <c r="H3764" s="4">
        <v>-0.68982476890774813</v>
      </c>
      <c r="I3764" s="4">
        <v>0.243427489607805</v>
      </c>
    </row>
    <row r="3765" spans="1:9" x14ac:dyDescent="0.25">
      <c r="A3765" t="s">
        <v>3938</v>
      </c>
      <c r="B3765" s="3">
        <v>30.631496429443359</v>
      </c>
      <c r="C3765" s="3">
        <v>30.579999923706051</v>
      </c>
      <c r="D3765" s="4">
        <v>-2.2810629652775249E-3</v>
      </c>
      <c r="E3765" s="4">
        <v>-1.8928461698548671E-2</v>
      </c>
      <c r="F3765" s="2">
        <v>5</v>
      </c>
      <c r="G3765" s="4">
        <v>-0.25237711821562558</v>
      </c>
      <c r="H3765" s="4">
        <v>-0.69496677474321311</v>
      </c>
      <c r="I3765" s="4">
        <v>0.222814265963138</v>
      </c>
    </row>
    <row r="3766" spans="1:9" x14ac:dyDescent="0.25">
      <c r="A3766" t="s">
        <v>3939</v>
      </c>
      <c r="B3766" s="3">
        <v>30.701528549194339</v>
      </c>
      <c r="C3766" s="3">
        <v>31.170000076293949</v>
      </c>
      <c r="D3766" s="4">
        <v>-2.986681587920148E-2</v>
      </c>
      <c r="E3766" s="4">
        <v>0.11361201611931079</v>
      </c>
      <c r="F3766" s="2">
        <v>5</v>
      </c>
      <c r="G3766" s="4">
        <v>-0.2565145793681638</v>
      </c>
      <c r="H3766" s="4">
        <v>-0.69426938395760729</v>
      </c>
      <c r="I3766" s="4">
        <v>0.22560995945151821</v>
      </c>
    </row>
    <row r="3767" spans="1:9" x14ac:dyDescent="0.25">
      <c r="A3767" t="s">
        <v>3940</v>
      </c>
      <c r="B3767" s="3">
        <v>31.64671516418457</v>
      </c>
      <c r="C3767" s="3">
        <v>27.989999771118161</v>
      </c>
      <c r="D3767" s="4">
        <v>1.073344300413104E-2</v>
      </c>
      <c r="E3767" s="4">
        <v>-6.7932096865869984E-2</v>
      </c>
      <c r="F3767" s="2">
        <v>5</v>
      </c>
      <c r="G3767" s="4">
        <v>-0.25431959555629657</v>
      </c>
      <c r="H3767" s="4">
        <v>-0.68485706803291468</v>
      </c>
      <c r="I3767" s="4">
        <v>0.26334196119912168</v>
      </c>
    </row>
    <row r="3768" spans="1:9" x14ac:dyDescent="0.25">
      <c r="A3768" t="s">
        <v>3941</v>
      </c>
      <c r="B3768" s="3">
        <v>31.31064414978027</v>
      </c>
      <c r="C3768" s="3">
        <v>30.030000686645511</v>
      </c>
      <c r="D3768" s="4">
        <v>-1.949979170552729E-3</v>
      </c>
      <c r="E3768" s="4">
        <v>-4.7875719246997628E-2</v>
      </c>
      <c r="F3768" s="2">
        <v>5</v>
      </c>
      <c r="G3768" s="4">
        <v>-0.25071551719258728</v>
      </c>
      <c r="H3768" s="4">
        <v>-0.68820371567956795</v>
      </c>
      <c r="I3768" s="4">
        <v>0.249925952231461</v>
      </c>
    </row>
    <row r="3769" spans="1:9" x14ac:dyDescent="0.25">
      <c r="A3769" t="s">
        <v>3942</v>
      </c>
      <c r="B3769" s="3">
        <v>31.371818542480469</v>
      </c>
      <c r="C3769" s="3">
        <v>31.54000091552734</v>
      </c>
      <c r="D3769" s="4">
        <v>9.5640511783354754E-3</v>
      </c>
      <c r="E3769" s="4">
        <v>-3.4883701927869493E-2</v>
      </c>
      <c r="F3769" s="2">
        <v>5</v>
      </c>
      <c r="G3769" s="4">
        <v>-0.25729424812947099</v>
      </c>
      <c r="H3769" s="4">
        <v>-0.68759453152327143</v>
      </c>
      <c r="I3769" s="4">
        <v>0.2523680438307967</v>
      </c>
    </row>
    <row r="3770" spans="1:9" x14ac:dyDescent="0.25">
      <c r="A3770" t="s">
        <v>3943</v>
      </c>
      <c r="B3770" s="3">
        <v>31.074619293212891</v>
      </c>
      <c r="C3770" s="3">
        <v>32.680000305175781</v>
      </c>
      <c r="D3770" s="4">
        <v>-9.749729174189592E-3</v>
      </c>
      <c r="E3770" s="4">
        <v>6.0694607972989763E-2</v>
      </c>
      <c r="F3770" s="2">
        <v>5</v>
      </c>
      <c r="G3770" s="4">
        <v>-0.26824964162667619</v>
      </c>
      <c r="H3770" s="4">
        <v>-0.69055408806197349</v>
      </c>
      <c r="I3770" s="4">
        <v>0.2405038019817238</v>
      </c>
    </row>
    <row r="3771" spans="1:9" x14ac:dyDescent="0.25">
      <c r="A3771" t="s">
        <v>3944</v>
      </c>
      <c r="B3771" s="3">
        <v>31.380571365356449</v>
      </c>
      <c r="C3771" s="3">
        <v>30.809999465942379</v>
      </c>
      <c r="D3771" s="4">
        <v>-2.046330584332301E-2</v>
      </c>
      <c r="E3771" s="4">
        <v>9.4493779163716818E-2</v>
      </c>
      <c r="F3771" s="2">
        <v>5</v>
      </c>
      <c r="G3771" s="4">
        <v>-0.25447603292213439</v>
      </c>
      <c r="H3771" s="4">
        <v>-0.68750736954611802</v>
      </c>
      <c r="I3771" s="4">
        <v>0.25271745792830402</v>
      </c>
    </row>
    <row r="3772" spans="1:9" x14ac:dyDescent="0.25">
      <c r="A3772" t="s">
        <v>3945</v>
      </c>
      <c r="B3772" s="3">
        <v>32.036136627197273</v>
      </c>
      <c r="C3772" s="3">
        <v>28.14999961853027</v>
      </c>
      <c r="D3772" s="4">
        <v>-4.6171427975416623E-3</v>
      </c>
      <c r="E3772" s="4">
        <v>1.422945831028644E-3</v>
      </c>
      <c r="F3772" s="2">
        <v>5</v>
      </c>
      <c r="G3772" s="4">
        <v>-0.22365356313508561</v>
      </c>
      <c r="H3772" s="4">
        <v>-0.68097914828711992</v>
      </c>
      <c r="I3772" s="4">
        <v>0.27888772865912848</v>
      </c>
    </row>
    <row r="3773" spans="1:9" x14ac:dyDescent="0.25">
      <c r="A3773" t="s">
        <v>3946</v>
      </c>
      <c r="B3773" s="3">
        <v>32.184738159179688</v>
      </c>
      <c r="C3773" s="3">
        <v>28.110000610351559</v>
      </c>
      <c r="D3773" s="4">
        <v>0</v>
      </c>
      <c r="E3773" s="4">
        <v>-1.22979088327535E-2</v>
      </c>
      <c r="F3773" s="2">
        <v>5</v>
      </c>
      <c r="G3773" s="4">
        <v>-0.21922954377640139</v>
      </c>
      <c r="H3773" s="4">
        <v>-0.67949935102409342</v>
      </c>
      <c r="I3773" s="4">
        <v>0.28481992572532921</v>
      </c>
    </row>
    <row r="3774" spans="1:9" x14ac:dyDescent="0.25">
      <c r="A3774" t="s">
        <v>3947</v>
      </c>
      <c r="B3774" s="3">
        <v>32.184738159179688</v>
      </c>
      <c r="C3774" s="3">
        <v>28.45999908447266</v>
      </c>
      <c r="D3774" s="4">
        <v>-3.5184377238884901E-3</v>
      </c>
      <c r="E3774" s="4">
        <v>6.7208568670824587E-3</v>
      </c>
      <c r="F3774" s="2">
        <v>5</v>
      </c>
      <c r="G3774" s="4">
        <v>-0.23804894762789669</v>
      </c>
      <c r="H3774" s="4">
        <v>-0.67949935102409342</v>
      </c>
      <c r="I3774" s="4">
        <v>0.28481992572532921</v>
      </c>
    </row>
    <row r="3775" spans="1:9" x14ac:dyDescent="0.25">
      <c r="A3775" t="s">
        <v>3948</v>
      </c>
      <c r="B3775" s="3">
        <v>32.298377990722663</v>
      </c>
      <c r="C3775" s="3">
        <v>28.270000457763668</v>
      </c>
      <c r="D3775" s="4">
        <v>7.6359116584929776E-3</v>
      </c>
      <c r="E3775" s="4">
        <v>-5.0386294153005877E-2</v>
      </c>
      <c r="F3775" s="2">
        <v>5</v>
      </c>
      <c r="G3775" s="4">
        <v>-0.2389646938695715</v>
      </c>
      <c r="H3775" s="4">
        <v>-0.67836770783411615</v>
      </c>
      <c r="I3775" s="4">
        <v>0.28935644608477279</v>
      </c>
    </row>
    <row r="3776" spans="1:9" x14ac:dyDescent="0.25">
      <c r="A3776" t="s">
        <v>3949</v>
      </c>
      <c r="B3776" s="3">
        <v>32.053619384765618</v>
      </c>
      <c r="C3776" s="3">
        <v>29.770000457763668</v>
      </c>
      <c r="D3776" s="4">
        <v>-2.9911461646372479E-3</v>
      </c>
      <c r="E3776" s="4">
        <v>5.0641328251277429E-3</v>
      </c>
      <c r="F3776" s="2">
        <v>5</v>
      </c>
      <c r="G3776" s="4">
        <v>-0.24873693708450001</v>
      </c>
      <c r="H3776" s="4">
        <v>-0.68080505225691967</v>
      </c>
      <c r="I3776" s="4">
        <v>0.27958564315417139</v>
      </c>
    </row>
    <row r="3777" spans="1:9" x14ac:dyDescent="0.25">
      <c r="A3777" t="s">
        <v>3950</v>
      </c>
      <c r="B3777" s="3">
        <v>32.149784088134773</v>
      </c>
      <c r="C3777" s="3">
        <v>29.620000839233398</v>
      </c>
      <c r="D3777" s="4">
        <v>1.089003593783167E-3</v>
      </c>
      <c r="E3777" s="4">
        <v>-1.8555316775339611E-2</v>
      </c>
      <c r="F3777" s="2">
        <v>5</v>
      </c>
      <c r="G3777" s="4">
        <v>-0.26914072791142291</v>
      </c>
      <c r="H3777" s="4">
        <v>-0.67984742912244056</v>
      </c>
      <c r="I3777" s="4">
        <v>0.28342455358522928</v>
      </c>
    </row>
    <row r="3778" spans="1:9" x14ac:dyDescent="0.25">
      <c r="A3778" t="s">
        <v>3951</v>
      </c>
      <c r="B3778" s="3">
        <v>32.114810943603523</v>
      </c>
      <c r="C3778" s="3">
        <v>30.180000305175781</v>
      </c>
      <c r="D3778" s="4">
        <v>1.128519223710822E-2</v>
      </c>
      <c r="E3778" s="4">
        <v>-2.707930819445414E-2</v>
      </c>
      <c r="F3778" s="2">
        <v>5</v>
      </c>
      <c r="G3778" s="4">
        <v>-0.25834509929881688</v>
      </c>
      <c r="H3778" s="4">
        <v>-0.68019569715754324</v>
      </c>
      <c r="I3778" s="4">
        <v>0.28202842002848622</v>
      </c>
    </row>
    <row r="3779" spans="1:9" x14ac:dyDescent="0.25">
      <c r="A3779" t="s">
        <v>3952</v>
      </c>
      <c r="B3779" s="3">
        <v>31.75643348693848</v>
      </c>
      <c r="C3779" s="3">
        <v>31.020000457763668</v>
      </c>
      <c r="D3779" s="4">
        <v>-3.0188148681572491E-3</v>
      </c>
      <c r="E3779" s="4">
        <v>4.6911958702907652E-2</v>
      </c>
      <c r="F3779" s="2">
        <v>5</v>
      </c>
      <c r="G3779" s="4">
        <v>-0.25721737974379721</v>
      </c>
      <c r="H3779" s="4">
        <v>-0.68376447583989275</v>
      </c>
      <c r="I3779" s="4">
        <v>0.26772193429674868</v>
      </c>
    </row>
    <row r="3780" spans="1:9" x14ac:dyDescent="0.25">
      <c r="A3780" t="s">
        <v>3953</v>
      </c>
      <c r="B3780" s="3">
        <v>31.852590560913089</v>
      </c>
      <c r="C3780" s="3">
        <v>29.629999160766602</v>
      </c>
      <c r="D3780" s="4">
        <v>1.374286952602777E-3</v>
      </c>
      <c r="E3780" s="4">
        <v>-1.364852670656269E-2</v>
      </c>
      <c r="F3780" s="2">
        <v>5</v>
      </c>
      <c r="G3780" s="4">
        <v>-0.25904034413325677</v>
      </c>
      <c r="H3780" s="4">
        <v>-0.68280692868011583</v>
      </c>
      <c r="I3780" s="4">
        <v>0.27156054016114922</v>
      </c>
    </row>
    <row r="3781" spans="1:9" x14ac:dyDescent="0.25">
      <c r="A3781" t="s">
        <v>3954</v>
      </c>
      <c r="B3781" s="3">
        <v>31.80887603759766</v>
      </c>
      <c r="C3781" s="3">
        <v>30.04000091552734</v>
      </c>
      <c r="D3781" s="4">
        <v>2.8547047744605258E-2</v>
      </c>
      <c r="E3781" s="4">
        <v>3.8727553121670873E-2</v>
      </c>
      <c r="F3781" s="2">
        <v>5</v>
      </c>
      <c r="G3781" s="4">
        <v>-0.2690825333510164</v>
      </c>
      <c r="H3781" s="4">
        <v>-0.68324224473031869</v>
      </c>
      <c r="I3781" s="4">
        <v>0.26981544935688467</v>
      </c>
    </row>
    <row r="3782" spans="1:9" x14ac:dyDescent="0.25">
      <c r="A3782" t="s">
        <v>3955</v>
      </c>
      <c r="B3782" s="3">
        <v>30.926029205322269</v>
      </c>
      <c r="C3782" s="3">
        <v>28.920000076293949</v>
      </c>
      <c r="D3782" s="4">
        <v>1.2302922210146949E-2</v>
      </c>
      <c r="E3782" s="4">
        <v>-8.683296474187463E-2</v>
      </c>
      <c r="F3782" s="2">
        <v>5</v>
      </c>
      <c r="G3782" s="4">
        <v>-0.28479237198719187</v>
      </c>
      <c r="H3782" s="4">
        <v>-0.69203377136294664</v>
      </c>
      <c r="I3782" s="4">
        <v>0.2345720617655089</v>
      </c>
    </row>
    <row r="3783" spans="1:9" x14ac:dyDescent="0.25">
      <c r="A3783" t="s">
        <v>3956</v>
      </c>
      <c r="B3783" s="3">
        <v>30.550172805786129</v>
      </c>
      <c r="C3783" s="3">
        <v>31.670000076293949</v>
      </c>
      <c r="D3783" s="4">
        <v>1.157778669121678E-2</v>
      </c>
      <c r="E3783" s="4">
        <v>-2.1322636620621501E-2</v>
      </c>
      <c r="F3783" s="2">
        <v>5</v>
      </c>
      <c r="G3783" s="4">
        <v>-0.28717292224544838</v>
      </c>
      <c r="H3783" s="4">
        <v>-0.69577660808814523</v>
      </c>
      <c r="I3783" s="4">
        <v>0.21956781382205709</v>
      </c>
    </row>
    <row r="3784" spans="1:9" x14ac:dyDescent="0.25">
      <c r="A3784" t="s">
        <v>3957</v>
      </c>
      <c r="B3784" s="3">
        <v>30.200517654418949</v>
      </c>
      <c r="C3784" s="3">
        <v>32.360000610351563</v>
      </c>
      <c r="D3784" s="4">
        <v>-6.8987486704046308E-3</v>
      </c>
      <c r="E3784" s="4">
        <v>5.6825595147884662E-2</v>
      </c>
      <c r="F3784" s="2">
        <v>5</v>
      </c>
      <c r="G3784" s="4">
        <v>-0.292457904116593</v>
      </c>
      <c r="H3784" s="4">
        <v>-0.69925852869215022</v>
      </c>
      <c r="I3784" s="4">
        <v>0.20560952392119841</v>
      </c>
    </row>
    <row r="3785" spans="1:9" x14ac:dyDescent="0.25">
      <c r="A3785" t="s">
        <v>3958</v>
      </c>
      <c r="B3785" s="3">
        <v>30.410310745239261</v>
      </c>
      <c r="C3785" s="3">
        <v>30.620000839233398</v>
      </c>
      <c r="D3785" s="4">
        <v>3.7269055518017069E-2</v>
      </c>
      <c r="E3785" s="4">
        <v>-6.1599759824891083E-2</v>
      </c>
      <c r="F3785" s="2">
        <v>5</v>
      </c>
      <c r="G3785" s="4">
        <v>-0.27497842273611528</v>
      </c>
      <c r="H3785" s="4">
        <v>-0.69716937632974729</v>
      </c>
      <c r="I3785" s="4">
        <v>0.21398449786171361</v>
      </c>
    </row>
    <row r="3786" spans="1:9" x14ac:dyDescent="0.25">
      <c r="A3786" t="s">
        <v>3959</v>
      </c>
      <c r="B3786" s="3">
        <v>29.317668914794918</v>
      </c>
      <c r="C3786" s="3">
        <v>32.630001068115227</v>
      </c>
      <c r="D3786" s="4">
        <v>-3.2688528706247282E-3</v>
      </c>
      <c r="E3786" s="4">
        <v>4.0829367498256497E-2</v>
      </c>
      <c r="F3786" s="2">
        <v>5</v>
      </c>
      <c r="G3786" s="4">
        <v>-0.30319728903892562</v>
      </c>
      <c r="H3786" s="4">
        <v>-0.70805007431845368</v>
      </c>
      <c r="I3786" s="4">
        <v>0.17036606018815831</v>
      </c>
    </row>
    <row r="3787" spans="1:9" x14ac:dyDescent="0.25">
      <c r="A3787" t="s">
        <v>3960</v>
      </c>
      <c r="B3787" s="3">
        <v>29.413818359375</v>
      </c>
      <c r="C3787" s="3">
        <v>31.35000038146973</v>
      </c>
      <c r="D3787" s="4">
        <v>-1.8377753265478192E-2</v>
      </c>
      <c r="E3787" s="4">
        <v>7.9917314500494552E-2</v>
      </c>
      <c r="F3787" s="2">
        <v>5</v>
      </c>
      <c r="G3787" s="4">
        <v>-0.29844534703665693</v>
      </c>
      <c r="H3787" s="4">
        <v>-0.70709260313337907</v>
      </c>
      <c r="I3787" s="4">
        <v>0.17420436148590149</v>
      </c>
    </row>
    <row r="3788" spans="1:9" x14ac:dyDescent="0.25">
      <c r="A3788" t="s">
        <v>3961</v>
      </c>
      <c r="B3788" s="3">
        <v>29.964498519897461</v>
      </c>
      <c r="C3788" s="3">
        <v>29.030000686645511</v>
      </c>
      <c r="D3788" s="4">
        <v>-3.4888613271818469E-3</v>
      </c>
      <c r="E3788" s="4">
        <v>7.9861616554832704E-3</v>
      </c>
      <c r="F3788" s="2">
        <v>5</v>
      </c>
      <c r="G3788" s="4">
        <v>-0.30112217964803673</v>
      </c>
      <c r="H3788" s="4">
        <v>-0.70160884409352908</v>
      </c>
      <c r="I3788" s="4">
        <v>0.19618760209645411</v>
      </c>
    </row>
    <row r="3789" spans="1:9" x14ac:dyDescent="0.25">
      <c r="A3789" t="s">
        <v>3962</v>
      </c>
      <c r="B3789" s="3">
        <v>30.069406509399411</v>
      </c>
      <c r="C3789" s="3">
        <v>28.79999923706055</v>
      </c>
      <c r="D3789" s="4">
        <v>4.6731714647343381E-3</v>
      </c>
      <c r="E3789" s="4">
        <v>-4.761906564010443E-2</v>
      </c>
      <c r="F3789" s="2">
        <v>5</v>
      </c>
      <c r="G3789" s="4">
        <v>-0.30404296216781862</v>
      </c>
      <c r="H3789" s="4">
        <v>-0.70056415395027427</v>
      </c>
      <c r="I3789" s="4">
        <v>0.20037554591669759</v>
      </c>
    </row>
    <row r="3790" spans="1:9" x14ac:dyDescent="0.25">
      <c r="A3790" t="s">
        <v>3963</v>
      </c>
      <c r="B3790" s="3">
        <v>29.92954063415527</v>
      </c>
      <c r="C3790" s="3">
        <v>30.239999771118161</v>
      </c>
      <c r="D3790" s="4">
        <v>2.607149106505546E-2</v>
      </c>
      <c r="E3790" s="4">
        <v>-8.6956499204292381E-2</v>
      </c>
      <c r="F3790" s="2">
        <v>5</v>
      </c>
      <c r="G3790" s="4">
        <v>-0.3122666769983502</v>
      </c>
      <c r="H3790" s="4">
        <v>-0.70195696017922737</v>
      </c>
      <c r="I3790" s="4">
        <v>0.19479207767302539</v>
      </c>
    </row>
    <row r="3791" spans="1:9" x14ac:dyDescent="0.25">
      <c r="A3791" t="s">
        <v>3964</v>
      </c>
      <c r="B3791" s="3">
        <v>29.169059753417969</v>
      </c>
      <c r="C3791" s="3">
        <v>33.119998931884773</v>
      </c>
      <c r="D3791" s="4">
        <v>-5.9893532629040624E-4</v>
      </c>
      <c r="E3791" s="4">
        <v>5.5785720300737252E-2</v>
      </c>
      <c r="F3791" s="2">
        <v>5</v>
      </c>
      <c r="G3791" s="4">
        <v>-0.329204838010276</v>
      </c>
      <c r="H3791" s="4">
        <v>-0.70952994755618248</v>
      </c>
      <c r="I3791" s="4">
        <v>0.16443355855530031</v>
      </c>
    </row>
    <row r="3792" spans="1:9" x14ac:dyDescent="0.25">
      <c r="A3792" t="s">
        <v>3965</v>
      </c>
      <c r="B3792" s="3">
        <v>29.186540603637699</v>
      </c>
      <c r="C3792" s="3">
        <v>31.370000839233398</v>
      </c>
      <c r="D3792" s="4">
        <v>1.120502026354764E-2</v>
      </c>
      <c r="E3792" s="4">
        <v>-6.7756332340491832E-2</v>
      </c>
      <c r="F3792" s="2">
        <v>5</v>
      </c>
      <c r="G3792" s="4">
        <v>-0.31704896873283089</v>
      </c>
      <c r="H3792" s="4">
        <v>-0.70935587051965787</v>
      </c>
      <c r="I3792" s="4">
        <v>0.16513139690867901</v>
      </c>
    </row>
    <row r="3793" spans="1:9" x14ac:dyDescent="0.25">
      <c r="A3793" t="s">
        <v>3966</v>
      </c>
      <c r="B3793" s="3">
        <v>28.863128662109379</v>
      </c>
      <c r="C3793" s="3">
        <v>33.650001525878913</v>
      </c>
      <c r="D3793" s="4">
        <v>-2.6819739557773389E-2</v>
      </c>
      <c r="E3793" s="4">
        <v>5.8176174000102547E-2</v>
      </c>
      <c r="F3793" s="2">
        <v>5</v>
      </c>
      <c r="G3793" s="4">
        <v>-0.3261258517169715</v>
      </c>
      <c r="H3793" s="4">
        <v>-0.71257645714160689</v>
      </c>
      <c r="I3793" s="4">
        <v>0.1522207401670275</v>
      </c>
    </row>
    <row r="3794" spans="1:9" x14ac:dyDescent="0.25">
      <c r="A3794" t="s">
        <v>3967</v>
      </c>
      <c r="B3794" s="3">
        <v>29.658563613891602</v>
      </c>
      <c r="C3794" s="3">
        <v>31.79999923706055</v>
      </c>
      <c r="D3794" s="4">
        <v>-1.2226952846909221E-2</v>
      </c>
      <c r="E3794" s="4">
        <v>-3.2552471238028853E-2</v>
      </c>
      <c r="F3794" s="2">
        <v>5</v>
      </c>
      <c r="G3794" s="4">
        <v>-0.30572101320536749</v>
      </c>
      <c r="H3794" s="4">
        <v>-0.70465539166630453</v>
      </c>
      <c r="I3794" s="4">
        <v>0.18397463142485271</v>
      </c>
    </row>
    <row r="3795" spans="1:9" x14ac:dyDescent="0.25">
      <c r="A3795" t="s">
        <v>3968</v>
      </c>
      <c r="B3795" s="3">
        <v>30.025686264038089</v>
      </c>
      <c r="C3795" s="3">
        <v>32.869998931884773</v>
      </c>
      <c r="D3795" s="4">
        <v>3.505488198085605E-3</v>
      </c>
      <c r="E3795" s="4">
        <v>2.5585014488113341E-2</v>
      </c>
      <c r="F3795" s="2">
        <v>5</v>
      </c>
      <c r="G3795" s="4">
        <v>-0.28429710697416849</v>
      </c>
      <c r="H3795" s="4">
        <v>-0.70099952698150381</v>
      </c>
      <c r="I3795" s="4">
        <v>0.19863022668744021</v>
      </c>
    </row>
    <row r="3796" spans="1:9" x14ac:dyDescent="0.25">
      <c r="A3796" t="s">
        <v>3969</v>
      </c>
      <c r="B3796" s="3">
        <v>29.92079925537109</v>
      </c>
      <c r="C3796" s="3">
        <v>32.049999237060547</v>
      </c>
      <c r="D3796" s="4">
        <v>5.8464276260616899E-4</v>
      </c>
      <c r="E3796" s="4">
        <v>-4.1566969100836793E-2</v>
      </c>
      <c r="F3796" s="2">
        <v>5</v>
      </c>
      <c r="G3796" s="4">
        <v>-0.2895972022826554</v>
      </c>
      <c r="H3796" s="4">
        <v>-0.70204400819432755</v>
      </c>
      <c r="I3796" s="4">
        <v>0.19444312042550391</v>
      </c>
    </row>
    <row r="3797" spans="1:9" x14ac:dyDescent="0.25">
      <c r="A3797" t="s">
        <v>3970</v>
      </c>
      <c r="B3797" s="3">
        <v>29.903316497802731</v>
      </c>
      <c r="C3797" s="3">
        <v>33.439998626708977</v>
      </c>
      <c r="D3797" s="4">
        <v>-2.3408495862398241E-2</v>
      </c>
      <c r="E3797" s="4">
        <v>3.0508408027533521E-2</v>
      </c>
      <c r="F3797" s="2">
        <v>5</v>
      </c>
      <c r="G3797" s="4">
        <v>-0.28469169648420151</v>
      </c>
      <c r="H3797" s="4">
        <v>-0.70221810422452768</v>
      </c>
      <c r="I3797" s="4">
        <v>0.19374520593046099</v>
      </c>
    </row>
    <row r="3798" spans="1:9" x14ac:dyDescent="0.25">
      <c r="A3798" t="s">
        <v>3971</v>
      </c>
      <c r="B3798" s="3">
        <v>30.620086669921879</v>
      </c>
      <c r="C3798" s="3">
        <v>32.450000762939453</v>
      </c>
      <c r="D3798" s="4">
        <v>2.8562242509888591E-4</v>
      </c>
      <c r="E3798" s="4">
        <v>-2.7278172384977099E-2</v>
      </c>
      <c r="F3798" s="2">
        <v>5</v>
      </c>
      <c r="G3798" s="4">
        <v>-0.28086899144904032</v>
      </c>
      <c r="H3798" s="4">
        <v>-0.69508039491042428</v>
      </c>
      <c r="I3798" s="4">
        <v>0.2223587865272503</v>
      </c>
    </row>
    <row r="3799" spans="1:9" x14ac:dyDescent="0.25">
      <c r="A3799" t="s">
        <v>3972</v>
      </c>
      <c r="B3799" s="3">
        <v>30.611343383789059</v>
      </c>
      <c r="C3799" s="3">
        <v>33.360000610351563</v>
      </c>
      <c r="D3799" s="4">
        <v>-8.5588487464416385E-4</v>
      </c>
      <c r="E3799" s="4">
        <v>-3.3883527666001778E-2</v>
      </c>
      <c r="F3799" s="2">
        <v>5</v>
      </c>
      <c r="G3799" s="4">
        <v>-0.27663912463073992</v>
      </c>
      <c r="H3799" s="4">
        <v>-0.69516746191919998</v>
      </c>
      <c r="I3799" s="4">
        <v>0.22200975313806451</v>
      </c>
    </row>
    <row r="3800" spans="1:9" x14ac:dyDescent="0.25">
      <c r="A3800" t="s">
        <v>3973</v>
      </c>
      <c r="B3800" s="3">
        <v>30.637565612792969</v>
      </c>
      <c r="C3800" s="3">
        <v>34.529998779296882</v>
      </c>
      <c r="D3800" s="4">
        <v>1.9784620610077571E-2</v>
      </c>
      <c r="E3800" s="4">
        <v>-2.181304460072819E-2</v>
      </c>
      <c r="F3800" s="2">
        <v>5</v>
      </c>
      <c r="G3800" s="4">
        <v>-0.27809783104525188</v>
      </c>
      <c r="H3800" s="4">
        <v>-0.69490633686757519</v>
      </c>
      <c r="I3800" s="4">
        <v>0.22305654873896461</v>
      </c>
    </row>
    <row r="3801" spans="1:9" x14ac:dyDescent="0.25">
      <c r="A3801" t="s">
        <v>3974</v>
      </c>
      <c r="B3801" s="3">
        <v>30.043172836303711</v>
      </c>
      <c r="C3801" s="3">
        <v>35.299999237060547</v>
      </c>
      <c r="D3801" s="4">
        <v>2.6255842844826742E-3</v>
      </c>
      <c r="E3801" s="4">
        <v>-3.287673323121787E-2</v>
      </c>
      <c r="F3801" s="2">
        <v>5</v>
      </c>
      <c r="G3801" s="4">
        <v>-0.29108581289942959</v>
      </c>
      <c r="H3801" s="4">
        <v>-0.70082539296395241</v>
      </c>
      <c r="I3801" s="4">
        <v>0.1993282934658116</v>
      </c>
    </row>
    <row r="3802" spans="1:9" x14ac:dyDescent="0.25">
      <c r="A3802" t="s">
        <v>3975</v>
      </c>
      <c r="B3802" s="3">
        <v>29.964498519897461</v>
      </c>
      <c r="C3802" s="3">
        <v>36.5</v>
      </c>
      <c r="D3802" s="4">
        <v>1.001728405983293E-2</v>
      </c>
      <c r="E3802" s="4">
        <v>1.164074688554506E-2</v>
      </c>
      <c r="F3802" s="2">
        <v>5</v>
      </c>
      <c r="G3802" s="4">
        <v>-0.27062649408725642</v>
      </c>
      <c r="H3802" s="4">
        <v>-0.70160884409352908</v>
      </c>
      <c r="I3802" s="4">
        <v>0.19618760209645411</v>
      </c>
    </row>
    <row r="3803" spans="1:9" x14ac:dyDescent="0.25">
      <c r="A3803" t="s">
        <v>3976</v>
      </c>
      <c r="B3803" s="3">
        <v>29.667312622070309</v>
      </c>
      <c r="C3803" s="3">
        <v>36.080001831054688</v>
      </c>
      <c r="D3803" s="4">
        <v>1.3739849055619979E-2</v>
      </c>
      <c r="E3803" s="4">
        <v>-4.9275333182889902E-2</v>
      </c>
      <c r="F3803" s="2">
        <v>5</v>
      </c>
      <c r="G3803" s="4">
        <v>-0.28377727873220121</v>
      </c>
      <c r="H3803" s="4">
        <v>-0.70456826767650216</v>
      </c>
      <c r="I3803" s="4">
        <v>0.18432389323903139</v>
      </c>
    </row>
    <row r="3804" spans="1:9" x14ac:dyDescent="0.25">
      <c r="A3804" t="s">
        <v>3977</v>
      </c>
      <c r="B3804" s="3">
        <v>29.265213012695309</v>
      </c>
      <c r="C3804" s="3">
        <v>37.950000762939453</v>
      </c>
      <c r="D3804" s="4">
        <v>-7.4120958655906621E-3</v>
      </c>
      <c r="E3804" s="4">
        <v>-9.6555045624058256E-3</v>
      </c>
      <c r="F3804" s="2">
        <v>5</v>
      </c>
      <c r="G3804" s="4">
        <v>-0.28810045673964718</v>
      </c>
      <c r="H3804" s="4">
        <v>-0.70857243838375672</v>
      </c>
      <c r="I3804" s="4">
        <v>0.16827201213637211</v>
      </c>
    </row>
    <row r="3805" spans="1:9" x14ac:dyDescent="0.25">
      <c r="A3805" t="s">
        <v>3978</v>
      </c>
      <c r="B3805" s="3">
        <v>29.483749389648441</v>
      </c>
      <c r="C3805" s="3">
        <v>38.319999694824219</v>
      </c>
      <c r="D3805" s="4">
        <v>1.1875924568189871E-3</v>
      </c>
      <c r="E3805" s="4">
        <v>4.0738729289312207E-2</v>
      </c>
      <c r="F3805" s="2">
        <v>5</v>
      </c>
      <c r="G3805" s="4">
        <v>-0.28141568303177039</v>
      </c>
      <c r="H3805" s="4">
        <v>-0.7063962190125781</v>
      </c>
      <c r="I3805" s="4">
        <v>0.17699601946607341</v>
      </c>
    </row>
    <row r="3806" spans="1:9" x14ac:dyDescent="0.25">
      <c r="A3806" t="s">
        <v>3979</v>
      </c>
      <c r="B3806" s="3">
        <v>29.448776245117191</v>
      </c>
      <c r="C3806" s="3">
        <v>36.819999694824219</v>
      </c>
      <c r="D3806" s="4">
        <v>1.7516922709286401E-2</v>
      </c>
      <c r="E3806" s="4">
        <v>-8.8829560565376608E-3</v>
      </c>
      <c r="F3806" s="2">
        <v>5</v>
      </c>
      <c r="G3806" s="4">
        <v>-0.2840898046817909</v>
      </c>
      <c r="H3806" s="4">
        <v>-0.70674448704768089</v>
      </c>
      <c r="I3806" s="4">
        <v>0.17559988590933021</v>
      </c>
    </row>
    <row r="3807" spans="1:9" x14ac:dyDescent="0.25">
      <c r="A3807" t="s">
        <v>3980</v>
      </c>
      <c r="B3807" s="3">
        <v>28.941804885864261</v>
      </c>
      <c r="C3807" s="3">
        <v>37.150001525878913</v>
      </c>
      <c r="D3807" s="4">
        <v>9.7591778315411215E-3</v>
      </c>
      <c r="E3807" s="4">
        <v>-2.4934304102071311E-2</v>
      </c>
      <c r="F3807" s="2">
        <v>5</v>
      </c>
      <c r="G3807" s="4">
        <v>-0.29010705582219831</v>
      </c>
      <c r="H3807" s="4">
        <v>-0.71179298701835458</v>
      </c>
      <c r="I3807" s="4">
        <v>0.15536150767804921</v>
      </c>
    </row>
    <row r="3808" spans="1:9" x14ac:dyDescent="0.25">
      <c r="A3808" t="s">
        <v>3981</v>
      </c>
      <c r="B3808" s="3">
        <v>28.66208648681641</v>
      </c>
      <c r="C3808" s="3">
        <v>38.099998474121087</v>
      </c>
      <c r="D3808" s="4">
        <v>3.059469995800868E-3</v>
      </c>
      <c r="E3808" s="4">
        <v>2.584811793885566E-2</v>
      </c>
      <c r="F3808" s="2">
        <v>5</v>
      </c>
      <c r="G3808" s="4">
        <v>-0.28923044585178659</v>
      </c>
      <c r="H3808" s="4">
        <v>-0.71457846652053192</v>
      </c>
      <c r="I3808" s="4">
        <v>0.14419510418235501</v>
      </c>
    </row>
    <row r="3809" spans="1:9" x14ac:dyDescent="0.25">
      <c r="A3809" t="s">
        <v>3982</v>
      </c>
      <c r="B3809" s="3">
        <v>28.574663162231449</v>
      </c>
      <c r="C3809" s="3">
        <v>37.139999389648438</v>
      </c>
      <c r="D3809" s="4">
        <v>1.395744064519233E-2</v>
      </c>
      <c r="E3809" s="4">
        <v>-5.2067404278653202E-2</v>
      </c>
      <c r="F3809" s="2">
        <v>5</v>
      </c>
      <c r="G3809" s="4">
        <v>-0.30194385022875808</v>
      </c>
      <c r="H3809" s="4">
        <v>-0.71544904163991085</v>
      </c>
      <c r="I3809" s="4">
        <v>0.14070515099881861</v>
      </c>
    </row>
    <row r="3810" spans="1:9" x14ac:dyDescent="0.25">
      <c r="A3810" t="s">
        <v>3983</v>
      </c>
      <c r="B3810" s="3">
        <v>28.18132400512695</v>
      </c>
      <c r="C3810" s="3">
        <v>39.180000305175781</v>
      </c>
      <c r="D3810" s="4">
        <v>-3.2122380055306432E-2</v>
      </c>
      <c r="E3810" s="4">
        <v>0.1543901558777081</v>
      </c>
      <c r="F3810" s="2">
        <v>5</v>
      </c>
      <c r="G3810" s="4">
        <v>-0.30668867099370473</v>
      </c>
      <c r="H3810" s="4">
        <v>-0.7193659743953098</v>
      </c>
      <c r="I3810" s="4">
        <v>0.1250029885603241</v>
      </c>
    </row>
    <row r="3811" spans="1:9" x14ac:dyDescent="0.25">
      <c r="A3811" t="s">
        <v>3984</v>
      </c>
      <c r="B3811" s="3">
        <v>29.116619110107418</v>
      </c>
      <c r="C3811" s="3">
        <v>33.939998626708977</v>
      </c>
      <c r="D3811" s="4">
        <v>2.105765377903523E-3</v>
      </c>
      <c r="E3811" s="4">
        <v>-5.1690478946474272E-2</v>
      </c>
      <c r="F3811" s="2">
        <v>5</v>
      </c>
      <c r="G3811" s="4">
        <v>-0.26089299054854831</v>
      </c>
      <c r="H3811" s="4">
        <v>-0.71005215967208102</v>
      </c>
      <c r="I3811" s="4">
        <v>0.16234011963682859</v>
      </c>
    </row>
    <row r="3812" spans="1:9" x14ac:dyDescent="0.25">
      <c r="A3812" t="s">
        <v>3985</v>
      </c>
      <c r="B3812" s="3">
        <v>29.055435180664059</v>
      </c>
      <c r="C3812" s="3">
        <v>35.790000915527337</v>
      </c>
      <c r="D3812" s="4">
        <v>2.5925789735203431E-2</v>
      </c>
      <c r="E3812" s="4">
        <v>-1.050586874909565E-2</v>
      </c>
      <c r="F3812" s="2">
        <v>5</v>
      </c>
      <c r="G3812" s="4">
        <v>-0.26407189163770228</v>
      </c>
      <c r="H3812" s="4">
        <v>-0.71066143879675514</v>
      </c>
      <c r="I3812" s="4">
        <v>0.15989764732917131</v>
      </c>
    </row>
    <row r="3813" spans="1:9" x14ac:dyDescent="0.25">
      <c r="A3813" t="s">
        <v>3986</v>
      </c>
      <c r="B3813" s="3">
        <v>28.321186065673832</v>
      </c>
      <c r="C3813" s="3">
        <v>36.169998168945313</v>
      </c>
      <c r="D3813" s="4">
        <v>-2.7700351041253231E-3</v>
      </c>
      <c r="E3813" s="4">
        <v>-3.9819486936863768E-2</v>
      </c>
      <c r="F3813" s="2">
        <v>5</v>
      </c>
      <c r="G3813" s="4">
        <v>-0.26268001786436262</v>
      </c>
      <c r="H3813" s="4">
        <v>-0.71797320615370774</v>
      </c>
      <c r="I3813" s="4">
        <v>0.13058630452066769</v>
      </c>
    </row>
    <row r="3814" spans="1:9" x14ac:dyDescent="0.25">
      <c r="A3814" t="s">
        <v>3987</v>
      </c>
      <c r="B3814" s="3">
        <v>28.39985466003418</v>
      </c>
      <c r="C3814" s="3">
        <v>37.669998168945313</v>
      </c>
      <c r="D3814" s="4">
        <v>-1.2161404767673471E-2</v>
      </c>
      <c r="E3814" s="4">
        <v>-3.7028087611920002E-3</v>
      </c>
      <c r="F3814" s="2">
        <v>5</v>
      </c>
      <c r="G3814" s="4">
        <v>-0.25962540972520559</v>
      </c>
      <c r="H3814" s="4">
        <v>-0.71718981200515775</v>
      </c>
      <c r="I3814" s="4">
        <v>0.1337267674650324</v>
      </c>
    </row>
    <row r="3815" spans="1:9" x14ac:dyDescent="0.25">
      <c r="A3815" t="s">
        <v>3988</v>
      </c>
      <c r="B3815" s="3">
        <v>28.74948883056641</v>
      </c>
      <c r="C3815" s="3">
        <v>37.810001373291023</v>
      </c>
      <c r="D3815" s="4">
        <v>-1.5178929732432289E-3</v>
      </c>
      <c r="E3815" s="4">
        <v>3.5039765583555697E-2</v>
      </c>
      <c r="F3815" s="2">
        <v>5</v>
      </c>
      <c r="G3815" s="4">
        <v>-0.25389594408396832</v>
      </c>
      <c r="H3815" s="4">
        <v>-0.71370810033158394</v>
      </c>
      <c r="I3815" s="4">
        <v>0.14768421980758381</v>
      </c>
    </row>
    <row r="3816" spans="1:9" x14ac:dyDescent="0.25">
      <c r="A3816" t="s">
        <v>3989</v>
      </c>
      <c r="B3816" s="3">
        <v>28.793193817138668</v>
      </c>
      <c r="C3816" s="3">
        <v>36.529998779296882</v>
      </c>
      <c r="D3816" s="4">
        <v>3.098551456885423E-2</v>
      </c>
      <c r="E3816" s="4">
        <v>-5.9716854207076057E-2</v>
      </c>
      <c r="F3816" s="2">
        <v>5</v>
      </c>
      <c r="G3816" s="4">
        <v>-0.27343629449923701</v>
      </c>
      <c r="H3816" s="4">
        <v>-0.71327287924975891</v>
      </c>
      <c r="I3816" s="4">
        <v>0.14942892990352699</v>
      </c>
    </row>
    <row r="3817" spans="1:9" x14ac:dyDescent="0.25">
      <c r="A3817" t="s">
        <v>3990</v>
      </c>
      <c r="B3817" s="3">
        <v>27.927835464477539</v>
      </c>
      <c r="C3817" s="3">
        <v>38.849998474121087</v>
      </c>
      <c r="D3817" s="4">
        <v>1.6868629739212881E-2</v>
      </c>
      <c r="E3817" s="4">
        <v>-3.812827281007658E-2</v>
      </c>
      <c r="F3817" s="2">
        <v>5</v>
      </c>
      <c r="G3817" s="4">
        <v>-0.28522771062729002</v>
      </c>
      <c r="H3817" s="4">
        <v>-0.72189025287115993</v>
      </c>
      <c r="I3817" s="4">
        <v>0.1148836852321871</v>
      </c>
    </row>
    <row r="3818" spans="1:9" x14ac:dyDescent="0.25">
      <c r="A3818" t="s">
        <v>3991</v>
      </c>
      <c r="B3818" s="3">
        <v>27.464546203613281</v>
      </c>
      <c r="C3818" s="3">
        <v>40.389999389648438</v>
      </c>
      <c r="D3818" s="4">
        <v>-2.6340470183065959E-2</v>
      </c>
      <c r="E3818" s="4">
        <v>-1.3193279049623091E-2</v>
      </c>
      <c r="F3818" s="2">
        <v>5</v>
      </c>
      <c r="G3818" s="4">
        <v>-0.30497935886005151</v>
      </c>
      <c r="H3818" s="4">
        <v>-0.7265037596841154</v>
      </c>
      <c r="I3818" s="4">
        <v>9.6389103396877562E-2</v>
      </c>
    </row>
    <row r="3819" spans="1:9" x14ac:dyDescent="0.25">
      <c r="A3819" t="s">
        <v>3992</v>
      </c>
      <c r="B3819" s="3">
        <v>28.207546234130859</v>
      </c>
      <c r="C3819" s="3">
        <v>40.930000305175781</v>
      </c>
      <c r="D3819" s="4">
        <v>-2.472760179090927E-3</v>
      </c>
      <c r="E3819" s="4">
        <v>3.0982355632208192E-2</v>
      </c>
      <c r="F3819" s="2">
        <v>5</v>
      </c>
      <c r="G3819" s="4">
        <v>-0.29163653857870531</v>
      </c>
      <c r="H3819" s="4">
        <v>-0.7191048493436849</v>
      </c>
      <c r="I3819" s="4">
        <v>0.12604978416122431</v>
      </c>
    </row>
    <row r="3820" spans="1:9" x14ac:dyDescent="0.25">
      <c r="A3820" t="s">
        <v>3993</v>
      </c>
      <c r="B3820" s="3">
        <v>28.277469635009769</v>
      </c>
      <c r="C3820" s="3">
        <v>39.700000762939453</v>
      </c>
      <c r="D3820" s="4">
        <v>1.8576722426308031E-2</v>
      </c>
      <c r="E3820" s="4">
        <v>-5.5661277393636237E-2</v>
      </c>
      <c r="F3820" s="2">
        <v>5</v>
      </c>
      <c r="G3820" s="4">
        <v>-0.29142910289720181</v>
      </c>
      <c r="H3820" s="4">
        <v>-0.71840854119758624</v>
      </c>
      <c r="I3820" s="4">
        <v>0.1288411375747387</v>
      </c>
    </row>
    <row r="3821" spans="1:9" x14ac:dyDescent="0.25">
      <c r="A3821" t="s">
        <v>3994</v>
      </c>
      <c r="B3821" s="3">
        <v>27.761747360229489</v>
      </c>
      <c r="C3821" s="3">
        <v>42.040000915527337</v>
      </c>
      <c r="D3821" s="4">
        <v>3.217443318752089E-2</v>
      </c>
      <c r="E3821" s="4">
        <v>-5.6763924006320021E-3</v>
      </c>
      <c r="F3821" s="2">
        <v>5</v>
      </c>
      <c r="G3821" s="4">
        <v>-0.30023171200634158</v>
      </c>
      <c r="H3821" s="4">
        <v>-0.72354418415173782</v>
      </c>
      <c r="I3821" s="4">
        <v>0.10825342138761471</v>
      </c>
    </row>
    <row r="3822" spans="1:9" x14ac:dyDescent="0.25">
      <c r="A3822" t="s">
        <v>3995</v>
      </c>
      <c r="B3822" s="3">
        <v>26.896371841430661</v>
      </c>
      <c r="C3822" s="3">
        <v>42.279998779296882</v>
      </c>
      <c r="D3822" s="4">
        <v>1.484128860985456E-2</v>
      </c>
      <c r="E3822" s="4">
        <v>-4.2138664161100237E-2</v>
      </c>
      <c r="F3822" s="2">
        <v>5</v>
      </c>
      <c r="G3822" s="4">
        <v>-0.32055446518130998</v>
      </c>
      <c r="H3822" s="4">
        <v>-0.73216172871621898</v>
      </c>
      <c r="I3822" s="4">
        <v>7.3707491441296291E-2</v>
      </c>
    </row>
    <row r="3823" spans="1:9" x14ac:dyDescent="0.25">
      <c r="A3823" t="s">
        <v>3996</v>
      </c>
      <c r="B3823" s="3">
        <v>26.503032684326168</v>
      </c>
      <c r="C3823" s="3">
        <v>44.139999389648438</v>
      </c>
      <c r="D3823" s="4">
        <v>8.6494939847123753E-3</v>
      </c>
      <c r="E3823" s="4">
        <v>-3.0742237543556209E-2</v>
      </c>
      <c r="F3823" s="2">
        <v>5</v>
      </c>
      <c r="G3823" s="4">
        <v>-0.3319591318405547</v>
      </c>
      <c r="H3823" s="4">
        <v>-0.73607866147161782</v>
      </c>
      <c r="I3823" s="4">
        <v>5.8005329002801531E-2</v>
      </c>
    </row>
    <row r="3824" spans="1:9" x14ac:dyDescent="0.25">
      <c r="A3824" t="s">
        <v>3997</v>
      </c>
      <c r="B3824" s="3">
        <v>26.275760650634769</v>
      </c>
      <c r="C3824" s="3">
        <v>45.540000915527337</v>
      </c>
      <c r="D3824" s="4">
        <v>-2.4659237705745629E-2</v>
      </c>
      <c r="E3824" s="4">
        <v>0.10964912036094621</v>
      </c>
      <c r="F3824" s="2">
        <v>5</v>
      </c>
      <c r="G3824" s="4">
        <v>-0.30935966577499502</v>
      </c>
      <c r="H3824" s="4">
        <v>-0.73834187187686995</v>
      </c>
      <c r="I3824" s="4">
        <v>4.8932592850571721E-2</v>
      </c>
    </row>
    <row r="3825" spans="1:9" x14ac:dyDescent="0.25">
      <c r="A3825" t="s">
        <v>3998</v>
      </c>
      <c r="B3825" s="3">
        <v>26.940082550048832</v>
      </c>
      <c r="C3825" s="3">
        <v>41.040000915527337</v>
      </c>
      <c r="D3825" s="4">
        <v>-1.878379270220043E-2</v>
      </c>
      <c r="E3825" s="4">
        <v>1.6848372024091951E-2</v>
      </c>
      <c r="F3825" s="2">
        <v>5</v>
      </c>
      <c r="G3825" s="4">
        <v>-0.28815361537532658</v>
      </c>
      <c r="H3825" s="4">
        <v>-0.73172645065336717</v>
      </c>
      <c r="I3825" s="4">
        <v>7.5452429962232115E-2</v>
      </c>
    </row>
    <row r="3826" spans="1:9" x14ac:dyDescent="0.25">
      <c r="A3826" t="s">
        <v>3999</v>
      </c>
      <c r="B3826" s="3">
        <v>27.455806732177731</v>
      </c>
      <c r="C3826" s="3">
        <v>40.360000610351563</v>
      </c>
      <c r="D3826" s="4">
        <v>3.0849762227275649E-2</v>
      </c>
      <c r="E3826" s="4">
        <v>-4.4733713364460082E-2</v>
      </c>
      <c r="F3826" s="2">
        <v>5</v>
      </c>
      <c r="G3826" s="4">
        <v>-0.27817773292824333</v>
      </c>
      <c r="H3826" s="4">
        <v>-0.72659078870554006</v>
      </c>
      <c r="I3826" s="4">
        <v>9.6040222291020383E-2</v>
      </c>
    </row>
    <row r="3827" spans="1:9" x14ac:dyDescent="0.25">
      <c r="A3827" t="s">
        <v>4000</v>
      </c>
      <c r="B3827" s="3">
        <v>26.634149551391602</v>
      </c>
      <c r="C3827" s="3">
        <v>42.25</v>
      </c>
      <c r="D3827" s="4">
        <v>4.6160366445482381E-3</v>
      </c>
      <c r="E3827" s="4">
        <v>-1.5839746106263038E-2</v>
      </c>
      <c r="F3827" s="2">
        <v>5</v>
      </c>
      <c r="G3827" s="4">
        <v>-0.31528770639243592</v>
      </c>
      <c r="H3827" s="4">
        <v>-0.73477297923246709</v>
      </c>
      <c r="I3827" s="4">
        <v>6.3239535432294991E-2</v>
      </c>
    </row>
    <row r="3828" spans="1:9" x14ac:dyDescent="0.25">
      <c r="A3828" t="s">
        <v>4001</v>
      </c>
      <c r="B3828" s="3">
        <v>26.511770248413089</v>
      </c>
      <c r="C3828" s="3">
        <v>42.930000305175781</v>
      </c>
      <c r="D3828" s="4">
        <v>-1.8446684693137039E-2</v>
      </c>
      <c r="E3828" s="4">
        <v>-6.9396076853399657E-3</v>
      </c>
      <c r="F3828" s="2">
        <v>5</v>
      </c>
      <c r="G3828" s="4">
        <v>-0.32041030393833192</v>
      </c>
      <c r="H3828" s="4">
        <v>-0.7359916514438688</v>
      </c>
      <c r="I3828" s="4">
        <v>5.8354133966994397E-2</v>
      </c>
    </row>
    <row r="3829" spans="1:9" x14ac:dyDescent="0.25">
      <c r="A3829" t="s">
        <v>4002</v>
      </c>
      <c r="B3829" s="3">
        <v>27.010015487670898</v>
      </c>
      <c r="C3829" s="3">
        <v>43.229999542236328</v>
      </c>
      <c r="D3829" s="4">
        <v>5.8944534698295532E-2</v>
      </c>
      <c r="E3829" s="4">
        <v>-5.7964695637196639E-2</v>
      </c>
      <c r="F3829" s="2">
        <v>5</v>
      </c>
      <c r="G3829" s="4">
        <v>-0.30375576855019532</v>
      </c>
      <c r="H3829" s="4">
        <v>-0.73103004753889067</v>
      </c>
      <c r="I3829" s="4">
        <v>7.8244164084068313E-2</v>
      </c>
    </row>
    <row r="3830" spans="1:9" x14ac:dyDescent="0.25">
      <c r="A3830" t="s">
        <v>4003</v>
      </c>
      <c r="B3830" s="3">
        <v>25.50654411315918</v>
      </c>
      <c r="C3830" s="3">
        <v>45.889999389648438</v>
      </c>
      <c r="D3830" s="4">
        <v>-1.5220558811534611E-2</v>
      </c>
      <c r="E3830" s="4">
        <v>5.0595216781873287E-2</v>
      </c>
      <c r="F3830" s="2">
        <v>5</v>
      </c>
      <c r="G3830" s="4">
        <v>-0.31977580759987972</v>
      </c>
      <c r="H3830" s="4">
        <v>-0.74600185028789856</v>
      </c>
      <c r="I3830" s="4">
        <v>1.822534491031802E-2</v>
      </c>
    </row>
    <row r="3831" spans="1:9" x14ac:dyDescent="0.25">
      <c r="A3831" t="s">
        <v>4004</v>
      </c>
      <c r="B3831" s="3">
        <v>25.9007682800293</v>
      </c>
      <c r="C3831" s="3">
        <v>43.680000305175781</v>
      </c>
      <c r="D3831" s="4">
        <v>-6.7350503885088564E-4</v>
      </c>
      <c r="E3831" s="4">
        <v>9.0364423559363916E-2</v>
      </c>
      <c r="F3831" s="2">
        <v>5</v>
      </c>
      <c r="G3831" s="4">
        <v>-0.29514578083916482</v>
      </c>
      <c r="H3831" s="4">
        <v>-0.74207610446703898</v>
      </c>
      <c r="I3831" s="4">
        <v>3.3962837081051411E-2</v>
      </c>
    </row>
    <row r="3832" spans="1:9" x14ac:dyDescent="0.25">
      <c r="A3832" t="s">
        <v>4005</v>
      </c>
      <c r="B3832" s="3">
        <v>25.9182243347168</v>
      </c>
      <c r="C3832" s="3">
        <v>40.060001373291023</v>
      </c>
      <c r="D3832" s="4">
        <v>1.261493681130132E-2</v>
      </c>
      <c r="E3832" s="4">
        <v>-1.81372028825274E-2</v>
      </c>
      <c r="F3832" s="2">
        <v>5</v>
      </c>
      <c r="G3832" s="4">
        <v>-0.31208852091236389</v>
      </c>
      <c r="H3832" s="4">
        <v>-0.74190227434829659</v>
      </c>
      <c r="I3832" s="4">
        <v>3.4659685592794087E-2</v>
      </c>
    </row>
    <row r="3833" spans="1:9" x14ac:dyDescent="0.25">
      <c r="A3833" t="s">
        <v>4006</v>
      </c>
      <c r="B3833" s="3">
        <v>25.595340728759769</v>
      </c>
      <c r="C3833" s="3">
        <v>40.799999237060547</v>
      </c>
      <c r="D3833" s="4">
        <v>3.7863169702658128E-2</v>
      </c>
      <c r="E3833" s="4">
        <v>-6.7215416748683254E-2</v>
      </c>
      <c r="F3833" s="2">
        <v>5</v>
      </c>
      <c r="G3833" s="4">
        <v>-0.29035951272445748</v>
      </c>
      <c r="H3833" s="4">
        <v>-0.74511759972211489</v>
      </c>
      <c r="I3833" s="4">
        <v>2.1770120092155839E-2</v>
      </c>
    </row>
    <row r="3834" spans="1:9" x14ac:dyDescent="0.25">
      <c r="A3834" t="s">
        <v>4007</v>
      </c>
      <c r="B3834" s="3">
        <v>24.661575317382809</v>
      </c>
      <c r="C3834" s="3">
        <v>43.740001678466797</v>
      </c>
      <c r="D3834" s="4">
        <v>-1.6701768432381581E-2</v>
      </c>
      <c r="E3834" s="4">
        <v>3.2577928428499707E-2</v>
      </c>
      <c r="F3834" s="2">
        <v>5</v>
      </c>
      <c r="G3834" s="4">
        <v>-0.32870984543331749</v>
      </c>
      <c r="H3834" s="4">
        <v>-0.75441618151754297</v>
      </c>
      <c r="I3834" s="4">
        <v>-1.550594536957417E-2</v>
      </c>
    </row>
    <row r="3835" spans="1:9" x14ac:dyDescent="0.25">
      <c r="A3835" t="s">
        <v>4008</v>
      </c>
      <c r="B3835" s="3">
        <v>25.080463409423832</v>
      </c>
      <c r="C3835" s="3">
        <v>42.360000610351563</v>
      </c>
      <c r="D3835" s="4">
        <v>2.441726637462116E-3</v>
      </c>
      <c r="E3835" s="4">
        <v>2.865469393955955E-2</v>
      </c>
      <c r="F3835" s="2">
        <v>5</v>
      </c>
      <c r="G3835" s="4">
        <v>-0.32983851157063632</v>
      </c>
      <c r="H3835" s="4">
        <v>-0.75024482847799268</v>
      </c>
      <c r="I3835" s="4">
        <v>1.2161346623200679E-3</v>
      </c>
    </row>
    <row r="3836" spans="1:9" x14ac:dyDescent="0.25">
      <c r="A3836" t="s">
        <v>4009</v>
      </c>
      <c r="B3836" s="3">
        <v>25.01937294006348</v>
      </c>
      <c r="C3836" s="3">
        <v>41.180000305175781</v>
      </c>
      <c r="D3836" s="4">
        <v>3.3153421824896112E-2</v>
      </c>
      <c r="E3836" s="4">
        <v>-5.5721171088426447E-2</v>
      </c>
      <c r="F3836" s="2">
        <v>5</v>
      </c>
      <c r="G3836" s="4">
        <v>-0.32630545117406201</v>
      </c>
      <c r="H3836" s="4">
        <v>-0.75085317691256437</v>
      </c>
      <c r="I3836" s="4">
        <v>-1.222606703786266E-3</v>
      </c>
    </row>
    <row r="3837" spans="1:9" x14ac:dyDescent="0.25">
      <c r="A3837" t="s">
        <v>4010</v>
      </c>
      <c r="B3837" s="3">
        <v>24.216512680053711</v>
      </c>
      <c r="C3837" s="3">
        <v>43.610000610351563</v>
      </c>
      <c r="D3837" s="4">
        <v>1.5367310526724021E-2</v>
      </c>
      <c r="E3837" s="4">
        <v>-1.7128653140152768E-2</v>
      </c>
      <c r="F3837" s="2">
        <v>5</v>
      </c>
      <c r="G3837" s="4">
        <v>-0.34975117141746498</v>
      </c>
      <c r="H3837" s="4">
        <v>-0.75884818476682914</v>
      </c>
      <c r="I3837" s="4">
        <v>-3.3272917460760783E-2</v>
      </c>
    </row>
    <row r="3838" spans="1:9" x14ac:dyDescent="0.25">
      <c r="A3838" t="s">
        <v>4011</v>
      </c>
      <c r="B3838" s="3">
        <v>23.850002288818359</v>
      </c>
      <c r="C3838" s="3">
        <v>44.369998931884773</v>
      </c>
      <c r="D3838" s="4">
        <v>6.1771899740124647E-2</v>
      </c>
      <c r="E3838" s="4">
        <v>-0.10688408495717761</v>
      </c>
      <c r="F3838" s="2">
        <v>5</v>
      </c>
      <c r="G3838" s="4">
        <v>-0.33522401945799379</v>
      </c>
      <c r="H3838" s="4">
        <v>-0.76249795248177443</v>
      </c>
      <c r="I3838" s="4">
        <v>-4.7904071249105562E-2</v>
      </c>
    </row>
    <row r="3839" spans="1:9" x14ac:dyDescent="0.25">
      <c r="A3839" t="s">
        <v>4012</v>
      </c>
      <c r="B3839" s="3">
        <v>22.462453842163089</v>
      </c>
      <c r="C3839" s="3">
        <v>49.680000305175781</v>
      </c>
      <c r="D3839" s="4">
        <v>-2.1292840063651512E-2</v>
      </c>
      <c r="E3839" s="4">
        <v>7.0950427960607687E-3</v>
      </c>
      <c r="F3839" s="2">
        <v>5</v>
      </c>
      <c r="G3839" s="4">
        <v>-0.3859540314172597</v>
      </c>
      <c r="H3839" s="4">
        <v>-0.77631537661115746</v>
      </c>
      <c r="I3839" s="4">
        <v>-0.10329522849123619</v>
      </c>
    </row>
    <row r="3840" spans="1:9" x14ac:dyDescent="0.25">
      <c r="A3840" t="s">
        <v>4013</v>
      </c>
      <c r="B3840" s="3">
        <v>22.95114898681641</v>
      </c>
      <c r="C3840" s="3">
        <v>49.330001831054688</v>
      </c>
      <c r="D3840" s="4">
        <v>-7.9214503443456596E-3</v>
      </c>
      <c r="E3840" s="4">
        <v>-1.6743001166991789E-2</v>
      </c>
      <c r="F3840" s="2">
        <v>5</v>
      </c>
      <c r="G3840" s="4">
        <v>-0.3740826468085009</v>
      </c>
      <c r="H3840" s="4">
        <v>-0.77144887403971774</v>
      </c>
      <c r="I3840" s="4">
        <v>-8.3786439687350112E-2</v>
      </c>
    </row>
    <row r="3841" spans="1:9" x14ac:dyDescent="0.25">
      <c r="A3841" t="s">
        <v>4014</v>
      </c>
      <c r="B3841" s="3">
        <v>23.134407043457031</v>
      </c>
      <c r="C3841" s="3">
        <v>50.169998168945313</v>
      </c>
      <c r="D3841" s="4">
        <v>-3.000399063679848E-2</v>
      </c>
      <c r="E3841" s="4">
        <v>5.4877979821086109E-2</v>
      </c>
      <c r="F3841" s="2">
        <v>5</v>
      </c>
      <c r="G3841" s="4">
        <v>-0.38298487767382638</v>
      </c>
      <c r="H3841" s="4">
        <v>-0.76962396169173175</v>
      </c>
      <c r="I3841" s="4">
        <v>-7.6470748580681258E-2</v>
      </c>
    </row>
    <row r="3842" spans="1:9" x14ac:dyDescent="0.25">
      <c r="A3842" t="s">
        <v>4015</v>
      </c>
      <c r="B3842" s="3">
        <v>23.850002288818359</v>
      </c>
      <c r="C3842" s="3">
        <v>47.560001373291023</v>
      </c>
      <c r="D3842" s="4">
        <v>2.667170467174795E-2</v>
      </c>
      <c r="E3842" s="4">
        <v>-6.6169230545680691E-2</v>
      </c>
      <c r="F3842" s="2">
        <v>5</v>
      </c>
      <c r="G3842" s="4">
        <v>-0.36078664077015582</v>
      </c>
      <c r="H3842" s="4">
        <v>-0.76249795248177443</v>
      </c>
      <c r="I3842" s="4">
        <v>-4.7904071249105562E-2</v>
      </c>
    </row>
    <row r="3843" spans="1:9" x14ac:dyDescent="0.25">
      <c r="A3843" t="s">
        <v>4016</v>
      </c>
      <c r="B3843" s="3">
        <v>23.23040771484375</v>
      </c>
      <c r="C3843" s="3">
        <v>50.930000305175781</v>
      </c>
      <c r="D3843" s="4">
        <v>-7.5045712905963402E-4</v>
      </c>
      <c r="E3843" s="4">
        <v>-3.2668588240357337E-2</v>
      </c>
      <c r="F3843" s="2">
        <v>5</v>
      </c>
      <c r="G3843" s="4">
        <v>-0.37389036353192301</v>
      </c>
      <c r="H3843" s="4">
        <v>-0.76866797201335091</v>
      </c>
      <c r="I3843" s="4">
        <v>-7.263838633275399E-2</v>
      </c>
    </row>
    <row r="3844" spans="1:9" x14ac:dyDescent="0.25">
      <c r="A3844" t="s">
        <v>4017</v>
      </c>
      <c r="B3844" s="3">
        <v>23.247854232788089</v>
      </c>
      <c r="C3844" s="3">
        <v>52.650001525878913</v>
      </c>
      <c r="D3844" s="4">
        <v>-3.2328618127904003E-2</v>
      </c>
      <c r="E3844" s="4">
        <v>0.13592240041335349</v>
      </c>
      <c r="F3844" s="2">
        <v>5</v>
      </c>
      <c r="G3844" s="4">
        <v>-0.37750503161562471</v>
      </c>
      <c r="H3844" s="4">
        <v>-0.76849423686298635</v>
      </c>
      <c r="I3844" s="4">
        <v>-7.1941918529332849E-2</v>
      </c>
    </row>
    <row r="3845" spans="1:9" x14ac:dyDescent="0.25">
      <c r="A3845" t="s">
        <v>4018</v>
      </c>
      <c r="B3845" s="3">
        <v>24.024534225463871</v>
      </c>
      <c r="C3845" s="3">
        <v>46.349998474121087</v>
      </c>
      <c r="D3845" s="4">
        <v>-9.3558401388248447E-3</v>
      </c>
      <c r="E3845" s="4">
        <v>3.7841438255332038E-2</v>
      </c>
      <c r="F3845" s="2">
        <v>5</v>
      </c>
      <c r="G3845" s="4">
        <v>-0.37376743685632402</v>
      </c>
      <c r="H3845" s="4">
        <v>-0.76075993619948401</v>
      </c>
      <c r="I3845" s="4">
        <v>-4.093672825664374E-2</v>
      </c>
    </row>
    <row r="3846" spans="1:9" x14ac:dyDescent="0.25">
      <c r="A3846" t="s">
        <v>4019</v>
      </c>
      <c r="B3846" s="3">
        <v>24.25142669677734</v>
      </c>
      <c r="C3846" s="3">
        <v>44.659999847412109</v>
      </c>
      <c r="D3846" s="4">
        <v>-2.7982091864852791E-2</v>
      </c>
      <c r="E3846" s="4">
        <v>-2.2382632511841469E-4</v>
      </c>
      <c r="F3846" s="2">
        <v>5</v>
      </c>
      <c r="G3846" s="4">
        <v>-0.3702799344225467</v>
      </c>
      <c r="H3846" s="4">
        <v>-0.75850050553566872</v>
      </c>
      <c r="I3846" s="4">
        <v>-3.1879144295611228E-2</v>
      </c>
    </row>
    <row r="3847" spans="1:9" x14ac:dyDescent="0.25">
      <c r="A3847" t="s">
        <v>4020</v>
      </c>
      <c r="B3847" s="3">
        <v>24.949567794799801</v>
      </c>
      <c r="C3847" s="3">
        <v>44.669998168945313</v>
      </c>
      <c r="D3847" s="4">
        <v>-6.6017658831402093E-3</v>
      </c>
      <c r="E3847" s="4">
        <v>-1.8026016251163179E-2</v>
      </c>
      <c r="F3847" s="2">
        <v>5</v>
      </c>
      <c r="G3847" s="4">
        <v>-0.34891705505393222</v>
      </c>
      <c r="H3847" s="4">
        <v>-0.75154830745077827</v>
      </c>
      <c r="I3847" s="4">
        <v>-4.00923933411379E-3</v>
      </c>
    </row>
    <row r="3848" spans="1:9" x14ac:dyDescent="0.25">
      <c r="A3848" t="s">
        <v>4021</v>
      </c>
      <c r="B3848" s="3">
        <v>25.115373611450199</v>
      </c>
      <c r="C3848" s="3">
        <v>45.490001678466797</v>
      </c>
      <c r="D3848" s="4">
        <v>3.302234975614593E-2</v>
      </c>
      <c r="E3848" s="4">
        <v>-0.13549976051211191</v>
      </c>
      <c r="F3848" s="2">
        <v>5</v>
      </c>
      <c r="G3848" s="4">
        <v>-0.34205269019263612</v>
      </c>
      <c r="H3848" s="4">
        <v>-0.74989718723418353</v>
      </c>
      <c r="I3848" s="4">
        <v>2.609755544141112E-3</v>
      </c>
    </row>
    <row r="3849" spans="1:9" x14ac:dyDescent="0.25">
      <c r="A3849" t="s">
        <v>4022</v>
      </c>
      <c r="B3849" s="3">
        <v>24.312517166137699</v>
      </c>
      <c r="C3849" s="3">
        <v>52.619998931884773</v>
      </c>
      <c r="D3849" s="4">
        <v>-3.4984310535712937E-2</v>
      </c>
      <c r="E3849" s="4">
        <v>6.73427940406226E-2</v>
      </c>
      <c r="F3849" s="2">
        <v>5</v>
      </c>
      <c r="G3849" s="4">
        <v>-0.35987696671910491</v>
      </c>
      <c r="H3849" s="4">
        <v>-0.75789215710109714</v>
      </c>
      <c r="I3849" s="4">
        <v>-2.9440402929504891E-2</v>
      </c>
    </row>
    <row r="3850" spans="1:9" x14ac:dyDescent="0.25">
      <c r="A3850" t="s">
        <v>4023</v>
      </c>
      <c r="B3850" s="3">
        <v>25.19390869140625</v>
      </c>
      <c r="C3850" s="3">
        <v>49.299999237060547</v>
      </c>
      <c r="D3850" s="4">
        <v>2.7787940126604571E-3</v>
      </c>
      <c r="E3850" s="4">
        <v>4.7153723867137121E-2</v>
      </c>
      <c r="F3850" s="2">
        <v>5</v>
      </c>
      <c r="G3850" s="4">
        <v>-0.33423218877617522</v>
      </c>
      <c r="H3850" s="4">
        <v>-0.7491151226429229</v>
      </c>
      <c r="I3850" s="4">
        <v>5.7448885720041698E-3</v>
      </c>
    </row>
    <row r="3851" spans="1:9" x14ac:dyDescent="0.25">
      <c r="A3851" t="s">
        <v>4024</v>
      </c>
      <c r="B3851" s="3">
        <v>25.124094009399411</v>
      </c>
      <c r="C3851" s="3">
        <v>47.080001831054688</v>
      </c>
      <c r="D3851" s="4">
        <v>-1.5389577553539761E-2</v>
      </c>
      <c r="E3851" s="4">
        <v>-2.8477038371635951E-2</v>
      </c>
      <c r="F3851" s="2">
        <v>5</v>
      </c>
      <c r="G3851" s="4">
        <v>-0.34242296262238853</v>
      </c>
      <c r="H3851" s="4">
        <v>-0.74981034814951464</v>
      </c>
      <c r="I3851" s="4">
        <v>2.9578752333552232E-3</v>
      </c>
    </row>
    <row r="3852" spans="1:9" x14ac:dyDescent="0.25">
      <c r="A3852" t="s">
        <v>4025</v>
      </c>
      <c r="B3852" s="3">
        <v>25.516786575317379</v>
      </c>
      <c r="C3852" s="3">
        <v>48.459999084472663</v>
      </c>
      <c r="D3852" s="4">
        <v>6.843445835424955E-4</v>
      </c>
      <c r="E3852" s="4">
        <v>-4.1101677675012827E-3</v>
      </c>
      <c r="F3852" s="2">
        <v>5</v>
      </c>
      <c r="G3852" s="4">
        <v>-0.32909142973489919</v>
      </c>
      <c r="H3852" s="4">
        <v>-0.74589985425013117</v>
      </c>
      <c r="I3852" s="4">
        <v>1.863422564764949E-2</v>
      </c>
    </row>
    <row r="3853" spans="1:9" x14ac:dyDescent="0.25">
      <c r="A3853" t="s">
        <v>4026</v>
      </c>
      <c r="B3853" s="3">
        <v>25.499336242675781</v>
      </c>
      <c r="C3853" s="3">
        <v>48.659999847412109</v>
      </c>
      <c r="D3853" s="4">
        <v>-3.9763458093732051E-2</v>
      </c>
      <c r="E3853" s="4">
        <v>0.13347308412540351</v>
      </c>
      <c r="F3853" s="2">
        <v>5</v>
      </c>
      <c r="G3853" s="4">
        <v>-0.33077409872228819</v>
      </c>
      <c r="H3853" s="4">
        <v>-0.74607362738784688</v>
      </c>
      <c r="I3853" s="4">
        <v>1.7937605560899961E-2</v>
      </c>
    </row>
    <row r="3854" spans="1:9" x14ac:dyDescent="0.25">
      <c r="A3854" t="s">
        <v>4027</v>
      </c>
      <c r="B3854" s="3">
        <v>26.555265426635739</v>
      </c>
      <c r="C3854" s="3">
        <v>42.930000305175781</v>
      </c>
      <c r="D3854" s="4">
        <v>-4.5797914770664416E-3</v>
      </c>
      <c r="E3854" s="4">
        <v>4.0727280125473442E-2</v>
      </c>
      <c r="F3854" s="2">
        <v>5</v>
      </c>
      <c r="G3854" s="4">
        <v>-0.30543928775360563</v>
      </c>
      <c r="H3854" s="4">
        <v>-0.73555851966635555</v>
      </c>
      <c r="I3854" s="4">
        <v>6.0090468479863553E-2</v>
      </c>
    </row>
    <row r="3855" spans="1:9" x14ac:dyDescent="0.25">
      <c r="A3855" t="s">
        <v>4028</v>
      </c>
      <c r="B3855" s="3">
        <v>26.67744255065918</v>
      </c>
      <c r="C3855" s="3">
        <v>41.25</v>
      </c>
      <c r="D3855" s="4">
        <v>1.225152758710601E-2</v>
      </c>
      <c r="E3855" s="4">
        <v>-7.3658182555842111E-2</v>
      </c>
      <c r="F3855" s="2">
        <v>5</v>
      </c>
      <c r="G3855" s="4">
        <v>-0.31486510594986911</v>
      </c>
      <c r="H3855" s="4">
        <v>-0.73434186078456332</v>
      </c>
      <c r="I3855" s="4">
        <v>6.49677989287476E-2</v>
      </c>
    </row>
    <row r="3856" spans="1:9" x14ac:dyDescent="0.25">
      <c r="A3856" t="s">
        <v>4029</v>
      </c>
      <c r="B3856" s="3">
        <v>26.354558944702148</v>
      </c>
      <c r="C3856" s="3">
        <v>44.529998779296882</v>
      </c>
      <c r="D3856" s="4">
        <v>-4.6142216893920729E-3</v>
      </c>
      <c r="E3856" s="4">
        <v>-4.5853856301893203E-2</v>
      </c>
      <c r="F3856" s="2">
        <v>5</v>
      </c>
      <c r="G3856" s="4">
        <v>-0.30832891904741933</v>
      </c>
      <c r="H3856" s="4">
        <v>-0.73755718615838173</v>
      </c>
      <c r="I3856" s="4">
        <v>5.2078233428109362E-2</v>
      </c>
    </row>
    <row r="3857" spans="1:9" x14ac:dyDescent="0.25">
      <c r="A3857" t="s">
        <v>4030</v>
      </c>
      <c r="B3857" s="3">
        <v>26.476728439331051</v>
      </c>
      <c r="C3857" s="3">
        <v>46.669998168945313</v>
      </c>
      <c r="D3857" s="4">
        <v>-3.6825217479514838E-2</v>
      </c>
      <c r="E3857" s="4">
        <v>6.9431687022791344E-2</v>
      </c>
      <c r="F3857" s="2">
        <v>5</v>
      </c>
      <c r="G3857" s="4">
        <v>-0.30906433062900718</v>
      </c>
      <c r="H3857" s="4">
        <v>-0.7363406032512918</v>
      </c>
      <c r="I3857" s="4">
        <v>5.6955259310336181E-2</v>
      </c>
    </row>
    <row r="3858" spans="1:9" x14ac:dyDescent="0.25">
      <c r="A3858" t="s">
        <v>4031</v>
      </c>
      <c r="B3858" s="3">
        <v>27.489017486572269</v>
      </c>
      <c r="C3858" s="3">
        <v>43.639999389648438</v>
      </c>
      <c r="D3858" s="4">
        <v>4.1438233830362048E-3</v>
      </c>
      <c r="E3858" s="4">
        <v>6.2255122068997082E-3</v>
      </c>
      <c r="F3858" s="2">
        <v>5</v>
      </c>
      <c r="G3858" s="4">
        <v>-0.27491522660908452</v>
      </c>
      <c r="H3858" s="4">
        <v>-0.72626007082665645</v>
      </c>
      <c r="I3858" s="4">
        <v>9.7366000949943299E-2</v>
      </c>
    </row>
    <row r="3859" spans="1:9" x14ac:dyDescent="0.25">
      <c r="A3859" t="s">
        <v>4032</v>
      </c>
      <c r="B3859" s="3">
        <v>27.375577926635739</v>
      </c>
      <c r="C3859" s="3">
        <v>43.369998931884773</v>
      </c>
      <c r="D3859" s="4">
        <v>2.6169501617362201E-2</v>
      </c>
      <c r="E3859" s="4">
        <v>-8.232348825063629E-3</v>
      </c>
      <c r="F3859" s="2">
        <v>5</v>
      </c>
      <c r="G3859" s="4">
        <v>-0.26969968651303888</v>
      </c>
      <c r="H3859" s="4">
        <v>-0.72738971968069954</v>
      </c>
      <c r="I3859" s="4">
        <v>9.2837475465252117E-2</v>
      </c>
    </row>
    <row r="3860" spans="1:9" x14ac:dyDescent="0.25">
      <c r="A3860" t="s">
        <v>4033</v>
      </c>
      <c r="B3860" s="3">
        <v>26.67744255065918</v>
      </c>
      <c r="C3860" s="3">
        <v>43.729999542236328</v>
      </c>
      <c r="D3860" s="4">
        <v>2.2066036395693489E-2</v>
      </c>
      <c r="E3860" s="4">
        <v>-2.736577789291927E-3</v>
      </c>
      <c r="F3860" s="2">
        <v>5</v>
      </c>
      <c r="G3860" s="4">
        <v>-0.28333708061373691</v>
      </c>
      <c r="H3860" s="4">
        <v>-0.73434186078456332</v>
      </c>
      <c r="I3860" s="4">
        <v>6.49677989287476E-2</v>
      </c>
    </row>
    <row r="3861" spans="1:9" x14ac:dyDescent="0.25">
      <c r="A3861" t="s">
        <v>4034</v>
      </c>
      <c r="B3861" s="3">
        <v>26.101486206054691</v>
      </c>
      <c r="C3861" s="3">
        <v>43.849998474121087</v>
      </c>
      <c r="D3861" s="4">
        <v>1.3390509099839849E-3</v>
      </c>
      <c r="E3861" s="4">
        <v>1.8346425351488449E-2</v>
      </c>
      <c r="F3861" s="2">
        <v>5</v>
      </c>
      <c r="G3861" s="4">
        <v>-0.3126178144487981</v>
      </c>
      <c r="H3861" s="4">
        <v>-0.74007732401295945</v>
      </c>
      <c r="I3861" s="4">
        <v>4.1975528982791437E-2</v>
      </c>
    </row>
    <row r="3862" spans="1:9" x14ac:dyDescent="0.25">
      <c r="A3862" t="s">
        <v>4035</v>
      </c>
      <c r="B3862" s="3">
        <v>26.066581726074219</v>
      </c>
      <c r="C3862" s="3">
        <v>43.060001373291023</v>
      </c>
      <c r="D3862" s="4">
        <v>1.5641209165119681E-2</v>
      </c>
      <c r="E3862" s="4">
        <v>-5.4042158605758339E-2</v>
      </c>
      <c r="F3862" s="2">
        <v>5</v>
      </c>
      <c r="G3862" s="4">
        <v>-0.3330849757661053</v>
      </c>
      <c r="H3862" s="4">
        <v>-0.74042490827574192</v>
      </c>
      <c r="I3862" s="4">
        <v>4.0582136525963541E-2</v>
      </c>
    </row>
    <row r="3863" spans="1:9" x14ac:dyDescent="0.25">
      <c r="A3863" t="s">
        <v>4036</v>
      </c>
      <c r="B3863" s="3">
        <v>25.66514778137207</v>
      </c>
      <c r="C3863" s="3">
        <v>45.520000457763672</v>
      </c>
      <c r="D3863" s="4">
        <v>1.20438060238135E-2</v>
      </c>
      <c r="E3863" s="4">
        <v>1.516503797640012E-2</v>
      </c>
      <c r="F3863" s="2">
        <v>5</v>
      </c>
      <c r="G3863" s="4">
        <v>-0.35257366317736549</v>
      </c>
      <c r="H3863" s="4">
        <v>-0.74442245019022546</v>
      </c>
      <c r="I3863" s="4">
        <v>2.4556828864147558E-2</v>
      </c>
    </row>
    <row r="3864" spans="1:9" x14ac:dyDescent="0.25">
      <c r="A3864" t="s">
        <v>4037</v>
      </c>
      <c r="B3864" s="3">
        <v>25.359720230102539</v>
      </c>
      <c r="C3864" s="3">
        <v>44.840000152587891</v>
      </c>
      <c r="D3864" s="4">
        <v>-1.7579289049344141E-2</v>
      </c>
      <c r="E3864" s="4">
        <v>5.1841403450623158E-2</v>
      </c>
      <c r="F3864" s="2">
        <v>5</v>
      </c>
      <c r="G3864" s="4">
        <v>-0.35375769198540369</v>
      </c>
      <c r="H3864" s="4">
        <v>-0.74746394544530137</v>
      </c>
      <c r="I3864" s="4">
        <v>1.2364111875251989E-2</v>
      </c>
    </row>
    <row r="3865" spans="1:9" x14ac:dyDescent="0.25">
      <c r="A3865" t="s">
        <v>4038</v>
      </c>
      <c r="B3865" s="3">
        <v>25.813503265380859</v>
      </c>
      <c r="C3865" s="3">
        <v>42.630001068115227</v>
      </c>
      <c r="D3865" s="4">
        <v>-2.537043774436476E-2</v>
      </c>
      <c r="E3865" s="4">
        <v>7.4886566619513539E-2</v>
      </c>
      <c r="F3865" s="2">
        <v>5</v>
      </c>
      <c r="G3865" s="4">
        <v>-0.3309267471199917</v>
      </c>
      <c r="H3865" s="4">
        <v>-0.74294510311134632</v>
      </c>
      <c r="I3865" s="4">
        <v>3.0479203655652709E-2</v>
      </c>
    </row>
    <row r="3866" spans="1:9" x14ac:dyDescent="0.25">
      <c r="A3866" t="s">
        <v>4039</v>
      </c>
      <c r="B3866" s="3">
        <v>26.48545074462891</v>
      </c>
      <c r="C3866" s="3">
        <v>39.659999847412109</v>
      </c>
      <c r="D3866" s="4">
        <v>3.5129231590828917E-2</v>
      </c>
      <c r="E3866" s="4">
        <v>-6.1301778759476733E-2</v>
      </c>
      <c r="F3866" s="2">
        <v>5</v>
      </c>
      <c r="G3866" s="4">
        <v>-0.31412854292316289</v>
      </c>
      <c r="H3866" s="4">
        <v>-0.73625374517294728</v>
      </c>
      <c r="I3866" s="4">
        <v>5.7303455141214599E-2</v>
      </c>
    </row>
    <row r="3867" spans="1:9" x14ac:dyDescent="0.25">
      <c r="A3867" t="s">
        <v>4040</v>
      </c>
      <c r="B3867" s="3">
        <v>25.586612701416019</v>
      </c>
      <c r="C3867" s="3">
        <v>42.25</v>
      </c>
      <c r="D3867" s="4">
        <v>7.2141582294509288E-3</v>
      </c>
      <c r="E3867" s="4">
        <v>-7.5289970017597407E-2</v>
      </c>
      <c r="F3867" s="2">
        <v>5</v>
      </c>
      <c r="G3867" s="4">
        <v>-0.33620933397343422</v>
      </c>
      <c r="H3867" s="4">
        <v>-0.74520451478148608</v>
      </c>
      <c r="I3867" s="4">
        <v>2.1421695836284501E-2</v>
      </c>
    </row>
    <row r="3868" spans="1:9" x14ac:dyDescent="0.25">
      <c r="A3868" t="s">
        <v>4041</v>
      </c>
      <c r="B3868" s="3">
        <v>25.403348922729489</v>
      </c>
      <c r="C3868" s="3">
        <v>45.689998626708977</v>
      </c>
      <c r="D3868" s="4">
        <v>7.2668090241052594E-3</v>
      </c>
      <c r="E3868" s="4">
        <v>-3.3425043701161727E-2</v>
      </c>
      <c r="F3868" s="2">
        <v>5</v>
      </c>
      <c r="G3868" s="4">
        <v>-0.33587022646492132</v>
      </c>
      <c r="H3868" s="4">
        <v>-0.74702948411049874</v>
      </c>
      <c r="I3868" s="4">
        <v>1.4105776304622619E-2</v>
      </c>
    </row>
    <row r="3869" spans="1:9" x14ac:dyDescent="0.25">
      <c r="A3869" t="s">
        <v>4042</v>
      </c>
      <c r="B3869" s="3">
        <v>25.22007942199707</v>
      </c>
      <c r="C3869" s="3">
        <v>47.270000457763672</v>
      </c>
      <c r="D3869" s="4">
        <v>4.8677922430859777E-3</v>
      </c>
      <c r="E3869" s="4">
        <v>-4.2293206547827639E-4</v>
      </c>
      <c r="F3869" s="2">
        <v>5</v>
      </c>
      <c r="G3869" s="4">
        <v>-0.35416799153568662</v>
      </c>
      <c r="H3869" s="4">
        <v>-0.74885451042053819</v>
      </c>
      <c r="I3869" s="4">
        <v>6.7896283479680353E-3</v>
      </c>
    </row>
    <row r="3870" spans="1:9" x14ac:dyDescent="0.25">
      <c r="A3870" t="s">
        <v>4043</v>
      </c>
      <c r="B3870" s="3">
        <v>25.097908020019531</v>
      </c>
      <c r="C3870" s="3">
        <v>47.290000915527337</v>
      </c>
      <c r="D3870" s="4">
        <v>-1.3379052870187589E-2</v>
      </c>
      <c r="E3870" s="4">
        <v>1.8741981492882861E-2</v>
      </c>
      <c r="F3870" s="2">
        <v>5</v>
      </c>
      <c r="G3870" s="4">
        <v>-0.34415341743659977</v>
      </c>
      <c r="H3870" s="4">
        <v>-0.75007111232130375</v>
      </c>
      <c r="I3870" s="4">
        <v>1.9125263240769019E-3</v>
      </c>
    </row>
    <row r="3871" spans="1:9" x14ac:dyDescent="0.25">
      <c r="A3871" t="s">
        <v>4044</v>
      </c>
      <c r="B3871" s="3">
        <v>25.438247680664059</v>
      </c>
      <c r="C3871" s="3">
        <v>46.419998168945313</v>
      </c>
      <c r="D3871" s="4">
        <v>4.2561093390231168E-2</v>
      </c>
      <c r="E3871" s="4">
        <v>-0.1805825786652506</v>
      </c>
      <c r="F3871" s="2">
        <v>5</v>
      </c>
      <c r="G3871" s="4">
        <v>-0.3378178650684357</v>
      </c>
      <c r="H3871" s="4">
        <v>-0.74668195682874305</v>
      </c>
      <c r="I3871" s="4">
        <v>1.5498940336457819E-2</v>
      </c>
    </row>
    <row r="3872" spans="1:9" x14ac:dyDescent="0.25">
      <c r="A3872" t="s">
        <v>4045</v>
      </c>
      <c r="B3872" s="3">
        <v>24.39976692199707</v>
      </c>
      <c r="C3872" s="3">
        <v>56.650001525878913</v>
      </c>
      <c r="D3872" s="4">
        <v>-4.9626667052982021E-2</v>
      </c>
      <c r="E3872" s="4">
        <v>0.22858383812645511</v>
      </c>
      <c r="F3872" s="2">
        <v>5</v>
      </c>
      <c r="G3872" s="4">
        <v>-0.38123672507215722</v>
      </c>
      <c r="H3872" s="4">
        <v>-0.75702331040619419</v>
      </c>
      <c r="I3872" s="4">
        <v>-2.595737863742054E-2</v>
      </c>
    </row>
    <row r="3873" spans="1:9" x14ac:dyDescent="0.25">
      <c r="A3873" t="s">
        <v>4046</v>
      </c>
      <c r="B3873" s="3">
        <v>25.67387580871582</v>
      </c>
      <c r="C3873" s="3">
        <v>46.110000610351563</v>
      </c>
      <c r="D3873" s="4">
        <v>1.099638894050492E-2</v>
      </c>
      <c r="E3873" s="4">
        <v>-9.5882340973498792E-2</v>
      </c>
      <c r="F3873" s="2">
        <v>5</v>
      </c>
      <c r="G3873" s="4">
        <v>-0.34978632635521478</v>
      </c>
      <c r="H3873" s="4">
        <v>-0.74433553513085426</v>
      </c>
      <c r="I3873" s="4">
        <v>2.49052531200189E-2</v>
      </c>
    </row>
    <row r="3874" spans="1:9" x14ac:dyDescent="0.25">
      <c r="A3874" t="s">
        <v>4047</v>
      </c>
      <c r="B3874" s="3">
        <v>25.394626617431641</v>
      </c>
      <c r="C3874" s="3">
        <v>51</v>
      </c>
      <c r="D3874" s="4">
        <v>1.6416680439924839E-2</v>
      </c>
      <c r="E3874" s="4">
        <v>3.785105074183992E-2</v>
      </c>
      <c r="F3874" s="2">
        <v>5</v>
      </c>
      <c r="G3874" s="4">
        <v>-0.36579673711158311</v>
      </c>
      <c r="H3874" s="4">
        <v>-0.74711634218884337</v>
      </c>
      <c r="I3874" s="4">
        <v>1.37575804737442E-2</v>
      </c>
    </row>
    <row r="3875" spans="1:9" x14ac:dyDescent="0.25">
      <c r="A3875" t="s">
        <v>4048</v>
      </c>
      <c r="B3875" s="3">
        <v>24.984464645385739</v>
      </c>
      <c r="C3875" s="3">
        <v>49.139999389648438</v>
      </c>
      <c r="D3875" s="4">
        <v>-3.0477545720352332E-2</v>
      </c>
      <c r="E3875" s="4">
        <v>0.13565978437218959</v>
      </c>
      <c r="F3875" s="2">
        <v>5</v>
      </c>
      <c r="G3875" s="4">
        <v>-0.38274242914314333</v>
      </c>
      <c r="H3875" s="4">
        <v>-0.751200799162698</v>
      </c>
      <c r="I3875" s="4">
        <v>-2.616151443942893E-3</v>
      </c>
    </row>
    <row r="3876" spans="1:9" x14ac:dyDescent="0.25">
      <c r="A3876" t="s">
        <v>4049</v>
      </c>
      <c r="B3876" s="3">
        <v>25.769866943359379</v>
      </c>
      <c r="C3876" s="3">
        <v>43.270000457763672</v>
      </c>
      <c r="D3876" s="4">
        <v>3.3880595777247002E-4</v>
      </c>
      <c r="E3876" s="4">
        <v>-5.6064565581794179E-2</v>
      </c>
      <c r="F3876" s="2">
        <v>5</v>
      </c>
      <c r="G3876" s="4">
        <v>-0.38089428185913832</v>
      </c>
      <c r="H3876" s="4">
        <v>-0.74337964042085125</v>
      </c>
      <c r="I3876" s="4">
        <v>2.873723465962463E-2</v>
      </c>
    </row>
    <row r="3877" spans="1:9" x14ac:dyDescent="0.25">
      <c r="A3877" t="s">
        <v>4050</v>
      </c>
      <c r="B3877" s="3">
        <v>25.761138916015621</v>
      </c>
      <c r="C3877" s="3">
        <v>45.840000152587891</v>
      </c>
      <c r="D3877" s="4">
        <v>-1.829073016822769E-2</v>
      </c>
      <c r="E3877" s="4">
        <v>7.052780194505015E-2</v>
      </c>
      <c r="F3877" s="2">
        <v>5</v>
      </c>
      <c r="G3877" s="4">
        <v>-0.37031746009545302</v>
      </c>
      <c r="H3877" s="4">
        <v>-0.74346655548022245</v>
      </c>
      <c r="I3877" s="4">
        <v>2.8388810403753299E-2</v>
      </c>
    </row>
    <row r="3878" spans="1:9" x14ac:dyDescent="0.25">
      <c r="A3878" t="s">
        <v>4051</v>
      </c>
      <c r="B3878" s="3">
        <v>26.241107940673832</v>
      </c>
      <c r="C3878" s="3">
        <v>42.819999694824219</v>
      </c>
      <c r="D3878" s="4">
        <v>-2.243165781699508E-2</v>
      </c>
      <c r="E3878" s="4">
        <v>6.1089829216116609E-3</v>
      </c>
      <c r="F3878" s="2">
        <v>5</v>
      </c>
      <c r="G3878" s="4">
        <v>-0.37114910531835921</v>
      </c>
      <c r="H3878" s="4">
        <v>-0.73868694897447829</v>
      </c>
      <c r="I3878" s="4">
        <v>4.7549251093432332E-2</v>
      </c>
    </row>
    <row r="3879" spans="1:9" x14ac:dyDescent="0.25">
      <c r="A3879" t="s">
        <v>4052</v>
      </c>
      <c r="B3879" s="3">
        <v>26.843246459960941</v>
      </c>
      <c r="C3879" s="3">
        <v>42.560001373291023</v>
      </c>
      <c r="D3879" s="4">
        <v>1.05125358453706E-2</v>
      </c>
      <c r="E3879" s="4">
        <v>-1.9128786080495619E-2</v>
      </c>
      <c r="F3879" s="2">
        <v>5</v>
      </c>
      <c r="G3879" s="4">
        <v>-0.35577979865726961</v>
      </c>
      <c r="H3879" s="4">
        <v>-0.7326907595616442</v>
      </c>
      <c r="I3879" s="4">
        <v>7.1586717665338195E-2</v>
      </c>
    </row>
    <row r="3880" spans="1:9" x14ac:dyDescent="0.25">
      <c r="A3880" t="s">
        <v>4053</v>
      </c>
      <c r="B3880" s="3">
        <v>26.563991546630859</v>
      </c>
      <c r="C3880" s="3">
        <v>43.389999389648438</v>
      </c>
      <c r="D3880" s="4">
        <v>-2.840763065713026E-2</v>
      </c>
      <c r="E3880" s="4">
        <v>0.12525928019553881</v>
      </c>
      <c r="F3880" s="2">
        <v>5</v>
      </c>
      <c r="G3880" s="4">
        <v>-0.34889442999016551</v>
      </c>
      <c r="H3880" s="4">
        <v>-0.73547162360065998</v>
      </c>
      <c r="I3880" s="4">
        <v>6.0438816594070577E-2</v>
      </c>
    </row>
    <row r="3881" spans="1:9" x14ac:dyDescent="0.25">
      <c r="A3881" t="s">
        <v>4054</v>
      </c>
      <c r="B3881" s="3">
        <v>27.34067535400391</v>
      </c>
      <c r="C3881" s="3">
        <v>38.560001373291023</v>
      </c>
      <c r="D3881" s="4">
        <v>9.9939771209511807E-3</v>
      </c>
      <c r="E3881" s="4">
        <v>-1.33060499846358E-2</v>
      </c>
      <c r="F3881" s="2">
        <v>5</v>
      </c>
      <c r="G3881" s="4">
        <v>-0.34724705916211451</v>
      </c>
      <c r="H3881" s="4">
        <v>-0.7277372849498065</v>
      </c>
      <c r="I3881" s="4">
        <v>9.1444159150088522E-2</v>
      </c>
    </row>
    <row r="3882" spans="1:9" x14ac:dyDescent="0.25">
      <c r="A3882" t="s">
        <v>4055</v>
      </c>
      <c r="B3882" s="3">
        <v>27.070137023925781</v>
      </c>
      <c r="C3882" s="3">
        <v>39.080001831054688</v>
      </c>
      <c r="D3882" s="4">
        <v>-3.2231880203337232E-4</v>
      </c>
      <c r="E3882" s="4">
        <v>-2.8067568131867619E-3</v>
      </c>
      <c r="F3882" s="2">
        <v>5</v>
      </c>
      <c r="G3882" s="4">
        <v>-0.35677759468038628</v>
      </c>
      <c r="H3882" s="4">
        <v>-0.73043134789150455</v>
      </c>
      <c r="I3882" s="4">
        <v>8.06442254847064E-2</v>
      </c>
    </row>
    <row r="3883" spans="1:9" x14ac:dyDescent="0.25">
      <c r="A3883" t="s">
        <v>4056</v>
      </c>
      <c r="B3883" s="3">
        <v>27.078865051269531</v>
      </c>
      <c r="C3883" s="3">
        <v>39.189998626708977</v>
      </c>
      <c r="D3883" s="4">
        <v>4.3376049374913128E-2</v>
      </c>
      <c r="E3883" s="4">
        <v>-2.025003433227535E-2</v>
      </c>
      <c r="F3883" s="2">
        <v>5</v>
      </c>
      <c r="G3883" s="4">
        <v>-0.38478849207026722</v>
      </c>
      <c r="H3883" s="4">
        <v>-0.73034443283213335</v>
      </c>
      <c r="I3883" s="4">
        <v>8.0992649740577738E-2</v>
      </c>
    </row>
    <row r="3884" spans="1:9" x14ac:dyDescent="0.25">
      <c r="A3884" t="s">
        <v>4057</v>
      </c>
      <c r="B3884" s="3">
        <v>25.953121185302731</v>
      </c>
      <c r="C3884" s="3">
        <v>40</v>
      </c>
      <c r="D3884" s="4">
        <v>8.4772086126760904E-3</v>
      </c>
      <c r="E3884" s="4">
        <v>-3.9154480573954757E-2</v>
      </c>
      <c r="F3884" s="2">
        <v>5</v>
      </c>
      <c r="G3884" s="4">
        <v>-0.40790810596439392</v>
      </c>
      <c r="H3884" s="4">
        <v>-0.74155476606021631</v>
      </c>
      <c r="I3884" s="4">
        <v>3.6052773482964977E-2</v>
      </c>
    </row>
    <row r="3885" spans="1:9" x14ac:dyDescent="0.25">
      <c r="A3885" t="s">
        <v>4058</v>
      </c>
      <c r="B3885" s="3">
        <v>25.73496055603027</v>
      </c>
      <c r="C3885" s="3">
        <v>41.630001068115227</v>
      </c>
      <c r="D3885" s="4">
        <v>2.0768554303022269E-2</v>
      </c>
      <c r="E3885" s="4">
        <v>-5.1708436876147117E-2</v>
      </c>
      <c r="F3885" s="2">
        <v>5</v>
      </c>
      <c r="G3885" s="4">
        <v>-0.42216992606190301</v>
      </c>
      <c r="H3885" s="4">
        <v>-0.74372724367730925</v>
      </c>
      <c r="I3885" s="4">
        <v>2.7343766061132421E-2</v>
      </c>
    </row>
    <row r="3886" spans="1:9" x14ac:dyDescent="0.25">
      <c r="A3886" t="s">
        <v>4059</v>
      </c>
      <c r="B3886" s="3">
        <v>25.211357116699219</v>
      </c>
      <c r="C3886" s="3">
        <v>43.900001525878913</v>
      </c>
      <c r="D3886" s="4">
        <v>-8.2390068293238805E-3</v>
      </c>
      <c r="E3886" s="4">
        <v>1.1987101082528101E-2</v>
      </c>
      <c r="F3886" s="2">
        <v>5</v>
      </c>
      <c r="G3886" s="4">
        <v>-0.44048080848375598</v>
      </c>
      <c r="H3886" s="4">
        <v>-0.74894136849888271</v>
      </c>
      <c r="I3886" s="4">
        <v>6.4414325170896181E-3</v>
      </c>
    </row>
    <row r="3887" spans="1:9" x14ac:dyDescent="0.25">
      <c r="A3887" t="s">
        <v>4060</v>
      </c>
      <c r="B3887" s="3">
        <v>25.42079925537109</v>
      </c>
      <c r="C3887" s="3">
        <v>43.380001068115227</v>
      </c>
      <c r="D3887" s="4">
        <v>-3.4322412865628321E-4</v>
      </c>
      <c r="E3887" s="4">
        <v>-1.877398854434564E-2</v>
      </c>
      <c r="F3887" s="2">
        <v>5</v>
      </c>
      <c r="G3887" s="4">
        <v>-0.43637664453332509</v>
      </c>
      <c r="H3887" s="4">
        <v>-0.74685571097278314</v>
      </c>
      <c r="I3887" s="4">
        <v>1.4802396391372369E-2</v>
      </c>
    </row>
    <row r="3888" spans="1:9" x14ac:dyDescent="0.25">
      <c r="A3888" t="s">
        <v>4061</v>
      </c>
      <c r="B3888" s="3">
        <v>25.42952728271484</v>
      </c>
      <c r="C3888" s="3">
        <v>44.209999084472663</v>
      </c>
      <c r="D3888" s="4">
        <v>2.7526743977814849E-3</v>
      </c>
      <c r="E3888" s="4">
        <v>-1.7992033875053659E-2</v>
      </c>
      <c r="F3888" s="2">
        <v>5</v>
      </c>
      <c r="G3888" s="4">
        <v>-0.44294868436259011</v>
      </c>
      <c r="H3888" s="4">
        <v>-0.74676879591341194</v>
      </c>
      <c r="I3888" s="4">
        <v>1.5150820647243711E-2</v>
      </c>
    </row>
    <row r="3889" spans="1:9" x14ac:dyDescent="0.25">
      <c r="A3889" t="s">
        <v>4062</v>
      </c>
      <c r="B3889" s="3">
        <v>25.359720230102539</v>
      </c>
      <c r="C3889" s="3">
        <v>45.020000457763672</v>
      </c>
      <c r="D3889" s="4">
        <v>-5.1346788812891564E-3</v>
      </c>
      <c r="E3889" s="4">
        <v>1.032313892046632E-2</v>
      </c>
      <c r="F3889" s="2">
        <v>5</v>
      </c>
      <c r="G3889" s="4">
        <v>-0.44171346698710973</v>
      </c>
      <c r="H3889" s="4">
        <v>-0.74746394544530137</v>
      </c>
      <c r="I3889" s="4">
        <v>1.2364111875251989E-2</v>
      </c>
    </row>
    <row r="3890" spans="1:9" x14ac:dyDescent="0.25">
      <c r="A3890" t="s">
        <v>4063</v>
      </c>
      <c r="B3890" s="3">
        <v>25.490606307983398</v>
      </c>
      <c r="C3890" s="3">
        <v>44.560001373291023</v>
      </c>
      <c r="D3890" s="4">
        <v>-2.17684823159674E-2</v>
      </c>
      <c r="E3890" s="4">
        <v>-8.2350084436154658E-3</v>
      </c>
      <c r="F3890" s="2">
        <v>5</v>
      </c>
      <c r="G3890" s="4">
        <v>-0.43461089046415963</v>
      </c>
      <c r="H3890" s="4">
        <v>-0.74616056144089371</v>
      </c>
      <c r="I3890" s="4">
        <v>1.7589105163364319E-2</v>
      </c>
    </row>
    <row r="3891" spans="1:9" x14ac:dyDescent="0.25">
      <c r="A3891" t="s">
        <v>4064</v>
      </c>
      <c r="B3891" s="3">
        <v>26.057846069335941</v>
      </c>
      <c r="C3891" s="3">
        <v>44.930000305175781</v>
      </c>
      <c r="D3891" s="4">
        <v>8.2048553444173944E-3</v>
      </c>
      <c r="E3891" s="4">
        <v>-5.0908319384117329E-2</v>
      </c>
      <c r="F3891" s="2">
        <v>5</v>
      </c>
      <c r="G3891" s="4">
        <v>-0.41062831526037669</v>
      </c>
      <c r="H3891" s="4">
        <v>-0.74051189930981542</v>
      </c>
      <c r="I3891" s="4">
        <v>4.0233407703434983E-2</v>
      </c>
    </row>
    <row r="3892" spans="1:9" x14ac:dyDescent="0.25">
      <c r="A3892" t="s">
        <v>4065</v>
      </c>
      <c r="B3892" s="3">
        <v>25.845785140991211</v>
      </c>
      <c r="C3892" s="3">
        <v>47.340000152587891</v>
      </c>
      <c r="D3892" s="4">
        <v>-1.7555781728669891E-2</v>
      </c>
      <c r="E3892" s="4">
        <v>-5.0160513490090541E-2</v>
      </c>
      <c r="F3892" s="2">
        <v>5</v>
      </c>
      <c r="G3892" s="4">
        <v>-0.40347061699994741</v>
      </c>
      <c r="H3892" s="4">
        <v>-0.74262363515246155</v>
      </c>
      <c r="I3892" s="4">
        <v>3.1767901324057927E-2</v>
      </c>
    </row>
    <row r="3893" spans="1:9" x14ac:dyDescent="0.25">
      <c r="A3893" t="s">
        <v>4066</v>
      </c>
      <c r="B3893" s="3">
        <v>26.307636260986332</v>
      </c>
      <c r="C3893" s="3">
        <v>49.840000152587891</v>
      </c>
      <c r="D3893" s="4">
        <v>-1.210716428292713E-2</v>
      </c>
      <c r="E3893" s="4">
        <v>-4.8310078879083562E-2</v>
      </c>
      <c r="F3893" s="2">
        <v>5</v>
      </c>
      <c r="G3893" s="4">
        <v>-0.39293248128020641</v>
      </c>
      <c r="H3893" s="4">
        <v>-0.73802444957087965</v>
      </c>
      <c r="I3893" s="4">
        <v>5.0205072344479573E-2</v>
      </c>
    </row>
    <row r="3894" spans="1:9" x14ac:dyDescent="0.25">
      <c r="A3894" t="s">
        <v>4067</v>
      </c>
      <c r="B3894" s="3">
        <v>26.630050659179691</v>
      </c>
      <c r="C3894" s="3">
        <v>52.369998931884773</v>
      </c>
      <c r="D3894" s="4">
        <v>4.8010896094152537E-2</v>
      </c>
      <c r="E3894" s="4">
        <v>-7.7343190970162401E-2</v>
      </c>
      <c r="F3894" s="2">
        <v>5</v>
      </c>
      <c r="G3894" s="4">
        <v>-0.38351553025295448</v>
      </c>
      <c r="H3894" s="4">
        <v>-0.73481379664124957</v>
      </c>
      <c r="I3894" s="4">
        <v>6.3075906995698094E-2</v>
      </c>
    </row>
    <row r="3895" spans="1:9" x14ac:dyDescent="0.25">
      <c r="A3895" t="s">
        <v>4068</v>
      </c>
      <c r="B3895" s="3">
        <v>25.410089492797852</v>
      </c>
      <c r="C3895" s="3">
        <v>56.759998321533203</v>
      </c>
      <c r="D3895" s="4">
        <v>-1.752027467120398E-2</v>
      </c>
      <c r="E3895" s="4">
        <v>4.568901249095525E-2</v>
      </c>
      <c r="F3895" s="2">
        <v>5</v>
      </c>
      <c r="G3895" s="4">
        <v>-0.42606838943447889</v>
      </c>
      <c r="H3895" s="4">
        <v>-0.74696236046106312</v>
      </c>
      <c r="I3895" s="4">
        <v>1.437486094628548E-2</v>
      </c>
    </row>
    <row r="3896" spans="1:9" x14ac:dyDescent="0.25">
      <c r="A3896" t="s">
        <v>4069</v>
      </c>
      <c r="B3896" s="3">
        <v>25.86322021484375</v>
      </c>
      <c r="C3896" s="3">
        <v>54.279998779296882</v>
      </c>
      <c r="D3896" s="4">
        <v>2.028166860643776E-2</v>
      </c>
      <c r="E3896" s="4">
        <v>-2.689135949850063E-2</v>
      </c>
      <c r="F3896" s="2">
        <v>5</v>
      </c>
      <c r="G3896" s="4">
        <v>-0.42184552685239318</v>
      </c>
      <c r="H3896" s="4">
        <v>-0.74245001396415033</v>
      </c>
      <c r="I3896" s="4">
        <v>3.2463912277493012E-2</v>
      </c>
    </row>
    <row r="3897" spans="1:9" x14ac:dyDescent="0.25">
      <c r="A3897" t="s">
        <v>4070</v>
      </c>
      <c r="B3897" s="3">
        <v>25.34909820556641</v>
      </c>
      <c r="C3897" s="3">
        <v>55.779998779296882</v>
      </c>
      <c r="D3897" s="4">
        <v>-2.7415437089128521E-2</v>
      </c>
      <c r="E3897" s="4">
        <v>8.9716916330950802E-4</v>
      </c>
      <c r="F3897" s="2">
        <v>5</v>
      </c>
      <c r="G3897" s="4">
        <v>-0.43640253043713378</v>
      </c>
      <c r="H3897" s="4">
        <v>-0.7475697212245056</v>
      </c>
      <c r="I3897" s="4">
        <v>1.194007894672322E-2</v>
      </c>
    </row>
    <row r="3898" spans="1:9" x14ac:dyDescent="0.25">
      <c r="A3898" t="s">
        <v>4071</v>
      </c>
      <c r="B3898" s="3">
        <v>26.063644409179691</v>
      </c>
      <c r="C3898" s="3">
        <v>55.729999542236328</v>
      </c>
      <c r="D3898" s="4">
        <v>-3.331962368510855E-3</v>
      </c>
      <c r="E3898" s="4">
        <v>-5.3980653766976361E-2</v>
      </c>
      <c r="F3898" s="2">
        <v>5</v>
      </c>
      <c r="G3898" s="4">
        <v>-0.41532168556854099</v>
      </c>
      <c r="H3898" s="4">
        <v>-0.7404541585361073</v>
      </c>
      <c r="I3898" s="4">
        <v>4.0464878362929779E-2</v>
      </c>
    </row>
    <row r="3899" spans="1:9" x14ac:dyDescent="0.25">
      <c r="A3899" t="s">
        <v>4072</v>
      </c>
      <c r="B3899" s="3">
        <v>26.150777816772461</v>
      </c>
      <c r="C3899" s="3">
        <v>58.909999847412109</v>
      </c>
      <c r="D3899" s="4">
        <v>-2.3271568824348998E-3</v>
      </c>
      <c r="E3899" s="4">
        <v>7.1806831405842866E-3</v>
      </c>
      <c r="F3899" s="2">
        <v>5</v>
      </c>
      <c r="G3899" s="4">
        <v>-0.42698869109886373</v>
      </c>
      <c r="H3899" s="4">
        <v>-0.73958647045541359</v>
      </c>
      <c r="I3899" s="4">
        <v>4.3943258013491297E-2</v>
      </c>
    </row>
    <row r="3900" spans="1:9" x14ac:dyDescent="0.25">
      <c r="A3900" t="s">
        <v>4073</v>
      </c>
      <c r="B3900" s="3">
        <v>26.211776733398441</v>
      </c>
      <c r="C3900" s="3">
        <v>58.490001678466797</v>
      </c>
      <c r="D3900" s="4">
        <v>3.9391775365547048E-2</v>
      </c>
      <c r="E3900" s="4">
        <v>-2.402800966754914E-2</v>
      </c>
      <c r="F3900" s="2">
        <v>5</v>
      </c>
      <c r="G3900" s="4">
        <v>-0.42334728235729319</v>
      </c>
      <c r="H3900" s="4">
        <v>-0.73897903371726903</v>
      </c>
      <c r="I3900" s="4">
        <v>4.6378344579711017E-2</v>
      </c>
    </row>
    <row r="3901" spans="1:9" x14ac:dyDescent="0.25">
      <c r="A3901" t="s">
        <v>4074</v>
      </c>
      <c r="B3901" s="3">
        <v>25.218379974365231</v>
      </c>
      <c r="C3901" s="3">
        <v>59.930000305175781</v>
      </c>
      <c r="D3901" s="4">
        <v>4.0632925987972968E-2</v>
      </c>
      <c r="E3901" s="4">
        <v>-5.8296654934854031E-2</v>
      </c>
      <c r="F3901" s="2">
        <v>5</v>
      </c>
      <c r="G3901" s="4">
        <v>-0.44509568564711099</v>
      </c>
      <c r="H3901" s="4">
        <v>-0.74887143378546384</v>
      </c>
      <c r="I3901" s="4">
        <v>6.7217861250699062E-3</v>
      </c>
    </row>
    <row r="3902" spans="1:9" x14ac:dyDescent="0.25">
      <c r="A3902" t="s">
        <v>4075</v>
      </c>
      <c r="B3902" s="3">
        <v>24.233694076538089</v>
      </c>
      <c r="C3902" s="3">
        <v>63.639999389648438</v>
      </c>
      <c r="D3902" s="4">
        <v>-2.8302093862727529E-2</v>
      </c>
      <c r="E3902" s="4">
        <v>4.8089560445359718E-2</v>
      </c>
      <c r="F3902" s="2">
        <v>5</v>
      </c>
      <c r="G3902" s="4">
        <v>-0.45911270445201618</v>
      </c>
      <c r="H3902" s="4">
        <v>-0.75867708973736758</v>
      </c>
      <c r="I3902" s="4">
        <v>-3.2587033348678407E-2</v>
      </c>
    </row>
    <row r="3903" spans="1:9" x14ac:dyDescent="0.25">
      <c r="A3903" t="s">
        <v>4076</v>
      </c>
      <c r="B3903" s="3">
        <v>24.939535140991211</v>
      </c>
      <c r="C3903" s="3">
        <v>60.720001220703118</v>
      </c>
      <c r="D3903" s="4">
        <v>2.838695855330076E-2</v>
      </c>
      <c r="E3903" s="4">
        <v>-3.5884381358522899E-2</v>
      </c>
      <c r="F3903" s="2">
        <v>5</v>
      </c>
      <c r="G3903" s="4">
        <v>-0.43336142655556609</v>
      </c>
      <c r="H3903" s="4">
        <v>-0.75164821418423378</v>
      </c>
      <c r="I3903" s="4">
        <v>-4.4097444883713921E-3</v>
      </c>
    </row>
    <row r="3904" spans="1:9" x14ac:dyDescent="0.25">
      <c r="A3904" t="s">
        <v>4077</v>
      </c>
      <c r="B3904" s="3">
        <v>24.251119613647461</v>
      </c>
      <c r="C3904" s="3">
        <v>62.979999542236328</v>
      </c>
      <c r="D3904" s="4">
        <v>3.3419886693044847E-2</v>
      </c>
      <c r="E3904" s="4">
        <v>-8.0718178682842034E-2</v>
      </c>
      <c r="F3904" s="2">
        <v>5</v>
      </c>
      <c r="G3904" s="4">
        <v>-0.45127673632644671</v>
      </c>
      <c r="H3904" s="4">
        <v>-0.7585035635174342</v>
      </c>
      <c r="I3904" s="4">
        <v>-3.1891403103564642E-2</v>
      </c>
    </row>
    <row r="3905" spans="1:9" x14ac:dyDescent="0.25">
      <c r="A3905" t="s">
        <v>4078</v>
      </c>
      <c r="B3905" s="3">
        <v>23.466859817504879</v>
      </c>
      <c r="C3905" s="3">
        <v>68.510002136230469</v>
      </c>
      <c r="D3905" s="4">
        <v>-7.5205845251995584E-2</v>
      </c>
      <c r="E3905" s="4">
        <v>0.23932712823952551</v>
      </c>
      <c r="F3905" s="2">
        <v>5</v>
      </c>
      <c r="G3905" s="4">
        <v>-0.4734718847332694</v>
      </c>
      <c r="H3905" s="4">
        <v>-0.76631334504761939</v>
      </c>
      <c r="I3905" s="4">
        <v>-6.3199180350212103E-2</v>
      </c>
    </row>
    <row r="3906" spans="1:9" x14ac:dyDescent="0.25">
      <c r="A3906" t="s">
        <v>4079</v>
      </c>
      <c r="B3906" s="3">
        <v>25.375225067138668</v>
      </c>
      <c r="C3906" s="3">
        <v>55.279998779296882</v>
      </c>
      <c r="D3906" s="4">
        <v>-7.8365981910517579E-3</v>
      </c>
      <c r="E3906" s="4">
        <v>6.55500040703072E-3</v>
      </c>
      <c r="F3906" s="2">
        <v>5</v>
      </c>
      <c r="G3906" s="4">
        <v>-0.43494865411360012</v>
      </c>
      <c r="H3906" s="4">
        <v>-0.74730954585665876</v>
      </c>
      <c r="I3906" s="4">
        <v>1.298306746440803E-2</v>
      </c>
    </row>
    <row r="3907" spans="1:9" x14ac:dyDescent="0.25">
      <c r="A3907" t="s">
        <v>4080</v>
      </c>
      <c r="B3907" s="3">
        <v>25.575651168823239</v>
      </c>
      <c r="C3907" s="3">
        <v>54.919998168945313</v>
      </c>
      <c r="D3907" s="4">
        <v>4.1888576489103928E-2</v>
      </c>
      <c r="E3907" s="4">
        <v>-9.8193812924494694E-2</v>
      </c>
      <c r="F3907" s="2">
        <v>5</v>
      </c>
      <c r="G3907" s="4">
        <v>-0.4280516769052003</v>
      </c>
      <c r="H3907" s="4">
        <v>-0.74531367143494021</v>
      </c>
      <c r="I3907" s="4">
        <v>2.0984109691509101E-2</v>
      </c>
    </row>
    <row r="3908" spans="1:9" x14ac:dyDescent="0.25">
      <c r="A3908" t="s">
        <v>4081</v>
      </c>
      <c r="B3908" s="3">
        <v>24.547395706176761</v>
      </c>
      <c r="C3908" s="3">
        <v>60.900001525878913</v>
      </c>
      <c r="D3908" s="4">
        <v>-4.593521565288583E-3</v>
      </c>
      <c r="E3908" s="4">
        <v>-5.8732544074200588E-2</v>
      </c>
      <c r="F3908" s="2">
        <v>5</v>
      </c>
      <c r="G3908" s="4">
        <v>-0.4343449389145162</v>
      </c>
      <c r="H3908" s="4">
        <v>-0.7555531999177042</v>
      </c>
      <c r="I3908" s="4">
        <v>-2.0064013820016661E-2</v>
      </c>
    </row>
    <row r="3909" spans="1:9" x14ac:dyDescent="0.25">
      <c r="A3909" t="s">
        <v>4082</v>
      </c>
      <c r="B3909" s="3">
        <v>24.660675048828121</v>
      </c>
      <c r="C3909" s="3">
        <v>64.699996948242188</v>
      </c>
      <c r="D3909" s="4">
        <v>6.111710774774215E-2</v>
      </c>
      <c r="E3909" s="4">
        <v>-0.109673887732517</v>
      </c>
      <c r="F3909" s="2">
        <v>5</v>
      </c>
      <c r="G3909" s="4">
        <v>-0.42036476597824851</v>
      </c>
      <c r="H3909" s="4">
        <v>-0.75442514653240822</v>
      </c>
      <c r="I3909" s="4">
        <v>-1.554188423512726E-2</v>
      </c>
    </row>
    <row r="3910" spans="1:9" x14ac:dyDescent="0.25">
      <c r="A3910" t="s">
        <v>4083</v>
      </c>
      <c r="B3910" s="3">
        <v>23.24029541015625</v>
      </c>
      <c r="C3910" s="3">
        <v>72.669998168945313</v>
      </c>
      <c r="D3910" s="4">
        <v>4.3427058676741133E-2</v>
      </c>
      <c r="E3910" s="4">
        <v>-0.1012862030619102</v>
      </c>
      <c r="F3910" s="2">
        <v>5</v>
      </c>
      <c r="G3910" s="4">
        <v>-0.4631756615355741</v>
      </c>
      <c r="H3910" s="4">
        <v>-0.76856950879923813</v>
      </c>
      <c r="I3910" s="4">
        <v>-7.2243667944983714E-2</v>
      </c>
    </row>
    <row r="3911" spans="1:9" x14ac:dyDescent="0.25">
      <c r="A3911" t="s">
        <v>4084</v>
      </c>
      <c r="B3911" s="3">
        <v>22.273042678833011</v>
      </c>
      <c r="C3911" s="3">
        <v>80.860000610351563</v>
      </c>
      <c r="D3911" s="4">
        <v>-4.8399067947670897E-2</v>
      </c>
      <c r="E3911" s="4">
        <v>8.8876895828973401E-2</v>
      </c>
      <c r="F3911" s="2">
        <v>5</v>
      </c>
      <c r="G3911" s="4">
        <v>-0.47998829187693531</v>
      </c>
      <c r="H3911" s="4">
        <v>-0.77820156255650619</v>
      </c>
      <c r="I3911" s="4">
        <v>-0.12551852064029101</v>
      </c>
    </row>
    <row r="3912" spans="1:9" x14ac:dyDescent="0.25">
      <c r="A3912" t="s">
        <v>4085</v>
      </c>
      <c r="B3912" s="3">
        <v>23.405864715576168</v>
      </c>
      <c r="C3912" s="3">
        <v>74.260002136230469</v>
      </c>
      <c r="D3912" s="4">
        <v>-5.2222910639475817E-2</v>
      </c>
      <c r="E3912" s="4">
        <v>9.7871123688909378E-2</v>
      </c>
      <c r="F3912" s="2">
        <v>5</v>
      </c>
      <c r="G3912" s="4">
        <v>-0.46000140814701052</v>
      </c>
      <c r="H3912" s="4">
        <v>-0.76692074379841302</v>
      </c>
      <c r="I3912" s="4">
        <v>-0.12632086914150659</v>
      </c>
    </row>
    <row r="3913" spans="1:9" x14ac:dyDescent="0.25">
      <c r="A3913" t="s">
        <v>4086</v>
      </c>
      <c r="B3913" s="3">
        <v>24.695537567138668</v>
      </c>
      <c r="C3913" s="3">
        <v>67.639999389648438</v>
      </c>
      <c r="D3913" s="4">
        <v>-1.0576114307211391E-3</v>
      </c>
      <c r="E3913" s="4">
        <v>-2.18366175402811E-2</v>
      </c>
      <c r="F3913" s="2">
        <v>5</v>
      </c>
      <c r="G3913" s="4">
        <v>-0.42795443773157832</v>
      </c>
      <c r="H3913" s="4">
        <v>-0.7540779801304881</v>
      </c>
      <c r="I3913" s="4">
        <v>-9.473838176155247E-2</v>
      </c>
    </row>
    <row r="3914" spans="1:9" x14ac:dyDescent="0.25">
      <c r="A3914" t="s">
        <v>4087</v>
      </c>
      <c r="B3914" s="3">
        <v>24.721683502197269</v>
      </c>
      <c r="C3914" s="3">
        <v>69.150001525878906</v>
      </c>
      <c r="D3914" s="4">
        <v>-2.1048842414120639E-2</v>
      </c>
      <c r="E3914" s="4">
        <v>4.2829197283194453E-2</v>
      </c>
      <c r="F3914" s="2">
        <v>5</v>
      </c>
      <c r="G3914" s="4">
        <v>-0.43395443120055999</v>
      </c>
      <c r="H3914" s="4">
        <v>-0.75381761482588572</v>
      </c>
      <c r="I3914" s="4">
        <v>-9.3779953081182477E-2</v>
      </c>
    </row>
    <row r="3915" spans="1:9" x14ac:dyDescent="0.25">
      <c r="A3915" t="s">
        <v>4088</v>
      </c>
      <c r="B3915" s="3">
        <v>25.25323486328125</v>
      </c>
      <c r="C3915" s="3">
        <v>66.30999755859375</v>
      </c>
      <c r="D3915" s="4">
        <v>-4.858850146003213E-2</v>
      </c>
      <c r="E3915" s="4">
        <v>0.10830679473881651</v>
      </c>
      <c r="F3915" s="2">
        <v>5</v>
      </c>
      <c r="G3915" s="4">
        <v>-0.4164450415955806</v>
      </c>
      <c r="H3915" s="4">
        <v>-0.74852434335824602</v>
      </c>
      <c r="I3915" s="4">
        <v>-7.4294933004031338E-2</v>
      </c>
    </row>
    <row r="3916" spans="1:9" x14ac:dyDescent="0.25">
      <c r="A3916" t="s">
        <v>4089</v>
      </c>
      <c r="B3916" s="3">
        <v>26.542915344238281</v>
      </c>
      <c r="C3916" s="3">
        <v>59.830001831054688</v>
      </c>
      <c r="D3916" s="4">
        <v>6.0954683956902622E-2</v>
      </c>
      <c r="E3916" s="4">
        <v>-9.9759213733828678E-2</v>
      </c>
      <c r="F3916" s="2">
        <v>5</v>
      </c>
      <c r="G3916" s="4">
        <v>-0.38994894750533299</v>
      </c>
      <c r="H3916" s="4">
        <v>-0.7356815037156188</v>
      </c>
      <c r="I3916" s="4">
        <v>-2.7019256739537201E-2</v>
      </c>
    </row>
    <row r="3917" spans="1:9" x14ac:dyDescent="0.25">
      <c r="A3917" t="s">
        <v>4090</v>
      </c>
      <c r="B3917" s="3">
        <v>25.017953872680661</v>
      </c>
      <c r="C3917" s="3">
        <v>66.459999084472656</v>
      </c>
      <c r="D3917" s="4">
        <v>-4.6179661219081902E-2</v>
      </c>
      <c r="E3917" s="4">
        <v>8.1705738443512921E-2</v>
      </c>
      <c r="F3917" s="2">
        <v>5</v>
      </c>
      <c r="G3917" s="4">
        <v>-0.43236412753951742</v>
      </c>
      <c r="H3917" s="4">
        <v>-0.75086730820718239</v>
      </c>
      <c r="I3917" s="4">
        <v>-0.1093644095129777</v>
      </c>
    </row>
    <row r="3918" spans="1:9" x14ac:dyDescent="0.25">
      <c r="A3918" t="s">
        <v>4091</v>
      </c>
      <c r="B3918" s="3">
        <v>26.22920989990234</v>
      </c>
      <c r="C3918" s="3">
        <v>61.439998626708977</v>
      </c>
      <c r="D3918" s="4">
        <v>-2.1774311380235781E-2</v>
      </c>
      <c r="E3918" s="4">
        <v>2.4341432070944968E-2</v>
      </c>
      <c r="F3918" s="2">
        <v>5</v>
      </c>
      <c r="G3918" s="4">
        <v>-0.38033456272131783</v>
      </c>
      <c r="H3918" s="4">
        <v>-0.73880543152263334</v>
      </c>
      <c r="I3918" s="4">
        <v>-6.6243867660289557E-2</v>
      </c>
    </row>
    <row r="3919" spans="1:9" x14ac:dyDescent="0.25">
      <c r="A3919" t="s">
        <v>4092</v>
      </c>
      <c r="B3919" s="3">
        <v>26.813045501708981</v>
      </c>
      <c r="C3919" s="3">
        <v>59.979999542236328</v>
      </c>
      <c r="D3919" s="4">
        <v>-1.346560523151541E-2</v>
      </c>
      <c r="E3919" s="4">
        <v>6.9162231259330298E-2</v>
      </c>
      <c r="F3919" s="2">
        <v>5</v>
      </c>
      <c r="G3919" s="4">
        <v>-0.38263114505141671</v>
      </c>
      <c r="H3919" s="4">
        <v>-0.73299150542049119</v>
      </c>
      <c r="I3919" s="4">
        <v>-4.5459403486733829E-2</v>
      </c>
    </row>
    <row r="3920" spans="1:9" x14ac:dyDescent="0.25">
      <c r="A3920" t="s">
        <v>4093</v>
      </c>
      <c r="B3920" s="3">
        <v>27.17902755737305</v>
      </c>
      <c r="C3920" s="3">
        <v>56.099998474121087</v>
      </c>
      <c r="D3920" s="4">
        <v>2.0614940062238411E-2</v>
      </c>
      <c r="E3920" s="4">
        <v>-0.11903269150013809</v>
      </c>
      <c r="F3920" s="2">
        <v>5</v>
      </c>
      <c r="G3920" s="4">
        <v>-0.39513290774511017</v>
      </c>
      <c r="H3920" s="4">
        <v>-0.72934699895367638</v>
      </c>
      <c r="I3920" s="4">
        <v>-3.2430494491503807E-2</v>
      </c>
    </row>
    <row r="3921" spans="1:9" x14ac:dyDescent="0.25">
      <c r="A3921" t="s">
        <v>4094</v>
      </c>
      <c r="B3921" s="3">
        <v>26.630050659179691</v>
      </c>
      <c r="C3921" s="3">
        <v>63.680000305175781</v>
      </c>
      <c r="D3921" s="4">
        <v>-4.4701406412107181E-2</v>
      </c>
      <c r="E3921" s="4">
        <v>0.16715540143569929</v>
      </c>
      <c r="F3921" s="2">
        <v>5</v>
      </c>
      <c r="G3921" s="4">
        <v>-0.42534616538016101</v>
      </c>
      <c r="H3921" s="4">
        <v>-0.73481379664124957</v>
      </c>
      <c r="I3921" s="4">
        <v>-5.1973993787027488E-2</v>
      </c>
    </row>
    <row r="3922" spans="1:9" x14ac:dyDescent="0.25">
      <c r="A3922" t="s">
        <v>4095</v>
      </c>
      <c r="B3922" s="3">
        <v>27.876153945922852</v>
      </c>
      <c r="C3922" s="3">
        <v>54.560001373291023</v>
      </c>
      <c r="D3922" s="4">
        <v>-5.214792739421914E-2</v>
      </c>
      <c r="E3922" s="4">
        <v>0.14309662469220871</v>
      </c>
      <c r="F3922" s="2">
        <v>5</v>
      </c>
      <c r="G3922" s="4">
        <v>-0.41308806915883978</v>
      </c>
      <c r="H3922" s="4">
        <v>-0.72240490550418479</v>
      </c>
      <c r="I3922" s="4">
        <v>-7.6128944643433227E-3</v>
      </c>
    </row>
    <row r="3923" spans="1:9" x14ac:dyDescent="0.25">
      <c r="A3923" t="s">
        <v>4096</v>
      </c>
      <c r="B3923" s="3">
        <v>29.40981483459473</v>
      </c>
      <c r="C3923" s="3">
        <v>47.729999542236328</v>
      </c>
      <c r="D3923" s="4">
        <v>2.8336175852060389E-2</v>
      </c>
      <c r="E3923" s="4">
        <v>-0.1108420404082181</v>
      </c>
      <c r="F3923" s="2">
        <v>5</v>
      </c>
      <c r="G3923" s="4">
        <v>-0.37381241646344993</v>
      </c>
      <c r="H3923" s="4">
        <v>-0.70713247085838349</v>
      </c>
      <c r="I3923" s="4">
        <v>4.6985214483355582E-2</v>
      </c>
    </row>
    <row r="3924" spans="1:9" x14ac:dyDescent="0.25">
      <c r="A3924" t="s">
        <v>4097</v>
      </c>
      <c r="B3924" s="3">
        <v>28.599416732788089</v>
      </c>
      <c r="C3924" s="3">
        <v>53.680000305175781</v>
      </c>
      <c r="D3924" s="4">
        <v>-2.128333286304684E-3</v>
      </c>
      <c r="E3924" s="4">
        <v>-0.10369008428385471</v>
      </c>
      <c r="F3924" s="2">
        <v>5</v>
      </c>
      <c r="G3924" s="4">
        <v>-0.39498339569915891</v>
      </c>
      <c r="H3924" s="4">
        <v>-0.71520254171846875</v>
      </c>
      <c r="I3924" s="4">
        <v>1.8135157615984051E-2</v>
      </c>
    </row>
    <row r="3925" spans="1:9" x14ac:dyDescent="0.25">
      <c r="A3925" t="s">
        <v>4098</v>
      </c>
      <c r="B3925" s="3">
        <v>28.660415649414059</v>
      </c>
      <c r="C3925" s="3">
        <v>59.889999389648438</v>
      </c>
      <c r="D3925" s="4">
        <v>1.5225813125339101E-3</v>
      </c>
      <c r="E3925" s="4">
        <v>-4.7853768890483539E-2</v>
      </c>
      <c r="F3925" s="2">
        <v>5</v>
      </c>
      <c r="G3925" s="4">
        <v>-0.38897729137704068</v>
      </c>
      <c r="H3925" s="4">
        <v>-0.71459510498032408</v>
      </c>
      <c r="I3925" s="4">
        <v>2.030671034986176E-2</v>
      </c>
    </row>
    <row r="3926" spans="1:9" x14ac:dyDescent="0.25">
      <c r="A3926" t="s">
        <v>4099</v>
      </c>
      <c r="B3926" s="3">
        <v>28.61684417724609</v>
      </c>
      <c r="C3926" s="3">
        <v>62.900001525878913</v>
      </c>
      <c r="D3926" s="4">
        <v>3.3354340014835497E-2</v>
      </c>
      <c r="E3926" s="4">
        <v>-0.10091477488542</v>
      </c>
      <c r="F3926" s="2">
        <v>5</v>
      </c>
      <c r="G3926" s="4">
        <v>-0.40132549415940472</v>
      </c>
      <c r="H3926" s="4">
        <v>-0.71502899650485974</v>
      </c>
      <c r="I3926" s="4">
        <v>1.8755572153660749E-2</v>
      </c>
    </row>
    <row r="3927" spans="1:9" x14ac:dyDescent="0.25">
      <c r="A3927" t="s">
        <v>4100</v>
      </c>
      <c r="B3927" s="3">
        <v>27.693157196044918</v>
      </c>
      <c r="C3927" s="3">
        <v>69.959999084472656</v>
      </c>
      <c r="D3927" s="4">
        <v>-2.5112424697247841E-3</v>
      </c>
      <c r="E3927" s="4">
        <v>4.4802867996091011E-2</v>
      </c>
      <c r="F3927" s="2">
        <v>5</v>
      </c>
      <c r="G3927" s="4">
        <v>-0.41242779682367942</v>
      </c>
      <c r="H3927" s="4">
        <v>-0.72422721571861892</v>
      </c>
      <c r="I3927" s="4">
        <v>-1.4127552665976321E-2</v>
      </c>
    </row>
    <row r="3928" spans="1:9" x14ac:dyDescent="0.25">
      <c r="A3928" t="s">
        <v>4101</v>
      </c>
      <c r="B3928" s="3">
        <v>27.762876510620121</v>
      </c>
      <c r="C3928" s="3">
        <v>66.959999084472656</v>
      </c>
      <c r="D3928" s="4">
        <v>0.1104918461024602</v>
      </c>
      <c r="E3928" s="4">
        <v>-0.1636272654709183</v>
      </c>
      <c r="F3928" s="2">
        <v>5</v>
      </c>
      <c r="G3928" s="4">
        <v>-0.40975206878334602</v>
      </c>
      <c r="H3928" s="4">
        <v>-0.72353293989580525</v>
      </c>
      <c r="I3928" s="4">
        <v>-1.1645555008572559E-2</v>
      </c>
    </row>
    <row r="3929" spans="1:9" x14ac:dyDescent="0.25">
      <c r="A3929" t="s">
        <v>4102</v>
      </c>
      <c r="B3929" s="3">
        <v>25.000522613525391</v>
      </c>
      <c r="C3929" s="3">
        <v>80.05999755859375</v>
      </c>
      <c r="D3929" s="4">
        <v>-2.7787278025204531E-2</v>
      </c>
      <c r="E3929" s="4">
        <v>1.175281609321188E-2</v>
      </c>
      <c r="F3929" s="2">
        <v>5</v>
      </c>
      <c r="G3929" s="4">
        <v>-0.46631219058158763</v>
      </c>
      <c r="H3929" s="4">
        <v>-0.75104089140814245</v>
      </c>
      <c r="I3929" s="4">
        <v>-0.10998495985333311</v>
      </c>
    </row>
    <row r="3930" spans="1:9" x14ac:dyDescent="0.25">
      <c r="A3930" t="s">
        <v>4103</v>
      </c>
      <c r="B3930" s="3">
        <v>25.71507453918457</v>
      </c>
      <c r="C3930" s="3">
        <v>79.129997253417969</v>
      </c>
      <c r="D3930" s="4">
        <v>-3.214173262940534E-2</v>
      </c>
      <c r="E3930" s="4">
        <v>0.1671090514997611</v>
      </c>
      <c r="F3930" s="2">
        <v>5</v>
      </c>
      <c r="G3930" s="4">
        <v>-0.44195282538880459</v>
      </c>
      <c r="H3930" s="4">
        <v>-0.74392527173871748</v>
      </c>
      <c r="I3930" s="4">
        <v>-8.4547013189835152E-2</v>
      </c>
    </row>
    <row r="3931" spans="1:9" x14ac:dyDescent="0.25">
      <c r="A3931" t="s">
        <v>4104</v>
      </c>
      <c r="B3931" s="3">
        <v>26.569049835205082</v>
      </c>
      <c r="C3931" s="3">
        <v>67.800003051757813</v>
      </c>
      <c r="D3931" s="4">
        <v>-3.9205097642338593E-3</v>
      </c>
      <c r="E3931" s="4">
        <v>-2.6561355830462041E-2</v>
      </c>
      <c r="F3931" s="2">
        <v>5</v>
      </c>
      <c r="G3931" s="4">
        <v>-0.43114116565587179</v>
      </c>
      <c r="H3931" s="4">
        <v>-0.73542125237306988</v>
      </c>
      <c r="I3931" s="4">
        <v>-8.0655702909789073E-2</v>
      </c>
    </row>
    <row r="3932" spans="1:9" x14ac:dyDescent="0.25">
      <c r="A3932" t="s">
        <v>4105</v>
      </c>
      <c r="B3932" s="3">
        <v>26.673624038696289</v>
      </c>
      <c r="C3932" s="3">
        <v>69.650001525878906</v>
      </c>
      <c r="D3932" s="4">
        <v>-2.7636647827321888E-2</v>
      </c>
      <c r="E3932" s="4">
        <v>0.31142912305490672</v>
      </c>
      <c r="F3932" s="2">
        <v>5</v>
      </c>
      <c r="G3932" s="4">
        <v>-0.43322397958794928</v>
      </c>
      <c r="H3932" s="4">
        <v>-0.73437988612303828</v>
      </c>
      <c r="I3932" s="4">
        <v>-8.8081229446280718E-2</v>
      </c>
    </row>
    <row r="3933" spans="1:9" x14ac:dyDescent="0.25">
      <c r="A3933" t="s">
        <v>4106</v>
      </c>
      <c r="B3933" s="3">
        <v>27.431745529174801</v>
      </c>
      <c r="C3933" s="3">
        <v>53.110000610351563</v>
      </c>
      <c r="D3933" s="4">
        <v>-5.1807031686106897E-2</v>
      </c>
      <c r="E3933" s="4">
        <v>2.642993891299295E-3</v>
      </c>
      <c r="F3933" s="2">
        <v>5</v>
      </c>
      <c r="G3933" s="4">
        <v>-0.40492320263006409</v>
      </c>
      <c r="H3933" s="4">
        <v>-0.72683039392275317</v>
      </c>
      <c r="I3933" s="4">
        <v>-6.2162546011117807E-2</v>
      </c>
    </row>
    <row r="3934" spans="1:9" x14ac:dyDescent="0.25">
      <c r="A3934" t="s">
        <v>4107</v>
      </c>
      <c r="B3934" s="3">
        <v>28.930551528930661</v>
      </c>
      <c r="C3934" s="3">
        <v>52.970001220703118</v>
      </c>
      <c r="D3934" s="4">
        <v>2.7864047103028922E-2</v>
      </c>
      <c r="E3934" s="4">
        <v>-0.24683634520660769</v>
      </c>
      <c r="F3934" s="2">
        <v>5</v>
      </c>
      <c r="G3934" s="4">
        <v>-0.3648700503491511</v>
      </c>
      <c r="H3934" s="4">
        <v>-0.71190504970416968</v>
      </c>
      <c r="I3934" s="4">
        <v>-1.0921315250233651E-2</v>
      </c>
    </row>
    <row r="3935" spans="1:9" x14ac:dyDescent="0.25">
      <c r="A3935" t="s">
        <v>4108</v>
      </c>
      <c r="B3935" s="3">
        <v>28.146282196044918</v>
      </c>
      <c r="C3935" s="3">
        <v>70.330001831054688</v>
      </c>
      <c r="D3935" s="4">
        <v>1.239815354156182E-3</v>
      </c>
      <c r="E3935" s="4">
        <v>4.0230752790241457E-2</v>
      </c>
      <c r="F3935" s="2">
        <v>5</v>
      </c>
      <c r="G3935" s="4">
        <v>-0.39748355740491259</v>
      </c>
      <c r="H3935" s="4">
        <v>-0.7197149262027327</v>
      </c>
      <c r="I3935" s="4">
        <v>-3.7733942015558242E-2</v>
      </c>
    </row>
    <row r="3936" spans="1:9" x14ac:dyDescent="0.25">
      <c r="A3936" t="s">
        <v>4109</v>
      </c>
      <c r="B3936" s="3">
        <v>28.111429214477539</v>
      </c>
      <c r="C3936" s="3">
        <v>67.610000610351563</v>
      </c>
      <c r="D3936" s="4">
        <v>5.4248144736682942E-2</v>
      </c>
      <c r="E3936" s="4">
        <v>-2.368230165557306E-2</v>
      </c>
      <c r="F3936" s="2">
        <v>5</v>
      </c>
      <c r="G3936" s="4">
        <v>-0.39564520480876397</v>
      </c>
      <c r="H3936" s="4">
        <v>-0.72006199763627499</v>
      </c>
      <c r="I3936" s="4">
        <v>-3.8925496940938831E-2</v>
      </c>
    </row>
    <row r="3937" spans="1:9" x14ac:dyDescent="0.25">
      <c r="A3937" t="s">
        <v>4110</v>
      </c>
      <c r="B3937" s="3">
        <v>26.664907455444339</v>
      </c>
      <c r="C3937" s="3">
        <v>69.25</v>
      </c>
      <c r="D3937" s="4">
        <v>-8.9556394124954752E-2</v>
      </c>
      <c r="E3937" s="4">
        <v>0.25612186936907477</v>
      </c>
      <c r="F3937" s="2">
        <v>5</v>
      </c>
      <c r="G3937" s="4">
        <v>-0.41937033573217392</v>
      </c>
      <c r="H3937" s="4">
        <v>-0.73446668722035613</v>
      </c>
      <c r="I3937" s="4">
        <v>-9.2412926578566368E-2</v>
      </c>
    </row>
    <row r="3938" spans="1:9" x14ac:dyDescent="0.25">
      <c r="A3938" t="s">
        <v>4111</v>
      </c>
      <c r="B3938" s="3">
        <v>29.28781890869141</v>
      </c>
      <c r="C3938" s="3">
        <v>55.130001068115227</v>
      </c>
      <c r="D3938" s="4">
        <v>-4.3268120036197621E-2</v>
      </c>
      <c r="E3938" s="4">
        <v>2.5459062625061701E-3</v>
      </c>
      <c r="F3938" s="2">
        <v>5</v>
      </c>
      <c r="G3938" s="4">
        <v>-0.36525752429281422</v>
      </c>
      <c r="H3938" s="4">
        <v>-0.70834732534099731</v>
      </c>
      <c r="I3938" s="4">
        <v>-3.1375171786353069E-3</v>
      </c>
    </row>
    <row r="3939" spans="1:9" x14ac:dyDescent="0.25">
      <c r="A3939" t="s">
        <v>4112</v>
      </c>
      <c r="B3939" s="3">
        <v>30.612358093261719</v>
      </c>
      <c r="C3939" s="3">
        <v>54.990001678466797</v>
      </c>
      <c r="D3939" s="4">
        <v>0.1216472499162593</v>
      </c>
      <c r="E3939" s="4">
        <v>-0.21386698959893699</v>
      </c>
      <c r="F3939" s="2">
        <v>5</v>
      </c>
      <c r="G3939" s="4">
        <v>-0.34163304555240182</v>
      </c>
      <c r="H3939" s="4">
        <v>-0.69515735728380101</v>
      </c>
      <c r="I3939" s="4">
        <v>4.1945506048236547E-2</v>
      </c>
    </row>
    <row r="3940" spans="1:9" x14ac:dyDescent="0.25">
      <c r="A3940" t="s">
        <v>4113</v>
      </c>
      <c r="B3940" s="3">
        <v>27.29232215881348</v>
      </c>
      <c r="C3940" s="3">
        <v>69.949996948242188</v>
      </c>
      <c r="D3940" s="4">
        <v>-6.3446145461772963E-3</v>
      </c>
      <c r="E3940" s="4">
        <v>9.4336654443561541E-2</v>
      </c>
      <c r="F3940" s="2">
        <v>5</v>
      </c>
      <c r="G3940" s="4">
        <v>-0.40333840244885399</v>
      </c>
      <c r="H3940" s="4">
        <v>-0.7282187936189759</v>
      </c>
      <c r="I3940" s="4">
        <v>-7.1057762477439446E-2</v>
      </c>
    </row>
    <row r="3941" spans="1:9" x14ac:dyDescent="0.25">
      <c r="A3941" t="s">
        <v>4114</v>
      </c>
      <c r="B3941" s="3">
        <v>27.466587066650391</v>
      </c>
      <c r="C3941" s="3">
        <v>63.919998168945313</v>
      </c>
      <c r="D3941" s="4">
        <v>-2.6860403440249762E-2</v>
      </c>
      <c r="E3941" s="4">
        <v>0.11107247566895451</v>
      </c>
      <c r="F3941" s="2">
        <v>5</v>
      </c>
      <c r="G3941" s="4">
        <v>-0.40906702248593152</v>
      </c>
      <c r="H3941" s="4">
        <v>-0.72648343645126423</v>
      </c>
      <c r="I3941" s="4">
        <v>-0.1131227744391136</v>
      </c>
    </row>
    <row r="3942" spans="1:9" x14ac:dyDescent="0.25">
      <c r="A3942" t="s">
        <v>4115</v>
      </c>
      <c r="B3942" s="3">
        <v>28.224714279174801</v>
      </c>
      <c r="C3942" s="3">
        <v>57.529998779296882</v>
      </c>
      <c r="D3942" s="4">
        <v>-7.9634411628280999E-3</v>
      </c>
      <c r="E3942" s="4">
        <v>7.1721282642203787E-2</v>
      </c>
      <c r="F3942" s="2">
        <v>5</v>
      </c>
      <c r="G3942" s="4">
        <v>-0.39127717493696762</v>
      </c>
      <c r="H3942" s="4">
        <v>-0.71893388726995244</v>
      </c>
      <c r="I3942" s="4">
        <v>-0.1135454100529972</v>
      </c>
    </row>
    <row r="3943" spans="1:9" x14ac:dyDescent="0.25">
      <c r="A3943" t="s">
        <v>4116</v>
      </c>
      <c r="B3943" s="3">
        <v>28.451284408569339</v>
      </c>
      <c r="C3943" s="3">
        <v>53.680000305175781</v>
      </c>
      <c r="D3943" s="4">
        <v>-6.33963649775382E-2</v>
      </c>
      <c r="E3943" s="4">
        <v>3.1316063247021957E-2</v>
      </c>
      <c r="F3943" s="2">
        <v>5</v>
      </c>
      <c r="G3943" s="4">
        <v>-0.38373561969479009</v>
      </c>
      <c r="H3943" s="4">
        <v>-0.71667766653730713</v>
      </c>
      <c r="I3943" s="4">
        <v>-0.1183364113735428</v>
      </c>
    </row>
    <row r="3944" spans="1:9" x14ac:dyDescent="0.25">
      <c r="A3944" t="s">
        <v>4117</v>
      </c>
      <c r="B3944" s="3">
        <v>30.377080917358398</v>
      </c>
      <c r="C3944" s="3">
        <v>52.049999237060547</v>
      </c>
      <c r="D3944" s="4">
        <v>-3.6483968531943467E-2</v>
      </c>
      <c r="E3944" s="4">
        <v>0.1530793075065198</v>
      </c>
      <c r="F3944" s="2">
        <v>5</v>
      </c>
      <c r="G3944" s="4">
        <v>-0.33791111119979789</v>
      </c>
      <c r="H3944" s="4">
        <v>-0.69750028414538634</v>
      </c>
      <c r="I3944" s="4">
        <v>-7.6965024059484688E-2</v>
      </c>
    </row>
    <row r="3945" spans="1:9" x14ac:dyDescent="0.25">
      <c r="A3945" t="s">
        <v>4118</v>
      </c>
      <c r="B3945" s="3">
        <v>31.527322769165039</v>
      </c>
      <c r="C3945" s="3">
        <v>45.139999389648438</v>
      </c>
      <c r="D3945" s="4">
        <v>-1.551029874545351E-2</v>
      </c>
      <c r="E3945" s="4">
        <v>-2.6513242672321362E-3</v>
      </c>
      <c r="F3945" s="2">
        <v>5</v>
      </c>
      <c r="G3945" s="4">
        <v>-0.29890387489986858</v>
      </c>
      <c r="H3945" s="4">
        <v>-0.68604599614838646</v>
      </c>
      <c r="I3945" s="4">
        <v>-0.12666692238876559</v>
      </c>
    </row>
    <row r="3946" spans="1:9" x14ac:dyDescent="0.25">
      <c r="A3946" t="s">
        <v>4119</v>
      </c>
      <c r="B3946" s="3">
        <v>32.024024963378913</v>
      </c>
      <c r="C3946" s="3">
        <v>45.259998321533203</v>
      </c>
      <c r="D3946" s="4">
        <v>-4.5454933086153233E-2</v>
      </c>
      <c r="E3946" s="4">
        <v>0.13690019493188599</v>
      </c>
      <c r="F3946" s="2">
        <v>5</v>
      </c>
      <c r="G3946" s="4">
        <v>-0.28620395783293012</v>
      </c>
      <c r="H3946" s="4">
        <v>-0.6810997581269379</v>
      </c>
      <c r="I3946" s="4">
        <v>-0.12598183687671241</v>
      </c>
    </row>
    <row r="3947" spans="1:9" x14ac:dyDescent="0.25">
      <c r="A3947" t="s">
        <v>4120</v>
      </c>
      <c r="B3947" s="3">
        <v>33.548992156982422</v>
      </c>
      <c r="C3947" s="3">
        <v>39.810001373291023</v>
      </c>
      <c r="D3947" s="4">
        <v>-1.0537193453209691E-2</v>
      </c>
      <c r="E3947" s="4">
        <v>1.0662655246269191E-2</v>
      </c>
      <c r="F3947" s="2">
        <v>5</v>
      </c>
      <c r="G3947" s="4">
        <v>-0.25738938208150791</v>
      </c>
      <c r="H3947" s="4">
        <v>-0.66591389665434764</v>
      </c>
      <c r="I3947" s="4">
        <v>-9.7660250629096668E-2</v>
      </c>
    </row>
    <row r="3948" spans="1:9" x14ac:dyDescent="0.25">
      <c r="A3948" t="s">
        <v>4121</v>
      </c>
      <c r="B3948" s="3">
        <v>33.906269073486328</v>
      </c>
      <c r="C3948" s="3">
        <v>39.389999389648438</v>
      </c>
      <c r="D3948" s="4">
        <v>2.8820981624618769E-2</v>
      </c>
      <c r="E3948" s="4">
        <v>-0.15689215838047821</v>
      </c>
      <c r="F3948" s="2">
        <v>5</v>
      </c>
      <c r="G3948" s="4">
        <v>-0.24933650039588279</v>
      </c>
      <c r="H3948" s="4">
        <v>-0.66235607732279744</v>
      </c>
      <c r="I3948" s="4">
        <v>-8.805086618661806E-2</v>
      </c>
    </row>
    <row r="3949" spans="1:9" x14ac:dyDescent="0.25">
      <c r="A3949" t="s">
        <v>4122</v>
      </c>
      <c r="B3949" s="3">
        <v>32.956432342529297</v>
      </c>
      <c r="C3949" s="3">
        <v>46.720001220703118</v>
      </c>
      <c r="D3949" s="4">
        <v>-7.9356846859932162E-2</v>
      </c>
      <c r="E3949" s="4">
        <v>0.34484740827350052</v>
      </c>
      <c r="F3949" s="2">
        <v>5</v>
      </c>
      <c r="G3949" s="4">
        <v>-0.26199151634559098</v>
      </c>
      <c r="H3949" s="4">
        <v>-0.67181469982850994</v>
      </c>
      <c r="I3949" s="4">
        <v>-0.11359784636845539</v>
      </c>
    </row>
    <row r="3950" spans="1:9" x14ac:dyDescent="0.25">
      <c r="A3950" t="s">
        <v>4123</v>
      </c>
      <c r="B3950" s="3">
        <v>35.797183990478523</v>
      </c>
      <c r="C3950" s="3">
        <v>34.740001678466797</v>
      </c>
      <c r="D3950" s="4">
        <v>-1.0121134413470959E-2</v>
      </c>
      <c r="E3950" s="4">
        <v>5.8500975060806093E-2</v>
      </c>
      <c r="F3950" s="2">
        <v>5</v>
      </c>
      <c r="G3950" s="4">
        <v>-0.20101978775125709</v>
      </c>
      <c r="H3950" s="4">
        <v>-0.64352605126955242</v>
      </c>
      <c r="I3950" s="4">
        <v>-9.3742177456240139E-2</v>
      </c>
    </row>
    <row r="3951" spans="1:9" x14ac:dyDescent="0.25">
      <c r="A3951" t="s">
        <v>4124</v>
      </c>
      <c r="B3951" s="3">
        <v>36.163196563720703</v>
      </c>
      <c r="C3951" s="3">
        <v>32.819999694824219</v>
      </c>
      <c r="D3951" s="4">
        <v>1.5911613648672999E-2</v>
      </c>
      <c r="E3951" s="4">
        <v>-6.7348650877353311E-2</v>
      </c>
      <c r="F3951" s="2">
        <v>5</v>
      </c>
      <c r="G3951" s="4">
        <v>-0.18876130753676049</v>
      </c>
      <c r="H3951" s="4">
        <v>-0.63988124090392873</v>
      </c>
      <c r="I3951" s="4">
        <v>-8.4476036361501139E-2</v>
      </c>
    </row>
    <row r="3952" spans="1:9" x14ac:dyDescent="0.25">
      <c r="A3952" t="s">
        <v>4125</v>
      </c>
      <c r="B3952" s="3">
        <v>35.596794128417969</v>
      </c>
      <c r="C3952" s="3">
        <v>35.189998626708977</v>
      </c>
      <c r="D3952" s="4">
        <v>6.9017355660476731E-3</v>
      </c>
      <c r="E3952" s="4">
        <v>-1.4837698092993181E-2</v>
      </c>
      <c r="F3952" s="2">
        <v>5</v>
      </c>
      <c r="G3952" s="4">
        <v>-0.19755824816594289</v>
      </c>
      <c r="H3952" s="4">
        <v>-0.64552156481143541</v>
      </c>
      <c r="I3952" s="4">
        <v>-9.8815338521064056E-2</v>
      </c>
    </row>
    <row r="3953" spans="1:9" x14ac:dyDescent="0.25">
      <c r="A3953" t="s">
        <v>4126</v>
      </c>
      <c r="B3953" s="3">
        <v>35.352798461914063</v>
      </c>
      <c r="C3953" s="3">
        <v>35.720001220703118</v>
      </c>
      <c r="D3953" s="4">
        <v>-7.582722999627145E-3</v>
      </c>
      <c r="E3953" s="4">
        <v>5.5243805934339418E-2</v>
      </c>
      <c r="F3953" s="2">
        <v>5</v>
      </c>
      <c r="G3953" s="4">
        <v>-0.19549677283708991</v>
      </c>
      <c r="H3953" s="4">
        <v>-0.6479513117640141</v>
      </c>
      <c r="I3953" s="4">
        <v>-0.10499244400217569</v>
      </c>
    </row>
    <row r="3954" spans="1:9" x14ac:dyDescent="0.25">
      <c r="A3954" t="s">
        <v>4127</v>
      </c>
      <c r="B3954" s="3">
        <v>35.622917175292969</v>
      </c>
      <c r="C3954" s="3">
        <v>33.849998474121087</v>
      </c>
      <c r="D3954" s="4">
        <v>-4.7086313973319187E-2</v>
      </c>
      <c r="E3954" s="4">
        <v>5.5503548370290368E-2</v>
      </c>
      <c r="F3954" s="2">
        <v>5</v>
      </c>
      <c r="G3954" s="4">
        <v>-0.1856476446585742</v>
      </c>
      <c r="H3954" s="4">
        <v>-0.64526142743093984</v>
      </c>
      <c r="I3954" s="4">
        <v>-9.8153995562203278E-2</v>
      </c>
    </row>
    <row r="3955" spans="1:9" x14ac:dyDescent="0.25">
      <c r="A3955" t="s">
        <v>4128</v>
      </c>
      <c r="B3955" s="3">
        <v>37.383152008056641</v>
      </c>
      <c r="C3955" s="3">
        <v>32.069999694824219</v>
      </c>
      <c r="D3955" s="4">
        <v>3.2689829462007491E-2</v>
      </c>
      <c r="E3955" s="4">
        <v>-3.1117789328666271E-2</v>
      </c>
      <c r="F3955" s="2">
        <v>5</v>
      </c>
      <c r="G3955" s="4">
        <v>-0.13932360658257301</v>
      </c>
      <c r="H3955" s="4">
        <v>-0.62773273406514196</v>
      </c>
      <c r="I3955" s="4">
        <v>-5.3591088403629361E-2</v>
      </c>
    </row>
    <row r="3956" spans="1:9" x14ac:dyDescent="0.25">
      <c r="A3956" t="s">
        <v>4129</v>
      </c>
      <c r="B3956" s="3">
        <v>36.199787139892578</v>
      </c>
      <c r="C3956" s="3">
        <v>33.099998474121087</v>
      </c>
      <c r="D3956" s="4">
        <v>3.3822499097678087E-2</v>
      </c>
      <c r="E3956" s="4">
        <v>-8.6140326930708611E-2</v>
      </c>
      <c r="F3956" s="2">
        <v>5</v>
      </c>
      <c r="G3956" s="4">
        <v>-0.1688944080535352</v>
      </c>
      <c r="H3956" s="4">
        <v>-0.63951686623194948</v>
      </c>
      <c r="I3956" s="4">
        <v>-8.3549692660947361E-2</v>
      </c>
    </row>
    <row r="3957" spans="1:9" x14ac:dyDescent="0.25">
      <c r="A3957" t="s">
        <v>4130</v>
      </c>
      <c r="B3957" s="3">
        <v>35.015476226806641</v>
      </c>
      <c r="C3957" s="3">
        <v>36.220001220703118</v>
      </c>
      <c r="D3957" s="4">
        <v>-5.1874585993570532E-2</v>
      </c>
      <c r="E3957" s="4">
        <v>0.19537960834011181</v>
      </c>
      <c r="F3957" s="2">
        <v>5</v>
      </c>
      <c r="G3957" s="4">
        <v>-0.1939964035356305</v>
      </c>
      <c r="H3957" s="4">
        <v>-0.65131041926183586</v>
      </c>
      <c r="I3957" s="4">
        <v>-0.11398087496914799</v>
      </c>
    </row>
    <row r="3958" spans="1:9" x14ac:dyDescent="0.25">
      <c r="A3958" t="s">
        <v>4131</v>
      </c>
      <c r="B3958" s="3">
        <v>36.931270599365227</v>
      </c>
      <c r="C3958" s="3">
        <v>30.29999923706055</v>
      </c>
      <c r="D3958" s="4">
        <v>7.8418843591421261E-3</v>
      </c>
      <c r="E3958" s="4">
        <v>-4.4164084926952119E-2</v>
      </c>
      <c r="F3958" s="2">
        <v>5</v>
      </c>
      <c r="G3958" s="4">
        <v>-0.12847524075086811</v>
      </c>
      <c r="H3958" s="4">
        <v>-0.63223263970456167</v>
      </c>
      <c r="I3958" s="4">
        <v>-6.550429727765561E-2</v>
      </c>
    </row>
    <row r="3959" spans="1:9" x14ac:dyDescent="0.25">
      <c r="A3959" t="s">
        <v>4132</v>
      </c>
      <c r="B3959" s="3">
        <v>36.643913269042969</v>
      </c>
      <c r="C3959" s="3">
        <v>31.70000076293945</v>
      </c>
      <c r="D3959" s="4">
        <v>-3.1084435006986991E-2</v>
      </c>
      <c r="E3959" s="4">
        <v>0.23538585157616421</v>
      </c>
      <c r="F3959" s="2">
        <v>5</v>
      </c>
      <c r="G3959" s="4">
        <v>-0.1424594765368582</v>
      </c>
      <c r="H3959" s="4">
        <v>-0.63509418887736435</v>
      </c>
      <c r="I3959" s="4">
        <v>-7.2775484701587345E-2</v>
      </c>
    </row>
    <row r="3960" spans="1:9" x14ac:dyDescent="0.25">
      <c r="A3960" t="s">
        <v>4133</v>
      </c>
      <c r="B3960" s="3">
        <v>37.819511413574219</v>
      </c>
      <c r="C3960" s="3">
        <v>25.659999847412109</v>
      </c>
      <c r="D3960" s="4">
        <v>-3.8988389688577869E-3</v>
      </c>
      <c r="E3960" s="4">
        <v>5.2070540776752987E-2</v>
      </c>
      <c r="F3960" s="2">
        <v>5</v>
      </c>
      <c r="G3960" s="4">
        <v>-0.1142288021149528</v>
      </c>
      <c r="H3960" s="4">
        <v>-0.62338739895744477</v>
      </c>
      <c r="I3960" s="4">
        <v>-4.3028568433515657E-2</v>
      </c>
    </row>
    <row r="3961" spans="1:9" x14ac:dyDescent="0.25">
      <c r="A3961" t="s">
        <v>4134</v>
      </c>
      <c r="B3961" s="3">
        <v>37.967540740966797</v>
      </c>
      <c r="C3961" s="3">
        <v>24.389999389648441</v>
      </c>
      <c r="D3961" s="4">
        <v>1.8691362083333329E-2</v>
      </c>
      <c r="E3961" s="4">
        <v>-5.3018379155075346E-3</v>
      </c>
      <c r="F3961" s="2">
        <v>5</v>
      </c>
      <c r="G3961" s="4">
        <v>-0.10640058559574871</v>
      </c>
      <c r="H3961" s="4">
        <v>-0.62191329979708676</v>
      </c>
      <c r="I3961" s="4">
        <v>-2.522362009572687E-2</v>
      </c>
    </row>
    <row r="3962" spans="1:9" x14ac:dyDescent="0.25">
      <c r="A3962" t="s">
        <v>4135</v>
      </c>
      <c r="B3962" s="3">
        <v>37.270896911621087</v>
      </c>
      <c r="C3962" s="3">
        <v>24.520000457763668</v>
      </c>
      <c r="D3962" s="4">
        <v>8.2453419818562246E-3</v>
      </c>
      <c r="E3962" s="4">
        <v>-3.7298738955706012E-2</v>
      </c>
      <c r="F3962" s="2">
        <v>5</v>
      </c>
      <c r="G3962" s="4">
        <v>-0.1226172641146589</v>
      </c>
      <c r="H3962" s="4">
        <v>-0.62885058784666115</v>
      </c>
      <c r="I3962" s="4">
        <v>-2.7377421491598389E-2</v>
      </c>
    </row>
    <row r="3963" spans="1:9" x14ac:dyDescent="0.25">
      <c r="A3963" t="s">
        <v>4136</v>
      </c>
      <c r="B3963" s="3">
        <v>36.966098785400391</v>
      </c>
      <c r="C3963" s="3">
        <v>25.469999313354489</v>
      </c>
      <c r="D3963" s="4">
        <v>-2.121325247246042E-2</v>
      </c>
      <c r="E3963" s="4">
        <v>0.125</v>
      </c>
      <c r="F3963" s="2">
        <v>5</v>
      </c>
      <c r="G3963" s="4">
        <v>-0.1166133939198967</v>
      </c>
      <c r="H3963" s="4">
        <v>-0.63188581518880171</v>
      </c>
      <c r="I3963" s="4">
        <v>-3.5331443637947053E-2</v>
      </c>
    </row>
    <row r="3964" spans="1:9" x14ac:dyDescent="0.25">
      <c r="A3964" t="s">
        <v>4137</v>
      </c>
      <c r="B3964" s="3">
        <v>37.767265319824219</v>
      </c>
      <c r="C3964" s="3">
        <v>22.639999389648441</v>
      </c>
      <c r="D3964" s="4">
        <v>-1.8405604433959779E-3</v>
      </c>
      <c r="E3964" s="4">
        <v>-1.821336019171416E-2</v>
      </c>
      <c r="F3964" s="2">
        <v>4</v>
      </c>
      <c r="G3964" s="4">
        <v>-9.8028683353693524E-2</v>
      </c>
      <c r="H3964" s="4">
        <v>-0.62390767371843592</v>
      </c>
      <c r="I3964" s="4">
        <v>-1.4424174827815991E-2</v>
      </c>
    </row>
    <row r="3965" spans="1:9" x14ac:dyDescent="0.25">
      <c r="A3965" t="s">
        <v>4138</v>
      </c>
      <c r="B3965" s="3">
        <v>37.836906433105469</v>
      </c>
      <c r="C3965" s="3">
        <v>23.059999465942379</v>
      </c>
      <c r="D3965" s="4">
        <v>-4.8105368868195386E-3</v>
      </c>
      <c r="E3965" s="4">
        <v>-4.0366258551219891E-2</v>
      </c>
      <c r="F3965" s="2">
        <v>4</v>
      </c>
      <c r="G3965" s="4">
        <v>-0.11309936457695589</v>
      </c>
      <c r="H3965" s="4">
        <v>-0.62321417663632039</v>
      </c>
      <c r="I3965" s="4">
        <v>-1.260681799493857E-2</v>
      </c>
    </row>
    <row r="3966" spans="1:9" x14ac:dyDescent="0.25">
      <c r="A3966" t="s">
        <v>4139</v>
      </c>
      <c r="B3966" s="3">
        <v>38.019802093505859</v>
      </c>
      <c r="C3966" s="3">
        <v>24.030000686645511</v>
      </c>
      <c r="D3966" s="4">
        <v>-3.235783640440093E-2</v>
      </c>
      <c r="E3966" s="4">
        <v>0.1213252610566586</v>
      </c>
      <c r="F3966" s="2">
        <v>4</v>
      </c>
      <c r="G3966" s="4">
        <v>-0.1095377918703153</v>
      </c>
      <c r="H3966" s="4">
        <v>-0.62139287308669111</v>
      </c>
      <c r="I3966" s="4">
        <v>-7.8339666938699315E-3</v>
      </c>
    </row>
    <row r="3967" spans="1:9" x14ac:dyDescent="0.25">
      <c r="A3967" t="s">
        <v>4140</v>
      </c>
      <c r="B3967" s="3">
        <v>39.291179656982422</v>
      </c>
      <c r="C3967" s="3">
        <v>21.430000305175781</v>
      </c>
      <c r="D3967" s="4">
        <v>-9.4401798327330422E-3</v>
      </c>
      <c r="E3967" s="4">
        <v>-2.54660969427517E-2</v>
      </c>
      <c r="F3967" s="2">
        <v>4</v>
      </c>
      <c r="G3967" s="4">
        <v>-8.902218321998534E-2</v>
      </c>
      <c r="H3967" s="4">
        <v>-0.60873229675475571</v>
      </c>
      <c r="I3967" s="4">
        <v>2.5343944934565821E-2</v>
      </c>
    </row>
    <row r="3968" spans="1:9" x14ac:dyDescent="0.25">
      <c r="A3968" t="s">
        <v>4141</v>
      </c>
      <c r="B3968" s="3">
        <v>39.665630340576172</v>
      </c>
      <c r="C3968" s="3">
        <v>21.989999771118161</v>
      </c>
      <c r="D3968" s="4">
        <v>-1.2359249818677981E-2</v>
      </c>
      <c r="E3968" s="4">
        <v>6.4891049750211316E-2</v>
      </c>
      <c r="F3968" s="2">
        <v>4</v>
      </c>
      <c r="G3968" s="4">
        <v>-6.5097344680802083E-2</v>
      </c>
      <c r="H3968" s="4">
        <v>-0.60500345836844627</v>
      </c>
      <c r="I3968" s="4">
        <v>3.511562255919598E-2</v>
      </c>
    </row>
    <row r="3969" spans="1:9" x14ac:dyDescent="0.25">
      <c r="A3969" t="s">
        <v>4142</v>
      </c>
      <c r="B3969" s="3">
        <v>40.162002563476563</v>
      </c>
      <c r="C3969" s="3">
        <v>20.64999961853027</v>
      </c>
      <c r="D3969" s="4">
        <v>-2.1014353340888189E-2</v>
      </c>
      <c r="E3969" s="4">
        <v>6.278946444635447E-2</v>
      </c>
      <c r="F3969" s="2">
        <v>4</v>
      </c>
      <c r="G3969" s="4">
        <v>-4.2821709220842052E-2</v>
      </c>
      <c r="H3969" s="4">
        <v>-0.60006050625286989</v>
      </c>
      <c r="I3969" s="4">
        <v>4.8068968771446403E-2</v>
      </c>
    </row>
    <row r="3970" spans="1:9" x14ac:dyDescent="0.25">
      <c r="A3970" t="s">
        <v>4143</v>
      </c>
      <c r="B3970" s="3">
        <v>41.024097442626953</v>
      </c>
      <c r="C3970" s="3">
        <v>19.430000305175781</v>
      </c>
      <c r="D3970" s="4">
        <v>8.1315377449102666E-3</v>
      </c>
      <c r="E3970" s="4">
        <v>-1.6700400803827731E-2</v>
      </c>
      <c r="F3970" s="2">
        <v>3</v>
      </c>
      <c r="G3970" s="4">
        <v>-1.719139470688846E-2</v>
      </c>
      <c r="H3970" s="4">
        <v>-0.59147563081035526</v>
      </c>
      <c r="I3970" s="4">
        <v>7.4491804995235222E-2</v>
      </c>
    </row>
    <row r="3971" spans="1:9" x14ac:dyDescent="0.25">
      <c r="A3971" t="s">
        <v>4144</v>
      </c>
      <c r="B3971" s="3">
        <v>40.693199157714837</v>
      </c>
      <c r="C3971" s="3">
        <v>19.760000228881839</v>
      </c>
      <c r="D3971" s="4">
        <v>6.4615578538034244E-3</v>
      </c>
      <c r="E3971" s="4">
        <v>-3.5627113245033093E-2</v>
      </c>
      <c r="F3971" s="2">
        <v>4</v>
      </c>
      <c r="G3971" s="4">
        <v>2.8301160446286828E-3</v>
      </c>
      <c r="H3971" s="4">
        <v>-0.5947707676088847</v>
      </c>
      <c r="I3971" s="4">
        <v>6.5825008707460997E-2</v>
      </c>
    </row>
    <row r="3972" spans="1:9" x14ac:dyDescent="0.25">
      <c r="A3972" t="s">
        <v>4145</v>
      </c>
      <c r="B3972" s="3">
        <v>40.43194580078125</v>
      </c>
      <c r="C3972" s="3">
        <v>20.489999771118161</v>
      </c>
      <c r="D3972" s="4">
        <v>-1.2909071515502251E-3</v>
      </c>
      <c r="E3972" s="4">
        <v>-2.2889821552385389E-2</v>
      </c>
      <c r="F3972" s="2">
        <v>4</v>
      </c>
      <c r="G3972" s="4">
        <v>-2.7331465020339011E-2</v>
      </c>
      <c r="H3972" s="4">
        <v>-0.59737236933794735</v>
      </c>
      <c r="I3972" s="4">
        <v>6.2321186072125778E-2</v>
      </c>
    </row>
    <row r="3973" spans="1:9" x14ac:dyDescent="0.25">
      <c r="A3973" t="s">
        <v>4146</v>
      </c>
      <c r="B3973" s="3">
        <v>40.484207153320313</v>
      </c>
      <c r="C3973" s="3">
        <v>20.969999313354489</v>
      </c>
      <c r="D3973" s="4">
        <v>-2.1056610637834261E-2</v>
      </c>
      <c r="E3973" s="4">
        <v>0.1148325310334555</v>
      </c>
      <c r="F3973" s="2">
        <v>4</v>
      </c>
      <c r="G3973" s="4">
        <v>-3.2540421302450051E-2</v>
      </c>
      <c r="H3973" s="4">
        <v>-0.59685194262755159</v>
      </c>
      <c r="I3973" s="4">
        <v>6.7621548211860505E-2</v>
      </c>
    </row>
    <row r="3974" spans="1:9" x14ac:dyDescent="0.25">
      <c r="A3974" t="s">
        <v>4147</v>
      </c>
      <c r="B3974" s="3">
        <v>41.355003356933587</v>
      </c>
      <c r="C3974" s="3">
        <v>18.809999465942379</v>
      </c>
      <c r="D3974" s="4">
        <v>1.3227705345617791E-2</v>
      </c>
      <c r="E3974" s="4">
        <v>-5.0958639981492422E-2</v>
      </c>
      <c r="F3974" s="2">
        <v>3</v>
      </c>
      <c r="G3974" s="4">
        <v>2.2003918956947639E-3</v>
      </c>
      <c r="H3974" s="4">
        <v>-0.58818041803712373</v>
      </c>
      <c r="I3974" s="4">
        <v>9.0585584226145599E-2</v>
      </c>
    </row>
    <row r="3975" spans="1:9" x14ac:dyDescent="0.25">
      <c r="A3975" t="s">
        <v>4148</v>
      </c>
      <c r="B3975" s="3">
        <v>40.815113067626953</v>
      </c>
      <c r="C3975" s="3">
        <v>19.819999694824219</v>
      </c>
      <c r="D3975" s="4">
        <v>-4.6714066026131151E-3</v>
      </c>
      <c r="E3975" s="4">
        <v>-2.938297645582677E-2</v>
      </c>
      <c r="F3975" s="2">
        <v>4</v>
      </c>
      <c r="G3975" s="4">
        <v>-1.358130315532302E-2</v>
      </c>
      <c r="H3975" s="4">
        <v>-0.59355672985432006</v>
      </c>
      <c r="I3975" s="4">
        <v>7.634797042402286E-2</v>
      </c>
    </row>
    <row r="3976" spans="1:9" x14ac:dyDescent="0.25">
      <c r="A3976" t="s">
        <v>4149</v>
      </c>
      <c r="B3976" s="3">
        <v>41.006671905517578</v>
      </c>
      <c r="C3976" s="3">
        <v>20.420000076293949</v>
      </c>
      <c r="D3976" s="4">
        <v>1.701549836074401E-3</v>
      </c>
      <c r="E3976" s="4">
        <v>-4.0413561212489291E-2</v>
      </c>
      <c r="F3976" s="2">
        <v>4</v>
      </c>
      <c r="G3976" s="4">
        <v>4.5373848552736629E-3</v>
      </c>
      <c r="H3976" s="4">
        <v>-0.59164915703028864</v>
      </c>
      <c r="I3976" s="4">
        <v>8.1399627785322615E-2</v>
      </c>
    </row>
    <row r="3977" spans="1:9" x14ac:dyDescent="0.25">
      <c r="A3977" t="s">
        <v>4150</v>
      </c>
      <c r="B3977" s="3">
        <v>40.937015533447273</v>
      </c>
      <c r="C3977" s="3">
        <v>21.280000686645511</v>
      </c>
      <c r="D3977" s="4">
        <v>-1.239490572356516E-2</v>
      </c>
      <c r="E3977" s="4">
        <v>1.4299387557431761E-2</v>
      </c>
      <c r="F3977" s="2">
        <v>4</v>
      </c>
      <c r="G3977" s="4">
        <v>1.3391653550787421E-2</v>
      </c>
      <c r="H3977" s="4">
        <v>-0.59234280606180878</v>
      </c>
      <c r="I3977" s="4">
        <v>7.9562698053417868E-2</v>
      </c>
    </row>
    <row r="3978" spans="1:9" x14ac:dyDescent="0.25">
      <c r="A3978" t="s">
        <v>4151</v>
      </c>
      <c r="B3978" s="3">
        <v>41.450794219970703</v>
      </c>
      <c r="C3978" s="3">
        <v>20.979999542236332</v>
      </c>
      <c r="D3978" s="4">
        <v>-1.162815870159462E-2</v>
      </c>
      <c r="E3978" s="4">
        <v>7.1501512971675396E-2</v>
      </c>
      <c r="F3978" s="2">
        <v>4</v>
      </c>
      <c r="G3978" s="4">
        <v>3.0985026818134861E-2</v>
      </c>
      <c r="H3978" s="4">
        <v>-0.58722651766305467</v>
      </c>
      <c r="I3978" s="4">
        <v>9.3111714702479809E-2</v>
      </c>
    </row>
    <row r="3979" spans="1:9" x14ac:dyDescent="0.25">
      <c r="A3979" t="s">
        <v>4152</v>
      </c>
      <c r="B3979" s="3">
        <v>41.938461303710938</v>
      </c>
      <c r="C3979" s="3">
        <v>19.579999923706051</v>
      </c>
      <c r="D3979" s="4">
        <v>-1.8654563549761469E-3</v>
      </c>
      <c r="E3979" s="4">
        <v>-3.7364809399233923E-2</v>
      </c>
      <c r="F3979" s="2">
        <v>3</v>
      </c>
      <c r="G3979" s="4">
        <v>6.2852228381368391E-2</v>
      </c>
      <c r="H3979" s="4">
        <v>-0.58237025268274278</v>
      </c>
      <c r="I3979" s="4">
        <v>0.1083102836838321</v>
      </c>
    </row>
    <row r="3980" spans="1:9" x14ac:dyDescent="0.25">
      <c r="A3980" t="s">
        <v>4153</v>
      </c>
      <c r="B3980" s="3">
        <v>42.016841888427727</v>
      </c>
      <c r="C3980" s="3">
        <v>20.340000152587891</v>
      </c>
      <c r="D3980" s="4">
        <v>1.153063388272124E-2</v>
      </c>
      <c r="E3980" s="4">
        <v>-5.6148451383319031E-2</v>
      </c>
      <c r="F3980" s="2">
        <v>4</v>
      </c>
      <c r="G3980" s="4">
        <v>5.4399217782393088E-2</v>
      </c>
      <c r="H3980" s="4">
        <v>-0.58158972657920249</v>
      </c>
      <c r="I3980" s="4">
        <v>0.13283477259560161</v>
      </c>
    </row>
    <row r="3981" spans="1:9" x14ac:dyDescent="0.25">
      <c r="A3981" t="s">
        <v>4154</v>
      </c>
      <c r="B3981" s="3">
        <v>41.537883758544922</v>
      </c>
      <c r="C3981" s="3">
        <v>21.54999923706055</v>
      </c>
      <c r="D3981" s="4">
        <v>-2.0925168671540591E-3</v>
      </c>
      <c r="E3981" s="4">
        <v>1.7949889437748331E-2</v>
      </c>
      <c r="F3981" s="2">
        <v>4</v>
      </c>
      <c r="G3981" s="4">
        <v>2.255260007043081E-2</v>
      </c>
      <c r="H3981" s="4">
        <v>-0.58635926643689884</v>
      </c>
      <c r="I3981" s="4">
        <v>0.13182242220798199</v>
      </c>
    </row>
    <row r="3982" spans="1:9" x14ac:dyDescent="0.25">
      <c r="A3982" t="s">
        <v>4155</v>
      </c>
      <c r="B3982" s="3">
        <v>41.624984741210938</v>
      </c>
      <c r="C3982" s="3">
        <v>21.170000076293949</v>
      </c>
      <c r="D3982" s="4">
        <v>1.047308318541829E-3</v>
      </c>
      <c r="E3982" s="4">
        <v>5.2186838631392167E-2</v>
      </c>
      <c r="F3982" s="2">
        <v>4</v>
      </c>
      <c r="G3982" s="4">
        <v>7.2597911547707117E-3</v>
      </c>
      <c r="H3982" s="4">
        <v>-0.58549190124868988</v>
      </c>
      <c r="I3982" s="4">
        <v>0.14448682880546479</v>
      </c>
    </row>
    <row r="3983" spans="1:9" x14ac:dyDescent="0.25">
      <c r="A3983" t="s">
        <v>4156</v>
      </c>
      <c r="B3983" s="3">
        <v>41.581436157226563</v>
      </c>
      <c r="C3983" s="3">
        <v>20.120000839233398</v>
      </c>
      <c r="D3983" s="4">
        <v>9.0872549402609692E-3</v>
      </c>
      <c r="E3983" s="4">
        <v>-2.6137415884170619E-2</v>
      </c>
      <c r="F3983" s="2">
        <v>4</v>
      </c>
      <c r="G3983" s="4">
        <v>1.30164092628211E-2</v>
      </c>
      <c r="H3983" s="4">
        <v>-0.58592556484911884</v>
      </c>
      <c r="I3983" s="4">
        <v>0.14517858949499021</v>
      </c>
    </row>
    <row r="3984" spans="1:9" x14ac:dyDescent="0.25">
      <c r="A3984" t="s">
        <v>4157</v>
      </c>
      <c r="B3984" s="3">
        <v>41.206977844238281</v>
      </c>
      <c r="C3984" s="3">
        <v>20.659999847412109</v>
      </c>
      <c r="D3984" s="4">
        <v>2.269289500399951E-2</v>
      </c>
      <c r="E3984" s="4">
        <v>-2.316783829579161E-2</v>
      </c>
      <c r="F3984" s="2">
        <v>4</v>
      </c>
      <c r="G3984" s="4">
        <v>-5.1542038511798172E-3</v>
      </c>
      <c r="H3984" s="4">
        <v>-0.58965447921013059</v>
      </c>
      <c r="I3984" s="4">
        <v>0.1348657748757176</v>
      </c>
    </row>
    <row r="3985" spans="1:9" x14ac:dyDescent="0.25">
      <c r="A3985" t="s">
        <v>4158</v>
      </c>
      <c r="B3985" s="3">
        <v>40.292621612548828</v>
      </c>
      <c r="C3985" s="3">
        <v>21.14999961853027</v>
      </c>
      <c r="D3985" s="4">
        <v>-7.7201244907416644E-3</v>
      </c>
      <c r="E3985" s="4">
        <v>4.5477019135525147E-2</v>
      </c>
      <c r="F3985" s="2">
        <v>4</v>
      </c>
      <c r="G3985" s="4">
        <v>-4.9736381479085101E-2</v>
      </c>
      <c r="H3985" s="4">
        <v>-0.59875978136304087</v>
      </c>
      <c r="I3985" s="4">
        <v>0.11121410583797051</v>
      </c>
    </row>
    <row r="3986" spans="1:9" x14ac:dyDescent="0.25">
      <c r="A3986" t="s">
        <v>4159</v>
      </c>
      <c r="B3986" s="3">
        <v>40.606105804443359</v>
      </c>
      <c r="C3986" s="3">
        <v>20.229999542236332</v>
      </c>
      <c r="D3986" s="4">
        <v>1.524046164500348E-2</v>
      </c>
      <c r="E3986" s="4">
        <v>-4.3046351640752989E-2</v>
      </c>
      <c r="F3986" s="2">
        <v>4</v>
      </c>
      <c r="G3986" s="4">
        <v>-3.1836843317811003E-2</v>
      </c>
      <c r="H3986" s="4">
        <v>-0.59563805682239157</v>
      </c>
      <c r="I3986" s="4">
        <v>0.1198595610615127</v>
      </c>
    </row>
    <row r="3987" spans="1:9" x14ac:dyDescent="0.25">
      <c r="A3987" t="s">
        <v>4160</v>
      </c>
      <c r="B3987" s="3">
        <v>39.996540069580078</v>
      </c>
      <c r="C3987" s="3">
        <v>21.139999389648441</v>
      </c>
      <c r="D3987" s="4">
        <v>3.3760926247000889E-2</v>
      </c>
      <c r="E3987" s="4">
        <v>-0.1000425885213988</v>
      </c>
      <c r="F3987" s="2">
        <v>4</v>
      </c>
      <c r="G3987" s="4">
        <v>-3.9611431504649082E-2</v>
      </c>
      <c r="H3987" s="4">
        <v>-0.60170820760786359</v>
      </c>
      <c r="I3987" s="4">
        <v>0.10304859131303119</v>
      </c>
    </row>
    <row r="3988" spans="1:9" x14ac:dyDescent="0.25">
      <c r="A3988" t="s">
        <v>4161</v>
      </c>
      <c r="B3988" s="3">
        <v>38.690319061279297</v>
      </c>
      <c r="C3988" s="3">
        <v>23.489999771118161</v>
      </c>
      <c r="D3988" s="4">
        <v>-1.002678240000332E-2</v>
      </c>
      <c r="E3988" s="4">
        <v>4.0762077480440688E-2</v>
      </c>
      <c r="F3988" s="2">
        <v>4</v>
      </c>
      <c r="G3988" s="4">
        <v>-6.0200551754070353E-2</v>
      </c>
      <c r="H3988" s="4">
        <v>-0.61471576040496334</v>
      </c>
      <c r="I3988" s="4">
        <v>6.7024844242831394E-2</v>
      </c>
    </row>
    <row r="3989" spans="1:9" x14ac:dyDescent="0.25">
      <c r="A3989" t="s">
        <v>4162</v>
      </c>
      <c r="B3989" s="3">
        <v>39.082187652587891</v>
      </c>
      <c r="C3989" s="3">
        <v>22.569999694824219</v>
      </c>
      <c r="D3989" s="4">
        <v>-1.275848674684033E-2</v>
      </c>
      <c r="E3989" s="4">
        <v>-1.6129068466414379E-2</v>
      </c>
      <c r="F3989" s="2">
        <v>4</v>
      </c>
      <c r="G3989" s="4">
        <v>-6.8749139322301867E-2</v>
      </c>
      <c r="H3989" s="4">
        <v>-0.61081347177342282</v>
      </c>
      <c r="I3989" s="4">
        <v>7.7832031486298137E-2</v>
      </c>
    </row>
    <row r="3990" spans="1:9" x14ac:dyDescent="0.25">
      <c r="A3990" t="s">
        <v>4163</v>
      </c>
      <c r="B3990" s="3">
        <v>39.587261199951172</v>
      </c>
      <c r="C3990" s="3">
        <v>22.940000534057621</v>
      </c>
      <c r="D3990" s="4">
        <v>-2.413227300268272E-3</v>
      </c>
      <c r="E3990" s="4">
        <v>8.1565371252253049E-2</v>
      </c>
      <c r="F3990" s="2">
        <v>4</v>
      </c>
      <c r="G3990" s="4">
        <v>-4.8049736129519897E-2</v>
      </c>
      <c r="H3990" s="4">
        <v>-0.6057838705099331</v>
      </c>
      <c r="I3990" s="4">
        <v>9.1761252962939466E-2</v>
      </c>
    </row>
    <row r="3991" spans="1:9" x14ac:dyDescent="0.25">
      <c r="A3991" t="s">
        <v>4164</v>
      </c>
      <c r="B3991" s="3">
        <v>39.683025360107422</v>
      </c>
      <c r="C3991" s="3">
        <v>21.20999908447266</v>
      </c>
      <c r="D3991" s="4">
        <v>5.0723819238858159E-3</v>
      </c>
      <c r="E3991" s="4">
        <v>-3.7222041607558043E-2</v>
      </c>
      <c r="F3991" s="2">
        <v>4</v>
      </c>
      <c r="G3991" s="4">
        <v>-3.8318453894199973E-2</v>
      </c>
      <c r="H3991" s="4">
        <v>-0.60483023604732189</v>
      </c>
      <c r="I3991" s="4">
        <v>9.4402294457400338E-2</v>
      </c>
    </row>
    <row r="3992" spans="1:9" x14ac:dyDescent="0.25">
      <c r="A3992" t="s">
        <v>4165</v>
      </c>
      <c r="B3992" s="3">
        <v>39.482753753662109</v>
      </c>
      <c r="C3992" s="3">
        <v>22.030000686645511</v>
      </c>
      <c r="D3992" s="4">
        <v>2.0711127337033289E-2</v>
      </c>
      <c r="E3992" s="4">
        <v>-9.0796487707558993E-2</v>
      </c>
      <c r="F3992" s="2">
        <v>4</v>
      </c>
      <c r="G3992" s="4">
        <v>-6.3273963056483251E-2</v>
      </c>
      <c r="H3992" s="4">
        <v>-0.60682457198131989</v>
      </c>
      <c r="I3992" s="4">
        <v>8.8879083875055054E-2</v>
      </c>
    </row>
    <row r="3993" spans="1:9" x14ac:dyDescent="0.25">
      <c r="A3993" t="s">
        <v>4166</v>
      </c>
      <c r="B3993" s="3">
        <v>38.681613922119141</v>
      </c>
      <c r="C3993" s="3">
        <v>24.229999542236332</v>
      </c>
      <c r="D3993" s="4">
        <v>-1.8776312533801631E-2</v>
      </c>
      <c r="E3993" s="4">
        <v>5.7616748302742771E-2</v>
      </c>
      <c r="F3993" s="2">
        <v>4</v>
      </c>
      <c r="G3993" s="4">
        <v>-7.1572019104452211E-2</v>
      </c>
      <c r="H3993" s="4">
        <v>-0.61480244754022784</v>
      </c>
      <c r="I3993" s="4">
        <v>6.7079004748114235E-2</v>
      </c>
    </row>
    <row r="3994" spans="1:9" x14ac:dyDescent="0.25">
      <c r="A3994" t="s">
        <v>4167</v>
      </c>
      <c r="B3994" s="3">
        <v>39.421810150146477</v>
      </c>
      <c r="C3994" s="3">
        <v>22.909999847412109</v>
      </c>
      <c r="D3994" s="4">
        <v>1.297851052957677E-2</v>
      </c>
      <c r="E3994" s="4">
        <v>-2.2610950280288259E-2</v>
      </c>
      <c r="F3994" s="2">
        <v>4</v>
      </c>
      <c r="G3994" s="4">
        <v>-7.2930510814459559E-2</v>
      </c>
      <c r="H3994" s="4">
        <v>-0.60743145790287334</v>
      </c>
      <c r="I3994" s="4">
        <v>8.8098555016242752E-2</v>
      </c>
    </row>
    <row r="3995" spans="1:9" x14ac:dyDescent="0.25">
      <c r="A3995" t="s">
        <v>4168</v>
      </c>
      <c r="B3995" s="3">
        <v>38.916728973388672</v>
      </c>
      <c r="C3995" s="3">
        <v>23.440000534057621</v>
      </c>
      <c r="D3995" s="4">
        <v>-1.498800137259582E-2</v>
      </c>
      <c r="E3995" s="4">
        <v>9.9953126302016138E-2</v>
      </c>
      <c r="F3995" s="2">
        <v>4</v>
      </c>
      <c r="G3995" s="4">
        <v>-9.2589794081537558E-2</v>
      </c>
      <c r="H3995" s="4">
        <v>-0.61246113514106526</v>
      </c>
      <c r="I3995" s="4">
        <v>7.415758943138262E-2</v>
      </c>
    </row>
    <row r="3996" spans="1:9" x14ac:dyDescent="0.25">
      <c r="A3996" t="s">
        <v>4169</v>
      </c>
      <c r="B3996" s="3">
        <v>39.508888244628913</v>
      </c>
      <c r="C3996" s="3">
        <v>21.309999465942379</v>
      </c>
      <c r="D3996" s="4">
        <v>1.317516728317614E-2</v>
      </c>
      <c r="E3996" s="4">
        <v>6.1378261989371019E-3</v>
      </c>
      <c r="F3996" s="2">
        <v>4</v>
      </c>
      <c r="G3996" s="4">
        <v>-7.7475120508332829E-2</v>
      </c>
      <c r="H3996" s="4">
        <v>-0.60656432063877097</v>
      </c>
      <c r="I3996" s="4">
        <v>0.10360025381589601</v>
      </c>
    </row>
    <row r="3997" spans="1:9" x14ac:dyDescent="0.25">
      <c r="A3997" t="s">
        <v>4170</v>
      </c>
      <c r="B3997" s="3">
        <v>38.995121002197273</v>
      </c>
      <c r="C3997" s="3">
        <v>21.180000305175781</v>
      </c>
      <c r="D3997" s="4">
        <v>0</v>
      </c>
      <c r="E3997" s="4">
        <v>-8.1127938992645143E-2</v>
      </c>
      <c r="F3997" s="2">
        <v>4</v>
      </c>
      <c r="G3997" s="4">
        <v>-0.10292841829432139</v>
      </c>
      <c r="H3997" s="4">
        <v>-0.61168049507547173</v>
      </c>
      <c r="I3997" s="4">
        <v>9.4753570227968265E-2</v>
      </c>
    </row>
    <row r="3998" spans="1:9" x14ac:dyDescent="0.25">
      <c r="A3998" t="s">
        <v>4171</v>
      </c>
      <c r="B3998" s="3">
        <v>38.995121002197273</v>
      </c>
      <c r="C3998" s="3">
        <v>23.04999923706055</v>
      </c>
      <c r="D3998" s="4">
        <v>4.261930620579335E-3</v>
      </c>
      <c r="E3998" s="4">
        <v>-4.1580042899087573E-2</v>
      </c>
      <c r="F3998" s="2">
        <v>4</v>
      </c>
      <c r="G3998" s="4">
        <v>-0.10257016239854309</v>
      </c>
      <c r="H3998" s="4">
        <v>-0.61168049507547173</v>
      </c>
      <c r="I3998" s="4">
        <v>9.4753570227968265E-2</v>
      </c>
    </row>
    <row r="3999" spans="1:9" x14ac:dyDescent="0.25">
      <c r="A3999" t="s">
        <v>4172</v>
      </c>
      <c r="B3999" s="3">
        <v>38.829631805419922</v>
      </c>
      <c r="C3999" s="3">
        <v>24.04999923706055</v>
      </c>
      <c r="D3999" s="4">
        <v>-2.3006339592941519E-2</v>
      </c>
      <c r="E3999" s="4">
        <v>-3.8384685447250377E-2</v>
      </c>
      <c r="F3999" s="2">
        <v>4</v>
      </c>
      <c r="G3999" s="4">
        <v>-0.11117395238302311</v>
      </c>
      <c r="H3999" s="4">
        <v>-0.61332846234192329</v>
      </c>
      <c r="I3999" s="4">
        <v>9.0107607236958653E-2</v>
      </c>
    </row>
    <row r="4000" spans="1:9" x14ac:dyDescent="0.25">
      <c r="A4000" t="s">
        <v>4173</v>
      </c>
      <c r="B4000" s="3">
        <v>39.743995666503913</v>
      </c>
      <c r="C4000" s="3">
        <v>25.010000228881839</v>
      </c>
      <c r="D4000" s="4">
        <v>6.6166082151137839E-3</v>
      </c>
      <c r="E4000" s="4">
        <v>-3.585663395221816E-3</v>
      </c>
      <c r="F4000" s="2">
        <v>5</v>
      </c>
      <c r="G4000" s="4">
        <v>-8.752344545345625E-2</v>
      </c>
      <c r="H4000" s="4">
        <v>-0.60422308421431059</v>
      </c>
      <c r="I4000" s="4">
        <v>0.1182891008069684</v>
      </c>
    </row>
    <row r="4001" spans="1:9" x14ac:dyDescent="0.25">
      <c r="A4001" t="s">
        <v>4174</v>
      </c>
      <c r="B4001" s="3">
        <v>39.482753753662109</v>
      </c>
      <c r="C4001" s="3">
        <v>25.10000038146973</v>
      </c>
      <c r="D4001" s="4">
        <v>2.4864393319774299E-2</v>
      </c>
      <c r="E4001" s="4">
        <v>-0.120532600690495</v>
      </c>
      <c r="F4001" s="2">
        <v>5</v>
      </c>
      <c r="G4001" s="4">
        <v>-9.4603882468358713E-2</v>
      </c>
      <c r="H4001" s="4">
        <v>-0.60682457198131989</v>
      </c>
      <c r="I4001" s="4">
        <v>0.1109384562905902</v>
      </c>
    </row>
    <row r="4002" spans="1:9" x14ac:dyDescent="0.25">
      <c r="A4002" t="s">
        <v>4175</v>
      </c>
      <c r="B4002" s="3">
        <v>38.524856567382813</v>
      </c>
      <c r="C4002" s="3">
        <v>28.54000091552734</v>
      </c>
      <c r="D4002" s="4">
        <v>2.257155027924895E-4</v>
      </c>
      <c r="E4002" s="4">
        <v>2.1067898263844591E-3</v>
      </c>
      <c r="F4002" s="2">
        <v>5</v>
      </c>
      <c r="G4002" s="4">
        <v>-0.1098354620088688</v>
      </c>
      <c r="H4002" s="4">
        <v>-0.61636346175995704</v>
      </c>
      <c r="I4002" s="4">
        <v>8.3985806836358146E-2</v>
      </c>
    </row>
    <row r="4003" spans="1:9" x14ac:dyDescent="0.25">
      <c r="A4003" t="s">
        <v>4176</v>
      </c>
      <c r="B4003" s="3">
        <v>38.516162872314453</v>
      </c>
      <c r="C4003" s="3">
        <v>28.479999542236332</v>
      </c>
      <c r="D4003" s="4">
        <v>-7.4054448880320756E-3</v>
      </c>
      <c r="E4003" s="4">
        <v>3.6013087644994668E-2</v>
      </c>
      <c r="F4003" s="2">
        <v>5</v>
      </c>
      <c r="G4003" s="4">
        <v>-0.1109281426448423</v>
      </c>
      <c r="H4003" s="4">
        <v>-0.61645003493316808</v>
      </c>
      <c r="I4003" s="4">
        <v>8.3741189648839587E-2</v>
      </c>
    </row>
    <row r="4004" spans="1:9" x14ac:dyDescent="0.25">
      <c r="A4004" t="s">
        <v>4177</v>
      </c>
      <c r="B4004" s="3">
        <v>38.803520202636719</v>
      </c>
      <c r="C4004" s="3">
        <v>27.489999771118161</v>
      </c>
      <c r="D4004" s="4">
        <v>-1.590107494134119E-2</v>
      </c>
      <c r="E4004" s="4">
        <v>7.4247737678818648E-2</v>
      </c>
      <c r="F4004" s="2">
        <v>5</v>
      </c>
      <c r="G4004" s="4">
        <v>-9.8150439327733929E-2</v>
      </c>
      <c r="H4004" s="4">
        <v>-0.61358848576036551</v>
      </c>
      <c r="I4004" s="4">
        <v>9.1826651745626542E-2</v>
      </c>
    </row>
    <row r="4005" spans="1:9" x14ac:dyDescent="0.25">
      <c r="A4005" t="s">
        <v>4178</v>
      </c>
      <c r="B4005" s="3">
        <v>39.430507659912109</v>
      </c>
      <c r="C4005" s="3">
        <v>25.590000152587891</v>
      </c>
      <c r="D4005" s="4">
        <v>1.184368980337891E-2</v>
      </c>
      <c r="E4005" s="4">
        <v>1.42687521555005E-2</v>
      </c>
      <c r="F4005" s="2">
        <v>5</v>
      </c>
      <c r="G4005" s="4">
        <v>-6.9496848127218236E-2</v>
      </c>
      <c r="H4005" s="4">
        <v>-0.60734484674231115</v>
      </c>
      <c r="I4005" s="4">
        <v>0.1094683917885049</v>
      </c>
    </row>
    <row r="4006" spans="1:9" x14ac:dyDescent="0.25">
      <c r="A4006" t="s">
        <v>4179</v>
      </c>
      <c r="B4006" s="3">
        <v>38.968971252441413</v>
      </c>
      <c r="C4006" s="3">
        <v>25.229999542236332</v>
      </c>
      <c r="D4006" s="4">
        <v>-2.6539298464787201E-2</v>
      </c>
      <c r="E4006" s="4">
        <v>8.984881027994196E-2</v>
      </c>
      <c r="F4006" s="2">
        <v>5</v>
      </c>
      <c r="G4006" s="4">
        <v>-7.4128575403525798E-2</v>
      </c>
      <c r="H4006" s="4">
        <v>-0.61194089836742527</v>
      </c>
      <c r="I4006" s="4">
        <v>9.6481999115986428E-2</v>
      </c>
    </row>
    <row r="4007" spans="1:9" x14ac:dyDescent="0.25">
      <c r="A4007" t="s">
        <v>4180</v>
      </c>
      <c r="B4007" s="3">
        <v>40.031375885009773</v>
      </c>
      <c r="C4007" s="3">
        <v>23.14999961853027</v>
      </c>
      <c r="D4007" s="4">
        <v>2.3830483713276781E-2</v>
      </c>
      <c r="E4007" s="4">
        <v>-0.1020171062089079</v>
      </c>
      <c r="F4007" s="2">
        <v>4</v>
      </c>
      <c r="G4007" s="4">
        <v>-5.6862788977735453E-2</v>
      </c>
      <c r="H4007" s="4">
        <v>-0.60136130711740132</v>
      </c>
      <c r="I4007" s="4">
        <v>0.1263752069156574</v>
      </c>
    </row>
    <row r="4008" spans="1:9" x14ac:dyDescent="0.25">
      <c r="A4008" t="s">
        <v>4181</v>
      </c>
      <c r="B4008" s="3">
        <v>39.099613189697273</v>
      </c>
      <c r="C4008" s="3">
        <v>25.780000686645511</v>
      </c>
      <c r="D4008" s="4">
        <v>6.0498073584527301E-3</v>
      </c>
      <c r="E4008" s="4">
        <v>4.0355123982660723E-2</v>
      </c>
      <c r="F4008" s="2">
        <v>5</v>
      </c>
      <c r="G4008" s="4">
        <v>-7.8249844242587296E-2</v>
      </c>
      <c r="H4008" s="4">
        <v>-0.61063994555348944</v>
      </c>
      <c r="I4008" s="4">
        <v>0.10015791171841899</v>
      </c>
    </row>
    <row r="4009" spans="1:9" x14ac:dyDescent="0.25">
      <c r="A4009" t="s">
        <v>4182</v>
      </c>
      <c r="B4009" s="3">
        <v>38.864490509033203</v>
      </c>
      <c r="C4009" s="3">
        <v>24.780000686645511</v>
      </c>
      <c r="D4009" s="4">
        <v>-1.7889839582252429E-3</v>
      </c>
      <c r="E4009" s="4">
        <v>-4.3981457804510793E-2</v>
      </c>
      <c r="F4009" s="2">
        <v>5</v>
      </c>
      <c r="G4009" s="4">
        <v>-8.0026905445725105E-2</v>
      </c>
      <c r="H4009" s="4">
        <v>-0.61298133392735421</v>
      </c>
      <c r="I4009" s="4">
        <v>9.3542192117766598E-2</v>
      </c>
    </row>
    <row r="4010" spans="1:9" x14ac:dyDescent="0.25">
      <c r="A4010" t="s">
        <v>4183</v>
      </c>
      <c r="B4010" s="3">
        <v>38.93414306640625</v>
      </c>
      <c r="C4010" s="3">
        <v>25.920000076293949</v>
      </c>
      <c r="D4010" s="4">
        <v>-2.4012331866437919E-2</v>
      </c>
      <c r="E4010" s="4">
        <v>9.5983107584707072E-2</v>
      </c>
      <c r="F4010" s="2">
        <v>5</v>
      </c>
      <c r="G4010" s="4">
        <v>-7.1701112255805777E-2</v>
      </c>
      <c r="H4010" s="4">
        <v>-0.61228772288318523</v>
      </c>
      <c r="I4010" s="4">
        <v>9.5502027671473977E-2</v>
      </c>
    </row>
    <row r="4011" spans="1:9" x14ac:dyDescent="0.25">
      <c r="A4011" t="s">
        <v>4184</v>
      </c>
      <c r="B4011" s="3">
        <v>39.892044067382813</v>
      </c>
      <c r="C4011" s="3">
        <v>23.64999961853027</v>
      </c>
      <c r="D4011" s="4">
        <v>1.4168839028023459E-2</v>
      </c>
      <c r="E4011" s="4">
        <v>-1.252614341764058E-2</v>
      </c>
      <c r="F4011" s="2">
        <v>4</v>
      </c>
      <c r="G4011" s="4">
        <v>-4.3316804736347803E-2</v>
      </c>
      <c r="H4011" s="4">
        <v>-0.60274879511719703</v>
      </c>
      <c r="I4011" s="4">
        <v>0.1224547844610233</v>
      </c>
    </row>
    <row r="4012" spans="1:9" x14ac:dyDescent="0.25">
      <c r="A4012" t="s">
        <v>4185</v>
      </c>
      <c r="B4012" s="3">
        <v>39.334716796875</v>
      </c>
      <c r="C4012" s="3">
        <v>23.95000076293945</v>
      </c>
      <c r="D4012" s="4">
        <v>-1.0514606563021389E-2</v>
      </c>
      <c r="E4012" s="4">
        <v>2.1757688449743021E-2</v>
      </c>
      <c r="F4012" s="2">
        <v>4</v>
      </c>
      <c r="G4012" s="4">
        <v>-4.8161125528865527E-2</v>
      </c>
      <c r="H4012" s="4">
        <v>-0.6082987471163801</v>
      </c>
      <c r="I4012" s="4">
        <v>0.10677309464248649</v>
      </c>
    </row>
    <row r="4013" spans="1:9" x14ac:dyDescent="0.25">
      <c r="A4013" t="s">
        <v>4186</v>
      </c>
      <c r="B4013" s="3">
        <v>39.752700805664063</v>
      </c>
      <c r="C4013" s="3">
        <v>23.440000534057621</v>
      </c>
      <c r="D4013" s="4">
        <v>0</v>
      </c>
      <c r="E4013" s="4">
        <v>-2.0476379643513121E-2</v>
      </c>
      <c r="F4013" s="2">
        <v>4</v>
      </c>
      <c r="G4013" s="4">
        <v>-3.6427280945740659E-2</v>
      </c>
      <c r="H4013" s="4">
        <v>-0.60413639707904621</v>
      </c>
      <c r="I4013" s="4">
        <v>0.118534040000438</v>
      </c>
    </row>
    <row r="4014" spans="1:9" x14ac:dyDescent="0.25">
      <c r="A4014" t="s">
        <v>4187</v>
      </c>
      <c r="B4014" s="3">
        <v>39.752700805664063</v>
      </c>
      <c r="C4014" s="3">
        <v>23.930000305175781</v>
      </c>
      <c r="D4014" s="4">
        <v>-4.0361616866318673E-2</v>
      </c>
      <c r="E4014" s="4">
        <v>0.1319773413472054</v>
      </c>
      <c r="F4014" s="2">
        <v>4</v>
      </c>
      <c r="G4014" s="4">
        <v>-3.6832679248401057E-2</v>
      </c>
      <c r="H4014" s="4">
        <v>-0.60413639707904621</v>
      </c>
      <c r="I4014" s="4">
        <v>0.118534040000438</v>
      </c>
    </row>
    <row r="4015" spans="1:9" x14ac:dyDescent="0.25">
      <c r="A4015" t="s">
        <v>4188</v>
      </c>
      <c r="B4015" s="3">
        <v>41.424667358398438</v>
      </c>
      <c r="C4015" s="3">
        <v>21.139999389648441</v>
      </c>
      <c r="D4015" s="4">
        <v>1.623518364609744E-2</v>
      </c>
      <c r="E4015" s="4">
        <v>-5.7091912680184653E-2</v>
      </c>
      <c r="F4015" s="2">
        <v>4</v>
      </c>
      <c r="G4015" s="4">
        <v>1.911186439405466E-2</v>
      </c>
      <c r="H4015" s="4">
        <v>-0.58748669303090129</v>
      </c>
      <c r="I4015" s="4">
        <v>0.16557868011478011</v>
      </c>
    </row>
    <row r="4016" spans="1:9" x14ac:dyDescent="0.25">
      <c r="A4016" t="s">
        <v>4189</v>
      </c>
      <c r="B4016" s="3">
        <v>40.762874603271477</v>
      </c>
      <c r="C4016" s="3">
        <v>22.420000076293949</v>
      </c>
      <c r="D4016" s="4">
        <v>-5.1005881834838007E-3</v>
      </c>
      <c r="E4016" s="4">
        <v>-9.7172844207354947E-3</v>
      </c>
      <c r="F4016" s="2">
        <v>4</v>
      </c>
      <c r="G4016" s="4">
        <v>-2.919279214416592E-3</v>
      </c>
      <c r="H4016" s="4">
        <v>-0.5940769286406089</v>
      </c>
      <c r="I4016" s="4">
        <v>0.14695761263929169</v>
      </c>
    </row>
    <row r="4017" spans="1:9" x14ac:dyDescent="0.25">
      <c r="A4017" t="s">
        <v>4190</v>
      </c>
      <c r="B4017" s="3">
        <v>40.971855163574219</v>
      </c>
      <c r="C4017" s="3">
        <v>22.639999389648441</v>
      </c>
      <c r="D4017" s="4">
        <v>-7.8025945338142666E-3</v>
      </c>
      <c r="E4017" s="4">
        <v>-1.0056906040440289E-2</v>
      </c>
      <c r="F4017" s="2">
        <v>4</v>
      </c>
      <c r="G4017" s="4">
        <v>-2.0456133876178839E-3</v>
      </c>
      <c r="H4017" s="4">
        <v>-0.59199586758399536</v>
      </c>
      <c r="I4017" s="4">
        <v>0.15283776331231641</v>
      </c>
    </row>
    <row r="4018" spans="1:9" x14ac:dyDescent="0.25">
      <c r="A4018" t="s">
        <v>4191</v>
      </c>
      <c r="B4018" s="3">
        <v>41.294055938720703</v>
      </c>
      <c r="C4018" s="3">
        <v>22.870000839233398</v>
      </c>
      <c r="D4018" s="4">
        <v>-2.7002702373531529E-2</v>
      </c>
      <c r="E4018" s="4">
        <v>5.9777614461909767E-2</v>
      </c>
      <c r="F4018" s="2">
        <v>4</v>
      </c>
      <c r="G4018" s="4">
        <v>-3.678615571143129E-3</v>
      </c>
      <c r="H4018" s="4">
        <v>-0.58878734194602811</v>
      </c>
      <c r="I4018" s="4">
        <v>0.1619036261948836</v>
      </c>
    </row>
    <row r="4019" spans="1:9" x14ac:dyDescent="0.25">
      <c r="A4019" t="s">
        <v>4192</v>
      </c>
      <c r="B4019" s="3">
        <v>42.440052032470703</v>
      </c>
      <c r="C4019" s="3">
        <v>21.579999923706051</v>
      </c>
      <c r="D4019" s="4">
        <v>1.561859555970369E-2</v>
      </c>
      <c r="E4019" s="4">
        <v>-2.9676252437251142E-2</v>
      </c>
      <c r="F4019" s="2">
        <v>4</v>
      </c>
      <c r="G4019" s="4">
        <v>3.3278146679476039E-2</v>
      </c>
      <c r="H4019" s="4">
        <v>-0.57737533387082896</v>
      </c>
      <c r="I4019" s="4">
        <v>0.19414887279670109</v>
      </c>
    </row>
    <row r="4020" spans="1:9" x14ac:dyDescent="0.25">
      <c r="A4020" t="s">
        <v>4193</v>
      </c>
      <c r="B4020" s="3">
        <v>41.787391662597663</v>
      </c>
      <c r="C4020" s="3">
        <v>22.239999771118161</v>
      </c>
      <c r="D4020" s="4">
        <v>-1.0712875906365269E-2</v>
      </c>
      <c r="E4020" s="4">
        <v>5.2531976073741271E-2</v>
      </c>
      <c r="F4020" s="2">
        <v>4</v>
      </c>
      <c r="G4020" s="4">
        <v>7.8021930707443676E-3</v>
      </c>
      <c r="H4020" s="4">
        <v>-0.58387462776194632</v>
      </c>
      <c r="I4020" s="4">
        <v>0.17578476607018989</v>
      </c>
    </row>
    <row r="4021" spans="1:9" x14ac:dyDescent="0.25">
      <c r="A4021" t="s">
        <v>4194</v>
      </c>
      <c r="B4021" s="3">
        <v>42.239902496337891</v>
      </c>
      <c r="C4021" s="3">
        <v>21.129999160766602</v>
      </c>
      <c r="D4021" s="4">
        <v>-5.3276760143460278E-3</v>
      </c>
      <c r="E4021" s="4">
        <v>8.5918086526071136E-3</v>
      </c>
      <c r="F4021" s="2">
        <v>4</v>
      </c>
      <c r="G4021" s="4">
        <v>1.8502018113489619E-2</v>
      </c>
      <c r="H4021" s="4">
        <v>-0.57936845420959115</v>
      </c>
      <c r="I4021" s="4">
        <v>0.18851720338260811</v>
      </c>
    </row>
    <row r="4022" spans="1:9" x14ac:dyDescent="0.25">
      <c r="A4022" t="s">
        <v>4195</v>
      </c>
      <c r="B4022" s="3">
        <v>42.466148376464837</v>
      </c>
      <c r="C4022" s="3">
        <v>20.95000076293945</v>
      </c>
      <c r="D4022" s="4">
        <v>8.8895780620124043E-3</v>
      </c>
      <c r="E4022" s="4">
        <v>-1.272377752835829E-2</v>
      </c>
      <c r="F4022" s="2">
        <v>4</v>
      </c>
      <c r="G4022" s="4">
        <v>2.4172023241530342E-2</v>
      </c>
      <c r="H4022" s="4">
        <v>-0.57711546240179135</v>
      </c>
      <c r="I4022" s="4">
        <v>0.1948831537005247</v>
      </c>
    </row>
    <row r="4023" spans="1:9" x14ac:dyDescent="0.25">
      <c r="A4023" t="s">
        <v>4196</v>
      </c>
      <c r="B4023" s="3">
        <v>42.091968536376953</v>
      </c>
      <c r="C4023" s="3">
        <v>21.219999313354489</v>
      </c>
      <c r="D4023" s="4">
        <v>2.00340376281265E-2</v>
      </c>
      <c r="E4023" s="4">
        <v>-9.0441518099087181E-2</v>
      </c>
      <c r="F4023" s="2">
        <v>4</v>
      </c>
      <c r="G4023" s="4">
        <v>2.4522546231920291E-2</v>
      </c>
      <c r="H4023" s="4">
        <v>-0.58084160368617099</v>
      </c>
      <c r="I4023" s="4">
        <v>0.1843547397880643</v>
      </c>
    </row>
    <row r="4024" spans="1:9" x14ac:dyDescent="0.25">
      <c r="A4024" t="s">
        <v>4197</v>
      </c>
      <c r="B4024" s="3">
        <v>41.2652587890625</v>
      </c>
      <c r="C4024" s="3">
        <v>23.329999923706051</v>
      </c>
      <c r="D4024" s="4">
        <v>1.0550581947741391E-3</v>
      </c>
      <c r="E4024" s="4">
        <v>-3.2752938973465318E-2</v>
      </c>
      <c r="F4024" s="2">
        <v>4</v>
      </c>
      <c r="G4024" s="4">
        <v>1.101803140916546E-2</v>
      </c>
      <c r="H4024" s="4">
        <v>-0.58907410845966157</v>
      </c>
      <c r="I4024" s="4">
        <v>0.16109335188660071</v>
      </c>
    </row>
    <row r="4025" spans="1:9" x14ac:dyDescent="0.25">
      <c r="A4025" t="s">
        <v>4198</v>
      </c>
      <c r="B4025" s="3">
        <v>41.221767425537109</v>
      </c>
      <c r="C4025" s="3">
        <v>24.120000839233398</v>
      </c>
      <c r="D4025" s="4">
        <v>-2.410363212578559E-2</v>
      </c>
      <c r="E4025" s="4">
        <v>4.0552222678259753E-2</v>
      </c>
      <c r="F4025" s="2">
        <v>4</v>
      </c>
      <c r="G4025" s="4">
        <v>2.1019547549944621E-2</v>
      </c>
      <c r="H4025" s="4">
        <v>-0.58950720224982367</v>
      </c>
      <c r="I4025" s="4">
        <v>0.1598696219371063</v>
      </c>
    </row>
    <row r="4026" spans="1:9" x14ac:dyDescent="0.25">
      <c r="A4026" t="s">
        <v>4199</v>
      </c>
      <c r="B4026" s="3">
        <v>42.239902496337891</v>
      </c>
      <c r="C4026" s="3">
        <v>23.180000305175781</v>
      </c>
      <c r="D4026" s="4">
        <v>-4.7160530335749176E-3</v>
      </c>
      <c r="E4026" s="4">
        <v>2.595132515763821E-3</v>
      </c>
      <c r="F4026" s="2">
        <v>4</v>
      </c>
      <c r="G4026" s="4">
        <v>3.9980641016044149E-2</v>
      </c>
      <c r="H4026" s="4">
        <v>-0.57936845420959115</v>
      </c>
      <c r="I4026" s="4">
        <v>0.18851720338260811</v>
      </c>
    </row>
    <row r="4027" spans="1:9" x14ac:dyDescent="0.25">
      <c r="A4027" t="s">
        <v>4200</v>
      </c>
      <c r="B4027" s="3">
        <v>42.440052032470703</v>
      </c>
      <c r="C4027" s="3">
        <v>23.120000839233398</v>
      </c>
      <c r="D4027" s="4">
        <v>-5.3028615120849221E-3</v>
      </c>
      <c r="E4027" s="4">
        <v>-1.8675663696216649E-2</v>
      </c>
      <c r="F4027" s="2">
        <v>4</v>
      </c>
      <c r="G4027" s="4">
        <v>4.2903634243902637E-2</v>
      </c>
      <c r="H4027" s="4">
        <v>-0.57737533387082896</v>
      </c>
      <c r="I4027" s="4">
        <v>0.19414887279670109</v>
      </c>
    </row>
    <row r="4028" spans="1:9" x14ac:dyDescent="0.25">
      <c r="A4028" t="s">
        <v>4201</v>
      </c>
      <c r="B4028" s="3">
        <v>42.666305541992188</v>
      </c>
      <c r="C4028" s="3">
        <v>23.559999465942379</v>
      </c>
      <c r="D4028" s="4">
        <v>-3.0069224550789642E-2</v>
      </c>
      <c r="E4028" s="4">
        <v>0.26462697408800739</v>
      </c>
      <c r="F4028" s="2">
        <v>4</v>
      </c>
      <c r="G4028" s="4">
        <v>6.1359928389361329E-2</v>
      </c>
      <c r="H4028" s="4">
        <v>-0.57512226608832695</v>
      </c>
      <c r="I4028" s="4">
        <v>0.20051503778525159</v>
      </c>
    </row>
    <row r="4029" spans="1:9" x14ac:dyDescent="0.25">
      <c r="A4029" t="s">
        <v>4202</v>
      </c>
      <c r="B4029" s="3">
        <v>43.989021301269531</v>
      </c>
      <c r="C4029" s="3">
        <v>18.629999160766602</v>
      </c>
      <c r="D4029" s="4">
        <v>1.5876234875775271E-2</v>
      </c>
      <c r="E4029" s="4">
        <v>-0.1043269305715903</v>
      </c>
      <c r="F4029" s="2">
        <v>3</v>
      </c>
      <c r="G4029" s="4">
        <v>7.7292855910352953E-2</v>
      </c>
      <c r="H4029" s="4">
        <v>-0.56195045598496796</v>
      </c>
      <c r="I4029" s="4">
        <v>0.23773270028394489</v>
      </c>
    </row>
    <row r="4030" spans="1:9" x14ac:dyDescent="0.25">
      <c r="A4030" t="s">
        <v>4203</v>
      </c>
      <c r="B4030" s="3">
        <v>43.301555633544922</v>
      </c>
      <c r="C4030" s="3">
        <v>20.79999923706055</v>
      </c>
      <c r="D4030" s="4">
        <v>1.2822896748882149E-2</v>
      </c>
      <c r="E4030" s="4">
        <v>2.7667958116357472E-2</v>
      </c>
      <c r="F4030" s="2">
        <v>4</v>
      </c>
      <c r="G4030" s="4">
        <v>4.9090293400734009E-2</v>
      </c>
      <c r="H4030" s="4">
        <v>-0.56879634646773858</v>
      </c>
      <c r="I4030" s="4">
        <v>0.21838926612482371</v>
      </c>
    </row>
    <row r="4031" spans="1:9" x14ac:dyDescent="0.25">
      <c r="A4031" t="s">
        <v>4204</v>
      </c>
      <c r="B4031" s="3">
        <v>42.753334045410163</v>
      </c>
      <c r="C4031" s="3">
        <v>20.239999771118161</v>
      </c>
      <c r="D4031" s="4">
        <v>-5.465642712392027E-3</v>
      </c>
      <c r="E4031" s="4">
        <v>2.067573620723873E-2</v>
      </c>
      <c r="F4031" s="2">
        <v>4</v>
      </c>
      <c r="G4031" s="4">
        <v>3.58082313978767E-2</v>
      </c>
      <c r="H4031" s="4">
        <v>-0.57425562265978924</v>
      </c>
      <c r="I4031" s="4">
        <v>0.20296378570804491</v>
      </c>
    </row>
    <row r="4032" spans="1:9" x14ac:dyDescent="0.25">
      <c r="A4032" t="s">
        <v>4205</v>
      </c>
      <c r="B4032" s="3">
        <v>42.988292694091797</v>
      </c>
      <c r="C4032" s="3">
        <v>19.829999923706051</v>
      </c>
      <c r="D4032" s="4">
        <v>-1.219728875702741E-2</v>
      </c>
      <c r="E4032" s="4">
        <v>0.11217049963869501</v>
      </c>
      <c r="F4032" s="2">
        <v>4</v>
      </c>
      <c r="G4032" s="4">
        <v>4.4574256517162958E-2</v>
      </c>
      <c r="H4032" s="4">
        <v>-0.57191586774202274</v>
      </c>
      <c r="I4032" s="4">
        <v>0.20957488989006509</v>
      </c>
    </row>
    <row r="4033" spans="1:9" x14ac:dyDescent="0.25">
      <c r="A4033" t="s">
        <v>4206</v>
      </c>
      <c r="B4033" s="3">
        <v>43.519107818603523</v>
      </c>
      <c r="C4033" s="3">
        <v>17.829999923706051</v>
      </c>
      <c r="D4033" s="4">
        <v>6.4401630591661707E-3</v>
      </c>
      <c r="E4033" s="4">
        <v>-1.7089276536540798E-2</v>
      </c>
      <c r="F4033" s="2">
        <v>3</v>
      </c>
      <c r="G4033" s="4">
        <v>5.8141381297798667E-2</v>
      </c>
      <c r="H4033" s="4">
        <v>-0.5666299278331498</v>
      </c>
      <c r="I4033" s="4">
        <v>0.22451059925522171</v>
      </c>
    </row>
    <row r="4034" spans="1:9" x14ac:dyDescent="0.25">
      <c r="A4034" t="s">
        <v>4207</v>
      </c>
      <c r="B4034" s="3">
        <v>43.240631103515618</v>
      </c>
      <c r="C4034" s="3">
        <v>18.139999389648441</v>
      </c>
      <c r="D4034" s="4">
        <v>8.9334978800443832E-3</v>
      </c>
      <c r="E4034" s="4">
        <v>-4.8767714738254142E-2</v>
      </c>
      <c r="F4034" s="2">
        <v>3</v>
      </c>
      <c r="G4034" s="4">
        <v>5.6272289745822317E-2</v>
      </c>
      <c r="H4034" s="4">
        <v>-0.56940304245253626</v>
      </c>
      <c r="I4034" s="4">
        <v>0.2166750137764879</v>
      </c>
    </row>
    <row r="4035" spans="1:9" x14ac:dyDescent="0.25">
      <c r="A4035" t="s">
        <v>4208</v>
      </c>
      <c r="B4035" s="3">
        <v>42.857761383056641</v>
      </c>
      <c r="C4035" s="3">
        <v>19.069999694824219</v>
      </c>
      <c r="D4035" s="4">
        <v>4.0778327321773222E-3</v>
      </c>
      <c r="E4035" s="4">
        <v>-2.9022388622101821E-2</v>
      </c>
      <c r="F4035" s="2">
        <v>3</v>
      </c>
      <c r="G4035" s="4">
        <v>5.5418140757427459E-2</v>
      </c>
      <c r="H4035" s="4">
        <v>-0.57321571892277601</v>
      </c>
      <c r="I4035" s="4">
        <v>0.20590209001182619</v>
      </c>
    </row>
    <row r="4036" spans="1:9" x14ac:dyDescent="0.25">
      <c r="A4036" t="s">
        <v>4209</v>
      </c>
      <c r="B4036" s="3">
        <v>42.683704376220703</v>
      </c>
      <c r="C4036" s="3">
        <v>19.639999389648441</v>
      </c>
      <c r="D4036" s="4">
        <v>1.7635331962453371E-2</v>
      </c>
      <c r="E4036" s="4">
        <v>4.6035885473223459E-3</v>
      </c>
      <c r="F4036" s="2">
        <v>4</v>
      </c>
      <c r="G4036" s="4">
        <v>5.9278258286334928E-2</v>
      </c>
      <c r="H4036" s="4">
        <v>-0.57494900577985142</v>
      </c>
      <c r="I4036" s="4">
        <v>0.2010045941662397</v>
      </c>
    </row>
    <row r="4037" spans="1:9" x14ac:dyDescent="0.25">
      <c r="A4037" t="s">
        <v>4210</v>
      </c>
      <c r="B4037" s="3">
        <v>41.944007873535163</v>
      </c>
      <c r="C4037" s="3">
        <v>19.54999923706055</v>
      </c>
      <c r="D4037" s="4">
        <v>-3.1029247314089399E-3</v>
      </c>
      <c r="E4037" s="4">
        <v>8.3102496587378116E-2</v>
      </c>
      <c r="F4037" s="2">
        <v>3</v>
      </c>
      <c r="G4037" s="4">
        <v>4.746100946884324E-2</v>
      </c>
      <c r="H4037" s="4">
        <v>-0.5823150190742088</v>
      </c>
      <c r="I4037" s="4">
        <v>0.1801915248463013</v>
      </c>
    </row>
    <row r="4038" spans="1:9" x14ac:dyDescent="0.25">
      <c r="A4038" t="s">
        <v>4211</v>
      </c>
      <c r="B4038" s="3">
        <v>42.074562072753913</v>
      </c>
      <c r="C4038" s="3">
        <v>18.04999923706055</v>
      </c>
      <c r="D4038" s="4">
        <v>3.5284923872329621E-3</v>
      </c>
      <c r="E4038" s="4">
        <v>-2.9047924211672019E-2</v>
      </c>
      <c r="F4038" s="2">
        <v>3</v>
      </c>
      <c r="G4038" s="4">
        <v>3.5688335541568472E-2</v>
      </c>
      <c r="H4038" s="4">
        <v>-0.58101493996934872</v>
      </c>
      <c r="I4038" s="4">
        <v>0.1838649687364422</v>
      </c>
    </row>
    <row r="4039" spans="1:9" x14ac:dyDescent="0.25">
      <c r="A4039" t="s">
        <v>4212</v>
      </c>
      <c r="B4039" s="3">
        <v>41.926624298095703</v>
      </c>
      <c r="C4039" s="3">
        <v>18.590000152587891</v>
      </c>
      <c r="D4039" s="4">
        <v>-2.2123204073930199E-2</v>
      </c>
      <c r="E4039" s="4">
        <v>5.7451662870594333E-2</v>
      </c>
      <c r="F4039" s="2">
        <v>3</v>
      </c>
      <c r="G4039" s="4">
        <v>2.7221793959223639E-2</v>
      </c>
      <c r="H4039" s="4">
        <v>-0.58248812743327982</v>
      </c>
      <c r="I4039" s="4">
        <v>0.17970239780658129</v>
      </c>
    </row>
    <row r="4040" spans="1:9" x14ac:dyDescent="0.25">
      <c r="A4040" t="s">
        <v>4213</v>
      </c>
      <c r="B4040" s="3">
        <v>42.875160217285163</v>
      </c>
      <c r="C4040" s="3">
        <v>17.579999923706051</v>
      </c>
      <c r="D4040" s="4">
        <v>-7.6535267806335794E-3</v>
      </c>
      <c r="E4040" s="4">
        <v>3.3509681784506862E-2</v>
      </c>
      <c r="F4040" s="2">
        <v>3</v>
      </c>
      <c r="G4040" s="4">
        <v>5.1354365909655593E-2</v>
      </c>
      <c r="H4040" s="4">
        <v>-0.57304245861430037</v>
      </c>
      <c r="I4040" s="4">
        <v>0.20639164639281421</v>
      </c>
    </row>
    <row r="4041" spans="1:9" x14ac:dyDescent="0.25">
      <c r="A4041" t="s">
        <v>4214</v>
      </c>
      <c r="B4041" s="3">
        <v>43.205837249755859</v>
      </c>
      <c r="C4041" s="3">
        <v>17.010000228881839</v>
      </c>
      <c r="D4041" s="4">
        <v>-7.1984602752757088E-3</v>
      </c>
      <c r="E4041" s="4">
        <v>3.2786942200385472E-2</v>
      </c>
      <c r="F4041" s="2">
        <v>3</v>
      </c>
      <c r="G4041" s="4">
        <v>6.6267661058307947E-2</v>
      </c>
      <c r="H4041" s="4">
        <v>-0.56974952508213628</v>
      </c>
      <c r="I4041" s="4">
        <v>0.21569600834982891</v>
      </c>
    </row>
    <row r="4042" spans="1:9" x14ac:dyDescent="0.25">
      <c r="A4042" t="s">
        <v>4215</v>
      </c>
      <c r="B4042" s="3">
        <v>43.519107818603523</v>
      </c>
      <c r="C4042" s="3">
        <v>16.469999313354489</v>
      </c>
      <c r="D4042" s="4">
        <v>8.0041062714419908E-4</v>
      </c>
      <c r="E4042" s="4">
        <v>1.042945302153298E-2</v>
      </c>
      <c r="F4042" s="2">
        <v>3</v>
      </c>
      <c r="G4042" s="4">
        <v>8.2808164641369642E-2</v>
      </c>
      <c r="H4042" s="4">
        <v>-0.5666299278331498</v>
      </c>
      <c r="I4042" s="4">
        <v>0.22451059925522171</v>
      </c>
    </row>
    <row r="4043" spans="1:9" x14ac:dyDescent="0.25">
      <c r="A4043" t="s">
        <v>4216</v>
      </c>
      <c r="B4043" s="3">
        <v>43.484302520751953</v>
      </c>
      <c r="C4043" s="3">
        <v>16.29999923706055</v>
      </c>
      <c r="D4043" s="4">
        <v>1.75117926370385E-2</v>
      </c>
      <c r="E4043" s="4">
        <v>-7.70102277521173E-2</v>
      </c>
      <c r="F4043" s="2">
        <v>3</v>
      </c>
      <c r="G4043" s="4">
        <v>7.6828371444725096E-2</v>
      </c>
      <c r="H4043" s="4">
        <v>-0.56697652442480306</v>
      </c>
      <c r="I4043" s="4">
        <v>0.2235312718226117</v>
      </c>
    </row>
    <row r="4044" spans="1:9" x14ac:dyDescent="0.25">
      <c r="A4044" t="s">
        <v>4217</v>
      </c>
      <c r="B4044" s="3">
        <v>42.735919952392578</v>
      </c>
      <c r="C4044" s="3">
        <v>17.659999847412109</v>
      </c>
      <c r="D4044" s="4">
        <v>-2.2345811451760511E-3</v>
      </c>
      <c r="E4044" s="4">
        <v>-1.7797536316534131E-2</v>
      </c>
      <c r="F4044" s="2">
        <v>3</v>
      </c>
      <c r="G4044" s="4">
        <v>6.8626282012148598E-2</v>
      </c>
      <c r="H4044" s="4">
        <v>-0.57442903491766928</v>
      </c>
      <c r="I4044" s="4">
        <v>0.20247379998578879</v>
      </c>
    </row>
    <row r="4045" spans="1:9" x14ac:dyDescent="0.25">
      <c r="A4045" t="s">
        <v>4218</v>
      </c>
      <c r="B4045" s="3">
        <v>42.831630706787109</v>
      </c>
      <c r="C4045" s="3">
        <v>17.979999542236332</v>
      </c>
      <c r="D4045" s="4">
        <v>2.6480566287989671E-3</v>
      </c>
      <c r="E4045" s="4">
        <v>1.068007964761541E-2</v>
      </c>
      <c r="F4045" s="2">
        <v>3</v>
      </c>
      <c r="G4045" s="4">
        <v>6.2720052155182504E-2</v>
      </c>
      <c r="H4045" s="4">
        <v>-0.57347593227797389</v>
      </c>
      <c r="I4045" s="4">
        <v>0.2051668430901494</v>
      </c>
    </row>
    <row r="4046" spans="1:9" x14ac:dyDescent="0.25">
      <c r="A4046" t="s">
        <v>4219</v>
      </c>
      <c r="B4046" s="3">
        <v>42.718509674072273</v>
      </c>
      <c r="C4046" s="3">
        <v>17.79000091552734</v>
      </c>
      <c r="D4046" s="4">
        <v>1.8253527683856241E-2</v>
      </c>
      <c r="E4046" s="4">
        <v>-8.3462078548174556E-2</v>
      </c>
      <c r="F4046" s="2">
        <v>3</v>
      </c>
      <c r="G4046" s="4">
        <v>5.2663633371833107E-2</v>
      </c>
      <c r="H4046" s="4">
        <v>-0.57460240918819816</v>
      </c>
      <c r="I4046" s="4">
        <v>0.2019839215988497</v>
      </c>
    </row>
    <row r="4047" spans="1:9" x14ac:dyDescent="0.25">
      <c r="A4047" t="s">
        <v>4220</v>
      </c>
      <c r="B4047" s="3">
        <v>41.952724456787109</v>
      </c>
      <c r="C4047" s="3">
        <v>19.409999847412109</v>
      </c>
      <c r="D4047" s="4">
        <v>-3.9259121523492757E-3</v>
      </c>
      <c r="E4047" s="4">
        <v>5.1547572569465849E-4</v>
      </c>
      <c r="F4047" s="2">
        <v>3</v>
      </c>
      <c r="G4047" s="4">
        <v>4.6998552834672358E-2</v>
      </c>
      <c r="H4047" s="4">
        <v>-0.58222821797689095</v>
      </c>
      <c r="I4047" s="4">
        <v>0.18043678604572189</v>
      </c>
    </row>
    <row r="4048" spans="1:9" x14ac:dyDescent="0.25">
      <c r="A4048" t="s">
        <v>4221</v>
      </c>
      <c r="B4048" s="3">
        <v>42.118076324462891</v>
      </c>
      <c r="C4048" s="3">
        <v>19.39999961853027</v>
      </c>
      <c r="D4048" s="4">
        <v>7.4939254719188497E-3</v>
      </c>
      <c r="E4048" s="4">
        <v>-1.6725794797897379E-2</v>
      </c>
      <c r="F4048" s="2">
        <v>3</v>
      </c>
      <c r="G4048" s="4">
        <v>3.6759462624172068E-2</v>
      </c>
      <c r="H4048" s="4">
        <v>-0.58058161825507992</v>
      </c>
      <c r="I4048" s="4">
        <v>0.1850893426978388</v>
      </c>
    </row>
    <row r="4049" spans="1:9" x14ac:dyDescent="0.25">
      <c r="A4049" t="s">
        <v>4222</v>
      </c>
      <c r="B4049" s="3">
        <v>41.804794311523438</v>
      </c>
      <c r="C4049" s="3">
        <v>19.729999542236332</v>
      </c>
      <c r="D4049" s="4">
        <v>-1.818945780312586E-2</v>
      </c>
      <c r="E4049" s="4">
        <v>8.3470649872780633E-2</v>
      </c>
      <c r="F4049" s="2">
        <v>4</v>
      </c>
      <c r="G4049" s="4">
        <v>3.1250373466669368E-2</v>
      </c>
      <c r="H4049" s="4">
        <v>-0.58370132946611974</v>
      </c>
      <c r="I4049" s="4">
        <v>0.1762744297864951</v>
      </c>
    </row>
    <row r="4050" spans="1:9" x14ac:dyDescent="0.25">
      <c r="A4050" t="s">
        <v>4223</v>
      </c>
      <c r="B4050" s="3">
        <v>42.579288482666023</v>
      </c>
      <c r="C4050" s="3">
        <v>18.20999908447266</v>
      </c>
      <c r="D4050" s="4">
        <v>6.1692165307742908E-3</v>
      </c>
      <c r="E4050" s="4">
        <v>-3.6507965501814899E-2</v>
      </c>
      <c r="F4050" s="2">
        <v>3</v>
      </c>
      <c r="G4050" s="4">
        <v>5.2607928594815778E-2</v>
      </c>
      <c r="H4050" s="4">
        <v>-0.57598879555481131</v>
      </c>
      <c r="I4050" s="4">
        <v>0.1980666118684096</v>
      </c>
    </row>
    <row r="4051" spans="1:9" x14ac:dyDescent="0.25">
      <c r="A4051" t="s">
        <v>4224</v>
      </c>
      <c r="B4051" s="3">
        <v>42.318218231201172</v>
      </c>
      <c r="C4051" s="3">
        <v>18.89999961853027</v>
      </c>
      <c r="D4051" s="4">
        <v>-2.8707269533109199E-3</v>
      </c>
      <c r="E4051" s="4">
        <v>3.9603921961954613E-2</v>
      </c>
      <c r="F4051" s="2">
        <v>3</v>
      </c>
      <c r="G4051" s="4">
        <v>4.6153978178899317E-2</v>
      </c>
      <c r="H4051" s="4">
        <v>-0.57858857389102014</v>
      </c>
      <c r="I4051" s="4">
        <v>0.19072079744129791</v>
      </c>
    </row>
    <row r="4052" spans="1:9" x14ac:dyDescent="0.25">
      <c r="A4052" t="s">
        <v>4225</v>
      </c>
      <c r="B4052" s="3">
        <v>42.440052032470703</v>
      </c>
      <c r="C4052" s="3">
        <v>18.180000305175781</v>
      </c>
      <c r="D4052" s="4">
        <v>1.437336563500091E-3</v>
      </c>
      <c r="E4052" s="4">
        <v>-3.7076212219619431E-2</v>
      </c>
      <c r="F4052" s="2">
        <v>3</v>
      </c>
      <c r="G4052" s="4">
        <v>5.0067173537269527E-2</v>
      </c>
      <c r="H4052" s="4">
        <v>-0.57737533387082896</v>
      </c>
      <c r="I4052" s="4">
        <v>0.19414887279670109</v>
      </c>
    </row>
    <row r="4053" spans="1:9" x14ac:dyDescent="0.25">
      <c r="A4053" t="s">
        <v>4226</v>
      </c>
      <c r="B4053" s="3">
        <v>42.379138946533203</v>
      </c>
      <c r="C4053" s="3">
        <v>18.879999160766602</v>
      </c>
      <c r="D4053" s="4">
        <v>3.1561436960834348E-2</v>
      </c>
      <c r="E4053" s="4">
        <v>-9.1871172229445519E-2</v>
      </c>
      <c r="F4053" s="2">
        <v>3</v>
      </c>
      <c r="G4053" s="4">
        <v>5.2399754080268757E-2</v>
      </c>
      <c r="H4053" s="4">
        <v>-0.57798191589357339</v>
      </c>
      <c r="I4053" s="4">
        <v>0.19243494245431661</v>
      </c>
    </row>
    <row r="4054" spans="1:9" x14ac:dyDescent="0.25">
      <c r="A4054" t="s">
        <v>4227</v>
      </c>
      <c r="B4054" s="3">
        <v>41.082515716552727</v>
      </c>
      <c r="C4054" s="3">
        <v>20.79000091552734</v>
      </c>
      <c r="D4054" s="4">
        <v>-8.1935772926383654E-3</v>
      </c>
      <c r="E4054" s="4">
        <v>2.7173969892727579E-2</v>
      </c>
      <c r="F4054" s="2">
        <v>4</v>
      </c>
      <c r="G4054" s="4">
        <v>3.1309198698483247E-2</v>
      </c>
      <c r="H4054" s="4">
        <v>-0.59089389251524582</v>
      </c>
      <c r="I4054" s="4">
        <v>0.15595145352412981</v>
      </c>
    </row>
    <row r="4055" spans="1:9" x14ac:dyDescent="0.25">
      <c r="A4055" t="s">
        <v>4228</v>
      </c>
      <c r="B4055" s="3">
        <v>41.421909332275391</v>
      </c>
      <c r="C4055" s="3">
        <v>20.239999771118161</v>
      </c>
      <c r="D4055" s="4">
        <v>7.6208337122485306E-3</v>
      </c>
      <c r="E4055" s="4">
        <v>3.0549918539507059E-2</v>
      </c>
      <c r="F4055" s="2">
        <v>4</v>
      </c>
      <c r="G4055" s="4">
        <v>3.8924066104951693E-2</v>
      </c>
      <c r="H4055" s="4">
        <v>-0.58751415788576389</v>
      </c>
      <c r="I4055" s="4">
        <v>0.1655010766805651</v>
      </c>
    </row>
    <row r="4056" spans="1:9" x14ac:dyDescent="0.25">
      <c r="A4056" t="s">
        <v>4229</v>
      </c>
      <c r="B4056" s="3">
        <v>41.108627319335938</v>
      </c>
      <c r="C4056" s="3">
        <v>19.639999389648441</v>
      </c>
      <c r="D4056" s="4">
        <v>1.9083561379691361E-3</v>
      </c>
      <c r="E4056" s="4">
        <v>2.5522836483460321E-3</v>
      </c>
      <c r="F4056" s="2">
        <v>4</v>
      </c>
      <c r="G4056" s="4">
        <v>1.7560803157273371E-2</v>
      </c>
      <c r="H4056" s="4">
        <v>-0.5906338690968036</v>
      </c>
      <c r="I4056" s="4">
        <v>0.1566861637692214</v>
      </c>
    </row>
    <row r="4057" spans="1:9" x14ac:dyDescent="0.25">
      <c r="A4057" t="s">
        <v>4230</v>
      </c>
      <c r="B4057" s="3">
        <v>41.030326843261719</v>
      </c>
      <c r="C4057" s="3">
        <v>19.590000152587891</v>
      </c>
      <c r="D4057" s="4">
        <v>-2.5382019329284189E-3</v>
      </c>
      <c r="E4057" s="4">
        <v>-2.342967726157974E-2</v>
      </c>
      <c r="F4057" s="2">
        <v>3</v>
      </c>
      <c r="G4057" s="4">
        <v>1.6059071279551859E-2</v>
      </c>
      <c r="H4057" s="4">
        <v>-0.59141359746597022</v>
      </c>
      <c r="I4057" s="4">
        <v>0.15448299905179971</v>
      </c>
    </row>
    <row r="4058" spans="1:9" x14ac:dyDescent="0.25">
      <c r="A4058" t="s">
        <v>4231</v>
      </c>
      <c r="B4058" s="3">
        <v>41.134735107421882</v>
      </c>
      <c r="C4058" s="3">
        <v>20.059999465942379</v>
      </c>
      <c r="D4058" s="4">
        <v>8.9646560931713193E-3</v>
      </c>
      <c r="E4058" s="4">
        <v>-9.8717058578479122E-3</v>
      </c>
      <c r="F4058" s="2">
        <v>4</v>
      </c>
      <c r="G4058" s="4">
        <v>2.392388386021627E-2</v>
      </c>
      <c r="H4058" s="4">
        <v>-0.59037388366571253</v>
      </c>
      <c r="I4058" s="4">
        <v>0.15742076667899599</v>
      </c>
    </row>
    <row r="4059" spans="1:9" x14ac:dyDescent="0.25">
      <c r="A4059" t="s">
        <v>4232</v>
      </c>
      <c r="B4059" s="3">
        <v>40.769252777099609</v>
      </c>
      <c r="C4059" s="3">
        <v>20.260000228881839</v>
      </c>
      <c r="D4059" s="4">
        <v>1.1006077058053339E-2</v>
      </c>
      <c r="E4059" s="4">
        <v>-2.9228585808431129E-2</v>
      </c>
      <c r="F4059" s="2">
        <v>4</v>
      </c>
      <c r="G4059" s="4">
        <v>2.8371739013294039E-2</v>
      </c>
      <c r="H4059" s="4">
        <v>-0.5940134137895301</v>
      </c>
      <c r="I4059" s="4">
        <v>0.147137077289371</v>
      </c>
    </row>
    <row r="4060" spans="1:9" x14ac:dyDescent="0.25">
      <c r="A4060" t="s">
        <v>4233</v>
      </c>
      <c r="B4060" s="3">
        <v>40.325428009033203</v>
      </c>
      <c r="C4060" s="3">
        <v>20.870000839233398</v>
      </c>
      <c r="D4060" s="4">
        <v>-1.4882070383612001E-2</v>
      </c>
      <c r="E4060" s="4">
        <v>1.804882142601949E-2</v>
      </c>
      <c r="F4060" s="2">
        <v>4</v>
      </c>
      <c r="G4060" s="4">
        <v>2.2322084382268011E-2</v>
      </c>
      <c r="H4060" s="4">
        <v>-0.59843309014337642</v>
      </c>
      <c r="I4060" s="4">
        <v>0.13464904249383741</v>
      </c>
    </row>
    <row r="4061" spans="1:9" x14ac:dyDescent="0.25">
      <c r="A4061" t="s">
        <v>4234</v>
      </c>
      <c r="B4061" s="3">
        <v>40.934619903564453</v>
      </c>
      <c r="C4061" s="3">
        <v>20.5</v>
      </c>
      <c r="D4061" s="4">
        <v>7.0653785657708301E-3</v>
      </c>
      <c r="E4061" s="4">
        <v>1.8380569034226909E-2</v>
      </c>
      <c r="F4061" s="2">
        <v>4</v>
      </c>
      <c r="G4061" s="4">
        <v>3.9366417181623259E-2</v>
      </c>
      <c r="H4061" s="4">
        <v>-0.59236666211831457</v>
      </c>
      <c r="I4061" s="4">
        <v>0.15179006328275621</v>
      </c>
    </row>
    <row r="4062" spans="1:9" x14ac:dyDescent="0.25">
      <c r="A4062" t="s">
        <v>4235</v>
      </c>
      <c r="B4062" s="3">
        <v>40.647430419921882</v>
      </c>
      <c r="C4062" s="3">
        <v>20.129999160766602</v>
      </c>
      <c r="D4062" s="4">
        <v>3.1809380956784539E-2</v>
      </c>
      <c r="E4062" s="4">
        <v>-1.1782114314131229E-2</v>
      </c>
      <c r="F4062" s="2">
        <v>4</v>
      </c>
      <c r="G4062" s="4">
        <v>3.7789113025872727E-2</v>
      </c>
      <c r="H4062" s="4">
        <v>-0.59522653984766771</v>
      </c>
      <c r="I4062" s="4">
        <v>0.14370932393991881</v>
      </c>
    </row>
    <row r="4063" spans="1:9" x14ac:dyDescent="0.25">
      <c r="A4063" t="s">
        <v>4236</v>
      </c>
      <c r="B4063" s="3">
        <v>39.394321441650391</v>
      </c>
      <c r="C4063" s="3">
        <v>20.370000839233398</v>
      </c>
      <c r="D4063" s="4">
        <v>-2.2042940157581681E-3</v>
      </c>
      <c r="E4063" s="4">
        <v>-7.7934652732957188E-3</v>
      </c>
      <c r="F4063" s="2">
        <v>4</v>
      </c>
      <c r="G4063" s="4">
        <v>8.9238156387618783E-3</v>
      </c>
      <c r="H4063" s="4">
        <v>-0.60770519475507123</v>
      </c>
      <c r="I4063" s="4">
        <v>0.10845020897112879</v>
      </c>
    </row>
    <row r="4064" spans="1:9" x14ac:dyDescent="0.25">
      <c r="A4064" t="s">
        <v>4237</v>
      </c>
      <c r="B4064" s="3">
        <v>39.481349945068359</v>
      </c>
      <c r="C4064" s="3">
        <v>20.530000686645511</v>
      </c>
      <c r="D4064" s="4">
        <v>2.7866141223208411E-2</v>
      </c>
      <c r="E4064" s="4">
        <v>-9.8770848647034226E-2</v>
      </c>
      <c r="F4064" s="2">
        <v>4</v>
      </c>
      <c r="G4064" s="4">
        <v>7.7944433322245654E-3</v>
      </c>
      <c r="H4064" s="4">
        <v>-0.60683855132653353</v>
      </c>
      <c r="I4064" s="4">
        <v>0.110898956893922</v>
      </c>
    </row>
    <row r="4065" spans="1:9" x14ac:dyDescent="0.25">
      <c r="A4065" t="s">
        <v>4238</v>
      </c>
      <c r="B4065" s="3">
        <v>38.410984039306641</v>
      </c>
      <c r="C4065" s="3">
        <v>22.780000686645511</v>
      </c>
      <c r="D4065" s="4">
        <v>1.361341830159013E-3</v>
      </c>
      <c r="E4065" s="4">
        <v>-4.3660748173925852E-2</v>
      </c>
      <c r="F4065" s="2">
        <v>4</v>
      </c>
      <c r="G4065" s="4">
        <v>-1.7351980064438281E-2</v>
      </c>
      <c r="H4065" s="4">
        <v>-0.61749742217835268</v>
      </c>
      <c r="I4065" s="4">
        <v>8.0781740287602766E-2</v>
      </c>
    </row>
    <row r="4066" spans="1:9" x14ac:dyDescent="0.25">
      <c r="A4066" t="s">
        <v>4239</v>
      </c>
      <c r="B4066" s="3">
        <v>38.3587646484375</v>
      </c>
      <c r="C4066" s="3">
        <v>23.819999694824219</v>
      </c>
      <c r="D4066" s="4">
        <v>-4.5169132294493597E-3</v>
      </c>
      <c r="E4066" s="4">
        <v>1.534529515774086E-2</v>
      </c>
      <c r="F4066" s="2">
        <v>4</v>
      </c>
      <c r="G4066" s="4">
        <v>-9.6772817928612032E-3</v>
      </c>
      <c r="H4066" s="4">
        <v>-0.61801743102788609</v>
      </c>
      <c r="I4066" s="4">
        <v>7.9312427132736563E-2</v>
      </c>
    </row>
    <row r="4067" spans="1:9" x14ac:dyDescent="0.25">
      <c r="A4067" t="s">
        <v>4240</v>
      </c>
      <c r="B4067" s="3">
        <v>38.532814025878913</v>
      </c>
      <c r="C4067" s="3">
        <v>23.45999908447266</v>
      </c>
      <c r="D4067" s="4">
        <v>-2.766798571161377E-2</v>
      </c>
      <c r="E4067" s="4">
        <v>6.7333920521353452E-2</v>
      </c>
      <c r="F4067" s="2">
        <v>4</v>
      </c>
      <c r="G4067" s="4">
        <v>-3.174479740783664E-3</v>
      </c>
      <c r="H4067" s="4">
        <v>-0.61628422014551276</v>
      </c>
      <c r="I4067" s="4">
        <v>8.4209708307689146E-2</v>
      </c>
    </row>
    <row r="4068" spans="1:9" x14ac:dyDescent="0.25">
      <c r="A4068" t="s">
        <v>4241</v>
      </c>
      <c r="B4068" s="3">
        <v>39.629276275634773</v>
      </c>
      <c r="C4068" s="3">
        <v>21.979999542236332</v>
      </c>
      <c r="D4068" s="4">
        <v>1.425363113972322E-2</v>
      </c>
      <c r="E4068" s="4">
        <v>-3.638754682766776E-2</v>
      </c>
      <c r="F4068" s="2">
        <v>4</v>
      </c>
      <c r="G4068" s="4">
        <v>3.3306775999331517E-2</v>
      </c>
      <c r="H4068" s="4">
        <v>-0.60536547782465588</v>
      </c>
      <c r="I4068" s="4">
        <v>0.1150612058178317</v>
      </c>
    </row>
    <row r="4069" spans="1:9" x14ac:dyDescent="0.25">
      <c r="A4069" t="s">
        <v>4242</v>
      </c>
      <c r="B4069" s="3">
        <v>39.072353363037109</v>
      </c>
      <c r="C4069" s="3">
        <v>22.809999465942379</v>
      </c>
      <c r="D4069" s="4">
        <v>-1.1230992717004231E-2</v>
      </c>
      <c r="E4069" s="4">
        <v>2.0125171883156989E-2</v>
      </c>
      <c r="F4069" s="2">
        <v>4</v>
      </c>
      <c r="G4069" s="4">
        <v>8.0688156278976297E-3</v>
      </c>
      <c r="H4069" s="4">
        <v>-0.61091140316461989</v>
      </c>
      <c r="I4069" s="4">
        <v>9.9390893542900427E-2</v>
      </c>
    </row>
    <row r="4070" spans="1:9" x14ac:dyDescent="0.25">
      <c r="A4070" t="s">
        <v>4243</v>
      </c>
      <c r="B4070" s="3">
        <v>39.516159057617188</v>
      </c>
      <c r="C4070" s="3">
        <v>22.360000610351559</v>
      </c>
      <c r="D4070" s="4">
        <v>-7.6484150805593556E-3</v>
      </c>
      <c r="E4070" s="4">
        <v>-2.6761581506783432E-3</v>
      </c>
      <c r="F4070" s="2">
        <v>4</v>
      </c>
      <c r="G4070" s="4">
        <v>2.4793882255176539E-2</v>
      </c>
      <c r="H4070" s="4">
        <v>-0.60649191674752911</v>
      </c>
      <c r="I4070" s="4">
        <v>0.1118783916618491</v>
      </c>
    </row>
    <row r="4071" spans="1:9" x14ac:dyDescent="0.25">
      <c r="A4071" t="s">
        <v>4244</v>
      </c>
      <c r="B4071" s="3">
        <v>39.820724487304688</v>
      </c>
      <c r="C4071" s="3">
        <v>22.420000076293949</v>
      </c>
      <c r="D4071" s="4">
        <v>-2.1806463786482322E-3</v>
      </c>
      <c r="E4071" s="4">
        <v>-1.336333435455028E-3</v>
      </c>
      <c r="F4071" s="2">
        <v>4</v>
      </c>
      <c r="G4071" s="4">
        <v>3.0143149615219581E-2</v>
      </c>
      <c r="H4071" s="4">
        <v>-0.60345900663380703</v>
      </c>
      <c r="I4071" s="4">
        <v>0.1204480433737722</v>
      </c>
    </row>
    <row r="4072" spans="1:9" x14ac:dyDescent="0.25">
      <c r="A4072" t="s">
        <v>4245</v>
      </c>
      <c r="B4072" s="3">
        <v>39.907749176025391</v>
      </c>
      <c r="C4072" s="3">
        <v>22.45000076293945</v>
      </c>
      <c r="D4072" s="4">
        <v>5.9228965750797169E-3</v>
      </c>
      <c r="E4072" s="4">
        <v>-3.2744435653236932E-2</v>
      </c>
      <c r="F4072" s="2">
        <v>4</v>
      </c>
      <c r="G4072" s="4">
        <v>3.7516947605259032E-2</v>
      </c>
      <c r="H4072" s="4">
        <v>-0.60259240119262047</v>
      </c>
      <c r="I4072" s="4">
        <v>0.12289668396124841</v>
      </c>
    </row>
    <row r="4073" spans="1:9" x14ac:dyDescent="0.25">
      <c r="A4073" t="s">
        <v>4246</v>
      </c>
      <c r="B4073" s="3">
        <v>39.672771453857422</v>
      </c>
      <c r="C4073" s="3">
        <v>23.20999908447266</v>
      </c>
      <c r="D4073" s="4">
        <v>2.197901528268265E-3</v>
      </c>
      <c r="E4073" s="4">
        <v>-9.3897233392065127E-3</v>
      </c>
      <c r="F4073" s="2">
        <v>4</v>
      </c>
      <c r="G4073" s="4">
        <v>3.5612598451855597E-2</v>
      </c>
      <c r="H4073" s="4">
        <v>-0.60493234604714263</v>
      </c>
      <c r="I4073" s="4">
        <v>0.1162850431026432</v>
      </c>
    </row>
    <row r="4074" spans="1:9" x14ac:dyDescent="0.25">
      <c r="A4074" t="s">
        <v>4247</v>
      </c>
      <c r="B4074" s="3">
        <v>39.585765838623047</v>
      </c>
      <c r="C4074" s="3">
        <v>23.430000305175781</v>
      </c>
      <c r="D4074" s="4">
        <v>-2.1930813514142722E-3</v>
      </c>
      <c r="E4074" s="4">
        <v>3.3068782623818738E-2</v>
      </c>
      <c r="F4074" s="2">
        <v>4</v>
      </c>
      <c r="G4074" s="4">
        <v>4.6853514043817317E-2</v>
      </c>
      <c r="H4074" s="4">
        <v>-0.60579876155157364</v>
      </c>
      <c r="I4074" s="4">
        <v>0.1138369391917522</v>
      </c>
    </row>
    <row r="4075" spans="1:9" x14ac:dyDescent="0.25">
      <c r="A4075" t="s">
        <v>4248</v>
      </c>
      <c r="B4075" s="3">
        <v>39.672771453857422</v>
      </c>
      <c r="C4075" s="3">
        <v>22.680000305175781</v>
      </c>
      <c r="D4075" s="4">
        <v>4.2771568093973089E-2</v>
      </c>
      <c r="E4075" s="4">
        <v>-0.11440844339501791</v>
      </c>
      <c r="F4075" s="2">
        <v>4</v>
      </c>
      <c r="G4075" s="4">
        <v>5.0600030204811963E-2</v>
      </c>
      <c r="H4075" s="4">
        <v>-0.60493234604714263</v>
      </c>
      <c r="I4075" s="4">
        <v>0.1162850431026432</v>
      </c>
    </row>
    <row r="4076" spans="1:9" x14ac:dyDescent="0.25">
      <c r="A4076" t="s">
        <v>4249</v>
      </c>
      <c r="B4076" s="3">
        <v>38.045505523681641</v>
      </c>
      <c r="C4076" s="3">
        <v>25.610000610351559</v>
      </c>
      <c r="D4076" s="4">
        <v>5.2885141661056512E-3</v>
      </c>
      <c r="E4076" s="4">
        <v>-3.8894779339563308E-3</v>
      </c>
      <c r="F4076" s="2">
        <v>5</v>
      </c>
      <c r="G4076" s="4">
        <v>6.5824392994031644E-3</v>
      </c>
      <c r="H4076" s="4">
        <v>-0.6211369143148191</v>
      </c>
      <c r="I4076" s="4">
        <v>7.0498158233295083E-2</v>
      </c>
    </row>
    <row r="4077" spans="1:9" x14ac:dyDescent="0.25">
      <c r="A4077" t="s">
        <v>4250</v>
      </c>
      <c r="B4077" s="3">
        <v>37.845359802246087</v>
      </c>
      <c r="C4077" s="3">
        <v>25.70999908447266</v>
      </c>
      <c r="D4077" s="4">
        <v>-5.0329361261194361E-3</v>
      </c>
      <c r="E4077" s="4">
        <v>-6.5687821409075031E-3</v>
      </c>
      <c r="F4077" s="2">
        <v>5</v>
      </c>
      <c r="G4077" s="4">
        <v>2.4379582665356998E-3</v>
      </c>
      <c r="H4077" s="4">
        <v>-0.62312999666623003</v>
      </c>
      <c r="I4077" s="4">
        <v>6.4866596154519174E-2</v>
      </c>
    </row>
    <row r="4078" spans="1:9" x14ac:dyDescent="0.25">
      <c r="A4078" t="s">
        <v>4251</v>
      </c>
      <c r="B4078" s="3">
        <v>38.036796569824219</v>
      </c>
      <c r="C4078" s="3">
        <v>25.879999160766602</v>
      </c>
      <c r="D4078" s="4">
        <v>-2.2147781720783799E-2</v>
      </c>
      <c r="E4078" s="4">
        <v>-7.6687409326890998E-3</v>
      </c>
      <c r="F4078" s="2">
        <v>5</v>
      </c>
      <c r="G4078" s="4">
        <v>-3.2559985365400168E-3</v>
      </c>
      <c r="H4078" s="4">
        <v>-0.62122363943743464</v>
      </c>
      <c r="I4078" s="4">
        <v>7.0253111704508431E-2</v>
      </c>
    </row>
    <row r="4079" spans="1:9" x14ac:dyDescent="0.25">
      <c r="A4079" t="s">
        <v>4252</v>
      </c>
      <c r="B4079" s="3">
        <v>38.898307800292969</v>
      </c>
      <c r="C4079" s="3">
        <v>26.079999923706051</v>
      </c>
      <c r="D4079" s="4">
        <v>-2.899884556119892E-3</v>
      </c>
      <c r="E4079" s="4">
        <v>1.399691368438871E-2</v>
      </c>
      <c r="F4079" s="2">
        <v>5</v>
      </c>
      <c r="G4079" s="4">
        <v>1.2187092491768411E-2</v>
      </c>
      <c r="H4079" s="4">
        <v>-0.61264457605964195</v>
      </c>
      <c r="I4079" s="4">
        <v>9.4493719703265144E-2</v>
      </c>
    </row>
    <row r="4080" spans="1:9" x14ac:dyDescent="0.25">
      <c r="A4080" t="s">
        <v>4253</v>
      </c>
      <c r="B4080" s="3">
        <v>39.011436462402337</v>
      </c>
      <c r="C4080" s="3">
        <v>25.719999313354489</v>
      </c>
      <c r="D4080" s="4">
        <v>5.6079978893923688E-3</v>
      </c>
      <c r="E4080" s="4">
        <v>-3.8866028215123189E-4</v>
      </c>
      <c r="F4080" s="2">
        <v>5</v>
      </c>
      <c r="G4080" s="4">
        <v>1.9272217948100859E-2</v>
      </c>
      <c r="H4080" s="4">
        <v>-0.61151802317471537</v>
      </c>
      <c r="I4080" s="4">
        <v>9.7676855865198808E-2</v>
      </c>
    </row>
    <row r="4081" spans="1:9" x14ac:dyDescent="0.25">
      <c r="A4081" t="s">
        <v>4254</v>
      </c>
      <c r="B4081" s="3">
        <v>38.793880462646477</v>
      </c>
      <c r="C4081" s="3">
        <v>25.729999542236332</v>
      </c>
      <c r="D4081" s="4">
        <v>3.4579043350537741E-2</v>
      </c>
      <c r="E4081" s="4">
        <v>-3.3433556308734569E-2</v>
      </c>
      <c r="F4081" s="2">
        <v>5</v>
      </c>
      <c r="G4081" s="4">
        <v>1.0381725349698719E-2</v>
      </c>
      <c r="H4081" s="4">
        <v>-0.61368447979665519</v>
      </c>
      <c r="I4081" s="4">
        <v>9.1555415399483753E-2</v>
      </c>
    </row>
    <row r="4082" spans="1:9" x14ac:dyDescent="0.25">
      <c r="A4082" t="s">
        <v>4255</v>
      </c>
      <c r="B4082" s="3">
        <v>37.497261047363281</v>
      </c>
      <c r="C4082" s="3">
        <v>26.620000839233398</v>
      </c>
      <c r="D4082" s="4">
        <v>2.0437014472195921E-2</v>
      </c>
      <c r="E4082" s="4">
        <v>-0.1079088236222826</v>
      </c>
      <c r="F4082" s="2">
        <v>5</v>
      </c>
      <c r="G4082" s="4">
        <v>-2.6906461302639181E-2</v>
      </c>
      <c r="H4082" s="4">
        <v>-0.62659641843097647</v>
      </c>
      <c r="I4082" s="4">
        <v>5.5072033804614007E-2</v>
      </c>
    </row>
    <row r="4083" spans="1:9" x14ac:dyDescent="0.25">
      <c r="A4083" t="s">
        <v>4256</v>
      </c>
      <c r="B4083" s="3">
        <v>36.74627685546875</v>
      </c>
      <c r="C4083" s="3">
        <v>29.840000152587891</v>
      </c>
      <c r="D4083" s="4">
        <v>-2.4694541718670249E-2</v>
      </c>
      <c r="E4083" s="4">
        <v>0.15703757631982751</v>
      </c>
      <c r="F4083" s="2">
        <v>5</v>
      </c>
      <c r="G4083" s="4">
        <v>-2.8014463921524509E-2</v>
      </c>
      <c r="H4083" s="4">
        <v>-0.63407483629730899</v>
      </c>
      <c r="I4083" s="4">
        <v>3.3941359281574712E-2</v>
      </c>
    </row>
    <row r="4084" spans="1:9" x14ac:dyDescent="0.25">
      <c r="A4084" t="s">
        <v>4257</v>
      </c>
      <c r="B4084" s="3">
        <v>37.676685333251953</v>
      </c>
      <c r="C4084" s="3">
        <v>25.79000091552734</v>
      </c>
      <c r="D4084" s="4">
        <v>4.4600328714270221E-2</v>
      </c>
      <c r="E4084" s="4">
        <v>-0.2000620479882739</v>
      </c>
      <c r="F4084" s="2">
        <v>5</v>
      </c>
      <c r="G4084" s="4">
        <v>3.7361967074436291E-3</v>
      </c>
      <c r="H4084" s="4">
        <v>-0.62480968337086984</v>
      </c>
      <c r="I4084" s="4">
        <v>6.0120550441266303E-2</v>
      </c>
    </row>
    <row r="4085" spans="1:9" x14ac:dyDescent="0.25">
      <c r="A4085" t="s">
        <v>4258</v>
      </c>
      <c r="B4085" s="3">
        <v>36.068038940429688</v>
      </c>
      <c r="C4085" s="3">
        <v>32.240001678466797</v>
      </c>
      <c r="D4085" s="4">
        <v>-1.8224946150453111E-2</v>
      </c>
      <c r="E4085" s="4">
        <v>3.4659879215127358E-2</v>
      </c>
      <c r="F4085" s="2">
        <v>5</v>
      </c>
      <c r="G4085" s="4">
        <v>-2.9248261916581249E-2</v>
      </c>
      <c r="H4085" s="4">
        <v>-0.64082883537771129</v>
      </c>
      <c r="I4085" s="4">
        <v>1.485756925435666E-2</v>
      </c>
    </row>
    <row r="4086" spans="1:9" x14ac:dyDescent="0.25">
      <c r="A4086" t="s">
        <v>4259</v>
      </c>
      <c r="B4086" s="3">
        <v>36.737579345703118</v>
      </c>
      <c r="C4086" s="3">
        <v>31.159999847412109</v>
      </c>
      <c r="D4086" s="4">
        <v>-1.8355025834275399E-2</v>
      </c>
      <c r="E4086" s="4">
        <v>0.1418101429847454</v>
      </c>
      <c r="F4086" s="2">
        <v>5</v>
      </c>
      <c r="G4086" s="4">
        <v>-1.1989147053485749E-2</v>
      </c>
      <c r="H4086" s="4">
        <v>-0.63416144745787129</v>
      </c>
      <c r="I4086" s="4">
        <v>3.3696634758739297E-2</v>
      </c>
    </row>
    <row r="4087" spans="1:9" x14ac:dyDescent="0.25">
      <c r="A4087" t="s">
        <v>4260</v>
      </c>
      <c r="B4087" s="3">
        <v>37.424507141113281</v>
      </c>
      <c r="C4087" s="3">
        <v>27.29000091552734</v>
      </c>
      <c r="D4087" s="4">
        <v>7.7265530940777696E-3</v>
      </c>
      <c r="E4087" s="4">
        <v>2.571697426109409E-3</v>
      </c>
      <c r="F4087" s="2">
        <v>5</v>
      </c>
      <c r="G4087" s="4">
        <v>4.1437545578997259E-3</v>
      </c>
      <c r="H4087" s="4">
        <v>-0.6273209131916091</v>
      </c>
      <c r="I4087" s="4">
        <v>5.3024934638158612E-2</v>
      </c>
    </row>
    <row r="4088" spans="1:9" x14ac:dyDescent="0.25">
      <c r="A4088" t="s">
        <v>4261</v>
      </c>
      <c r="B4088" s="3">
        <v>37.137561798095703</v>
      </c>
      <c r="C4088" s="3">
        <v>27.219999313354489</v>
      </c>
      <c r="D4088" s="4">
        <v>-2.802080767243198E-3</v>
      </c>
      <c r="E4088" s="4">
        <v>3.2625139722690648E-2</v>
      </c>
      <c r="F4088" s="2">
        <v>5</v>
      </c>
      <c r="G4088" s="4">
        <v>1.102539633779376E-2</v>
      </c>
      <c r="H4088" s="4">
        <v>-0.63017835973049041</v>
      </c>
      <c r="I4088" s="4">
        <v>4.4951064755611503E-2</v>
      </c>
    </row>
    <row r="4089" spans="1:9" x14ac:dyDescent="0.25">
      <c r="A4089" t="s">
        <v>4262</v>
      </c>
      <c r="B4089" s="3">
        <v>37.241916656494141</v>
      </c>
      <c r="C4089" s="3">
        <v>26.360000610351559</v>
      </c>
      <c r="D4089" s="4">
        <v>3.8051542418160889E-2</v>
      </c>
      <c r="E4089" s="4">
        <v>-0.102790967892466</v>
      </c>
      <c r="F4089" s="2">
        <v>5</v>
      </c>
      <c r="G4089" s="4">
        <v>-5.8427991016811731E-3</v>
      </c>
      <c r="H4089" s="4">
        <v>-0.62913917775314854</v>
      </c>
      <c r="I4089" s="4">
        <v>4.7887329688369062E-2</v>
      </c>
    </row>
    <row r="4090" spans="1:9" x14ac:dyDescent="0.25">
      <c r="A4090" t="s">
        <v>4263</v>
      </c>
      <c r="B4090" s="3">
        <v>35.876750946044922</v>
      </c>
      <c r="C4090" s="3">
        <v>29.379999160766602</v>
      </c>
      <c r="D4090" s="4">
        <v>-1.9253442252395451E-2</v>
      </c>
      <c r="E4090" s="4">
        <v>6.8752251923775098E-2</v>
      </c>
      <c r="F4090" s="2">
        <v>5</v>
      </c>
      <c r="G4090" s="4">
        <v>-3.6039087827692162E-2</v>
      </c>
      <c r="H4090" s="4">
        <v>-0.64273371109981281</v>
      </c>
      <c r="I4090" s="4">
        <v>9.4752397817314815E-3</v>
      </c>
    </row>
    <row r="4091" spans="1:9" x14ac:dyDescent="0.25">
      <c r="A4091" t="s">
        <v>4264</v>
      </c>
      <c r="B4091" s="3">
        <v>36.581062316894531</v>
      </c>
      <c r="C4091" s="3">
        <v>27.489999771118161</v>
      </c>
      <c r="D4091" s="4">
        <v>-2.3714405114863002E-3</v>
      </c>
      <c r="E4091" s="4">
        <v>-2.1778391144806619E-3</v>
      </c>
      <c r="F4091" s="2">
        <v>5</v>
      </c>
      <c r="G4091" s="4">
        <v>-1.802985957410819E-2</v>
      </c>
      <c r="H4091" s="4">
        <v>-0.6357200684744797</v>
      </c>
      <c r="I4091" s="4">
        <v>2.9292666700870829E-2</v>
      </c>
    </row>
    <row r="4092" spans="1:9" x14ac:dyDescent="0.25">
      <c r="A4092" t="s">
        <v>4265</v>
      </c>
      <c r="B4092" s="3">
        <v>36.668018341064453</v>
      </c>
      <c r="C4092" s="3">
        <v>27.54999923706055</v>
      </c>
      <c r="D4092" s="4">
        <v>-2.2031479792386621E-2</v>
      </c>
      <c r="E4092" s="4">
        <v>0.1199186508067271</v>
      </c>
      <c r="F4092" s="2">
        <v>5</v>
      </c>
      <c r="G4092" s="4">
        <v>-9.0078285105251732E-3</v>
      </c>
      <c r="H4092" s="4">
        <v>-0.63485414680561325</v>
      </c>
      <c r="I4092" s="4">
        <v>3.1739375252640478E-2</v>
      </c>
    </row>
    <row r="4093" spans="1:9" x14ac:dyDescent="0.25">
      <c r="A4093" t="s">
        <v>4266</v>
      </c>
      <c r="B4093" s="3">
        <v>37.494068145751953</v>
      </c>
      <c r="C4093" s="3">
        <v>24.60000038146973</v>
      </c>
      <c r="D4093" s="4">
        <v>4.8933731916311904E-3</v>
      </c>
      <c r="E4093" s="4">
        <v>-3.6050159082738682E-2</v>
      </c>
      <c r="F4093" s="2">
        <v>5</v>
      </c>
      <c r="G4093" s="4">
        <v>9.2966839937644874E-3</v>
      </c>
      <c r="H4093" s="4">
        <v>-0.62662821384386713</v>
      </c>
      <c r="I4093" s="4">
        <v>5.4982194144257417E-2</v>
      </c>
    </row>
    <row r="4094" spans="1:9" x14ac:dyDescent="0.25">
      <c r="A4094" t="s">
        <v>4267</v>
      </c>
      <c r="B4094" s="3">
        <v>37.311489105224609</v>
      </c>
      <c r="C4094" s="3">
        <v>25.520000457763668</v>
      </c>
      <c r="D4094" s="4">
        <v>5.6251774189717274E-3</v>
      </c>
      <c r="E4094" s="4">
        <v>-2.8919338242941461E-2</v>
      </c>
      <c r="F4094" s="2">
        <v>5</v>
      </c>
      <c r="G4094" s="4">
        <v>2.1062570856499759E-2</v>
      </c>
      <c r="H4094" s="4">
        <v>-0.62844636444335311</v>
      </c>
      <c r="I4094" s="4">
        <v>4.9844911200418902E-2</v>
      </c>
    </row>
    <row r="4095" spans="1:9" x14ac:dyDescent="0.25">
      <c r="A4095" t="s">
        <v>4268</v>
      </c>
      <c r="B4095" s="3">
        <v>37.102779388427727</v>
      </c>
      <c r="C4095" s="3">
        <v>26.280000686645511</v>
      </c>
      <c r="D4095" s="4">
        <v>-6.5193436305425179E-3</v>
      </c>
      <c r="E4095" s="4">
        <v>-9.7965418203780352E-3</v>
      </c>
      <c r="F4095" s="2">
        <v>5</v>
      </c>
      <c r="G4095" s="4">
        <v>7.4633698969714954E-3</v>
      </c>
      <c r="H4095" s="4">
        <v>-0.63052472839803686</v>
      </c>
      <c r="I4095" s="4">
        <v>4.3972381334903547E-2</v>
      </c>
    </row>
    <row r="4096" spans="1:9" x14ac:dyDescent="0.25">
      <c r="A4096" t="s">
        <v>4269</v>
      </c>
      <c r="B4096" s="3">
        <v>37.34625244140625</v>
      </c>
      <c r="C4096" s="3">
        <v>26.54000091552734</v>
      </c>
      <c r="D4096" s="4">
        <v>-2.6518509341005189E-2</v>
      </c>
      <c r="E4096" s="4">
        <v>0.12792180794920949</v>
      </c>
      <c r="F4096" s="2">
        <v>5</v>
      </c>
      <c r="G4096" s="4">
        <v>-1.2086379200532129E-3</v>
      </c>
      <c r="H4096" s="4">
        <v>-0.6281001857125621</v>
      </c>
      <c r="I4096" s="4">
        <v>5.082305794454145E-2</v>
      </c>
    </row>
    <row r="4097" spans="1:9" x14ac:dyDescent="0.25">
      <c r="A4097" t="s">
        <v>4270</v>
      </c>
      <c r="B4097" s="3">
        <v>38.363597869873047</v>
      </c>
      <c r="C4097" s="3">
        <v>23.530000686645511</v>
      </c>
      <c r="D4097" s="4">
        <v>-3.8389217895461458E-3</v>
      </c>
      <c r="E4097" s="4">
        <v>3.7020719824446553E-2</v>
      </c>
      <c r="F4097" s="2">
        <v>4</v>
      </c>
      <c r="G4097" s="4">
        <v>2.1263694611620702E-2</v>
      </c>
      <c r="H4097" s="4">
        <v>-0.61796930105401227</v>
      </c>
      <c r="I4097" s="4">
        <v>7.9448420979417511E-2</v>
      </c>
    </row>
    <row r="4098" spans="1:9" x14ac:dyDescent="0.25">
      <c r="A4098" t="s">
        <v>4271</v>
      </c>
      <c r="B4098" s="3">
        <v>38.511440277099609</v>
      </c>
      <c r="C4098" s="3">
        <v>22.690000534057621</v>
      </c>
      <c r="D4098" s="4">
        <v>4.9930385950325276E-3</v>
      </c>
      <c r="E4098" s="4">
        <v>3.6073101793979052E-2</v>
      </c>
      <c r="F4098" s="2">
        <v>4</v>
      </c>
      <c r="G4098" s="4">
        <v>2.8522413196409468E-2</v>
      </c>
      <c r="H4098" s="4">
        <v>-0.61649706327385934</v>
      </c>
      <c r="I4098" s="4">
        <v>8.3608308526352593E-2</v>
      </c>
    </row>
    <row r="4099" spans="1:9" x14ac:dyDescent="0.25">
      <c r="A4099" t="s">
        <v>4272</v>
      </c>
      <c r="B4099" s="3">
        <v>38.320106506347663</v>
      </c>
      <c r="C4099" s="3">
        <v>21.89999961853027</v>
      </c>
      <c r="D4099" s="4">
        <v>3.8716276905623741E-3</v>
      </c>
      <c r="E4099" s="4">
        <v>-4.9066480001040191E-2</v>
      </c>
      <c r="F4099" s="2">
        <v>4</v>
      </c>
      <c r="G4099" s="4">
        <v>-1.8623840125361221E-2</v>
      </c>
      <c r="H4099" s="4">
        <v>-0.61840239484417436</v>
      </c>
      <c r="I4099" s="4">
        <v>7.8224691029923132E-2</v>
      </c>
    </row>
    <row r="4100" spans="1:9" x14ac:dyDescent="0.25">
      <c r="A4100" t="s">
        <v>4273</v>
      </c>
      <c r="B4100" s="3">
        <v>38.172317504882813</v>
      </c>
      <c r="C4100" s="3">
        <v>23.030000686645511</v>
      </c>
      <c r="D4100" s="4">
        <v>5.0370145391553933E-3</v>
      </c>
      <c r="E4100" s="4">
        <v>-4.2809592774715848E-2</v>
      </c>
      <c r="F4100" s="2">
        <v>4</v>
      </c>
      <c r="G4100" s="4">
        <v>-2.716008622582922E-2</v>
      </c>
      <c r="H4100" s="4">
        <v>-0.61987410080141148</v>
      </c>
      <c r="I4100" s="4">
        <v>7.4066306177426489E-2</v>
      </c>
    </row>
    <row r="4101" spans="1:9" x14ac:dyDescent="0.25">
      <c r="A4101" t="s">
        <v>4274</v>
      </c>
      <c r="B4101" s="3">
        <v>37.981006622314453</v>
      </c>
      <c r="C4101" s="3">
        <v>24.059999465942379</v>
      </c>
      <c r="D4101" s="4">
        <v>3.676402766404907E-3</v>
      </c>
      <c r="E4101" s="4">
        <v>-4.219750548875234E-2</v>
      </c>
      <c r="F4101" s="2">
        <v>4</v>
      </c>
      <c r="G4101" s="4">
        <v>-3.5446178992406978E-2</v>
      </c>
      <c r="H4101" s="4">
        <v>-0.6217792044476198</v>
      </c>
      <c r="I4101" s="4">
        <v>6.8683332692899279E-2</v>
      </c>
    </row>
    <row r="4102" spans="1:9" x14ac:dyDescent="0.25">
      <c r="A4102" t="s">
        <v>4275</v>
      </c>
      <c r="B4102" s="3">
        <v>37.841884613037109</v>
      </c>
      <c r="C4102" s="3">
        <v>25.120000839233398</v>
      </c>
      <c r="D4102" s="4">
        <v>-9.5581411486203027E-3</v>
      </c>
      <c r="E4102" s="4">
        <v>2.9508247211460059E-2</v>
      </c>
      <c r="F4102" s="2">
        <v>5</v>
      </c>
      <c r="G4102" s="4">
        <v>-3.4087574169146873E-2</v>
      </c>
      <c r="H4102" s="4">
        <v>-0.62316460314310385</v>
      </c>
      <c r="I4102" s="4">
        <v>6.4768813680701864E-2</v>
      </c>
    </row>
    <row r="4103" spans="1:9" x14ac:dyDescent="0.25">
      <c r="A4103" t="s">
        <v>4276</v>
      </c>
      <c r="B4103" s="3">
        <v>38.207073211669922</v>
      </c>
      <c r="C4103" s="3">
        <v>24.39999961853027</v>
      </c>
      <c r="D4103" s="4">
        <v>4.5721386897115126E-3</v>
      </c>
      <c r="E4103" s="4">
        <v>-4.6502560647201603E-2</v>
      </c>
      <c r="F4103" s="2">
        <v>5</v>
      </c>
      <c r="G4103" s="4">
        <v>-2.1735276614144539E-2</v>
      </c>
      <c r="H4103" s="4">
        <v>-0.61952799804532288</v>
      </c>
      <c r="I4103" s="4">
        <v>7.5044238250915107E-2</v>
      </c>
    </row>
    <row r="4104" spans="1:9" x14ac:dyDescent="0.25">
      <c r="A4104" t="s">
        <v>4277</v>
      </c>
      <c r="B4104" s="3">
        <v>38.033180236816413</v>
      </c>
      <c r="C4104" s="3">
        <v>25.590000152587891</v>
      </c>
      <c r="D4104" s="4">
        <v>-1.825416936020674E-3</v>
      </c>
      <c r="E4104" s="4">
        <v>2.2781761966249151E-2</v>
      </c>
      <c r="F4104" s="2">
        <v>5</v>
      </c>
      <c r="G4104" s="4">
        <v>-1.8782756301482299E-2</v>
      </c>
      <c r="H4104" s="4">
        <v>-0.62125965144630002</v>
      </c>
      <c r="I4104" s="4">
        <v>7.015135782396098E-2</v>
      </c>
    </row>
    <row r="4105" spans="1:9" x14ac:dyDescent="0.25">
      <c r="A4105" t="s">
        <v>4278</v>
      </c>
      <c r="B4105" s="3">
        <v>38.102733612060547</v>
      </c>
      <c r="C4105" s="3">
        <v>25.020000457763668</v>
      </c>
      <c r="D4105" s="4">
        <v>-3.4118894709844749E-3</v>
      </c>
      <c r="E4105" s="4">
        <v>-2.0360236457451771E-2</v>
      </c>
      <c r="F4105" s="2">
        <v>5</v>
      </c>
      <c r="G4105" s="4">
        <v>-2.0275016186683259E-2</v>
      </c>
      <c r="H4105" s="4">
        <v>-0.62056702807326025</v>
      </c>
      <c r="I4105" s="4">
        <v>7.2108402659425641E-2</v>
      </c>
    </row>
    <row r="4106" spans="1:9" x14ac:dyDescent="0.25">
      <c r="A4106" t="s">
        <v>4279</v>
      </c>
      <c r="B4106" s="3">
        <v>38.233180999755859</v>
      </c>
      <c r="C4106" s="3">
        <v>25.54000091552734</v>
      </c>
      <c r="D4106" s="4">
        <v>-1.808854564209517E-2</v>
      </c>
      <c r="E4106" s="4">
        <v>2.6527402613481629E-2</v>
      </c>
      <c r="F4106" s="2">
        <v>5</v>
      </c>
      <c r="G4106" s="4">
        <v>-1.1190382817721891E-2</v>
      </c>
      <c r="H4106" s="4">
        <v>-0.61926801261423181</v>
      </c>
      <c r="I4106" s="4">
        <v>7.5778841160689669E-2</v>
      </c>
    </row>
    <row r="4107" spans="1:9" x14ac:dyDescent="0.25">
      <c r="A4107" t="s">
        <v>4280</v>
      </c>
      <c r="B4107" s="3">
        <v>38.937503814697273</v>
      </c>
      <c r="C4107" s="3">
        <v>24.879999160766602</v>
      </c>
      <c r="D4107" s="4">
        <v>2.1908407179806359E-2</v>
      </c>
      <c r="E4107" s="4">
        <v>-5.5070291194112553E-2</v>
      </c>
      <c r="F4107" s="2">
        <v>5</v>
      </c>
      <c r="G4107" s="4">
        <v>2.4016331719543649E-2</v>
      </c>
      <c r="H4107" s="4">
        <v>-0.61225425602684513</v>
      </c>
      <c r="I4107" s="4">
        <v>9.5596590085780253E-2</v>
      </c>
    </row>
    <row r="4108" spans="1:9" x14ac:dyDescent="0.25">
      <c r="A4108" t="s">
        <v>4281</v>
      </c>
      <c r="B4108" s="3">
        <v>38.102733612060547</v>
      </c>
      <c r="C4108" s="3">
        <v>26.329999923706051</v>
      </c>
      <c r="D4108" s="4">
        <v>-5.6725545439468839E-3</v>
      </c>
      <c r="E4108" s="4">
        <v>-4.6014508703280048E-2</v>
      </c>
      <c r="F4108" s="2">
        <v>5</v>
      </c>
      <c r="G4108" s="4">
        <v>5.5009393222584801E-3</v>
      </c>
      <c r="H4108" s="4">
        <v>-0.62056702807326025</v>
      </c>
      <c r="I4108" s="4">
        <v>7.2108402659425641E-2</v>
      </c>
    </row>
    <row r="4109" spans="1:9" x14ac:dyDescent="0.25">
      <c r="A4109" t="s">
        <v>4282</v>
      </c>
      <c r="B4109" s="3">
        <v>38.320106506347663</v>
      </c>
      <c r="C4109" s="3">
        <v>27.60000038146973</v>
      </c>
      <c r="D4109" s="4">
        <v>1.077915047503275E-2</v>
      </c>
      <c r="E4109" s="4">
        <v>-1.4637623850832671E-2</v>
      </c>
      <c r="F4109" s="2">
        <v>5</v>
      </c>
      <c r="G4109" s="4">
        <v>7.3193049412905156E-3</v>
      </c>
      <c r="H4109" s="4">
        <v>-0.61840239484417436</v>
      </c>
      <c r="I4109" s="4">
        <v>7.8224691029923132E-2</v>
      </c>
    </row>
    <row r="4110" spans="1:9" x14ac:dyDescent="0.25">
      <c r="A4110" t="s">
        <v>4283</v>
      </c>
      <c r="B4110" s="3">
        <v>37.911453247070313</v>
      </c>
      <c r="C4110" s="3">
        <v>28.010000228881839</v>
      </c>
      <c r="D4110" s="4">
        <v>1.1366637273553909E-2</v>
      </c>
      <c r="E4110" s="4">
        <v>1.2653665343475231E-2</v>
      </c>
      <c r="F4110" s="2">
        <v>5</v>
      </c>
      <c r="G4110" s="4">
        <v>-1.6202341432606682E-2</v>
      </c>
      <c r="H4110" s="4">
        <v>-0.62247182782065957</v>
      </c>
      <c r="I4110" s="4">
        <v>6.6726287857434619E-2</v>
      </c>
    </row>
    <row r="4111" spans="1:9" x14ac:dyDescent="0.25">
      <c r="A4111" t="s">
        <v>4284</v>
      </c>
      <c r="B4111" s="3">
        <v>37.485370635986328</v>
      </c>
      <c r="C4111" s="3">
        <v>27.659999847412109</v>
      </c>
      <c r="D4111" s="4">
        <v>7.0071410798808742E-3</v>
      </c>
      <c r="E4111" s="4">
        <v>-4.5219174904795538E-2</v>
      </c>
      <c r="F4111" s="2">
        <v>5</v>
      </c>
      <c r="G4111" s="4">
        <v>-2.7477572701422152E-2</v>
      </c>
      <c r="H4111" s="4">
        <v>-0.62671482500442932</v>
      </c>
      <c r="I4111" s="4">
        <v>5.4737469621421793E-2</v>
      </c>
    </row>
    <row r="4112" spans="1:9" x14ac:dyDescent="0.25">
      <c r="A4112" t="s">
        <v>4285</v>
      </c>
      <c r="B4112" s="3">
        <v>37.224533081054688</v>
      </c>
      <c r="C4112" s="3">
        <v>28.969999313354489</v>
      </c>
      <c r="D4112" s="4">
        <v>-1.969256833187805E-2</v>
      </c>
      <c r="E4112" s="4">
        <v>2.5849842356688631E-2</v>
      </c>
      <c r="F4112" s="2">
        <v>5</v>
      </c>
      <c r="G4112" s="4">
        <v>-2.547760713922265E-2</v>
      </c>
      <c r="H4112" s="4">
        <v>-0.62931228611221957</v>
      </c>
      <c r="I4112" s="4">
        <v>4.7398202648649253E-2</v>
      </c>
    </row>
    <row r="4113" spans="1:9" x14ac:dyDescent="0.25">
      <c r="A4113" t="s">
        <v>4286</v>
      </c>
      <c r="B4113" s="3">
        <v>37.972305297851563</v>
      </c>
      <c r="C4113" s="3">
        <v>28.239999771118161</v>
      </c>
      <c r="D4113" s="4">
        <v>-2.847633901295921E-2</v>
      </c>
      <c r="E4113" s="4">
        <v>8.6571759131000459E-2</v>
      </c>
      <c r="F4113" s="2">
        <v>5</v>
      </c>
      <c r="G4113" s="4">
        <v>-7.2527646783389077E-3</v>
      </c>
      <c r="H4113" s="4">
        <v>-0.62186585359553315</v>
      </c>
      <c r="I4113" s="4">
        <v>6.8438500834746785E-2</v>
      </c>
    </row>
    <row r="4114" spans="1:9" x14ac:dyDescent="0.25">
      <c r="A4114" t="s">
        <v>4287</v>
      </c>
      <c r="B4114" s="3">
        <v>39.085311889648438</v>
      </c>
      <c r="C4114" s="3">
        <v>25.989999771118161</v>
      </c>
      <c r="D4114" s="4">
        <v>-1.403800531974009E-2</v>
      </c>
      <c r="E4114" s="4">
        <v>8.2014957360991847E-2</v>
      </c>
      <c r="F4114" s="2">
        <v>5</v>
      </c>
      <c r="G4114" s="4">
        <v>2.0920236938452911E-2</v>
      </c>
      <c r="H4114" s="4">
        <v>-0.61078236013285236</v>
      </c>
      <c r="I4114" s="4">
        <v>9.9755511614862069E-2</v>
      </c>
    </row>
    <row r="4115" spans="1:9" x14ac:dyDescent="0.25">
      <c r="A4115" t="s">
        <v>4288</v>
      </c>
      <c r="B4115" s="3">
        <v>39.641803741455078</v>
      </c>
      <c r="C4115" s="3">
        <v>24.020000457763668</v>
      </c>
      <c r="D4115" s="4">
        <v>1.019295604571435E-2</v>
      </c>
      <c r="E4115" s="4">
        <v>-8.3206116095211891E-2</v>
      </c>
      <c r="F4115" s="2">
        <v>4</v>
      </c>
      <c r="G4115" s="4">
        <v>3.9221225677427807E-2</v>
      </c>
      <c r="H4115" s="4">
        <v>-0.60524072736356538</v>
      </c>
      <c r="I4115" s="4">
        <v>0.1154136949989686</v>
      </c>
    </row>
    <row r="4116" spans="1:9" x14ac:dyDescent="0.25">
      <c r="A4116" t="s">
        <v>4289</v>
      </c>
      <c r="B4116" s="3">
        <v>39.241813659667969</v>
      </c>
      <c r="C4116" s="3">
        <v>26.20000076293945</v>
      </c>
      <c r="D4116" s="4">
        <v>1.7128424772832052E-2</v>
      </c>
      <c r="E4116" s="4">
        <v>-5.14120214752809E-2</v>
      </c>
      <c r="F4116" s="2">
        <v>5</v>
      </c>
      <c r="G4116" s="4">
        <v>2.710150566582881E-2</v>
      </c>
      <c r="H4116" s="4">
        <v>-0.60922389106564845</v>
      </c>
      <c r="I4116" s="4">
        <v>0.10415905033146219</v>
      </c>
    </row>
    <row r="4117" spans="1:9" x14ac:dyDescent="0.25">
      <c r="A4117" t="s">
        <v>4290</v>
      </c>
      <c r="B4117" s="3">
        <v>38.580982208251953</v>
      </c>
      <c r="C4117" s="3">
        <v>27.620000839233398</v>
      </c>
      <c r="D4117" s="4">
        <v>-9.0073082877217825E-4</v>
      </c>
      <c r="E4117" s="4">
        <v>1.0981008336761191E-2</v>
      </c>
      <c r="F4117" s="2">
        <v>5</v>
      </c>
      <c r="G4117" s="4">
        <v>1.9988759096423388E-2</v>
      </c>
      <c r="H4117" s="4">
        <v>-0.61580455386287292</v>
      </c>
      <c r="I4117" s="4">
        <v>8.5565031355866239E-2</v>
      </c>
    </row>
    <row r="4118" spans="1:9" x14ac:dyDescent="0.25">
      <c r="A4118" t="s">
        <v>4291</v>
      </c>
      <c r="B4118" s="3">
        <v>38.615764617919922</v>
      </c>
      <c r="C4118" s="3">
        <v>27.319999694824219</v>
      </c>
      <c r="D4118" s="4">
        <v>1.8045144926739361E-3</v>
      </c>
      <c r="E4118" s="4">
        <v>-1.6558710599399729E-2</v>
      </c>
      <c r="F4118" s="2">
        <v>5</v>
      </c>
      <c r="G4118" s="4">
        <v>2.1376387860433169E-2</v>
      </c>
      <c r="H4118" s="4">
        <v>-0.61545818519532647</v>
      </c>
      <c r="I4118" s="4">
        <v>8.6543714776573966E-2</v>
      </c>
    </row>
    <row r="4119" spans="1:9" x14ac:dyDescent="0.25">
      <c r="A4119" t="s">
        <v>4292</v>
      </c>
      <c r="B4119" s="3">
        <v>38.546207427978523</v>
      </c>
      <c r="C4119" s="3">
        <v>27.780000686645511</v>
      </c>
      <c r="D4119" s="4">
        <v>7.7287088268263027E-3</v>
      </c>
      <c r="E4119" s="4">
        <v>-4.4704237980440542E-2</v>
      </c>
      <c r="F4119" s="2">
        <v>5</v>
      </c>
      <c r="G4119" s="4">
        <v>2.0472143699473921E-2</v>
      </c>
      <c r="H4119" s="4">
        <v>-0.61615084655571728</v>
      </c>
      <c r="I4119" s="4">
        <v>8.4586562605792448E-2</v>
      </c>
    </row>
    <row r="4120" spans="1:9" x14ac:dyDescent="0.25">
      <c r="A4120" t="s">
        <v>4293</v>
      </c>
      <c r="B4120" s="3">
        <v>38.250579833984382</v>
      </c>
      <c r="C4120" s="3">
        <v>29.079999923706051</v>
      </c>
      <c r="D4120" s="4">
        <v>-2.048489278109766E-2</v>
      </c>
      <c r="E4120" s="4">
        <v>4.6796227679198221E-2</v>
      </c>
      <c r="F4120" s="2">
        <v>5</v>
      </c>
      <c r="G4120" s="4">
        <v>8.9409639594368873E-3</v>
      </c>
      <c r="H4120" s="4">
        <v>-0.61909475230575617</v>
      </c>
      <c r="I4120" s="4">
        <v>7.6268397541677801E-2</v>
      </c>
    </row>
    <row r="4121" spans="1:9" x14ac:dyDescent="0.25">
      <c r="A4121" t="s">
        <v>4294</v>
      </c>
      <c r="B4121" s="3">
        <v>39.050525665283203</v>
      </c>
      <c r="C4121" s="3">
        <v>27.780000686645511</v>
      </c>
      <c r="D4121" s="4">
        <v>2.0449743638051961E-2</v>
      </c>
      <c r="E4121" s="4">
        <v>-4.2729143747702092E-2</v>
      </c>
      <c r="F4121" s="2">
        <v>5</v>
      </c>
      <c r="G4121" s="4">
        <v>1.678800680423875E-2</v>
      </c>
      <c r="H4121" s="4">
        <v>-0.61112876678775008</v>
      </c>
      <c r="I4121" s="4">
        <v>9.8776720858837042E-2</v>
      </c>
    </row>
    <row r="4122" spans="1:9" x14ac:dyDescent="0.25">
      <c r="A4122" t="s">
        <v>4295</v>
      </c>
      <c r="B4122" s="3">
        <v>38.267955780029297</v>
      </c>
      <c r="C4122" s="3">
        <v>29.020000457763668</v>
      </c>
      <c r="D4122" s="4">
        <v>-3.8481826266664192E-3</v>
      </c>
      <c r="E4122" s="4">
        <v>-6.4172839614000887E-2</v>
      </c>
      <c r="F4122" s="2">
        <v>5</v>
      </c>
      <c r="G4122" s="4">
        <v>1.287361377159546E-2</v>
      </c>
      <c r="H4122" s="4">
        <v>-0.61892171992138745</v>
      </c>
      <c r="I4122" s="4">
        <v>7.675730991076346E-2</v>
      </c>
    </row>
    <row r="4123" spans="1:9" x14ac:dyDescent="0.25">
      <c r="A4123" t="s">
        <v>4296</v>
      </c>
      <c r="B4123" s="3">
        <v>38.415786743164063</v>
      </c>
      <c r="C4123" s="3">
        <v>31.010000228881839</v>
      </c>
      <c r="D4123" s="4">
        <v>-2.5798972173777801E-2</v>
      </c>
      <c r="E4123" s="4">
        <v>0.14091243122527561</v>
      </c>
      <c r="F4123" s="2">
        <v>5</v>
      </c>
      <c r="G4123" s="4">
        <v>1.422640731474023E-2</v>
      </c>
      <c r="H4123" s="4">
        <v>-0.61744959610328798</v>
      </c>
      <c r="I4123" s="4">
        <v>8.0916875451747527E-2</v>
      </c>
    </row>
    <row r="4124" spans="1:9" x14ac:dyDescent="0.25">
      <c r="A4124" t="s">
        <v>4297</v>
      </c>
      <c r="B4124" s="3">
        <v>39.433120727539063</v>
      </c>
      <c r="C4124" s="3">
        <v>27.180000305175781</v>
      </c>
      <c r="D4124" s="4">
        <v>-1.321246446662427E-3</v>
      </c>
      <c r="E4124" s="4">
        <v>-4.4975362630816917E-2</v>
      </c>
      <c r="F4124" s="2">
        <v>5</v>
      </c>
      <c r="G4124" s="4">
        <v>2.977157486825455E-2</v>
      </c>
      <c r="H4124" s="4">
        <v>-0.60731882540679138</v>
      </c>
      <c r="I4124" s="4">
        <v>0.10954191648067239</v>
      </c>
    </row>
    <row r="4125" spans="1:9" x14ac:dyDescent="0.25">
      <c r="A4125" t="s">
        <v>4298</v>
      </c>
      <c r="B4125" s="3">
        <v>39.48529052734375</v>
      </c>
      <c r="C4125" s="3">
        <v>28.45999908447266</v>
      </c>
      <c r="D4125" s="4">
        <v>-1.389768529421409E-2</v>
      </c>
      <c r="E4125" s="4">
        <v>0.16735028975192809</v>
      </c>
      <c r="F4125" s="2">
        <v>5</v>
      </c>
      <c r="G4125" s="4">
        <v>3.323938431868334E-2</v>
      </c>
      <c r="H4125" s="4">
        <v>-0.60679931039282264</v>
      </c>
      <c r="I4125" s="4">
        <v>0.1110098342764172</v>
      </c>
    </row>
    <row r="4126" spans="1:9" x14ac:dyDescent="0.25">
      <c r="A4126" t="s">
        <v>4299</v>
      </c>
      <c r="B4126" s="3">
        <v>40.041778564453118</v>
      </c>
      <c r="C4126" s="3">
        <v>24.379999160766602</v>
      </c>
      <c r="D4126" s="4">
        <v>-1.074162203242612E-2</v>
      </c>
      <c r="E4126" s="4">
        <v>4.4558654729203173E-2</v>
      </c>
      <c r="F4126" s="2">
        <v>5</v>
      </c>
      <c r="G4126" s="4">
        <v>2.843655620574204E-2</v>
      </c>
      <c r="H4126" s="4">
        <v>-0.6012577156108867</v>
      </c>
      <c r="I4126" s="4">
        <v>0.12666791032520661</v>
      </c>
    </row>
    <row r="4127" spans="1:9" x14ac:dyDescent="0.25">
      <c r="A4127" t="s">
        <v>4300</v>
      </c>
      <c r="B4127" s="3">
        <v>40.4765625</v>
      </c>
      <c r="C4127" s="3">
        <v>23.340000152587891</v>
      </c>
      <c r="D4127" s="4">
        <v>-2.75746727945958E-2</v>
      </c>
      <c r="E4127" s="4">
        <v>1.921399744048791E-2</v>
      </c>
      <c r="F4127" s="2">
        <v>4</v>
      </c>
      <c r="G4127" s="4">
        <v>3.1109000006705131E-2</v>
      </c>
      <c r="H4127" s="4">
        <v>-0.59692806927920361</v>
      </c>
      <c r="I4127" s="4">
        <v>0.13890156041937199</v>
      </c>
    </row>
    <row r="4128" spans="1:9" x14ac:dyDescent="0.25">
      <c r="A4128" t="s">
        <v>4301</v>
      </c>
      <c r="B4128" s="3">
        <v>41.624340057373047</v>
      </c>
      <c r="C4128" s="3">
        <v>22.89999961853027</v>
      </c>
      <c r="D4128" s="4">
        <v>1.7428625909178489E-2</v>
      </c>
      <c r="E4128" s="4">
        <v>-3.2939217761539519E-2</v>
      </c>
      <c r="F4128" s="2">
        <v>4</v>
      </c>
      <c r="G4128" s="4">
        <v>5.9645263198477412E-2</v>
      </c>
      <c r="H4128" s="4">
        <v>-0.58549832111102973</v>
      </c>
      <c r="I4128" s="4">
        <v>0.17119693261424401</v>
      </c>
    </row>
    <row r="4129" spans="1:9" x14ac:dyDescent="0.25">
      <c r="A4129" t="s">
        <v>4302</v>
      </c>
      <c r="B4129" s="3">
        <v>40.911312103271477</v>
      </c>
      <c r="C4129" s="3">
        <v>23.680000305175781</v>
      </c>
      <c r="D4129" s="4">
        <v>-1.9587310226906299E-2</v>
      </c>
      <c r="E4129" s="4">
        <v>9.8080825054736032E-3</v>
      </c>
      <c r="F4129" s="2">
        <v>4</v>
      </c>
      <c r="G4129" s="4">
        <v>4.6807208512158471E-2</v>
      </c>
      <c r="H4129" s="4">
        <v>-0.59259876483368079</v>
      </c>
      <c r="I4129" s="4">
        <v>0.15113424449568399</v>
      </c>
    </row>
    <row r="4130" spans="1:9" x14ac:dyDescent="0.25">
      <c r="A4130" t="s">
        <v>4303</v>
      </c>
      <c r="B4130" s="3">
        <v>41.728664398193359</v>
      </c>
      <c r="C4130" s="3">
        <v>23.45000076293945</v>
      </c>
      <c r="D4130" s="4">
        <v>1.4604090628489439E-3</v>
      </c>
      <c r="E4130" s="4">
        <v>-2.7777779974374139E-2</v>
      </c>
      <c r="F4130" s="2">
        <v>4</v>
      </c>
      <c r="G4130" s="4">
        <v>7.8728323824826862E-2</v>
      </c>
      <c r="H4130" s="4">
        <v>-0.58445944303249675</v>
      </c>
      <c r="I4130" s="4">
        <v>0.1741323388644653</v>
      </c>
    </row>
    <row r="4131" spans="1:9" x14ac:dyDescent="0.25">
      <c r="A4131" t="s">
        <v>4304</v>
      </c>
      <c r="B4131" s="3">
        <v>41.667812347412109</v>
      </c>
      <c r="C4131" s="3">
        <v>24.120000839233398</v>
      </c>
      <c r="D4131" s="4">
        <v>2.1312804662653399E-2</v>
      </c>
      <c r="E4131" s="4">
        <v>-5.1513938270608572E-2</v>
      </c>
      <c r="F4131" s="2">
        <v>4</v>
      </c>
      <c r="G4131" s="4">
        <v>8.9856293786952257E-2</v>
      </c>
      <c r="H4131" s="4">
        <v>-0.58506541725762329</v>
      </c>
      <c r="I4131" s="4">
        <v>0.17242012588715319</v>
      </c>
    </row>
    <row r="4132" spans="1:9" x14ac:dyDescent="0.25">
      <c r="A4132" t="s">
        <v>4305</v>
      </c>
      <c r="B4132" s="3">
        <v>40.798286437988281</v>
      </c>
      <c r="C4132" s="3">
        <v>25.430000305175781</v>
      </c>
      <c r="D4132" s="4">
        <v>-2.594939193251267E-2</v>
      </c>
      <c r="E4132" s="4">
        <v>6.8936499644186133E-2</v>
      </c>
      <c r="F4132" s="2">
        <v>5</v>
      </c>
      <c r="G4132" s="4">
        <v>7.2463134482739555E-2</v>
      </c>
      <c r="H4132" s="4">
        <v>-0.593724292060127</v>
      </c>
      <c r="I4132" s="4">
        <v>0.14795400638731021</v>
      </c>
    </row>
    <row r="4133" spans="1:9" x14ac:dyDescent="0.25">
      <c r="A4133" t="s">
        <v>4306</v>
      </c>
      <c r="B4133" s="3">
        <v>41.885181427001953</v>
      </c>
      <c r="C4133" s="3">
        <v>23.79000091552734</v>
      </c>
      <c r="D4133" s="4">
        <v>-4.7524650166147486E-3</v>
      </c>
      <c r="E4133" s="4">
        <v>-6.2656480862178787E-3</v>
      </c>
      <c r="F4133" s="2">
        <v>4</v>
      </c>
      <c r="G4133" s="4">
        <v>0.1017880256358565</v>
      </c>
      <c r="H4133" s="4">
        <v>-0.58290082201588844</v>
      </c>
      <c r="I4133" s="4">
        <v>0.1785363069223336</v>
      </c>
    </row>
    <row r="4134" spans="1:9" x14ac:dyDescent="0.25">
      <c r="A4134" t="s">
        <v>4307</v>
      </c>
      <c r="B4134" s="3">
        <v>42.085189819335938</v>
      </c>
      <c r="C4134" s="3">
        <v>23.940000534057621</v>
      </c>
      <c r="D4134" s="4">
        <v>-4.3856046357864442E-2</v>
      </c>
      <c r="E4134" s="4">
        <v>6.4473133734823662E-2</v>
      </c>
      <c r="F4134" s="2">
        <v>4</v>
      </c>
      <c r="G4134" s="4">
        <v>0.10177231229295659</v>
      </c>
      <c r="H4134" s="4">
        <v>-0.58090910720911793</v>
      </c>
      <c r="I4134" s="4">
        <v>0.1841640049296964</v>
      </c>
    </row>
    <row r="4135" spans="1:9" x14ac:dyDescent="0.25">
      <c r="A4135" t="s">
        <v>4308</v>
      </c>
      <c r="B4135" s="3">
        <v>44.015537261962891</v>
      </c>
      <c r="C4135" s="3">
        <v>22.489999771118161</v>
      </c>
      <c r="D4135" s="4">
        <v>4.1660360754183223E-3</v>
      </c>
      <c r="E4135" s="4">
        <v>-2.9348308283844719E-2</v>
      </c>
      <c r="F4135" s="2">
        <v>4</v>
      </c>
      <c r="G4135" s="4">
        <v>0.17416092903793051</v>
      </c>
      <c r="H4135" s="4">
        <v>-0.56168640590730656</v>
      </c>
      <c r="I4135" s="4">
        <v>0.238478788072642</v>
      </c>
    </row>
    <row r="4136" spans="1:9" x14ac:dyDescent="0.25">
      <c r="A4136" t="s">
        <v>4309</v>
      </c>
      <c r="B4136" s="3">
        <v>43.832927703857422</v>
      </c>
      <c r="C4136" s="3">
        <v>23.170000076293949</v>
      </c>
      <c r="D4136" s="4">
        <v>-1.5814156742187561E-2</v>
      </c>
      <c r="E4136" s="4">
        <v>2.9777781168619729E-2</v>
      </c>
      <c r="F4136" s="2">
        <v>4</v>
      </c>
      <c r="G4136" s="4">
        <v>0.17145696004968619</v>
      </c>
      <c r="H4136" s="4">
        <v>-0.56350486040560166</v>
      </c>
      <c r="I4136" s="4">
        <v>0.23334064644626731</v>
      </c>
    </row>
    <row r="4137" spans="1:9" x14ac:dyDescent="0.25">
      <c r="A4137" t="s">
        <v>4310</v>
      </c>
      <c r="B4137" s="3">
        <v>44.537246704101563</v>
      </c>
      <c r="C4137" s="3">
        <v>22.5</v>
      </c>
      <c r="D4137" s="4">
        <v>-1.15786249470663E-2</v>
      </c>
      <c r="E4137" s="4">
        <v>8.4860185549893385E-2</v>
      </c>
      <c r="F4137" s="2">
        <v>4</v>
      </c>
      <c r="G4137" s="4">
        <v>0.1913841996720298</v>
      </c>
      <c r="H4137" s="4">
        <v>-0.55649114180556614</v>
      </c>
      <c r="I4137" s="4">
        <v>0.25315828803604062</v>
      </c>
    </row>
    <row r="4138" spans="1:9" x14ac:dyDescent="0.25">
      <c r="A4138" t="s">
        <v>4311</v>
      </c>
      <c r="B4138" s="3">
        <v>45.058967590332031</v>
      </c>
      <c r="C4138" s="3">
        <v>20.739999771118161</v>
      </c>
      <c r="D4138" s="4">
        <v>-9.642792108049969E-4</v>
      </c>
      <c r="E4138" s="4">
        <v>2.3691981086557901E-2</v>
      </c>
      <c r="F4138" s="2">
        <v>4</v>
      </c>
      <c r="G4138" s="4">
        <v>0.19949875068482581</v>
      </c>
      <c r="H4138" s="4">
        <v>-0.55129576374177236</v>
      </c>
      <c r="I4138" s="4">
        <v>0.26783811000539037</v>
      </c>
    </row>
    <row r="4139" spans="1:9" x14ac:dyDescent="0.25">
      <c r="A4139" t="s">
        <v>4312</v>
      </c>
      <c r="B4139" s="3">
        <v>45.102458953857422</v>
      </c>
      <c r="C4139" s="3">
        <v>20.260000228881839</v>
      </c>
      <c r="D4139" s="4">
        <v>-1.199956179262918E-2</v>
      </c>
      <c r="E4139" s="4">
        <v>8.5744930040373202E-2</v>
      </c>
      <c r="F4139" s="2">
        <v>4</v>
      </c>
      <c r="G4139" s="4">
        <v>0.20678382296683731</v>
      </c>
      <c r="H4139" s="4">
        <v>-0.55086266995161015</v>
      </c>
      <c r="I4139" s="4">
        <v>0.26906183995488481</v>
      </c>
    </row>
    <row r="4140" spans="1:9" x14ac:dyDescent="0.25">
      <c r="A4140" t="s">
        <v>4313</v>
      </c>
      <c r="B4140" s="3">
        <v>45.650241851806641</v>
      </c>
      <c r="C4140" s="3">
        <v>18.659999847412109</v>
      </c>
      <c r="D4140" s="4">
        <v>4.9761993980019792E-3</v>
      </c>
      <c r="E4140" s="4">
        <v>3.2257776726798419E-3</v>
      </c>
      <c r="F4140" s="2">
        <v>3</v>
      </c>
      <c r="G4140" s="4">
        <v>0.22656170405545439</v>
      </c>
      <c r="H4140" s="4">
        <v>-0.5454077623049387</v>
      </c>
      <c r="I4140" s="4">
        <v>0.28447497681020478</v>
      </c>
    </row>
    <row r="4141" spans="1:9" x14ac:dyDescent="0.25">
      <c r="A4141" t="s">
        <v>4314</v>
      </c>
      <c r="B4141" s="3">
        <v>45.424201965332031</v>
      </c>
      <c r="C4141" s="3">
        <v>18.60000038146973</v>
      </c>
      <c r="D4141" s="4">
        <v>7.5220961892852323E-3</v>
      </c>
      <c r="E4141" s="4">
        <v>7.0384988060741014E-3</v>
      </c>
      <c r="F4141" s="2">
        <v>3</v>
      </c>
      <c r="G4141" s="4">
        <v>0.20782755640668801</v>
      </c>
      <c r="H4141" s="4">
        <v>-0.54765870279577789</v>
      </c>
      <c r="I4141" s="4">
        <v>0.27811482259940812</v>
      </c>
    </row>
    <row r="4142" spans="1:9" x14ac:dyDescent="0.25">
      <c r="A4142" t="s">
        <v>4315</v>
      </c>
      <c r="B4142" s="3">
        <v>45.085067749023438</v>
      </c>
      <c r="C4142" s="3">
        <v>18.469999313354489</v>
      </c>
      <c r="D4142" s="4">
        <v>1.9725969104980701E-2</v>
      </c>
      <c r="E4142" s="4">
        <v>-0.1025267550133009</v>
      </c>
      <c r="F4142" s="2">
        <v>3</v>
      </c>
      <c r="G4142" s="4">
        <v>0.19030404329206019</v>
      </c>
      <c r="H4142" s="4">
        <v>-0.55103585428538349</v>
      </c>
      <c r="I4142" s="4">
        <v>0.268572498244531</v>
      </c>
    </row>
    <row r="4143" spans="1:9" x14ac:dyDescent="0.25">
      <c r="A4143" t="s">
        <v>4316</v>
      </c>
      <c r="B4143" s="3">
        <v>44.212924957275391</v>
      </c>
      <c r="C4143" s="3">
        <v>20.579999923706051</v>
      </c>
      <c r="D4143" s="4">
        <v>2.0449125515698659E-2</v>
      </c>
      <c r="E4143" s="4">
        <v>-5.0738024261333559E-2</v>
      </c>
      <c r="F4143" s="2">
        <v>4</v>
      </c>
      <c r="G4143" s="4">
        <v>0.16301922629034979</v>
      </c>
      <c r="H4143" s="4">
        <v>-0.55972078841075812</v>
      </c>
      <c r="I4143" s="4">
        <v>0.24403274671720299</v>
      </c>
    </row>
    <row r="4144" spans="1:9" x14ac:dyDescent="0.25">
      <c r="A4144" t="s">
        <v>4317</v>
      </c>
      <c r="B4144" s="3">
        <v>43.326927185058587</v>
      </c>
      <c r="C4144" s="3">
        <v>21.680000305175781</v>
      </c>
      <c r="D4144" s="4">
        <v>-2.001730960317083E-4</v>
      </c>
      <c r="E4144" s="4">
        <v>-4.2402787559773107E-2</v>
      </c>
      <c r="F4144" s="2">
        <v>4</v>
      </c>
      <c r="G4144" s="4">
        <v>0.13608580478646881</v>
      </c>
      <c r="H4144" s="4">
        <v>-0.56854369259541437</v>
      </c>
      <c r="I4144" s="4">
        <v>0.2191031533184109</v>
      </c>
    </row>
    <row r="4145" spans="1:9" x14ac:dyDescent="0.25">
      <c r="A4145" t="s">
        <v>4318</v>
      </c>
      <c r="B4145" s="3">
        <v>43.335601806640618</v>
      </c>
      <c r="C4145" s="3">
        <v>22.639999389648441</v>
      </c>
      <c r="D4145" s="4">
        <v>3.2172241372261379E-3</v>
      </c>
      <c r="E4145" s="4">
        <v>-7.6672146534156216E-2</v>
      </c>
      <c r="F4145" s="2">
        <v>4</v>
      </c>
      <c r="G4145" s="4">
        <v>0.12506006503860201</v>
      </c>
      <c r="H4145" s="4">
        <v>-0.56845730935895888</v>
      </c>
      <c r="I4145" s="4">
        <v>0.2193472338293441</v>
      </c>
    </row>
    <row r="4146" spans="1:9" x14ac:dyDescent="0.25">
      <c r="A4146" t="s">
        <v>4319</v>
      </c>
      <c r="B4146" s="3">
        <v>43.196628570556641</v>
      </c>
      <c r="C4146" s="3">
        <v>24.520000457763668</v>
      </c>
      <c r="D4146" s="4">
        <v>-2.4328087725660641E-2</v>
      </c>
      <c r="E4146" s="4">
        <v>5.3717231431465562E-2</v>
      </c>
      <c r="F4146" s="2">
        <v>5</v>
      </c>
      <c r="G4146" s="4">
        <v>0.1243370511917863</v>
      </c>
      <c r="H4146" s="4">
        <v>-0.56984122654774905</v>
      </c>
      <c r="I4146" s="4">
        <v>0.2154369008945112</v>
      </c>
    </row>
    <row r="4147" spans="1:9" x14ac:dyDescent="0.25">
      <c r="A4147" t="s">
        <v>4320</v>
      </c>
      <c r="B4147" s="3">
        <v>44.273723602294922</v>
      </c>
      <c r="C4147" s="3">
        <v>23.270000457763668</v>
      </c>
      <c r="D4147" s="4">
        <v>-1.0291404901057181E-2</v>
      </c>
      <c r="E4147" s="4">
        <v>3.1471675914404917E-2</v>
      </c>
      <c r="F4147" s="2">
        <v>4</v>
      </c>
      <c r="G4147" s="4">
        <v>0.16524011378421261</v>
      </c>
      <c r="H4147" s="4">
        <v>-0.5591153460085474</v>
      </c>
      <c r="I4147" s="4">
        <v>0.24574345700007669</v>
      </c>
    </row>
    <row r="4148" spans="1:9" x14ac:dyDescent="0.25">
      <c r="A4148" t="s">
        <v>4321</v>
      </c>
      <c r="B4148" s="3">
        <v>44.734100341796882</v>
      </c>
      <c r="C4148" s="3">
        <v>22.559999465942379</v>
      </c>
      <c r="D4148" s="4">
        <v>-5.4073895902237989E-3</v>
      </c>
      <c r="E4148" s="4">
        <v>4.0053473670735862E-3</v>
      </c>
      <c r="F4148" s="2">
        <v>4</v>
      </c>
      <c r="G4148" s="4">
        <v>0.1795074197633979</v>
      </c>
      <c r="H4148" s="4">
        <v>-0.55453084253817497</v>
      </c>
      <c r="I4148" s="4">
        <v>0.25869721973621701</v>
      </c>
    </row>
    <row r="4149" spans="1:9" x14ac:dyDescent="0.25">
      <c r="A4149" t="s">
        <v>4322</v>
      </c>
      <c r="B4149" s="3">
        <v>44.977310180664063</v>
      </c>
      <c r="C4149" s="3">
        <v>22.469999313354489</v>
      </c>
      <c r="D4149" s="4">
        <v>8.9631937592580258E-3</v>
      </c>
      <c r="E4149" s="4">
        <v>-4.7477780075831477E-2</v>
      </c>
      <c r="F4149" s="2">
        <v>4</v>
      </c>
      <c r="G4149" s="4">
        <v>0.17892163234583031</v>
      </c>
      <c r="H4149" s="4">
        <v>-0.55210892097992781</v>
      </c>
      <c r="I4149" s="4">
        <v>0.26554049020897968</v>
      </c>
    </row>
    <row r="4150" spans="1:9" x14ac:dyDescent="0.25">
      <c r="A4150" t="s">
        <v>4323</v>
      </c>
      <c r="B4150" s="3">
        <v>44.577751159667969</v>
      </c>
      <c r="C4150" s="3">
        <v>23.590000152587891</v>
      </c>
      <c r="D4150" s="4">
        <v>-2.3220046499439762E-2</v>
      </c>
      <c r="E4150" s="4">
        <v>0.137415641895934</v>
      </c>
      <c r="F4150" s="2">
        <v>4</v>
      </c>
      <c r="G4150" s="4">
        <v>0.1727076344980136</v>
      </c>
      <c r="H4150" s="4">
        <v>-0.55608779211133386</v>
      </c>
      <c r="I4150" s="4">
        <v>0.25429797443229818</v>
      </c>
    </row>
    <row r="4151" spans="1:9" x14ac:dyDescent="0.25">
      <c r="A4151" t="s">
        <v>4324</v>
      </c>
      <c r="B4151" s="3">
        <v>45.637454986572273</v>
      </c>
      <c r="C4151" s="3">
        <v>20.739999771118161</v>
      </c>
      <c r="D4151" s="4">
        <v>4.0129180091454941E-3</v>
      </c>
      <c r="E4151" s="4">
        <v>-5.2758085534293508E-3</v>
      </c>
      <c r="F4151" s="2">
        <v>4</v>
      </c>
      <c r="G4151" s="4">
        <v>0.2060802303043916</v>
      </c>
      <c r="H4151" s="4">
        <v>-0.54553509590590565</v>
      </c>
      <c r="I4151" s="4">
        <v>0.28411518882750969</v>
      </c>
    </row>
    <row r="4152" spans="1:9" x14ac:dyDescent="0.25">
      <c r="A4152" t="s">
        <v>4325</v>
      </c>
      <c r="B4152" s="3">
        <v>45.455047607421882</v>
      </c>
      <c r="C4152" s="3">
        <v>20.85000038146973</v>
      </c>
      <c r="D4152" s="4">
        <v>1.912118111484506E-4</v>
      </c>
      <c r="E4152" s="4">
        <v>-5.2480299526548313E-3</v>
      </c>
      <c r="F4152" s="2">
        <v>4</v>
      </c>
      <c r="G4152" s="4">
        <v>0.1860601968125852</v>
      </c>
      <c r="H4152" s="4">
        <v>-0.54735153707459105</v>
      </c>
      <c r="I4152" s="4">
        <v>0.27898273597293782</v>
      </c>
    </row>
    <row r="4153" spans="1:9" x14ac:dyDescent="0.25">
      <c r="A4153" t="s">
        <v>4326</v>
      </c>
      <c r="B4153" s="3">
        <v>45.446357727050781</v>
      </c>
      <c r="C4153" s="3">
        <v>20.95999908447266</v>
      </c>
      <c r="D4153" s="4">
        <v>1.4346283561003309E-2</v>
      </c>
      <c r="E4153" s="4">
        <v>-6.9684933614025946E-2</v>
      </c>
      <c r="F4153" s="2">
        <v>4</v>
      </c>
      <c r="G4153" s="4">
        <v>0.1815623553233279</v>
      </c>
      <c r="H4153" s="4">
        <v>-0.54743807226045105</v>
      </c>
      <c r="I4153" s="4">
        <v>0.27873822612073629</v>
      </c>
    </row>
    <row r="4154" spans="1:9" x14ac:dyDescent="0.25">
      <c r="A4154" t="s">
        <v>4327</v>
      </c>
      <c r="B4154" s="3">
        <v>44.803592681884773</v>
      </c>
      <c r="C4154" s="3">
        <v>22.530000686645511</v>
      </c>
      <c r="D4154" s="4">
        <v>1.7959785494207511E-2</v>
      </c>
      <c r="E4154" s="4">
        <v>-5.2963437595307312E-2</v>
      </c>
      <c r="F4154" s="2">
        <v>4</v>
      </c>
      <c r="G4154" s="4">
        <v>0.16906175994215711</v>
      </c>
      <c r="H4154" s="4">
        <v>-0.55383882696275322</v>
      </c>
      <c r="I4154" s="4">
        <v>0.26065254720660902</v>
      </c>
    </row>
    <row r="4155" spans="1:9" x14ac:dyDescent="0.25">
      <c r="A4155" t="s">
        <v>4328</v>
      </c>
      <c r="B4155" s="3">
        <v>44.013126373291023</v>
      </c>
      <c r="C4155" s="3">
        <v>23.79000091552734</v>
      </c>
      <c r="D4155" s="4">
        <v>-4.127366786082165E-3</v>
      </c>
      <c r="E4155" s="4">
        <v>7.6239009115850456E-3</v>
      </c>
      <c r="F4155" s="2">
        <v>4</v>
      </c>
      <c r="G4155" s="4">
        <v>0.16421864565798991</v>
      </c>
      <c r="H4155" s="4">
        <v>-0.56171041391321685</v>
      </c>
      <c r="I4155" s="4">
        <v>0.23841095215227701</v>
      </c>
    </row>
    <row r="4156" spans="1:9" x14ac:dyDescent="0.25">
      <c r="A4156" t="s">
        <v>4329</v>
      </c>
      <c r="B4156" s="3">
        <v>44.195537567138672</v>
      </c>
      <c r="C4156" s="3">
        <v>23.610000610351559</v>
      </c>
      <c r="D4156" s="4">
        <v>-8.3806150720117101E-3</v>
      </c>
      <c r="E4156" s="4">
        <v>3.2356788105083911E-2</v>
      </c>
      <c r="F4156" s="2">
        <v>4</v>
      </c>
      <c r="G4156" s="4">
        <v>0.1589565585169479</v>
      </c>
      <c r="H4156" s="4">
        <v>-0.5598939347571803</v>
      </c>
      <c r="I4156" s="4">
        <v>0.24354351234216609</v>
      </c>
    </row>
    <row r="4157" spans="1:9" x14ac:dyDescent="0.25">
      <c r="A4157" t="s">
        <v>4330</v>
      </c>
      <c r="B4157" s="3">
        <v>44.569053649902337</v>
      </c>
      <c r="C4157" s="3">
        <v>22.870000839233398</v>
      </c>
      <c r="D4157" s="4">
        <v>-7.5436303272864444E-3</v>
      </c>
      <c r="E4157" s="4">
        <v>-4.589063436093832E-2</v>
      </c>
      <c r="F4157" s="2">
        <v>4</v>
      </c>
      <c r="G4157" s="4">
        <v>0.1679561140378438</v>
      </c>
      <c r="H4157" s="4">
        <v>-0.55617440327189616</v>
      </c>
      <c r="I4157" s="4">
        <v>0.25405324990946282</v>
      </c>
    </row>
    <row r="4158" spans="1:9" x14ac:dyDescent="0.25">
      <c r="A4158" t="s">
        <v>4331</v>
      </c>
      <c r="B4158" s="3">
        <v>44.907821655273438</v>
      </c>
      <c r="C4158" s="3">
        <v>23.969999313354489</v>
      </c>
      <c r="D4158" s="4">
        <v>4.2736788998738451E-3</v>
      </c>
      <c r="E4158" s="4">
        <v>-5.8067728516341122E-3</v>
      </c>
      <c r="F4158" s="2">
        <v>4</v>
      </c>
      <c r="G4158" s="4">
        <v>0.1848995590061524</v>
      </c>
      <c r="H4158" s="4">
        <v>-0.55280089856799841</v>
      </c>
      <c r="I4158" s="4">
        <v>0.26358527007390481</v>
      </c>
    </row>
    <row r="4159" spans="1:9" x14ac:dyDescent="0.25">
      <c r="A4159" t="s">
        <v>4332</v>
      </c>
      <c r="B4159" s="3">
        <v>44.716716766357422</v>
      </c>
      <c r="C4159" s="3">
        <v>24.110000610351559</v>
      </c>
      <c r="D4159" s="4">
        <v>3.0424467702351961E-2</v>
      </c>
      <c r="E4159" s="4">
        <v>-8.2572299071386857E-2</v>
      </c>
      <c r="F4159" s="2">
        <v>4</v>
      </c>
      <c r="G4159" s="4">
        <v>0.18337162747406069</v>
      </c>
      <c r="H4159" s="4">
        <v>-0.554703950897246</v>
      </c>
      <c r="I4159" s="4">
        <v>0.25820809269649708</v>
      </c>
    </row>
    <row r="4160" spans="1:9" x14ac:dyDescent="0.25">
      <c r="A4160" t="s">
        <v>4333</v>
      </c>
      <c r="B4160" s="3">
        <v>43.396404266357422</v>
      </c>
      <c r="C4160" s="3">
        <v>26.280000686645511</v>
      </c>
      <c r="D4160" s="4">
        <v>2.0007963805838361E-2</v>
      </c>
      <c r="E4160" s="4">
        <v>-9.0971953464123789E-2</v>
      </c>
      <c r="F4160" s="2">
        <v>5</v>
      </c>
      <c r="G4160" s="4">
        <v>0.1224538686751193</v>
      </c>
      <c r="H4160" s="4">
        <v>-0.56785182896939701</v>
      </c>
      <c r="I4160" s="4">
        <v>0.2210580514475349</v>
      </c>
    </row>
    <row r="4161" spans="1:9" x14ac:dyDescent="0.25">
      <c r="A4161" t="s">
        <v>4334</v>
      </c>
      <c r="B4161" s="3">
        <v>42.545162200927727</v>
      </c>
      <c r="C4161" s="3">
        <v>28.909999847412109</v>
      </c>
      <c r="D4161" s="4">
        <v>-1.725523921723782E-2</v>
      </c>
      <c r="E4161" s="4">
        <v>0.1288558827962967</v>
      </c>
      <c r="F4161" s="2">
        <v>5</v>
      </c>
      <c r="G4161" s="4">
        <v>9.8467812499630769E-2</v>
      </c>
      <c r="H4161" s="4">
        <v>-0.57632863039796467</v>
      </c>
      <c r="I4161" s="4">
        <v>0.19710639012223141</v>
      </c>
    </row>
    <row r="4162" spans="1:9" x14ac:dyDescent="0.25">
      <c r="A4162" t="s">
        <v>4335</v>
      </c>
      <c r="B4162" s="3">
        <v>43.292179107666023</v>
      </c>
      <c r="C4162" s="3">
        <v>25.610000610351559</v>
      </c>
      <c r="D4162" s="4">
        <v>1.074829922278941E-2</v>
      </c>
      <c r="E4162" s="4">
        <v>-4.5827106380166398E-2</v>
      </c>
      <c r="F4162" s="2">
        <v>5</v>
      </c>
      <c r="G4162" s="4">
        <v>0.1247961646192028</v>
      </c>
      <c r="H4162" s="4">
        <v>-0.56888971937680077</v>
      </c>
      <c r="I4162" s="4">
        <v>0.21812543591555619</v>
      </c>
    </row>
    <row r="4163" spans="1:9" x14ac:dyDescent="0.25">
      <c r="A4163" t="s">
        <v>4336</v>
      </c>
      <c r="B4163" s="3">
        <v>42.831809997558587</v>
      </c>
      <c r="C4163" s="3">
        <v>26.840000152587891</v>
      </c>
      <c r="D4163" s="4">
        <v>-1.182385841081812E-2</v>
      </c>
      <c r="E4163" s="4">
        <v>7.8778177569717389E-2</v>
      </c>
      <c r="F4163" s="2">
        <v>5</v>
      </c>
      <c r="G4163" s="4">
        <v>0.11433965851972799</v>
      </c>
      <c r="H4163" s="4">
        <v>-0.573474146872471</v>
      </c>
      <c r="I4163" s="4">
        <v>0.20517188785004989</v>
      </c>
    </row>
    <row r="4164" spans="1:9" x14ac:dyDescent="0.25">
      <c r="A4164" t="s">
        <v>4337</v>
      </c>
      <c r="B4164" s="3">
        <v>43.344306945800781</v>
      </c>
      <c r="C4164" s="3">
        <v>24.879999160766602</v>
      </c>
      <c r="D4164" s="4">
        <v>4.0242440779760802E-3</v>
      </c>
      <c r="E4164" s="4">
        <v>-4.3444869595213098E-2</v>
      </c>
      <c r="F4164" s="2">
        <v>5</v>
      </c>
      <c r="G4164" s="4">
        <v>0.12996330797828709</v>
      </c>
      <c r="H4164" s="4">
        <v>-0.56837062222369439</v>
      </c>
      <c r="I4164" s="4">
        <v>0.21959217302281361</v>
      </c>
    </row>
    <row r="4165" spans="1:9" x14ac:dyDescent="0.25">
      <c r="A4165" t="s">
        <v>4338</v>
      </c>
      <c r="B4165" s="3">
        <v>43.170578002929688</v>
      </c>
      <c r="C4165" s="3">
        <v>26.010000228881839</v>
      </c>
      <c r="D4165" s="4">
        <v>-1.1535182104527419E-2</v>
      </c>
      <c r="E4165" s="4">
        <v>2.0400175066022101E-2</v>
      </c>
      <c r="F4165" s="2">
        <v>5</v>
      </c>
      <c r="G4165" s="4">
        <v>0.125434285718832</v>
      </c>
      <c r="H4165" s="4">
        <v>-0.57010064216857326</v>
      </c>
      <c r="I4165" s="4">
        <v>0.21470390801449191</v>
      </c>
    </row>
    <row r="4166" spans="1:9" x14ac:dyDescent="0.25">
      <c r="A4166" t="s">
        <v>4339</v>
      </c>
      <c r="B4166" s="3">
        <v>43.674369812011719</v>
      </c>
      <c r="C4166" s="3">
        <v>25.489999771118161</v>
      </c>
      <c r="D4166" s="4">
        <v>9.2328843005178296E-3</v>
      </c>
      <c r="E4166" s="4">
        <v>-9.1589442043416125E-2</v>
      </c>
      <c r="F4166" s="2">
        <v>5</v>
      </c>
      <c r="G4166" s="4">
        <v>0.1434721762794853</v>
      </c>
      <c r="H4166" s="4">
        <v>-0.56508380465506125</v>
      </c>
      <c r="I4166" s="4">
        <v>0.22887925399378611</v>
      </c>
    </row>
    <row r="4167" spans="1:9" x14ac:dyDescent="0.25">
      <c r="A4167" t="s">
        <v>4340</v>
      </c>
      <c r="B4167" s="3">
        <v>43.274818420410163</v>
      </c>
      <c r="C4167" s="3">
        <v>28.059999465942379</v>
      </c>
      <c r="D4167" s="4">
        <v>-5.3900190878061194E-3</v>
      </c>
      <c r="E4167" s="4">
        <v>8.1727019592823025E-2</v>
      </c>
      <c r="F4167" s="2">
        <v>5</v>
      </c>
      <c r="G4167" s="4">
        <v>0.1376543383208311</v>
      </c>
      <c r="H4167" s="4">
        <v>-0.5690625998117651</v>
      </c>
      <c r="I4167" s="4">
        <v>0.21763695288773871</v>
      </c>
    </row>
    <row r="4168" spans="1:9" x14ac:dyDescent="0.25">
      <c r="A4168" t="s">
        <v>4341</v>
      </c>
      <c r="B4168" s="3">
        <v>43.509334564208977</v>
      </c>
      <c r="C4168" s="3">
        <v>25.940000534057621</v>
      </c>
      <c r="D4168" s="4">
        <v>-1.281059149688657E-2</v>
      </c>
      <c r="E4168" s="4">
        <v>7.634855284079789E-2</v>
      </c>
      <c r="F4168" s="2">
        <v>5</v>
      </c>
      <c r="G4168" s="4">
        <v>0.1559231464932056</v>
      </c>
      <c r="H4168" s="4">
        <v>-0.56672725142672897</v>
      </c>
      <c r="I4168" s="4">
        <v>0.22423560617298291</v>
      </c>
    </row>
    <row r="4169" spans="1:9" x14ac:dyDescent="0.25">
      <c r="A4169" t="s">
        <v>4342</v>
      </c>
      <c r="B4169" s="3">
        <v>44.073947906494141</v>
      </c>
      <c r="C4169" s="3">
        <v>24.10000038146973</v>
      </c>
      <c r="D4169" s="4">
        <v>4.1247613111565329E-2</v>
      </c>
      <c r="E4169" s="4">
        <v>-0.22483112694794649</v>
      </c>
      <c r="F4169" s="2">
        <v>4</v>
      </c>
      <c r="G4169" s="4">
        <v>0.18289644420154819</v>
      </c>
      <c r="H4169" s="4">
        <v>-0.56110474358689943</v>
      </c>
      <c r="I4169" s="4">
        <v>0.24012230644705279</v>
      </c>
    </row>
    <row r="4170" spans="1:9" x14ac:dyDescent="0.25">
      <c r="A4170" t="s">
        <v>4343</v>
      </c>
      <c r="B4170" s="3">
        <v>42.328018188476563</v>
      </c>
      <c r="C4170" s="3">
        <v>31.090000152587891</v>
      </c>
      <c r="D4170" s="4">
        <v>-2.5399777149633821E-2</v>
      </c>
      <c r="E4170" s="4">
        <v>9.0877198336417164E-2</v>
      </c>
      <c r="F4170" s="2">
        <v>5</v>
      </c>
      <c r="G4170" s="4">
        <v>0.14134274382595849</v>
      </c>
      <c r="H4170" s="4">
        <v>-0.57849098438598312</v>
      </c>
      <c r="I4170" s="4">
        <v>0.19099654187075579</v>
      </c>
    </row>
    <row r="4171" spans="1:9" x14ac:dyDescent="0.25">
      <c r="A4171" t="s">
        <v>4344</v>
      </c>
      <c r="B4171" s="3">
        <v>43.431159973144531</v>
      </c>
      <c r="C4171" s="3">
        <v>28.5</v>
      </c>
      <c r="D4171" s="4">
        <v>-3.3442996046912699E-2</v>
      </c>
      <c r="E4171" s="4">
        <v>8.9449547639021798E-2</v>
      </c>
      <c r="F4171" s="2">
        <v>5</v>
      </c>
      <c r="G4171" s="4">
        <v>0.16564472074922529</v>
      </c>
      <c r="H4171" s="4">
        <v>-0.56750572621330841</v>
      </c>
      <c r="I4171" s="4">
        <v>0.22203598352102349</v>
      </c>
    </row>
    <row r="4172" spans="1:9" x14ac:dyDescent="0.25">
      <c r="A4172" t="s">
        <v>4345</v>
      </c>
      <c r="B4172" s="3">
        <v>44.933883666992188</v>
      </c>
      <c r="C4172" s="3">
        <v>26.159999847412109</v>
      </c>
      <c r="D4172" s="4">
        <v>-3.036502318113821E-2</v>
      </c>
      <c r="E4172" s="4">
        <v>-1.245752837136116E-2</v>
      </c>
      <c r="F4172" s="2">
        <v>5</v>
      </c>
      <c r="G4172" s="4">
        <v>0.21160792000422959</v>
      </c>
      <c r="H4172" s="4">
        <v>-0.55254136898512085</v>
      </c>
      <c r="I4172" s="4">
        <v>0.26431858495987481</v>
      </c>
    </row>
    <row r="4173" spans="1:9" x14ac:dyDescent="0.25">
      <c r="A4173" t="s">
        <v>4346</v>
      </c>
      <c r="B4173" s="3">
        <v>46.341030120849609</v>
      </c>
      <c r="C4173" s="3">
        <v>26.489999771118161</v>
      </c>
      <c r="D4173" s="4">
        <v>-2.432367398465363E-2</v>
      </c>
      <c r="E4173" s="4">
        <v>0.23842919714798311</v>
      </c>
      <c r="F4173" s="2">
        <v>5</v>
      </c>
      <c r="G4173" s="4">
        <v>0.25806918642493321</v>
      </c>
      <c r="H4173" s="4">
        <v>-0.53852878483933941</v>
      </c>
      <c r="I4173" s="4">
        <v>0.30391190003046181</v>
      </c>
    </row>
    <row r="4174" spans="1:9" x14ac:dyDescent="0.25">
      <c r="A4174" t="s">
        <v>4347</v>
      </c>
      <c r="B4174" s="3">
        <v>47.496315002441413</v>
      </c>
      <c r="C4174" s="3">
        <v>21.389999389648441</v>
      </c>
      <c r="D4174" s="4">
        <v>1.1281535961408681E-2</v>
      </c>
      <c r="E4174" s="4">
        <v>-0.1201151847158525</v>
      </c>
      <c r="F4174" s="2">
        <v>4</v>
      </c>
      <c r="G4174" s="4">
        <v>0.30819100181169112</v>
      </c>
      <c r="H4174" s="4">
        <v>-0.52702427756415382</v>
      </c>
      <c r="I4174" s="4">
        <v>0.336418508129255</v>
      </c>
    </row>
    <row r="4175" spans="1:9" x14ac:dyDescent="0.25">
      <c r="A4175" t="s">
        <v>4348</v>
      </c>
      <c r="B4175" s="3">
        <v>46.966461181640618</v>
      </c>
      <c r="C4175" s="3">
        <v>24.309999465942379</v>
      </c>
      <c r="D4175" s="4">
        <v>-6.431175655192245E-3</v>
      </c>
      <c r="E4175" s="4">
        <v>5.6497141422398027E-2</v>
      </c>
      <c r="F4175" s="2">
        <v>4</v>
      </c>
      <c r="G4175" s="4">
        <v>0.29021216234824099</v>
      </c>
      <c r="H4175" s="4">
        <v>-0.5323006446605435</v>
      </c>
      <c r="I4175" s="4">
        <v>0.32150984726399062</v>
      </c>
    </row>
    <row r="4176" spans="1:9" x14ac:dyDescent="0.25">
      <c r="A4176" t="s">
        <v>4349</v>
      </c>
      <c r="B4176" s="3">
        <v>47.270465850830078</v>
      </c>
      <c r="C4176" s="3">
        <v>23.010000228881839</v>
      </c>
      <c r="D4176" s="4">
        <v>7.7777110896082302E-3</v>
      </c>
      <c r="E4176" s="4">
        <v>-8.6169264747889551E-3</v>
      </c>
      <c r="F4176" s="2">
        <v>4</v>
      </c>
      <c r="G4176" s="4">
        <v>0.29980051431182358</v>
      </c>
      <c r="H4176" s="4">
        <v>-0.52927331868743677</v>
      </c>
      <c r="I4176" s="4">
        <v>0.33006372068430978</v>
      </c>
    </row>
    <row r="4177" spans="1:9" x14ac:dyDescent="0.25">
      <c r="A4177" t="s">
        <v>4350</v>
      </c>
      <c r="B4177" s="3">
        <v>46.905647277832031</v>
      </c>
      <c r="C4177" s="3">
        <v>23.20999908447266</v>
      </c>
      <c r="D4177" s="4">
        <v>-1.8717262069121832E-2</v>
      </c>
      <c r="E4177" s="4">
        <v>0.25256331486269201</v>
      </c>
      <c r="F4177" s="2">
        <v>4</v>
      </c>
      <c r="G4177" s="4">
        <v>0.27220035734494502</v>
      </c>
      <c r="H4177" s="4">
        <v>-0.53290623901215861</v>
      </c>
      <c r="I4177" s="4">
        <v>0.31979870763984869</v>
      </c>
    </row>
    <row r="4178" spans="1:9" x14ac:dyDescent="0.25">
      <c r="A4178" t="s">
        <v>4351</v>
      </c>
      <c r="B4178" s="3">
        <v>47.800338745117188</v>
      </c>
      <c r="C4178" s="3">
        <v>18.530000686645511</v>
      </c>
      <c r="D4178" s="4">
        <v>1.4190984083755961E-2</v>
      </c>
      <c r="E4178" s="4">
        <v>-0.1205505004730804</v>
      </c>
      <c r="F4178" s="2">
        <v>3</v>
      </c>
      <c r="G4178" s="4">
        <v>0.29951862966260112</v>
      </c>
      <c r="H4178" s="4">
        <v>-0.52399676165429132</v>
      </c>
      <c r="I4178" s="4">
        <v>0.34497291822615939</v>
      </c>
    </row>
    <row r="4179" spans="1:9" x14ac:dyDescent="0.25">
      <c r="A4179" t="s">
        <v>4352</v>
      </c>
      <c r="B4179" s="3">
        <v>47.131496429443359</v>
      </c>
      <c r="C4179" s="3">
        <v>21.069999694824219</v>
      </c>
      <c r="D4179" s="4">
        <v>2.0311926965625999E-3</v>
      </c>
      <c r="E4179" s="4">
        <v>6.0392491439729357E-2</v>
      </c>
      <c r="F4179" s="2">
        <v>4</v>
      </c>
      <c r="G4179" s="4">
        <v>0.28953167891689358</v>
      </c>
      <c r="H4179" s="4">
        <v>-0.53065719788887578</v>
      </c>
      <c r="I4179" s="4">
        <v>0.32615349508479369</v>
      </c>
    </row>
    <row r="4180" spans="1:9" x14ac:dyDescent="0.25">
      <c r="A4180" t="s">
        <v>4353</v>
      </c>
      <c r="B4180" s="3">
        <v>47.035957336425781</v>
      </c>
      <c r="C4180" s="3">
        <v>19.870000839233398</v>
      </c>
      <c r="D4180" s="4">
        <v>4.0796915659040422E-3</v>
      </c>
      <c r="E4180" s="4">
        <v>1.584874139852532E-2</v>
      </c>
      <c r="F4180" s="2">
        <v>4</v>
      </c>
      <c r="G4180" s="4">
        <v>0.26858480942462409</v>
      </c>
      <c r="H4180" s="4">
        <v>-0.53160859109777059</v>
      </c>
      <c r="I4180" s="4">
        <v>0.32346528206969971</v>
      </c>
    </row>
    <row r="4181" spans="1:9" x14ac:dyDescent="0.25">
      <c r="A4181" t="s">
        <v>4354</v>
      </c>
      <c r="B4181" s="3">
        <v>46.844844818115227</v>
      </c>
      <c r="C4181" s="3">
        <v>19.559999465942379</v>
      </c>
      <c r="D4181" s="4">
        <v>1.6587887233791451E-2</v>
      </c>
      <c r="E4181" s="4">
        <v>-7.6051044144984759E-2</v>
      </c>
      <c r="F4181" s="2">
        <v>3</v>
      </c>
      <c r="G4181" s="4">
        <v>0.27504329714508802</v>
      </c>
      <c r="H4181" s="4">
        <v>-0.53351171940172049</v>
      </c>
      <c r="I4181" s="4">
        <v>0.31808789002165822</v>
      </c>
    </row>
    <row r="4182" spans="1:9" x14ac:dyDescent="0.25">
      <c r="A4182" t="s">
        <v>4355</v>
      </c>
      <c r="B4182" s="3">
        <v>46.080467224121087</v>
      </c>
      <c r="C4182" s="3">
        <v>21.170000076293949</v>
      </c>
      <c r="D4182" s="4">
        <v>-1.3390353296990679E-2</v>
      </c>
      <c r="E4182" s="4">
        <v>1.7788502538699461E-2</v>
      </c>
      <c r="F4182" s="2">
        <v>4</v>
      </c>
      <c r="G4182" s="4">
        <v>0.26286962668054192</v>
      </c>
      <c r="H4182" s="4">
        <v>-0.5411235108578486</v>
      </c>
      <c r="I4182" s="4">
        <v>0.29658036120051562</v>
      </c>
    </row>
    <row r="4183" spans="1:9" x14ac:dyDescent="0.25">
      <c r="A4183" t="s">
        <v>4356</v>
      </c>
      <c r="B4183" s="3">
        <v>46.705875396728523</v>
      </c>
      <c r="C4183" s="3">
        <v>20.79999923706055</v>
      </c>
      <c r="D4183" s="4">
        <v>-7.5675450469181449E-3</v>
      </c>
      <c r="E4183" s="4">
        <v>1.9108250493097719E-2</v>
      </c>
      <c r="F4183" s="2">
        <v>4</v>
      </c>
      <c r="G4183" s="4">
        <v>0.2712607671797258</v>
      </c>
      <c r="H4183" s="4">
        <v>-0.53489559860315949</v>
      </c>
      <c r="I4183" s="4">
        <v>0.31417766442214212</v>
      </c>
    </row>
    <row r="4184" spans="1:9" x14ac:dyDescent="0.25">
      <c r="A4184" t="s">
        <v>4357</v>
      </c>
      <c r="B4184" s="3">
        <v>47.062019348144531</v>
      </c>
      <c r="C4184" s="3">
        <v>20.409999847412109</v>
      </c>
      <c r="D4184" s="4">
        <v>2.0916285537526891E-2</v>
      </c>
      <c r="E4184" s="4">
        <v>-5.6839167140859681E-2</v>
      </c>
      <c r="F4184" s="2">
        <v>4</v>
      </c>
      <c r="G4184" s="4">
        <v>0.29406884091871238</v>
      </c>
      <c r="H4184" s="4">
        <v>-0.53134906151489303</v>
      </c>
      <c r="I4184" s="4">
        <v>0.32419859695566983</v>
      </c>
    </row>
    <row r="4185" spans="1:9" x14ac:dyDescent="0.25">
      <c r="A4185" t="s">
        <v>4358</v>
      </c>
      <c r="B4185" s="3">
        <v>46.097824096679688</v>
      </c>
      <c r="C4185" s="3">
        <v>21.639999389648441</v>
      </c>
      <c r="D4185" s="4">
        <v>1.201349957879772E-2</v>
      </c>
      <c r="E4185" s="4">
        <v>-5.7491278199436217E-2</v>
      </c>
      <c r="F4185" s="2">
        <v>4</v>
      </c>
      <c r="G4185" s="4">
        <v>0.27058135272907119</v>
      </c>
      <c r="H4185" s="4">
        <v>-0.54095066841023542</v>
      </c>
      <c r="I4185" s="4">
        <v>0.29706873689301599</v>
      </c>
    </row>
    <row r="4186" spans="1:9" x14ac:dyDescent="0.25">
      <c r="A4186" t="s">
        <v>4359</v>
      </c>
      <c r="B4186" s="3">
        <v>45.550601959228523</v>
      </c>
      <c r="C4186" s="3">
        <v>22.95999908447266</v>
      </c>
      <c r="D4186" s="4">
        <v>-2.4916098709629301E-2</v>
      </c>
      <c r="E4186" s="4">
        <v>0.24108103159311639</v>
      </c>
      <c r="F4186" s="2">
        <v>4</v>
      </c>
      <c r="G4186" s="4">
        <v>0.25850189500132797</v>
      </c>
      <c r="H4186" s="4">
        <v>-0.54639999191629163</v>
      </c>
      <c r="I4186" s="4">
        <v>0.28167137832930011</v>
      </c>
    </row>
    <row r="4187" spans="1:9" x14ac:dyDescent="0.25">
      <c r="A4187" t="s">
        <v>4360</v>
      </c>
      <c r="B4187" s="3">
        <v>46.714546203613281</v>
      </c>
      <c r="C4187" s="3">
        <v>18.5</v>
      </c>
      <c r="D4187" s="4">
        <v>4.2947225463911831E-3</v>
      </c>
      <c r="E4187" s="4">
        <v>-2.1575465777805558E-3</v>
      </c>
      <c r="F4187" s="2">
        <v>3</v>
      </c>
      <c r="G4187" s="4">
        <v>0.28451433867630782</v>
      </c>
      <c r="H4187" s="4">
        <v>-0.53480925335405516</v>
      </c>
      <c r="I4187" s="4">
        <v>0.31442163759775837</v>
      </c>
    </row>
    <row r="4188" spans="1:9" x14ac:dyDescent="0.25">
      <c r="A4188" t="s">
        <v>4361</v>
      </c>
      <c r="B4188" s="3">
        <v>46.514778137207031</v>
      </c>
      <c r="C4188" s="3">
        <v>18.54000091552734</v>
      </c>
      <c r="D4188" s="4">
        <v>1.2861569402693901E-2</v>
      </c>
      <c r="E4188" s="4">
        <v>-7.3926049370413027E-2</v>
      </c>
      <c r="F4188" s="2">
        <v>3</v>
      </c>
      <c r="G4188" s="4">
        <v>0.26486691147486557</v>
      </c>
      <c r="H4188" s="4">
        <v>-0.53679857495770489</v>
      </c>
      <c r="I4188" s="4">
        <v>0.30880070171536872</v>
      </c>
    </row>
    <row r="4189" spans="1:9" x14ac:dyDescent="0.25">
      <c r="A4189" t="s">
        <v>4362</v>
      </c>
      <c r="B4189" s="3">
        <v>45.924121856689453</v>
      </c>
      <c r="C4189" s="3">
        <v>20.020000457763668</v>
      </c>
      <c r="D4189" s="4">
        <v>-4.7059873979540257E-3</v>
      </c>
      <c r="E4189" s="4">
        <v>4.0000023779930949E-2</v>
      </c>
      <c r="F4189" s="2">
        <v>4</v>
      </c>
      <c r="G4189" s="4">
        <v>0.2499826603759481</v>
      </c>
      <c r="H4189" s="4">
        <v>-0.54268042244365633</v>
      </c>
      <c r="I4189" s="4">
        <v>0.29218122323191359</v>
      </c>
    </row>
    <row r="4190" spans="1:9" x14ac:dyDescent="0.25">
      <c r="A4190" t="s">
        <v>4363</v>
      </c>
      <c r="B4190" s="3">
        <v>46.141262054443359</v>
      </c>
      <c r="C4190" s="3">
        <v>19.25</v>
      </c>
      <c r="D4190" s="4">
        <v>-7.6595184008685369E-3</v>
      </c>
      <c r="E4190" s="4">
        <v>8.5730428483245857E-2</v>
      </c>
      <c r="F4190" s="2">
        <v>3</v>
      </c>
      <c r="G4190" s="4">
        <v>0.26273787670248971</v>
      </c>
      <c r="H4190" s="4">
        <v>-0.54051810644298903</v>
      </c>
      <c r="I4190" s="4">
        <v>0.29829096414807199</v>
      </c>
    </row>
    <row r="4191" spans="1:9" x14ac:dyDescent="0.25">
      <c r="A4191" t="s">
        <v>4364</v>
      </c>
      <c r="B4191" s="3">
        <v>46.497409820556641</v>
      </c>
      <c r="C4191" s="3">
        <v>17.729999542236332</v>
      </c>
      <c r="D4191" s="4">
        <v>1.6521007779639829E-2</v>
      </c>
      <c r="E4191" s="4">
        <v>-6.0910999451738279E-2</v>
      </c>
      <c r="F4191" s="2">
        <v>3</v>
      </c>
      <c r="G4191" s="4">
        <v>0.29270110096321938</v>
      </c>
      <c r="H4191" s="4">
        <v>-0.53697153136737141</v>
      </c>
      <c r="I4191" s="4">
        <v>0.30831200401691689</v>
      </c>
    </row>
    <row r="4192" spans="1:9" x14ac:dyDescent="0.25">
      <c r="A4192" t="s">
        <v>4365</v>
      </c>
      <c r="B4192" s="3">
        <v>45.741710662841797</v>
      </c>
      <c r="C4192" s="3">
        <v>18.879999160766602</v>
      </c>
      <c r="D4192" s="4">
        <v>-1.5884819872652559E-2</v>
      </c>
      <c r="E4192" s="4">
        <v>0.13257342977553119</v>
      </c>
      <c r="F4192" s="2">
        <v>3</v>
      </c>
      <c r="G4192" s="4">
        <v>0.26924831197034238</v>
      </c>
      <c r="H4192" s="4">
        <v>-0.544496901599693</v>
      </c>
      <c r="I4192" s="4">
        <v>0.28704866304202459</v>
      </c>
    </row>
    <row r="4193" spans="1:9" x14ac:dyDescent="0.25">
      <c r="A4193" t="s">
        <v>4366</v>
      </c>
      <c r="B4193" s="3">
        <v>46.480037689208977</v>
      </c>
      <c r="C4193" s="3">
        <v>16.670000076293949</v>
      </c>
      <c r="D4193" s="4">
        <v>2.4356516546717439E-3</v>
      </c>
      <c r="E4193" s="4">
        <v>3.4119057594708117E-2</v>
      </c>
      <c r="F4193" s="2">
        <v>3</v>
      </c>
      <c r="G4193" s="4">
        <v>0.29190834245890951</v>
      </c>
      <c r="H4193" s="4">
        <v>-0.53714452576438909</v>
      </c>
      <c r="I4193" s="4">
        <v>0.30782319898314808</v>
      </c>
    </row>
    <row r="4194" spans="1:9" x14ac:dyDescent="0.25">
      <c r="A4194" t="s">
        <v>4367</v>
      </c>
      <c r="B4194" s="3">
        <v>46.367103576660163</v>
      </c>
      <c r="C4194" s="3">
        <v>16.120000839233398</v>
      </c>
      <c r="D4194" s="4">
        <v>4.3270434431261773E-3</v>
      </c>
      <c r="E4194" s="4">
        <v>-7.6746753465235296E-2</v>
      </c>
      <c r="F4194" s="2">
        <v>3</v>
      </c>
      <c r="G4194" s="4">
        <v>0.29312640232180343</v>
      </c>
      <c r="H4194" s="4">
        <v>-0.53826914129440828</v>
      </c>
      <c r="I4194" s="4">
        <v>0.30464553692238311</v>
      </c>
    </row>
    <row r="4195" spans="1:9" x14ac:dyDescent="0.25">
      <c r="A4195" t="s">
        <v>4368</v>
      </c>
      <c r="B4195" s="3">
        <v>46.167335510253913</v>
      </c>
      <c r="C4195" s="3">
        <v>17.45999908447266</v>
      </c>
      <c r="D4195" s="4">
        <v>6.2480970442180261E-3</v>
      </c>
      <c r="E4195" s="4">
        <v>3.2525088233204207E-2</v>
      </c>
      <c r="F4195" s="2">
        <v>3</v>
      </c>
      <c r="G4195" s="4">
        <v>0.2847626650474202</v>
      </c>
      <c r="H4195" s="4">
        <v>-0.54025846289805801</v>
      </c>
      <c r="I4195" s="4">
        <v>0.29902460103999329</v>
      </c>
    </row>
    <row r="4196" spans="1:9" x14ac:dyDescent="0.25">
      <c r="A4196" t="s">
        <v>4369</v>
      </c>
      <c r="B4196" s="3">
        <v>45.880668640136719</v>
      </c>
      <c r="C4196" s="3">
        <v>16.909999847412109</v>
      </c>
      <c r="D4196" s="4">
        <v>2.0281970534565149E-2</v>
      </c>
      <c r="E4196" s="4">
        <v>-8.2971835267557914E-2</v>
      </c>
      <c r="F4196" s="2">
        <v>3</v>
      </c>
      <c r="G4196" s="4">
        <v>0.28296807242275229</v>
      </c>
      <c r="H4196" s="4">
        <v>-0.54311313636030722</v>
      </c>
      <c r="I4196" s="4">
        <v>0.29095856663558961</v>
      </c>
    </row>
    <row r="4197" spans="1:9" x14ac:dyDescent="0.25">
      <c r="A4197" t="s">
        <v>4370</v>
      </c>
      <c r="B4197" s="3">
        <v>44.968616485595703</v>
      </c>
      <c r="C4197" s="3">
        <v>18.440000534057621</v>
      </c>
      <c r="D4197" s="4">
        <v>2.323115406424936E-3</v>
      </c>
      <c r="E4197" s="4">
        <v>-1.914886795810411E-2</v>
      </c>
      <c r="F4197" s="2">
        <v>3</v>
      </c>
      <c r="G4197" s="4">
        <v>0.28834689667850139</v>
      </c>
      <c r="H4197" s="4">
        <v>-0.55219549415313884</v>
      </c>
      <c r="I4197" s="4">
        <v>0.26529587302146118</v>
      </c>
    </row>
    <row r="4198" spans="1:9" x14ac:dyDescent="0.25">
      <c r="A4198" t="s">
        <v>4371</v>
      </c>
      <c r="B4198" s="3">
        <v>44.864391326904297</v>
      </c>
      <c r="C4198" s="3">
        <v>18.79999923706055</v>
      </c>
      <c r="D4198" s="4">
        <v>-6.9217814379157749E-3</v>
      </c>
      <c r="E4198" s="4">
        <v>1.6765790685763449E-2</v>
      </c>
      <c r="F4198" s="2">
        <v>3</v>
      </c>
      <c r="G4198" s="4">
        <v>0.29080472120550738</v>
      </c>
      <c r="H4198" s="4">
        <v>-0.55323338456054261</v>
      </c>
      <c r="I4198" s="4">
        <v>0.26236325748948269</v>
      </c>
    </row>
    <row r="4199" spans="1:9" x14ac:dyDescent="0.25">
      <c r="A4199" t="s">
        <v>4372</v>
      </c>
      <c r="B4199" s="3">
        <v>45.177097320556641</v>
      </c>
      <c r="C4199" s="3">
        <v>18.489999771118161</v>
      </c>
      <c r="D4199" s="4">
        <v>1.925574030086086E-4</v>
      </c>
      <c r="E4199" s="4">
        <v>3.6434955884010023E-2</v>
      </c>
      <c r="F4199" s="2">
        <v>3</v>
      </c>
      <c r="G4199" s="4">
        <v>0.28349323210096178</v>
      </c>
      <c r="H4199" s="4">
        <v>-0.55011940943952253</v>
      </c>
      <c r="I4199" s="4">
        <v>0.27116196276795468</v>
      </c>
    </row>
    <row r="4200" spans="1:9" x14ac:dyDescent="0.25">
      <c r="A4200" t="s">
        <v>4373</v>
      </c>
      <c r="B4200" s="3">
        <v>45.168399810791023</v>
      </c>
      <c r="C4200" s="3">
        <v>17.840000152587891</v>
      </c>
      <c r="D4200" s="4">
        <v>1.1476664312374041E-2</v>
      </c>
      <c r="E4200" s="4">
        <v>-8.8888804117838172E-3</v>
      </c>
      <c r="F4200" s="2">
        <v>3</v>
      </c>
      <c r="G4200" s="4">
        <v>0.27758987192298101</v>
      </c>
      <c r="H4200" s="4">
        <v>-0.55020602060008472</v>
      </c>
      <c r="I4200" s="4">
        <v>0.27091723824511899</v>
      </c>
    </row>
    <row r="4201" spans="1:9" x14ac:dyDescent="0.25">
      <c r="A4201" t="s">
        <v>4374</v>
      </c>
      <c r="B4201" s="3">
        <v>44.655899047851563</v>
      </c>
      <c r="C4201" s="3">
        <v>18</v>
      </c>
      <c r="D4201" s="4">
        <v>-3.2964685462136818E-3</v>
      </c>
      <c r="E4201" s="4">
        <v>5.8823529411764719E-2</v>
      </c>
      <c r="F4201" s="2">
        <v>3</v>
      </c>
      <c r="G4201" s="4">
        <v>0.26650616987963183</v>
      </c>
      <c r="H4201" s="4">
        <v>-0.55530958323621227</v>
      </c>
      <c r="I4201" s="4">
        <v>0.25649684573703851</v>
      </c>
    </row>
    <row r="4202" spans="1:9" x14ac:dyDescent="0.25">
      <c r="A4202" t="s">
        <v>4375</v>
      </c>
      <c r="B4202" s="3">
        <v>44.803592681884773</v>
      </c>
      <c r="C4202" s="3">
        <v>17</v>
      </c>
      <c r="D4202" s="4">
        <v>5.0662385683808431E-3</v>
      </c>
      <c r="E4202" s="4">
        <v>-3.5734497490424573E-2</v>
      </c>
      <c r="F4202" s="2">
        <v>3</v>
      </c>
      <c r="G4202" s="4">
        <v>0.26913611490243322</v>
      </c>
      <c r="H4202" s="4">
        <v>-0.55383882696275322</v>
      </c>
      <c r="I4202" s="4">
        <v>0.26065254720660902</v>
      </c>
    </row>
    <row r="4203" spans="1:9" x14ac:dyDescent="0.25">
      <c r="A4203" t="s">
        <v>4376</v>
      </c>
      <c r="B4203" s="3">
        <v>44.577751159667969</v>
      </c>
      <c r="C4203" s="3">
        <v>17.629999160766602</v>
      </c>
      <c r="D4203" s="4">
        <v>4.895233102734764E-3</v>
      </c>
      <c r="E4203" s="4">
        <v>-5.2150602194045659E-2</v>
      </c>
      <c r="F4203" s="2">
        <v>3</v>
      </c>
      <c r="G4203" s="4">
        <v>0.26896435944327451</v>
      </c>
      <c r="H4203" s="4">
        <v>-0.55608779211133386</v>
      </c>
      <c r="I4203" s="4">
        <v>0.25429797443229818</v>
      </c>
    </row>
    <row r="4204" spans="1:9" x14ac:dyDescent="0.25">
      <c r="A4204" t="s">
        <v>4377</v>
      </c>
      <c r="B4204" s="3">
        <v>44.360595703125</v>
      </c>
      <c r="C4204" s="3">
        <v>18.60000038146973</v>
      </c>
      <c r="D4204" s="4">
        <v>9.4884692220476019E-3</v>
      </c>
      <c r="E4204" s="4">
        <v>-3.9752216024898528E-2</v>
      </c>
      <c r="F4204" s="2">
        <v>3</v>
      </c>
      <c r="G4204" s="4">
        <v>0.28495323053660943</v>
      </c>
      <c r="H4204" s="4">
        <v>-0.55825026006140577</v>
      </c>
      <c r="I4204" s="4">
        <v>0.24818780417487149</v>
      </c>
    </row>
    <row r="4205" spans="1:9" x14ac:dyDescent="0.25">
      <c r="A4205" t="s">
        <v>4378</v>
      </c>
      <c r="B4205" s="3">
        <v>43.943637847900391</v>
      </c>
      <c r="C4205" s="3">
        <v>19.370000839233398</v>
      </c>
      <c r="D4205" s="4">
        <v>4.5669423313869917E-3</v>
      </c>
      <c r="E4205" s="4">
        <v>1.9473728380705161E-2</v>
      </c>
      <c r="F4205" s="2">
        <v>3</v>
      </c>
      <c r="G4205" s="4">
        <v>0.2630546386243231</v>
      </c>
      <c r="H4205" s="4">
        <v>-0.56240239150128746</v>
      </c>
      <c r="I4205" s="4">
        <v>0.23645573201720199</v>
      </c>
    </row>
    <row r="4206" spans="1:9" x14ac:dyDescent="0.25">
      <c r="A4206" t="s">
        <v>4379</v>
      </c>
      <c r="B4206" s="3">
        <v>43.743862152099609</v>
      </c>
      <c r="C4206" s="3">
        <v>19</v>
      </c>
      <c r="D4206" s="4">
        <v>7.1197180779238867E-3</v>
      </c>
      <c r="E4206" s="4">
        <v>-7.0904680139045273E-2</v>
      </c>
      <c r="F4206" s="2">
        <v>3</v>
      </c>
      <c r="G4206" s="4">
        <v>0.2495383639045794</v>
      </c>
      <c r="H4206" s="4">
        <v>-0.56439178907963949</v>
      </c>
      <c r="I4206" s="4">
        <v>0.2308345814641781</v>
      </c>
    </row>
    <row r="4207" spans="1:9" x14ac:dyDescent="0.25">
      <c r="A4207" t="s">
        <v>4380</v>
      </c>
      <c r="B4207" s="3">
        <v>43.434619903564453</v>
      </c>
      <c r="C4207" s="3">
        <v>20.45000076293945</v>
      </c>
      <c r="D4207" s="4">
        <v>-2.790946078785161E-3</v>
      </c>
      <c r="E4207" s="4">
        <v>2.096855026939504E-2</v>
      </c>
      <c r="F4207" s="2">
        <v>4</v>
      </c>
      <c r="G4207" s="4">
        <v>0.25876293241448112</v>
      </c>
      <c r="H4207" s="4">
        <v>-0.56747127168583922</v>
      </c>
      <c r="I4207" s="4">
        <v>0.22213333665357249</v>
      </c>
    </row>
    <row r="4208" spans="1:9" x14ac:dyDescent="0.25">
      <c r="A4208" t="s">
        <v>4381</v>
      </c>
      <c r="B4208" s="3">
        <v>43.556182861328118</v>
      </c>
      <c r="C4208" s="3">
        <v>20.030000686645511</v>
      </c>
      <c r="D4208" s="4">
        <v>2.597817236422939E-3</v>
      </c>
      <c r="E4208" s="4">
        <v>-1.5724800433694511E-2</v>
      </c>
      <c r="F4208" s="2">
        <v>4</v>
      </c>
      <c r="G4208" s="4">
        <v>0.25379094135959218</v>
      </c>
      <c r="H4208" s="4">
        <v>-0.56626072876757783</v>
      </c>
      <c r="I4208" s="4">
        <v>0.22555379120146651</v>
      </c>
    </row>
    <row r="4209" spans="1:9" x14ac:dyDescent="0.25">
      <c r="A4209" t="s">
        <v>4382</v>
      </c>
      <c r="B4209" s="3">
        <v>43.443325042724609</v>
      </c>
      <c r="C4209" s="3">
        <v>20.35000038146973</v>
      </c>
      <c r="D4209" s="4">
        <v>2.519985866646857E-2</v>
      </c>
      <c r="E4209" s="4">
        <v>-0.23149544058673729</v>
      </c>
      <c r="F4209" s="2">
        <v>4</v>
      </c>
      <c r="G4209" s="4">
        <v>0.25085350566406173</v>
      </c>
      <c r="H4209" s="4">
        <v>-0.56738458455057472</v>
      </c>
      <c r="I4209" s="4">
        <v>0.22237827584704209</v>
      </c>
    </row>
    <row r="4210" spans="1:9" x14ac:dyDescent="0.25">
      <c r="A4210" t="s">
        <v>4383</v>
      </c>
      <c r="B4210" s="3">
        <v>42.375469207763672</v>
      </c>
      <c r="C4210" s="3">
        <v>26.479999542236332</v>
      </c>
      <c r="D4210" s="4">
        <v>-8.3296568349571221E-3</v>
      </c>
      <c r="E4210" s="4">
        <v>6.2600299404749649E-2</v>
      </c>
      <c r="F4210" s="2">
        <v>5</v>
      </c>
      <c r="G4210" s="4">
        <v>0.2244726879751959</v>
      </c>
      <c r="H4210" s="4">
        <v>-0.57801845972535448</v>
      </c>
      <c r="I4210" s="4">
        <v>0.19233168587933069</v>
      </c>
    </row>
    <row r="4211" spans="1:9" x14ac:dyDescent="0.25">
      <c r="A4211" t="s">
        <v>4384</v>
      </c>
      <c r="B4211" s="3">
        <v>42.731407165527337</v>
      </c>
      <c r="C4211" s="3">
        <v>24.920000076293949</v>
      </c>
      <c r="D4211" s="4">
        <v>8.1276297867760583E-4</v>
      </c>
      <c r="E4211" s="4">
        <v>6.4620293187831468E-3</v>
      </c>
      <c r="F4211" s="2">
        <v>5</v>
      </c>
      <c r="G4211" s="4">
        <v>0.23599378394028639</v>
      </c>
      <c r="H4211" s="4">
        <v>-0.57447397395404876</v>
      </c>
      <c r="I4211" s="4">
        <v>0.20234682230573869</v>
      </c>
    </row>
    <row r="4212" spans="1:9" x14ac:dyDescent="0.25">
      <c r="A4212" t="s">
        <v>4385</v>
      </c>
      <c r="B4212" s="3">
        <v>42.696704864501953</v>
      </c>
      <c r="C4212" s="3">
        <v>24.760000228881839</v>
      </c>
      <c r="D4212" s="4">
        <v>4.9044452000119856E-3</v>
      </c>
      <c r="E4212" s="4">
        <v>-8.0127749570005902E-3</v>
      </c>
      <c r="F4212" s="2">
        <v>5</v>
      </c>
      <c r="G4212" s="4">
        <v>0.24339376399315599</v>
      </c>
      <c r="H4212" s="4">
        <v>-0.57481954488722165</v>
      </c>
      <c r="I4212" s="4">
        <v>0.2013703929266886</v>
      </c>
    </row>
    <row r="4213" spans="1:9" x14ac:dyDescent="0.25">
      <c r="A4213" t="s">
        <v>4386</v>
      </c>
      <c r="B4213" s="3">
        <v>42.488323211669922</v>
      </c>
      <c r="C4213" s="3">
        <v>24.95999908447266</v>
      </c>
      <c r="D4213" s="4">
        <v>2.045658045897181E-4</v>
      </c>
      <c r="E4213" s="4">
        <v>-1.226756500496118E-2</v>
      </c>
      <c r="F4213" s="2">
        <v>5</v>
      </c>
      <c r="G4213" s="4">
        <v>0.26019179524220731</v>
      </c>
      <c r="H4213" s="4">
        <v>-0.57689464192970874</v>
      </c>
      <c r="I4213" s="4">
        <v>0.19550709389843801</v>
      </c>
    </row>
    <row r="4214" spans="1:9" x14ac:dyDescent="0.25">
      <c r="A4214" t="s">
        <v>4387</v>
      </c>
      <c r="B4214" s="3">
        <v>42.479633331298828</v>
      </c>
      <c r="C4214" s="3">
        <v>25.270000457763668</v>
      </c>
      <c r="D4214" s="4">
        <v>1.514469606092228E-2</v>
      </c>
      <c r="E4214" s="4">
        <v>-7.7063505028385548E-2</v>
      </c>
      <c r="F4214" s="2">
        <v>5</v>
      </c>
      <c r="G4214" s="4">
        <v>0.26774329059624741</v>
      </c>
      <c r="H4214" s="4">
        <v>-0.57698117711556884</v>
      </c>
      <c r="I4214" s="4">
        <v>0.1952625840462365</v>
      </c>
    </row>
    <row r="4215" spans="1:9" x14ac:dyDescent="0.25">
      <c r="A4215" t="s">
        <v>4388</v>
      </c>
      <c r="B4215" s="3">
        <v>41.845890045166023</v>
      </c>
      <c r="C4215" s="3">
        <v>27.379999160766602</v>
      </c>
      <c r="D4215" s="4">
        <v>-6.2151123070430803E-4</v>
      </c>
      <c r="E4215" s="4">
        <v>4.384291416698316E-2</v>
      </c>
      <c r="F4215" s="2">
        <v>5</v>
      </c>
      <c r="G4215" s="4">
        <v>0.25629185292142442</v>
      </c>
      <c r="H4215" s="4">
        <v>-0.58329209173246332</v>
      </c>
      <c r="I4215" s="4">
        <v>0.17743075315689261</v>
      </c>
    </row>
    <row r="4216" spans="1:9" x14ac:dyDescent="0.25">
      <c r="A4216" t="s">
        <v>4389</v>
      </c>
      <c r="B4216" s="3">
        <v>41.871913909912109</v>
      </c>
      <c r="C4216" s="3">
        <v>26.229999542236332</v>
      </c>
      <c r="D4216" s="4">
        <v>-1.8518410887110929E-2</v>
      </c>
      <c r="E4216" s="4">
        <v>9.3372229782799909E-2</v>
      </c>
      <c r="F4216" s="2">
        <v>5</v>
      </c>
      <c r="G4216" s="4">
        <v>0.25122238588842222</v>
      </c>
      <c r="H4216" s="4">
        <v>-0.58303294202309686</v>
      </c>
      <c r="I4216" s="4">
        <v>0.17816299468969249</v>
      </c>
    </row>
    <row r="4217" spans="1:9" x14ac:dyDescent="0.25">
      <c r="A4217" t="s">
        <v>4390</v>
      </c>
      <c r="B4217" s="3">
        <v>42.661945343017578</v>
      </c>
      <c r="C4217" s="3">
        <v>23.989999771118161</v>
      </c>
      <c r="D4217" s="4">
        <v>-8.1410313968455217E-4</v>
      </c>
      <c r="E4217" s="4">
        <v>-2.4003260960911099E-2</v>
      </c>
      <c r="F4217" s="2">
        <v>4</v>
      </c>
      <c r="G4217" s="4">
        <v>0.24930801734709851</v>
      </c>
      <c r="H4217" s="4">
        <v>-0.57516568563066151</v>
      </c>
      <c r="I4217" s="4">
        <v>0.2003923535178829</v>
      </c>
    </row>
    <row r="4218" spans="1:9" x14ac:dyDescent="0.25">
      <c r="A4218" t="s">
        <v>4391</v>
      </c>
      <c r="B4218" s="3">
        <v>42.696704864501953</v>
      </c>
      <c r="C4218" s="3">
        <v>24.579999923706051</v>
      </c>
      <c r="D4218" s="4">
        <v>-1.0064057105690029E-2</v>
      </c>
      <c r="E4218" s="4">
        <v>7.9016645425993071E-2</v>
      </c>
      <c r="F4218" s="2">
        <v>5</v>
      </c>
      <c r="G4218" s="4">
        <v>0.26248420299395292</v>
      </c>
      <c r="H4218" s="4">
        <v>-0.57481954488722165</v>
      </c>
      <c r="I4218" s="4">
        <v>0.2013703929266886</v>
      </c>
    </row>
    <row r="4219" spans="1:9" x14ac:dyDescent="0.25">
      <c r="A4219" t="s">
        <v>4392</v>
      </c>
      <c r="B4219" s="3">
        <v>43.130775451660163</v>
      </c>
      <c r="C4219" s="3">
        <v>22.780000686645511</v>
      </c>
      <c r="D4219" s="4">
        <v>1.657470584765797E-2</v>
      </c>
      <c r="E4219" s="4">
        <v>-2.5662895451593389E-2</v>
      </c>
      <c r="F4219" s="2">
        <v>4</v>
      </c>
      <c r="G4219" s="4">
        <v>0.28220840876170011</v>
      </c>
      <c r="H4219" s="4">
        <v>-0.57049700219019872</v>
      </c>
      <c r="I4219" s="4">
        <v>0.21358397131656859</v>
      </c>
    </row>
    <row r="4220" spans="1:9" x14ac:dyDescent="0.25">
      <c r="A4220" t="s">
        <v>4393</v>
      </c>
      <c r="B4220" s="3">
        <v>42.42755126953125</v>
      </c>
      <c r="C4220" s="3">
        <v>23.379999160766602</v>
      </c>
      <c r="D4220" s="4">
        <v>1.1172959862477679E-2</v>
      </c>
      <c r="E4220" s="4">
        <v>-6.7039119751737153E-2</v>
      </c>
      <c r="F4220" s="2">
        <v>4</v>
      </c>
      <c r="G4220" s="4">
        <v>0.26000623991593108</v>
      </c>
      <c r="H4220" s="4">
        <v>-0.57749981842046161</v>
      </c>
      <c r="I4220" s="4">
        <v>0.19379713496278361</v>
      </c>
    </row>
    <row r="4221" spans="1:9" x14ac:dyDescent="0.25">
      <c r="A4221" t="s">
        <v>4394</v>
      </c>
      <c r="B4221" s="3">
        <v>41.958747863769531</v>
      </c>
      <c r="C4221" s="3">
        <v>25.059999465942379</v>
      </c>
      <c r="D4221" s="4">
        <v>5.1998956347067971E-3</v>
      </c>
      <c r="E4221" s="4">
        <v>5.2498951198549637E-2</v>
      </c>
      <c r="F4221" s="2">
        <v>5</v>
      </c>
      <c r="G4221" s="4">
        <v>0.25187455662059549</v>
      </c>
      <c r="H4221" s="4">
        <v>-0.58216823594946643</v>
      </c>
      <c r="I4221" s="4">
        <v>0.180606268511317</v>
      </c>
    </row>
    <row r="4222" spans="1:9" x14ac:dyDescent="0.25">
      <c r="A4222" t="s">
        <v>4395</v>
      </c>
      <c r="B4222" s="3">
        <v>41.741695404052727</v>
      </c>
      <c r="C4222" s="3">
        <v>23.809999465942379</v>
      </c>
      <c r="D4222" s="4">
        <v>2.866892041860325E-2</v>
      </c>
      <c r="E4222" s="4">
        <v>-9.4676800127407978E-2</v>
      </c>
      <c r="F4222" s="2">
        <v>4</v>
      </c>
      <c r="G4222" s="4">
        <v>0.24926974986256981</v>
      </c>
      <c r="H4222" s="4">
        <v>-0.58432967824105808</v>
      </c>
      <c r="I4222" s="4">
        <v>0.17449899630745039</v>
      </c>
    </row>
    <row r="4223" spans="1:9" x14ac:dyDescent="0.25">
      <c r="A4223" t="s">
        <v>4396</v>
      </c>
      <c r="B4223" s="3">
        <v>40.578357696533203</v>
      </c>
      <c r="C4223" s="3">
        <v>26.29999923706055</v>
      </c>
      <c r="D4223" s="4">
        <v>-2.3809244129800119E-2</v>
      </c>
      <c r="E4223" s="4">
        <v>0.15757042393930809</v>
      </c>
      <c r="F4223" s="2">
        <v>5</v>
      </c>
      <c r="G4223" s="4">
        <v>0.22364394762660861</v>
      </c>
      <c r="H4223" s="4">
        <v>-0.59591437681446591</v>
      </c>
      <c r="I4223" s="4">
        <v>0.1417658033544005</v>
      </c>
    </row>
    <row r="4224" spans="1:9" x14ac:dyDescent="0.25">
      <c r="A4224" t="s">
        <v>4397</v>
      </c>
      <c r="B4224" s="3">
        <v>41.568061828613281</v>
      </c>
      <c r="C4224" s="3">
        <v>22.719999313354489</v>
      </c>
      <c r="D4224" s="4">
        <v>-6.6393190885141173E-3</v>
      </c>
      <c r="E4224" s="4">
        <v>9.6525099723867136E-2</v>
      </c>
      <c r="F4224" s="2">
        <v>4</v>
      </c>
      <c r="G4224" s="4">
        <v>0.25578179801639173</v>
      </c>
      <c r="H4224" s="4">
        <v>-0.58605874850215867</v>
      </c>
      <c r="I4224" s="4">
        <v>0.16961341468205449</v>
      </c>
    </row>
    <row r="4225" spans="1:9" x14ac:dyDescent="0.25">
      <c r="A4225" t="s">
        <v>4398</v>
      </c>
      <c r="B4225" s="3">
        <v>41.845890045166023</v>
      </c>
      <c r="C4225" s="3">
        <v>20.719999313354489</v>
      </c>
      <c r="D4225" s="4">
        <v>1.409657836379297E-2</v>
      </c>
      <c r="E4225" s="4">
        <v>-8.399652764748966E-2</v>
      </c>
      <c r="F4225" s="2">
        <v>4</v>
      </c>
      <c r="G4225" s="4">
        <v>0.26782087903133989</v>
      </c>
      <c r="H4225" s="4">
        <v>-0.58329209173246332</v>
      </c>
      <c r="I4225" s="4">
        <v>0.17743075315689261</v>
      </c>
    </row>
    <row r="4226" spans="1:9" x14ac:dyDescent="0.25">
      <c r="A4226" t="s">
        <v>4399</v>
      </c>
      <c r="B4226" s="3">
        <v>41.264205932617188</v>
      </c>
      <c r="C4226" s="3">
        <v>22.620000839233398</v>
      </c>
      <c r="D4226" s="4">
        <v>-2.7276373107152359E-3</v>
      </c>
      <c r="E4226" s="4">
        <v>-1.179548089184923E-2</v>
      </c>
      <c r="F4226" s="2">
        <v>4</v>
      </c>
      <c r="G4226" s="4">
        <v>0.24076397877163819</v>
      </c>
      <c r="H4226" s="4">
        <v>-0.58908459296857174</v>
      </c>
      <c r="I4226" s="4">
        <v>0.1610637273390996</v>
      </c>
    </row>
    <row r="4227" spans="1:9" x14ac:dyDescent="0.25">
      <c r="A4227" t="s">
        <v>4400</v>
      </c>
      <c r="B4227" s="3">
        <v>41.377067565917969</v>
      </c>
      <c r="C4227" s="3">
        <v>22.889999389648441</v>
      </c>
      <c r="D4227" s="4">
        <v>1.361093973721195E-2</v>
      </c>
      <c r="E4227" s="4">
        <v>-9.3465370706992568E-2</v>
      </c>
      <c r="F4227" s="2">
        <v>4</v>
      </c>
      <c r="G4227" s="4">
        <v>0.2444810519463205</v>
      </c>
      <c r="H4227" s="4">
        <v>-0.5879606991982238</v>
      </c>
      <c r="I4227" s="4">
        <v>0.16423935002884099</v>
      </c>
    </row>
    <row r="4228" spans="1:9" x14ac:dyDescent="0.25">
      <c r="A4228" t="s">
        <v>4401</v>
      </c>
      <c r="B4228" s="3">
        <v>40.821449279785163</v>
      </c>
      <c r="C4228" s="3">
        <v>25.25</v>
      </c>
      <c r="D4228" s="4">
        <v>1.0530822702050189E-2</v>
      </c>
      <c r="E4228" s="4">
        <v>-4.1017847582053513E-2</v>
      </c>
      <c r="F4228" s="2">
        <v>5</v>
      </c>
      <c r="G4228" s="4">
        <v>0.21605929033061599</v>
      </c>
      <c r="H4228" s="4">
        <v>-0.59349363286410339</v>
      </c>
      <c r="I4228" s="4">
        <v>0.14860574643233521</v>
      </c>
    </row>
    <row r="4229" spans="1:9" x14ac:dyDescent="0.25">
      <c r="A4229" t="s">
        <v>4402</v>
      </c>
      <c r="B4229" s="3">
        <v>40.396045684814453</v>
      </c>
      <c r="C4229" s="3">
        <v>26.329999923706051</v>
      </c>
      <c r="D4229" s="4">
        <v>4.7507901221213178E-3</v>
      </c>
      <c r="E4229" s="4">
        <v>-0.1220406760701902</v>
      </c>
      <c r="F4229" s="2">
        <v>5</v>
      </c>
      <c r="G4229" s="4">
        <v>0.20525002188087679</v>
      </c>
      <c r="H4229" s="4">
        <v>-0.59772986829937313</v>
      </c>
      <c r="I4229" s="4">
        <v>0.13663603388275411</v>
      </c>
    </row>
    <row r="4230" spans="1:9" x14ac:dyDescent="0.25">
      <c r="A4230" t="s">
        <v>4403</v>
      </c>
      <c r="B4230" s="3">
        <v>40.205039978027337</v>
      </c>
      <c r="C4230" s="3">
        <v>29.989999771118161</v>
      </c>
      <c r="D4230" s="4">
        <v>1.8921891848884039E-2</v>
      </c>
      <c r="E4230" s="4">
        <v>-2.7246193793921791E-2</v>
      </c>
      <c r="F4230" s="2">
        <v>5</v>
      </c>
      <c r="G4230" s="4">
        <v>0.20390370789882081</v>
      </c>
      <c r="H4230" s="4">
        <v>-0.59963193295749151</v>
      </c>
      <c r="I4230" s="4">
        <v>0.13126164722358949</v>
      </c>
    </row>
    <row r="4231" spans="1:9" x14ac:dyDescent="0.25">
      <c r="A4231" t="s">
        <v>4404</v>
      </c>
      <c r="B4231" s="3">
        <v>39.458412170410163</v>
      </c>
      <c r="C4231" s="3">
        <v>30.829999923706051</v>
      </c>
      <c r="D4231" s="4">
        <v>-9.803758266883289E-3</v>
      </c>
      <c r="E4231" s="4">
        <v>5.2168192701043106E-3</v>
      </c>
      <c r="F4231" s="2">
        <v>5</v>
      </c>
      <c r="G4231" s="4">
        <v>0.20943981222894761</v>
      </c>
      <c r="H4231" s="4">
        <v>-0.60706696926884074</v>
      </c>
      <c r="I4231" s="4">
        <v>0.110253549632602</v>
      </c>
    </row>
    <row r="4232" spans="1:9" x14ac:dyDescent="0.25">
      <c r="A4232" t="s">
        <v>4405</v>
      </c>
      <c r="B4232" s="3">
        <v>39.849082946777337</v>
      </c>
      <c r="C4232" s="3">
        <v>30.670000076293949</v>
      </c>
      <c r="D4232" s="4">
        <v>-1.9021199671322871E-2</v>
      </c>
      <c r="E4232" s="4">
        <v>0.1080202217540827</v>
      </c>
      <c r="F4232" s="2">
        <v>5</v>
      </c>
      <c r="G4232" s="4">
        <v>0.25230673141071258</v>
      </c>
      <c r="H4232" s="4">
        <v>-0.603176608665553</v>
      </c>
      <c r="I4232" s="4">
        <v>0.1212459741205965</v>
      </c>
    </row>
    <row r="4233" spans="1:9" x14ac:dyDescent="0.25">
      <c r="A4233" t="s">
        <v>4406</v>
      </c>
      <c r="B4233" s="3">
        <v>40.621757507324219</v>
      </c>
      <c r="C4233" s="3">
        <v>27.680000305175781</v>
      </c>
      <c r="D4233" s="4">
        <v>-1.7016745169939451E-2</v>
      </c>
      <c r="E4233" s="4">
        <v>4.1776463044814749E-2</v>
      </c>
      <c r="F4233" s="2">
        <v>5</v>
      </c>
      <c r="G4233" s="4">
        <v>0.28497588517024708</v>
      </c>
      <c r="H4233" s="4">
        <v>-0.59548219472073072</v>
      </c>
      <c r="I4233" s="4">
        <v>0.1429869572562861</v>
      </c>
    </row>
    <row r="4234" spans="1:9" x14ac:dyDescent="0.25">
      <c r="A4234" t="s">
        <v>4407</v>
      </c>
      <c r="B4234" s="3">
        <v>41.324974060058587</v>
      </c>
      <c r="C4234" s="3">
        <v>26.569999694824219</v>
      </c>
      <c r="D4234" s="4">
        <v>6.7684212952396896E-3</v>
      </c>
      <c r="E4234" s="4">
        <v>-6.1130727522097923E-2</v>
      </c>
      <c r="F4234" s="2">
        <v>5</v>
      </c>
      <c r="G4234" s="4">
        <v>0.29798261487609601</v>
      </c>
      <c r="H4234" s="4">
        <v>-0.58847945446517003</v>
      </c>
      <c r="I4234" s="4">
        <v>0.16277357893943689</v>
      </c>
    </row>
    <row r="4235" spans="1:9" x14ac:dyDescent="0.25">
      <c r="A4235" t="s">
        <v>4408</v>
      </c>
      <c r="B4235" s="3">
        <v>41.047149658203118</v>
      </c>
      <c r="C4235" s="3">
        <v>28.29999923706055</v>
      </c>
      <c r="D4235" s="4">
        <v>-9.0128803982492123E-3</v>
      </c>
      <c r="E4235" s="4">
        <v>6.8731107488173127E-2</v>
      </c>
      <c r="F4235" s="2">
        <v>5</v>
      </c>
      <c r="G4235" s="4">
        <v>0.29843218763381069</v>
      </c>
      <c r="H4235" s="4">
        <v>-0.59124607324751433</v>
      </c>
      <c r="I4235" s="4">
        <v>0.15495634779991591</v>
      </c>
    </row>
    <row r="4236" spans="1:9" x14ac:dyDescent="0.25">
      <c r="A4236" t="s">
        <v>4409</v>
      </c>
      <c r="B4236" s="3">
        <v>41.420467376708977</v>
      </c>
      <c r="C4236" s="3">
        <v>26.479999542236332</v>
      </c>
      <c r="D4236" s="4">
        <v>-2.313719894660549E-2</v>
      </c>
      <c r="E4236" s="4">
        <v>0.2344987692488818</v>
      </c>
      <c r="F4236" s="2">
        <v>5</v>
      </c>
      <c r="G4236" s="4">
        <v>0.31203740362459081</v>
      </c>
      <c r="H4236" s="4">
        <v>-0.58752851710448861</v>
      </c>
      <c r="I4236" s="4">
        <v>0.16546050393072659</v>
      </c>
    </row>
    <row r="4237" spans="1:9" x14ac:dyDescent="0.25">
      <c r="A4237" t="s">
        <v>4410</v>
      </c>
      <c r="B4237" s="3">
        <v>42.401519775390618</v>
      </c>
      <c r="C4237" s="3">
        <v>21.45000076293945</v>
      </c>
      <c r="D4237" s="4">
        <v>1.0970848363704541E-2</v>
      </c>
      <c r="E4237" s="4">
        <v>-5.1019807851429011E-3</v>
      </c>
      <c r="F4237" s="2">
        <v>4</v>
      </c>
      <c r="G4237" s="4">
        <v>0.33469805428800398</v>
      </c>
      <c r="H4237" s="4">
        <v>-0.57775904410453027</v>
      </c>
      <c r="I4237" s="4">
        <v>0.19306467875934971</v>
      </c>
    </row>
    <row r="4238" spans="1:9" x14ac:dyDescent="0.25">
      <c r="A4238" t="s">
        <v>4411</v>
      </c>
      <c r="B4238" s="3">
        <v>41.941387176513672</v>
      </c>
      <c r="C4238" s="3">
        <v>21.559999465942379</v>
      </c>
      <c r="D4238" s="4">
        <v>7.0878311245918812E-3</v>
      </c>
      <c r="E4238" s="4">
        <v>-6.0156976285437813E-2</v>
      </c>
      <c r="F4238" s="2">
        <v>4</v>
      </c>
      <c r="G4238" s="4">
        <v>0.31163801230589327</v>
      </c>
      <c r="H4238" s="4">
        <v>-0.58234111638443076</v>
      </c>
      <c r="I4238" s="4">
        <v>0.18011778548349941</v>
      </c>
    </row>
    <row r="4239" spans="1:9" x14ac:dyDescent="0.25">
      <c r="A4239" t="s">
        <v>4412</v>
      </c>
      <c r="B4239" s="3">
        <v>41.646205902099609</v>
      </c>
      <c r="C4239" s="3">
        <v>22.940000534057621</v>
      </c>
      <c r="D4239" s="4">
        <v>1.159882569951232E-2</v>
      </c>
      <c r="E4239" s="4">
        <v>-8.8235267361610692E-2</v>
      </c>
      <c r="F4239" s="2">
        <v>4</v>
      </c>
      <c r="G4239" s="4">
        <v>0.2964432223622826</v>
      </c>
      <c r="H4239" s="4">
        <v>-0.58528057761438834</v>
      </c>
      <c r="I4239" s="4">
        <v>0.17181217865147769</v>
      </c>
    </row>
    <row r="4240" spans="1:9" x14ac:dyDescent="0.25">
      <c r="A4240" t="s">
        <v>4413</v>
      </c>
      <c r="B4240" s="3">
        <v>41.168697357177727</v>
      </c>
      <c r="C4240" s="3">
        <v>25.159999847412109</v>
      </c>
      <c r="D4240" s="4">
        <v>-1.903175974559845E-2</v>
      </c>
      <c r="E4240" s="4">
        <v>0.18567392372996139</v>
      </c>
      <c r="F4240" s="2">
        <v>5</v>
      </c>
      <c r="G4240" s="4">
        <v>0.28956846148418469</v>
      </c>
      <c r="H4240" s="4">
        <v>-0.59003568227865766</v>
      </c>
      <c r="I4240" s="4">
        <v>0.1583763730065417</v>
      </c>
    </row>
    <row r="4241" spans="1:9" x14ac:dyDescent="0.25">
      <c r="A4241" t="s">
        <v>4414</v>
      </c>
      <c r="B4241" s="3">
        <v>41.967411041259773</v>
      </c>
      <c r="C4241" s="3">
        <v>21.219999313354489</v>
      </c>
      <c r="D4241" s="4">
        <v>9.1854501603514382E-3</v>
      </c>
      <c r="E4241" s="4">
        <v>-0.1035065802721812</v>
      </c>
      <c r="F4241" s="2">
        <v>4</v>
      </c>
      <c r="G4241" s="4">
        <v>0.32936242651821579</v>
      </c>
      <c r="H4241" s="4">
        <v>-0.5820819666750644</v>
      </c>
      <c r="I4241" s="4">
        <v>0.1808500270162994</v>
      </c>
    </row>
    <row r="4242" spans="1:9" x14ac:dyDescent="0.25">
      <c r="A4242" t="s">
        <v>4415</v>
      </c>
      <c r="B4242" s="3">
        <v>41.585430145263672</v>
      </c>
      <c r="C4242" s="3">
        <v>23.670000076293949</v>
      </c>
      <c r="D4242" s="4">
        <v>7.784572740137774E-3</v>
      </c>
      <c r="E4242" s="4">
        <v>6.37753467733293E-3</v>
      </c>
      <c r="F4242" s="2">
        <v>4</v>
      </c>
      <c r="G4242" s="4">
        <v>0.29524958637426207</v>
      </c>
      <c r="H4242" s="4">
        <v>-0.58588579209249225</v>
      </c>
      <c r="I4242" s="4">
        <v>0.17010211238050621</v>
      </c>
    </row>
    <row r="4243" spans="1:9" x14ac:dyDescent="0.25">
      <c r="A4243" t="s">
        <v>4416</v>
      </c>
      <c r="B4243" s="3">
        <v>41.264205932617188</v>
      </c>
      <c r="C4243" s="3">
        <v>23.520000457763668</v>
      </c>
      <c r="D4243" s="4">
        <v>-2.1009113699510421E-2</v>
      </c>
      <c r="E4243" s="4">
        <v>0.12697649793806209</v>
      </c>
      <c r="F4243" s="2">
        <v>4</v>
      </c>
      <c r="G4243" s="4">
        <v>0.28489688790504752</v>
      </c>
      <c r="H4243" s="4">
        <v>-0.58908459296857174</v>
      </c>
      <c r="I4243" s="4">
        <v>0.1610637273390996</v>
      </c>
    </row>
    <row r="4244" spans="1:9" x14ac:dyDescent="0.25">
      <c r="A4244" t="s">
        <v>4417</v>
      </c>
      <c r="B4244" s="3">
        <v>42.149734497070313</v>
      </c>
      <c r="C4244" s="3">
        <v>20.870000839233398</v>
      </c>
      <c r="D4244" s="4">
        <v>1.166908322874183E-2</v>
      </c>
      <c r="E4244" s="4">
        <v>-0.1365328600183664</v>
      </c>
      <c r="F4244" s="2">
        <v>4</v>
      </c>
      <c r="G4244" s="4">
        <v>0.33991197008884488</v>
      </c>
      <c r="H4244" s="4">
        <v>-0.58026636122810371</v>
      </c>
      <c r="I4244" s="4">
        <v>0.18598011849389651</v>
      </c>
    </row>
    <row r="4245" spans="1:9" x14ac:dyDescent="0.25">
      <c r="A4245" t="s">
        <v>4418</v>
      </c>
      <c r="B4245" s="3">
        <v>41.663558959960938</v>
      </c>
      <c r="C4245" s="3">
        <v>24.170000076293949</v>
      </c>
      <c r="D4245" s="4">
        <v>-2.0212055825165831E-2</v>
      </c>
      <c r="E4245" s="4">
        <v>0.16538092300040841</v>
      </c>
      <c r="F4245" s="2">
        <v>4</v>
      </c>
      <c r="G4245" s="4">
        <v>0.31576990026541041</v>
      </c>
      <c r="H4245" s="4">
        <v>-0.58510777315412621</v>
      </c>
      <c r="I4245" s="4">
        <v>0.17230044700866129</v>
      </c>
    </row>
    <row r="4246" spans="1:9" x14ac:dyDescent="0.25">
      <c r="A4246" t="s">
        <v>4419</v>
      </c>
      <c r="B4246" s="3">
        <v>42.523036956787109</v>
      </c>
      <c r="C4246" s="3">
        <v>20.739999771118161</v>
      </c>
      <c r="D4246" s="4">
        <v>-8.5025453289857555E-3</v>
      </c>
      <c r="E4246" s="4">
        <v>0.1458563167960589</v>
      </c>
      <c r="F4246" s="2">
        <v>4</v>
      </c>
      <c r="G4246" s="4">
        <v>0.34181290336870052</v>
      </c>
      <c r="H4246" s="4">
        <v>-0.5765489570344825</v>
      </c>
      <c r="I4246" s="4">
        <v>0.19648384528343921</v>
      </c>
    </row>
    <row r="4247" spans="1:9" x14ac:dyDescent="0.25">
      <c r="A4247" t="s">
        <v>4420</v>
      </c>
      <c r="B4247" s="3">
        <v>42.887691497802727</v>
      </c>
      <c r="C4247" s="3">
        <v>18.10000038146973</v>
      </c>
      <c r="D4247" s="4">
        <v>1.419280282202839E-3</v>
      </c>
      <c r="E4247" s="4">
        <v>-2.4258699412330938E-2</v>
      </c>
      <c r="F4247" s="2">
        <v>3</v>
      </c>
      <c r="G4247" s="4">
        <v>0.36112459493297638</v>
      </c>
      <c r="H4247" s="4">
        <v>-0.57291767016585893</v>
      </c>
      <c r="I4247" s="4">
        <v>0.20674424290926791</v>
      </c>
    </row>
    <row r="4248" spans="1:9" x14ac:dyDescent="0.25">
      <c r="A4248" t="s">
        <v>4421</v>
      </c>
      <c r="B4248" s="3">
        <v>42.826908111572273</v>
      </c>
      <c r="C4248" s="3">
        <v>18.54999923706055</v>
      </c>
      <c r="D4248" s="4">
        <v>-1.477925412650727E-2</v>
      </c>
      <c r="E4248" s="4">
        <v>0.1035098052586771</v>
      </c>
      <c r="F4248" s="2">
        <v>3</v>
      </c>
      <c r="G4248" s="4">
        <v>0.38622702291565569</v>
      </c>
      <c r="H4248" s="4">
        <v>-0.57352296061866503</v>
      </c>
      <c r="I4248" s="4">
        <v>0.20503396196766241</v>
      </c>
    </row>
    <row r="4249" spans="1:9" x14ac:dyDescent="0.25">
      <c r="A4249" t="s">
        <v>4422</v>
      </c>
      <c r="B4249" s="3">
        <v>43.469352722167969</v>
      </c>
      <c r="C4249" s="3">
        <v>16.809999465942379</v>
      </c>
      <c r="D4249" s="4">
        <v>3.9936154826913928E-4</v>
      </c>
      <c r="E4249" s="4">
        <v>-8.2596631678729659E-3</v>
      </c>
      <c r="F4249" s="2">
        <v>3</v>
      </c>
      <c r="G4249" s="4">
        <v>0.39220322067099672</v>
      </c>
      <c r="H4249" s="4">
        <v>-0.56712539685385721</v>
      </c>
      <c r="I4249" s="4">
        <v>0.22311062471515891</v>
      </c>
    </row>
    <row r="4250" spans="1:9" x14ac:dyDescent="0.25">
      <c r="A4250" t="s">
        <v>4423</v>
      </c>
      <c r="B4250" s="3">
        <v>43.451999664306641</v>
      </c>
      <c r="C4250" s="3">
        <v>16.95000076293945</v>
      </c>
      <c r="D4250" s="4">
        <v>-5.3660741308126916E-3</v>
      </c>
      <c r="E4250" s="4">
        <v>0.1129350802626856</v>
      </c>
      <c r="F4250" s="2">
        <v>3</v>
      </c>
      <c r="G4250" s="4">
        <v>0.37112628822794158</v>
      </c>
      <c r="H4250" s="4">
        <v>-0.56729820131411923</v>
      </c>
      <c r="I4250" s="4">
        <v>0.2226223563579752</v>
      </c>
    </row>
    <row r="4251" spans="1:9" x14ac:dyDescent="0.25">
      <c r="A4251" t="s">
        <v>4424</v>
      </c>
      <c r="B4251" s="3">
        <v>43.686424255371087</v>
      </c>
      <c r="C4251" s="3">
        <v>15.22999954223633</v>
      </c>
      <c r="D4251" s="4">
        <v>2.990193021680243E-3</v>
      </c>
      <c r="E4251" s="4">
        <v>-4.8125028610229492E-2</v>
      </c>
      <c r="F4251" s="2">
        <v>2</v>
      </c>
      <c r="G4251" s="4">
        <v>0.39644665064933959</v>
      </c>
      <c r="H4251" s="4">
        <v>-0.56496376462551012</v>
      </c>
      <c r="I4251" s="4">
        <v>0.2292184335956107</v>
      </c>
    </row>
    <row r="4252" spans="1:9" x14ac:dyDescent="0.25">
      <c r="A4252" t="s">
        <v>4425</v>
      </c>
      <c r="B4252" s="3">
        <v>43.556182861328118</v>
      </c>
      <c r="C4252" s="3">
        <v>16</v>
      </c>
      <c r="D4252" s="4">
        <v>-1.1943163035591511E-3</v>
      </c>
      <c r="E4252" s="4">
        <v>2.367241732885406E-2</v>
      </c>
      <c r="F4252" s="2">
        <v>2</v>
      </c>
      <c r="G4252" s="4">
        <v>0.39691969082516859</v>
      </c>
      <c r="H4252" s="4">
        <v>-0.56626072876757783</v>
      </c>
      <c r="I4252" s="4">
        <v>0.22555379120146651</v>
      </c>
    </row>
    <row r="4253" spans="1:9" x14ac:dyDescent="0.25">
      <c r="A4253" t="s">
        <v>4426</v>
      </c>
      <c r="B4253" s="3">
        <v>43.608264923095703</v>
      </c>
      <c r="C4253" s="3">
        <v>15.63000011444092</v>
      </c>
      <c r="D4253" s="4">
        <v>7.6229856940770446E-3</v>
      </c>
      <c r="E4253" s="4">
        <v>2.565744801893866E-3</v>
      </c>
      <c r="F4253" s="2">
        <v>2</v>
      </c>
      <c r="G4253" s="4">
        <v>0.40209301260236452</v>
      </c>
      <c r="H4253" s="4">
        <v>-0.56574208746268506</v>
      </c>
      <c r="I4253" s="4">
        <v>0.2270192402849194</v>
      </c>
    </row>
    <row r="4254" spans="1:9" x14ac:dyDescent="0.25">
      <c r="A4254" t="s">
        <v>4427</v>
      </c>
      <c r="B4254" s="3">
        <v>43.278354644775391</v>
      </c>
      <c r="C4254" s="3">
        <v>15.590000152587891</v>
      </c>
      <c r="D4254" s="4">
        <v>-1.0020656817951721E-3</v>
      </c>
      <c r="E4254" s="4">
        <v>2.9042940273044101E-2</v>
      </c>
      <c r="F4254" s="2">
        <v>2</v>
      </c>
      <c r="G4254" s="4">
        <v>0.37730652319896962</v>
      </c>
      <c r="H4254" s="4">
        <v>-0.56902738553727339</v>
      </c>
      <c r="I4254" s="4">
        <v>0.21773645272662831</v>
      </c>
    </row>
    <row r="4255" spans="1:9" x14ac:dyDescent="0.25">
      <c r="A4255" t="s">
        <v>4428</v>
      </c>
      <c r="B4255" s="3">
        <v>43.321765899658203</v>
      </c>
      <c r="C4255" s="3">
        <v>15.14999961853027</v>
      </c>
      <c r="D4255" s="4">
        <v>6.8600822844597786E-3</v>
      </c>
      <c r="E4255" s="4">
        <v>-2.5096547250972431E-2</v>
      </c>
      <c r="F4255" s="2">
        <v>2</v>
      </c>
      <c r="G4255" s="4">
        <v>0.35554174534873839</v>
      </c>
      <c r="H4255" s="4">
        <v>-0.56859508948148485</v>
      </c>
      <c r="I4255" s="4">
        <v>0.2189579286344652</v>
      </c>
    </row>
    <row r="4256" spans="1:9" x14ac:dyDescent="0.25">
      <c r="A4256" t="s">
        <v>4429</v>
      </c>
      <c r="B4256" s="3">
        <v>43.026599884033203</v>
      </c>
      <c r="C4256" s="3">
        <v>15.539999961853029</v>
      </c>
      <c r="D4256" s="4">
        <v>1.5365745523125311E-2</v>
      </c>
      <c r="E4256" s="4">
        <v>-6.6105737268218112E-2</v>
      </c>
      <c r="F4256" s="2">
        <v>2</v>
      </c>
      <c r="G4256" s="4">
        <v>0.32091097138762947</v>
      </c>
      <c r="H4256" s="4">
        <v>-0.57153439876203782</v>
      </c>
      <c r="I4256" s="4">
        <v>0.21065275114371149</v>
      </c>
    </row>
    <row r="4257" spans="1:9" x14ac:dyDescent="0.25">
      <c r="A4257" t="s">
        <v>4430</v>
      </c>
      <c r="B4257" s="3">
        <v>42.375469207763672</v>
      </c>
      <c r="C4257" s="3">
        <v>16.639999389648441</v>
      </c>
      <c r="D4257" s="4">
        <v>6.8070770761790023E-3</v>
      </c>
      <c r="E4257" s="4">
        <v>-5.2931150900915602E-2</v>
      </c>
      <c r="F4257" s="2">
        <v>3</v>
      </c>
      <c r="G4257" s="4">
        <v>0.31067064224480873</v>
      </c>
      <c r="H4257" s="4">
        <v>-0.57801845972535448</v>
      </c>
      <c r="I4257" s="4">
        <v>0.19233168587933069</v>
      </c>
    </row>
    <row r="4258" spans="1:9" x14ac:dyDescent="0.25">
      <c r="A4258" t="s">
        <v>4431</v>
      </c>
      <c r="B4258" s="3">
        <v>42.088966369628913</v>
      </c>
      <c r="C4258" s="3">
        <v>17.569999694824219</v>
      </c>
      <c r="D4258" s="4">
        <v>-8.3860602071831325E-3</v>
      </c>
      <c r="E4258" s="4">
        <v>0.15897096778820269</v>
      </c>
      <c r="F4258" s="2">
        <v>3</v>
      </c>
      <c r="G4258" s="4">
        <v>0.29041082528671303</v>
      </c>
      <c r="H4258" s="4">
        <v>-0.58087149973150543</v>
      </c>
      <c r="I4258" s="4">
        <v>0.18427026689355919</v>
      </c>
    </row>
    <row r="4259" spans="1:9" x14ac:dyDescent="0.25">
      <c r="A4259" t="s">
        <v>4432</v>
      </c>
      <c r="B4259" s="3">
        <v>42.444911956787109</v>
      </c>
      <c r="C4259" s="3">
        <v>15.159999847412109</v>
      </c>
      <c r="D4259" s="4">
        <v>6.1358708242265081E-4</v>
      </c>
      <c r="E4259" s="4">
        <v>2.9891275299012809E-2</v>
      </c>
      <c r="F4259" s="2">
        <v>2</v>
      </c>
      <c r="G4259" s="4">
        <v>0.28698276593958011</v>
      </c>
      <c r="H4259" s="4">
        <v>-0.57732693798549728</v>
      </c>
      <c r="I4259" s="4">
        <v>0.1942856179906014</v>
      </c>
    </row>
    <row r="4260" spans="1:9" x14ac:dyDescent="0.25">
      <c r="A4260" t="s">
        <v>4433</v>
      </c>
      <c r="B4260" s="3">
        <v>42.41888427734375</v>
      </c>
      <c r="C4260" s="3">
        <v>14.72000026702881</v>
      </c>
      <c r="D4260" s="4">
        <v>4.110223112207656E-3</v>
      </c>
      <c r="E4260" s="4">
        <v>-4.9095561865741821E-2</v>
      </c>
      <c r="F4260" s="2">
        <v>2</v>
      </c>
      <c r="G4260" s="4">
        <v>0.28484490785220262</v>
      </c>
      <c r="H4260" s="4">
        <v>-0.57758612568221479</v>
      </c>
      <c r="I4260" s="4">
        <v>0.19355326912248441</v>
      </c>
    </row>
    <row r="4261" spans="1:9" x14ac:dyDescent="0.25">
      <c r="A4261" t="s">
        <v>4434</v>
      </c>
      <c r="B4261" s="3">
        <v>42.245246887207031</v>
      </c>
      <c r="C4261" s="3">
        <v>15.47999954223633</v>
      </c>
      <c r="D4261" s="4">
        <v>7.244865540916523E-3</v>
      </c>
      <c r="E4261" s="4">
        <v>3.7533476077667993E-2</v>
      </c>
      <c r="F4261" s="2">
        <v>2</v>
      </c>
      <c r="G4261" s="4">
        <v>0.25169672971714713</v>
      </c>
      <c r="H4261" s="4">
        <v>-0.57931523393066664</v>
      </c>
      <c r="I4261" s="4">
        <v>0.1886675801617714</v>
      </c>
    </row>
    <row r="4262" spans="1:9" x14ac:dyDescent="0.25">
      <c r="A4262" t="s">
        <v>4435</v>
      </c>
      <c r="B4262" s="3">
        <v>41.941387176513672</v>
      </c>
      <c r="C4262" s="3">
        <v>14.920000076293951</v>
      </c>
      <c r="D4262" s="4">
        <v>5.8301407178185114E-3</v>
      </c>
      <c r="E4262" s="4">
        <v>-3.116880221599239E-2</v>
      </c>
      <c r="F4262" s="2">
        <v>2</v>
      </c>
      <c r="G4262" s="4">
        <v>0.25006600129478512</v>
      </c>
      <c r="H4262" s="4">
        <v>-0.58234111638443076</v>
      </c>
      <c r="I4262" s="4">
        <v>0.18011778548349941</v>
      </c>
    </row>
    <row r="4263" spans="1:9" x14ac:dyDescent="0.25">
      <c r="A4263" t="s">
        <v>4436</v>
      </c>
      <c r="B4263" s="3">
        <v>41.698280334472663</v>
      </c>
      <c r="C4263" s="3">
        <v>15.39999961853027</v>
      </c>
      <c r="D4263" s="4">
        <v>9.0334303385533055E-3</v>
      </c>
      <c r="E4263" s="4">
        <v>-5.1139861190143243E-2</v>
      </c>
      <c r="F4263" s="2">
        <v>2</v>
      </c>
      <c r="G4263" s="4">
        <v>0.23675934424211481</v>
      </c>
      <c r="H4263" s="4">
        <v>-0.58476201228419766</v>
      </c>
      <c r="I4263" s="4">
        <v>0.1732774130642967</v>
      </c>
    </row>
    <row r="4264" spans="1:9" x14ac:dyDescent="0.25">
      <c r="A4264" t="s">
        <v>4437</v>
      </c>
      <c r="B4264" s="3">
        <v>41.324974060058587</v>
      </c>
      <c r="C4264" s="3">
        <v>16.229999542236332</v>
      </c>
      <c r="D4264" s="4">
        <v>1.6833274941610019E-3</v>
      </c>
      <c r="E4264" s="4">
        <v>4.4401517508177779E-2</v>
      </c>
      <c r="F4264" s="2">
        <v>3</v>
      </c>
      <c r="G4264" s="4">
        <v>0.26296636549111052</v>
      </c>
      <c r="H4264" s="4">
        <v>-0.58847945446517003</v>
      </c>
      <c r="I4264" s="4">
        <v>0.16277357893943689</v>
      </c>
    </row>
    <row r="4265" spans="1:9" x14ac:dyDescent="0.25">
      <c r="A4265" t="s">
        <v>4438</v>
      </c>
      <c r="B4265" s="3">
        <v>41.255527496337891</v>
      </c>
      <c r="C4265" s="3">
        <v>15.539999961853029</v>
      </c>
      <c r="D4265" s="4">
        <v>-4.2072413907523481E-4</v>
      </c>
      <c r="E4265" s="4">
        <v>6.4392975233640293E-4</v>
      </c>
      <c r="F4265" s="2">
        <v>2</v>
      </c>
      <c r="G4265" s="4">
        <v>0.27025084276106393</v>
      </c>
      <c r="H4265" s="4">
        <v>-0.58917101419237827</v>
      </c>
      <c r="I4265" s="4">
        <v>0.16081953949284911</v>
      </c>
    </row>
    <row r="4266" spans="1:9" x14ac:dyDescent="0.25">
      <c r="A4266" t="s">
        <v>4439</v>
      </c>
      <c r="B4266" s="3">
        <v>41.272891998291023</v>
      </c>
      <c r="C4266" s="3">
        <v>15.52999973297119</v>
      </c>
      <c r="D4266" s="4">
        <v>1.5377952209077341E-2</v>
      </c>
      <c r="E4266" s="4">
        <v>-0.1778718774611765</v>
      </c>
      <c r="F4266" s="2">
        <v>2</v>
      </c>
      <c r="G4266" s="4">
        <v>0.24686464181674569</v>
      </c>
      <c r="H4266" s="4">
        <v>-0.5889980957700629</v>
      </c>
      <c r="I4266" s="4">
        <v>0.161308129855984</v>
      </c>
    </row>
    <row r="4267" spans="1:9" x14ac:dyDescent="0.25">
      <c r="A4267" t="s">
        <v>4440</v>
      </c>
      <c r="B4267" s="3">
        <v>40.647811889648438</v>
      </c>
      <c r="C4267" s="3">
        <v>18.889999389648441</v>
      </c>
      <c r="D4267" s="4">
        <v>-5.7337719250363239E-3</v>
      </c>
      <c r="E4267" s="4">
        <v>0.13453452387021089</v>
      </c>
      <c r="F4267" s="2">
        <v>3</v>
      </c>
      <c r="G4267" s="4">
        <v>0.2312000895705639</v>
      </c>
      <c r="H4267" s="4">
        <v>-0.59522274111255524</v>
      </c>
      <c r="I4267" s="4">
        <v>0.1437200574716222</v>
      </c>
    </row>
    <row r="4268" spans="1:9" x14ac:dyDescent="0.25">
      <c r="A4268" t="s">
        <v>4441</v>
      </c>
      <c r="B4268" s="3">
        <v>40.882221221923828</v>
      </c>
      <c r="C4268" s="3">
        <v>16.64999961853027</v>
      </c>
      <c r="D4268" s="4">
        <v>-4.2288336714504382E-3</v>
      </c>
      <c r="E4268" s="4">
        <v>5.7142832922556952E-2</v>
      </c>
      <c r="F4268" s="2">
        <v>3</v>
      </c>
      <c r="G4268" s="4">
        <v>0.23700327677437699</v>
      </c>
      <c r="H4268" s="4">
        <v>-0.59288845637335064</v>
      </c>
      <c r="I4268" s="4">
        <v>0.15031570536798949</v>
      </c>
    </row>
    <row r="4269" spans="1:9" x14ac:dyDescent="0.25">
      <c r="A4269" t="s">
        <v>4442</v>
      </c>
      <c r="B4269" s="3">
        <v>41.055839538574219</v>
      </c>
      <c r="C4269" s="3">
        <v>15.75</v>
      </c>
      <c r="D4269" s="4">
        <v>-9.426176283992671E-3</v>
      </c>
      <c r="E4269" s="4">
        <v>0.1083743812610045</v>
      </c>
      <c r="F4269" s="2">
        <v>2</v>
      </c>
      <c r="G4269" s="4">
        <v>0.22652008123206541</v>
      </c>
      <c r="H4269" s="4">
        <v>-0.59115953806165433</v>
      </c>
      <c r="I4269" s="4">
        <v>0.1552008576521173</v>
      </c>
    </row>
    <row r="4270" spans="1:9" x14ac:dyDescent="0.25">
      <c r="A4270" t="s">
        <v>4443</v>
      </c>
      <c r="B4270" s="3">
        <v>41.446521759033203</v>
      </c>
      <c r="C4270" s="3">
        <v>14.210000038146971</v>
      </c>
      <c r="D4270" s="4">
        <v>9.0888945357225914E-3</v>
      </c>
      <c r="E4270" s="4">
        <v>-3.1356512321381147E-2</v>
      </c>
      <c r="F4270" s="2">
        <v>2</v>
      </c>
      <c r="G4270" s="4">
        <v>0.25770042140365712</v>
      </c>
      <c r="H4270" s="4">
        <v>-0.58726906349631325</v>
      </c>
      <c r="I4270" s="4">
        <v>0.1661936041460628</v>
      </c>
    </row>
    <row r="4271" spans="1:9" x14ac:dyDescent="0.25">
      <c r="A4271" t="s">
        <v>4444</v>
      </c>
      <c r="B4271" s="3">
        <v>41.073211669921882</v>
      </c>
      <c r="C4271" s="3">
        <v>14.670000076293951</v>
      </c>
      <c r="D4271" s="4">
        <v>-9.4219535971636903E-3</v>
      </c>
      <c r="E4271" s="4">
        <v>0.14163421329144391</v>
      </c>
      <c r="F4271" s="2">
        <v>2</v>
      </c>
      <c r="G4271" s="4">
        <v>0.24801067110894379</v>
      </c>
      <c r="H4271" s="4">
        <v>-0.59098654366463665</v>
      </c>
      <c r="I4271" s="4">
        <v>0.15568966268588591</v>
      </c>
    </row>
    <row r="4272" spans="1:9" x14ac:dyDescent="0.25">
      <c r="A4272" t="s">
        <v>4445</v>
      </c>
      <c r="B4272" s="3">
        <v>41.463882446289063</v>
      </c>
      <c r="C4272" s="3">
        <v>12.85000038146973</v>
      </c>
      <c r="D4272" s="4">
        <v>-2.0962515178046809E-4</v>
      </c>
      <c r="E4272" s="4">
        <v>-4.2473896541260658E-2</v>
      </c>
      <c r="F4272" s="2">
        <v>1</v>
      </c>
      <c r="G4272" s="4">
        <v>0.24969466174568969</v>
      </c>
      <c r="H4272" s="4">
        <v>-0.58709618306134903</v>
      </c>
      <c r="I4272" s="4">
        <v>0.16668208717388031</v>
      </c>
    </row>
    <row r="4273" spans="1:9" x14ac:dyDescent="0.25">
      <c r="A4273" t="s">
        <v>4446</v>
      </c>
      <c r="B4273" s="3">
        <v>41.472576141357422</v>
      </c>
      <c r="C4273" s="3">
        <v>13.420000076293951</v>
      </c>
      <c r="D4273" s="4">
        <v>2.096691036981291E-4</v>
      </c>
      <c r="E4273" s="4">
        <v>-3.7302691516656217E-2</v>
      </c>
      <c r="F4273" s="2">
        <v>2</v>
      </c>
      <c r="G4273" s="4">
        <v>0.24076492510697989</v>
      </c>
      <c r="H4273" s="4">
        <v>-0.58700960988813788</v>
      </c>
      <c r="I4273" s="4">
        <v>0.16692670436139889</v>
      </c>
    </row>
    <row r="4274" spans="1:9" x14ac:dyDescent="0.25">
      <c r="A4274" t="s">
        <v>4447</v>
      </c>
      <c r="B4274" s="3">
        <v>41.463882446289063</v>
      </c>
      <c r="C4274" s="3">
        <v>13.939999580383301</v>
      </c>
      <c r="D4274" s="4">
        <v>9.234870633817005E-3</v>
      </c>
      <c r="E4274" s="4">
        <v>2.1994078409785841E-2</v>
      </c>
      <c r="F4274" s="2">
        <v>2</v>
      </c>
      <c r="G4274" s="4">
        <v>0.27413065951495752</v>
      </c>
      <c r="H4274" s="4">
        <v>-0.58709618306134903</v>
      </c>
      <c r="I4274" s="4">
        <v>0.16668208717388031</v>
      </c>
    </row>
    <row r="4275" spans="1:9" x14ac:dyDescent="0.25">
      <c r="A4275" t="s">
        <v>4448</v>
      </c>
      <c r="B4275" s="3">
        <v>41.08447265625</v>
      </c>
      <c r="C4275" s="3">
        <v>13.64000034332275</v>
      </c>
      <c r="D4275" s="4">
        <v>6.588687077739408E-3</v>
      </c>
      <c r="E4275" s="4">
        <v>-7.3998590141713505E-2</v>
      </c>
      <c r="F4275" s="2">
        <v>2</v>
      </c>
      <c r="G4275" s="4">
        <v>0.27535079983795901</v>
      </c>
      <c r="H4275" s="4">
        <v>-0.59087440500411936</v>
      </c>
      <c r="I4275" s="4">
        <v>0.1560065165417677</v>
      </c>
    </row>
    <row r="4276" spans="1:9" x14ac:dyDescent="0.25">
      <c r="A4276" t="s">
        <v>4449</v>
      </c>
      <c r="B4276" s="3">
        <v>40.8155517578125</v>
      </c>
      <c r="C4276" s="3">
        <v>14.72999954223633</v>
      </c>
      <c r="D4276" s="4">
        <v>1.095801542332997E-2</v>
      </c>
      <c r="E4276" s="4">
        <v>-0.1163767561594946</v>
      </c>
      <c r="F4276" s="2">
        <v>2</v>
      </c>
      <c r="G4276" s="4">
        <v>0.26192161912030459</v>
      </c>
      <c r="H4276" s="4">
        <v>-0.59355236130894085</v>
      </c>
      <c r="I4276" s="4">
        <v>0.14843980603220189</v>
      </c>
    </row>
    <row r="4277" spans="1:9" x14ac:dyDescent="0.25">
      <c r="A4277" t="s">
        <v>4450</v>
      </c>
      <c r="B4277" s="3">
        <v>40.373142242431641</v>
      </c>
      <c r="C4277" s="3">
        <v>16.670000076293949</v>
      </c>
      <c r="D4277" s="4">
        <v>-5.9805097145714248E-3</v>
      </c>
      <c r="E4277" s="4">
        <v>0.1332426942939611</v>
      </c>
      <c r="F4277" s="2">
        <v>3</v>
      </c>
      <c r="G4277" s="4">
        <v>0.2237038268635001</v>
      </c>
      <c r="H4277" s="4">
        <v>-0.5979579443555203</v>
      </c>
      <c r="I4277" s="4">
        <v>0.1359915926392874</v>
      </c>
    </row>
    <row r="4278" spans="1:9" x14ac:dyDescent="0.25">
      <c r="A4278" t="s">
        <v>4451</v>
      </c>
      <c r="B4278" s="3">
        <v>40.616046905517578</v>
      </c>
      <c r="C4278" s="3">
        <v>14.710000038146971</v>
      </c>
      <c r="D4278" s="4">
        <v>-1.918685349944993E-3</v>
      </c>
      <c r="E4278" s="4">
        <v>-8.7601154382904722E-3</v>
      </c>
      <c r="F4278" s="2">
        <v>2</v>
      </c>
      <c r="G4278" s="4">
        <v>0.2230515208692638</v>
      </c>
      <c r="H4278" s="4">
        <v>-0.59553906178536298</v>
      </c>
      <c r="I4278" s="4">
        <v>0.1428262762866874</v>
      </c>
    </row>
    <row r="4279" spans="1:9" x14ac:dyDescent="0.25">
      <c r="A4279" t="s">
        <v>4452</v>
      </c>
      <c r="B4279" s="3">
        <v>40.694126129150391</v>
      </c>
      <c r="C4279" s="3">
        <v>14.840000152587891</v>
      </c>
      <c r="D4279" s="4">
        <v>1.2300320959216741E-2</v>
      </c>
      <c r="E4279" s="4">
        <v>-0.13012892044846619</v>
      </c>
      <c r="F4279" s="2">
        <v>2</v>
      </c>
      <c r="G4279" s="4">
        <v>0.22349032106450559</v>
      </c>
      <c r="H4279" s="4">
        <v>-0.5947615366825616</v>
      </c>
      <c r="I4279" s="4">
        <v>0.1450232155557212</v>
      </c>
    </row>
    <row r="4280" spans="1:9" x14ac:dyDescent="0.25">
      <c r="A4280" t="s">
        <v>4453</v>
      </c>
      <c r="B4280" s="3">
        <v>40.199657440185547</v>
      </c>
      <c r="C4280" s="3">
        <v>17.059999465942379</v>
      </c>
      <c r="D4280" s="4">
        <v>-1.550881357968492E-2</v>
      </c>
      <c r="E4280" s="4">
        <v>0.1472763683414757</v>
      </c>
      <c r="F4280" s="2">
        <v>3</v>
      </c>
      <c r="G4280" s="4">
        <v>0.19957957054817349</v>
      </c>
      <c r="H4280" s="4">
        <v>-0.59968553310992712</v>
      </c>
      <c r="I4280" s="4">
        <v>0.13111019709125579</v>
      </c>
    </row>
    <row r="4281" spans="1:9" x14ac:dyDescent="0.25">
      <c r="A4281" t="s">
        <v>4454</v>
      </c>
      <c r="B4281" s="3">
        <v>40.832927703857422</v>
      </c>
      <c r="C4281" s="3">
        <v>14.86999988555908</v>
      </c>
      <c r="D4281" s="4">
        <v>-1.071849547905457E-2</v>
      </c>
      <c r="E4281" s="4">
        <v>9.0975771145034079E-2</v>
      </c>
      <c r="F4281" s="2">
        <v>2</v>
      </c>
      <c r="G4281" s="4">
        <v>0.21753355918446091</v>
      </c>
      <c r="H4281" s="4">
        <v>-0.59337932892457201</v>
      </c>
      <c r="I4281" s="4">
        <v>0.14892871840128771</v>
      </c>
    </row>
    <row r="4282" spans="1:9" x14ac:dyDescent="0.25">
      <c r="A4282" t="s">
        <v>4455</v>
      </c>
      <c r="B4282" s="3">
        <v>41.275337219238281</v>
      </c>
      <c r="C4282" s="3">
        <v>13.63000011444092</v>
      </c>
      <c r="D4282" s="4">
        <v>0</v>
      </c>
      <c r="E4282" s="4">
        <v>2.5583156776810331E-2</v>
      </c>
      <c r="F4282" s="2">
        <v>2</v>
      </c>
      <c r="G4282" s="4">
        <v>0.2040243932158079</v>
      </c>
      <c r="H4282" s="4">
        <v>-0.58897374587799245</v>
      </c>
      <c r="I4282" s="4">
        <v>0.16137693179420221</v>
      </c>
    </row>
    <row r="4283" spans="1:9" x14ac:dyDescent="0.25">
      <c r="A4283" t="s">
        <v>4456</v>
      </c>
      <c r="B4283" s="3">
        <v>41.275337219238281</v>
      </c>
      <c r="C4283" s="3">
        <v>13.289999961853029</v>
      </c>
      <c r="D4283" s="4">
        <v>2.9510824049694411E-3</v>
      </c>
      <c r="E4283" s="4">
        <v>3.9906122029571112E-2</v>
      </c>
      <c r="F4283" s="2">
        <v>2</v>
      </c>
      <c r="G4283" s="4">
        <v>0.200994709114515</v>
      </c>
      <c r="H4283" s="4">
        <v>-0.58897374587799245</v>
      </c>
      <c r="I4283" s="4">
        <v>0.16137693179420221</v>
      </c>
    </row>
    <row r="4284" spans="1:9" x14ac:dyDescent="0.25">
      <c r="A4284" t="s">
        <v>4457</v>
      </c>
      <c r="B4284" s="3">
        <v>41.153888702392578</v>
      </c>
      <c r="C4284" s="3">
        <v>12.77999973297119</v>
      </c>
      <c r="D4284" s="4">
        <v>6.3247663156995593E-4</v>
      </c>
      <c r="E4284" s="4">
        <v>-2.0689689947695489E-2</v>
      </c>
      <c r="F4284" s="2">
        <v>1</v>
      </c>
      <c r="G4284" s="4">
        <v>0.22583983973087579</v>
      </c>
      <c r="H4284" s="4">
        <v>-0.59018314917572012</v>
      </c>
      <c r="I4284" s="4">
        <v>0.15795969730581899</v>
      </c>
    </row>
    <row r="4285" spans="1:9" x14ac:dyDescent="0.25">
      <c r="A4285" t="s">
        <v>4458</v>
      </c>
      <c r="B4285" s="3">
        <v>41.127876281738281</v>
      </c>
      <c r="C4285" s="3">
        <v>13.05000019073486</v>
      </c>
      <c r="D4285" s="4">
        <v>4.6623960805829423E-3</v>
      </c>
      <c r="E4285" s="4">
        <v>1.7147331904680211E-2</v>
      </c>
      <c r="F4285" s="2">
        <v>1</v>
      </c>
      <c r="G4285" s="4">
        <v>0.23077198809254321</v>
      </c>
      <c r="H4285" s="4">
        <v>-0.59044218492303302</v>
      </c>
      <c r="I4285" s="4">
        <v>0.15722777777897029</v>
      </c>
    </row>
    <row r="4286" spans="1:9" x14ac:dyDescent="0.25">
      <c r="A4286" t="s">
        <v>4459</v>
      </c>
      <c r="B4286" s="3">
        <v>40.93701171875</v>
      </c>
      <c r="C4286" s="3">
        <v>12.829999923706049</v>
      </c>
      <c r="D4286" s="4">
        <v>8.1176291547753188E-3</v>
      </c>
      <c r="E4286" s="4">
        <v>-5.1736867929073949E-2</v>
      </c>
      <c r="F4286" s="2">
        <v>1</v>
      </c>
      <c r="G4286" s="4">
        <v>0.19869119453798351</v>
      </c>
      <c r="H4286" s="4">
        <v>-0.59234284404915982</v>
      </c>
      <c r="I4286" s="4">
        <v>0.151857362526536</v>
      </c>
    </row>
    <row r="4287" spans="1:9" x14ac:dyDescent="0.25">
      <c r="A4287" t="s">
        <v>4460</v>
      </c>
      <c r="B4287" s="3">
        <v>40.607376098632813</v>
      </c>
      <c r="C4287" s="3">
        <v>13.52999973297119</v>
      </c>
      <c r="D4287" s="4">
        <v>7.7501766997876143E-3</v>
      </c>
      <c r="E4287" s="4">
        <v>1.424284694227995E-2</v>
      </c>
      <c r="F4287" s="2">
        <v>2</v>
      </c>
      <c r="G4287" s="4">
        <v>0.19296560262975171</v>
      </c>
      <c r="H4287" s="4">
        <v>-0.59562540703446731</v>
      </c>
      <c r="I4287" s="4">
        <v>0.14258230311107131</v>
      </c>
    </row>
    <row r="4288" spans="1:9" x14ac:dyDescent="0.25">
      <c r="A4288" t="s">
        <v>4461</v>
      </c>
      <c r="B4288" s="3">
        <v>40.295082092285163</v>
      </c>
      <c r="C4288" s="3">
        <v>13.340000152587891</v>
      </c>
      <c r="D4288" s="4">
        <v>6.2826492946095316E-3</v>
      </c>
      <c r="E4288" s="4">
        <v>-5.255680221079051E-2</v>
      </c>
      <c r="F4288" s="2">
        <v>2</v>
      </c>
      <c r="G4288" s="4">
        <v>0.1993310250746381</v>
      </c>
      <c r="H4288" s="4">
        <v>-0.59873527952156602</v>
      </c>
      <c r="I4288" s="4">
        <v>0.13379519004683901</v>
      </c>
    </row>
    <row r="4289" spans="1:9" x14ac:dyDescent="0.25">
      <c r="A4289" t="s">
        <v>4462</v>
      </c>
      <c r="B4289" s="3">
        <v>40.043502807617188</v>
      </c>
      <c r="C4289" s="3">
        <v>14.079999923706049</v>
      </c>
      <c r="D4289" s="4">
        <v>-1.4307298068553241E-2</v>
      </c>
      <c r="E4289" s="4">
        <v>6.3444121382862262E-2</v>
      </c>
      <c r="F4289" s="2">
        <v>2</v>
      </c>
      <c r="G4289" s="4">
        <v>0.19987348773666611</v>
      </c>
      <c r="H4289" s="4">
        <v>-0.60124054532817883</v>
      </c>
      <c r="I4289" s="4">
        <v>0.1267164258885056</v>
      </c>
    </row>
    <row r="4290" spans="1:9" x14ac:dyDescent="0.25">
      <c r="A4290" t="s">
        <v>4463</v>
      </c>
      <c r="B4290" s="3">
        <v>40.624732971191413</v>
      </c>
      <c r="C4290" s="3">
        <v>13.239999771118161</v>
      </c>
      <c r="D4290" s="4">
        <v>-4.6751490155849673E-3</v>
      </c>
      <c r="E4290" s="4">
        <v>1.378249201516857E-2</v>
      </c>
      <c r="F4290" s="2">
        <v>2</v>
      </c>
      <c r="G4290" s="4">
        <v>0.20541930634961411</v>
      </c>
      <c r="H4290" s="4">
        <v>-0.59545256458685414</v>
      </c>
      <c r="I4290" s="4">
        <v>0.1430706788035718</v>
      </c>
    </row>
    <row r="4291" spans="1:9" x14ac:dyDescent="0.25">
      <c r="A4291" t="s">
        <v>4464</v>
      </c>
      <c r="B4291" s="3">
        <v>40.8155517578125</v>
      </c>
      <c r="C4291" s="3">
        <v>13.060000419616699</v>
      </c>
      <c r="D4291" s="4">
        <v>8.5010341927160837E-4</v>
      </c>
      <c r="E4291" s="4">
        <v>-1.8045095314010221E-2</v>
      </c>
      <c r="F4291" s="2">
        <v>1</v>
      </c>
      <c r="G4291" s="4">
        <v>0.19938597834423549</v>
      </c>
      <c r="H4291" s="4">
        <v>-0.59355236130894085</v>
      </c>
      <c r="I4291" s="4">
        <v>0.14843980603220189</v>
      </c>
    </row>
    <row r="4292" spans="1:9" x14ac:dyDescent="0.25">
      <c r="A4292" t="s">
        <v>4465</v>
      </c>
      <c r="B4292" s="3">
        <v>40.7808837890625</v>
      </c>
      <c r="C4292" s="3">
        <v>13.30000019073486</v>
      </c>
      <c r="D4292" s="4">
        <v>6.4227507569025732E-3</v>
      </c>
      <c r="E4292" s="4">
        <v>4.2319745467618082E-2</v>
      </c>
      <c r="F4292" s="2">
        <v>2</v>
      </c>
      <c r="G4292" s="4">
        <v>0.20757397283855911</v>
      </c>
      <c r="H4292" s="4">
        <v>-0.59389759035595358</v>
      </c>
      <c r="I4292" s="4">
        <v>0.14746434267100489</v>
      </c>
    </row>
    <row r="4293" spans="1:9" x14ac:dyDescent="0.25">
      <c r="A4293" t="s">
        <v>4466</v>
      </c>
      <c r="B4293" s="3">
        <v>40.5206298828125</v>
      </c>
      <c r="C4293" s="3">
        <v>12.760000228881839</v>
      </c>
      <c r="D4293" s="4">
        <v>8.2023982753693936E-3</v>
      </c>
      <c r="E4293" s="4">
        <v>-5.5514432812269088E-2</v>
      </c>
      <c r="F4293" s="2">
        <v>1</v>
      </c>
      <c r="G4293" s="4">
        <v>0.19162881163681919</v>
      </c>
      <c r="H4293" s="4">
        <v>-0.59648923939902188</v>
      </c>
      <c r="I4293" s="4">
        <v>0.14014149800173839</v>
      </c>
    </row>
    <row r="4294" spans="1:9" x14ac:dyDescent="0.25">
      <c r="A4294" t="s">
        <v>4467</v>
      </c>
      <c r="B4294" s="3">
        <v>40.190967559814453</v>
      </c>
      <c r="C4294" s="3">
        <v>13.510000228881839</v>
      </c>
      <c r="D4294" s="4">
        <v>-4.7264958758644893E-3</v>
      </c>
      <c r="E4294" s="4">
        <v>7.4075769495074439E-4</v>
      </c>
      <c r="F4294" s="2">
        <v>2</v>
      </c>
      <c r="G4294" s="4">
        <v>0.16592155680173959</v>
      </c>
      <c r="H4294" s="4">
        <v>-0.59977206829578722</v>
      </c>
      <c r="I4294" s="4">
        <v>0.13086568723905431</v>
      </c>
    </row>
    <row r="4295" spans="1:9" x14ac:dyDescent="0.25">
      <c r="A4295" t="s">
        <v>4468</v>
      </c>
      <c r="B4295" s="3">
        <v>40.381832122802727</v>
      </c>
      <c r="C4295" s="3">
        <v>13.5</v>
      </c>
      <c r="D4295" s="4">
        <v>9.7615114007509884E-3</v>
      </c>
      <c r="E4295" s="4">
        <v>-3.6402585335470812E-2</v>
      </c>
      <c r="F4295" s="2">
        <v>2</v>
      </c>
      <c r="G4295" s="4">
        <v>0.1627075927185786</v>
      </c>
      <c r="H4295" s="4">
        <v>-0.59787140916966031</v>
      </c>
      <c r="I4295" s="4">
        <v>0.1362361024914889</v>
      </c>
    </row>
    <row r="4296" spans="1:9" x14ac:dyDescent="0.25">
      <c r="A4296" t="s">
        <v>4469</v>
      </c>
      <c r="B4296" s="3">
        <v>39.991455078125</v>
      </c>
      <c r="C4296" s="3">
        <v>14.010000228881839</v>
      </c>
      <c r="D4296" s="4">
        <v>-7.7491674942901101E-3</v>
      </c>
      <c r="E4296" s="4">
        <v>3.581675544286123E-3</v>
      </c>
      <c r="F4296" s="2">
        <v>2</v>
      </c>
      <c r="G4296" s="4">
        <v>0.15060803155470781</v>
      </c>
      <c r="H4296" s="4">
        <v>-0.60175884474691155</v>
      </c>
      <c r="I4296" s="4">
        <v>0.125251942822906</v>
      </c>
    </row>
    <row r="4297" spans="1:9" x14ac:dyDescent="0.25">
      <c r="A4297" t="s">
        <v>4470</v>
      </c>
      <c r="B4297" s="3">
        <v>40.303775787353523</v>
      </c>
      <c r="C4297" s="3">
        <v>13.960000038146971</v>
      </c>
      <c r="D4297" s="4">
        <v>-6.8399065740428746E-3</v>
      </c>
      <c r="E4297" s="4">
        <v>7.7992296815265316E-2</v>
      </c>
      <c r="F4297" s="2">
        <v>2</v>
      </c>
      <c r="G4297" s="4">
        <v>0.14393947924484829</v>
      </c>
      <c r="H4297" s="4">
        <v>-0.59864870634835499</v>
      </c>
      <c r="I4297" s="4">
        <v>0.13403980723435741</v>
      </c>
    </row>
    <row r="4298" spans="1:9" x14ac:dyDescent="0.25">
      <c r="A4298" t="s">
        <v>4471</v>
      </c>
      <c r="B4298" s="3">
        <v>40.581348419189453</v>
      </c>
      <c r="C4298" s="3">
        <v>12.94999980926514</v>
      </c>
      <c r="D4298" s="4">
        <v>1.2773630726554019E-2</v>
      </c>
      <c r="E4298" s="4">
        <v>-4.7794158380335738E-2</v>
      </c>
      <c r="F4298" s="2">
        <v>1</v>
      </c>
      <c r="G4298" s="4">
        <v>0.126111155629377</v>
      </c>
      <c r="H4298" s="4">
        <v>-0.59588459473118482</v>
      </c>
      <c r="I4298" s="4">
        <v>0.14961329451203359</v>
      </c>
    </row>
    <row r="4299" spans="1:9" x14ac:dyDescent="0.25">
      <c r="A4299" t="s">
        <v>4472</v>
      </c>
      <c r="B4299" s="3">
        <v>40.069515228271477</v>
      </c>
      <c r="C4299" s="3">
        <v>13.60000038146973</v>
      </c>
      <c r="D4299" s="4">
        <v>-1.3666988120602521E-2</v>
      </c>
      <c r="E4299" s="4">
        <v>5.5900641353376468E-2</v>
      </c>
      <c r="F4299" s="2">
        <v>2</v>
      </c>
      <c r="G4299" s="4">
        <v>0.1021216400528273</v>
      </c>
      <c r="H4299" s="4">
        <v>-0.60098150958086582</v>
      </c>
      <c r="I4299" s="4">
        <v>0.13511377037661651</v>
      </c>
    </row>
    <row r="4300" spans="1:9" x14ac:dyDescent="0.25">
      <c r="A4300" t="s">
        <v>4473</v>
      </c>
      <c r="B4300" s="3">
        <v>40.624732971191413</v>
      </c>
      <c r="C4300" s="3">
        <v>12.88000011444092</v>
      </c>
      <c r="D4300" s="4">
        <v>2.140346304173812E-3</v>
      </c>
      <c r="E4300" s="4">
        <v>-2.4981069095617151E-2</v>
      </c>
      <c r="F4300" s="2">
        <v>1</v>
      </c>
      <c r="G4300" s="4">
        <v>0.1131562267167612</v>
      </c>
      <c r="H4300" s="4">
        <v>-0.59545256458685414</v>
      </c>
      <c r="I4300" s="4">
        <v>0.1508423186746293</v>
      </c>
    </row>
    <row r="4301" spans="1:9" x14ac:dyDescent="0.25">
      <c r="A4301" t="s">
        <v>4474</v>
      </c>
      <c r="B4301" s="3">
        <v>40.537967681884773</v>
      </c>
      <c r="C4301" s="3">
        <v>13.210000038146971</v>
      </c>
      <c r="D4301" s="4">
        <v>2.1441811655322769E-3</v>
      </c>
      <c r="E4301" s="4">
        <v>4.5627696849626087E-3</v>
      </c>
      <c r="F4301" s="2">
        <v>1</v>
      </c>
      <c r="G4301" s="4">
        <v>0.11183285278834321</v>
      </c>
      <c r="H4301" s="4">
        <v>-0.59631658688816436</v>
      </c>
      <c r="I4301" s="4">
        <v>0.1483843784145189</v>
      </c>
    </row>
    <row r="4302" spans="1:9" x14ac:dyDescent="0.25">
      <c r="A4302" t="s">
        <v>4475</v>
      </c>
      <c r="B4302" s="3">
        <v>40.45123291015625</v>
      </c>
      <c r="C4302" s="3">
        <v>13.14999961853027</v>
      </c>
      <c r="D4302" s="4">
        <v>0</v>
      </c>
      <c r="E4302" s="4">
        <v>1.8590222614624841E-2</v>
      </c>
      <c r="F4302" s="2">
        <v>1</v>
      </c>
      <c r="G4302" s="4">
        <v>0.1182063393492014</v>
      </c>
      <c r="H4302" s="4">
        <v>-0.59718030529066546</v>
      </c>
      <c r="I4302" s="4">
        <v>0.1459273026750538</v>
      </c>
    </row>
    <row r="4303" spans="1:9" x14ac:dyDescent="0.25">
      <c r="A4303" t="s">
        <v>4476</v>
      </c>
      <c r="B4303" s="3">
        <v>40.45123291015625</v>
      </c>
      <c r="C4303" s="3">
        <v>12.909999847412109</v>
      </c>
      <c r="D4303" s="4">
        <v>8.5908885236407606E-4</v>
      </c>
      <c r="E4303" s="4">
        <v>-1.3750978080790619E-2</v>
      </c>
      <c r="F4303" s="2">
        <v>1</v>
      </c>
      <c r="G4303" s="4">
        <v>0.12737013507542641</v>
      </c>
      <c r="H4303" s="4">
        <v>-0.59718030529066546</v>
      </c>
      <c r="I4303" s="4">
        <v>0.14787829124519439</v>
      </c>
    </row>
    <row r="4304" spans="1:9" x14ac:dyDescent="0.25">
      <c r="A4304" t="s">
        <v>4477</v>
      </c>
      <c r="B4304" s="3">
        <v>40.416511535644531</v>
      </c>
      <c r="C4304" s="3">
        <v>13.090000152587891</v>
      </c>
      <c r="D4304" s="4">
        <v>3.661892577790038E-3</v>
      </c>
      <c r="E4304" s="4">
        <v>7.6454349695453949E-4</v>
      </c>
      <c r="F4304" s="2">
        <v>1</v>
      </c>
      <c r="G4304" s="4">
        <v>0.1247763971344011</v>
      </c>
      <c r="H4304" s="4">
        <v>-0.59752606616059412</v>
      </c>
      <c r="I4304" s="4">
        <v>0.15376856820021209</v>
      </c>
    </row>
    <row r="4305" spans="1:9" x14ac:dyDescent="0.25">
      <c r="A4305" t="s">
        <v>4478</v>
      </c>
      <c r="B4305" s="3">
        <v>40.269050598144531</v>
      </c>
      <c r="C4305" s="3">
        <v>13.079999923706049</v>
      </c>
      <c r="D4305" s="4">
        <v>1.088849064781461E-2</v>
      </c>
      <c r="E4305" s="4">
        <v>-3.1828297401248151E-2</v>
      </c>
      <c r="F4305" s="2">
        <v>1</v>
      </c>
      <c r="G4305" s="4">
        <v>0.1236473040816251</v>
      </c>
      <c r="H4305" s="4">
        <v>-0.59899450520563469</v>
      </c>
      <c r="I4305" s="4">
        <v>0.1541717197648336</v>
      </c>
    </row>
    <row r="4306" spans="1:9" x14ac:dyDescent="0.25">
      <c r="A4306" t="s">
        <v>4479</v>
      </c>
      <c r="B4306" s="3">
        <v>39.835304260253913</v>
      </c>
      <c r="C4306" s="3">
        <v>13.510000228881839</v>
      </c>
      <c r="D4306" s="4">
        <v>-8.7038613781154073E-4</v>
      </c>
      <c r="E4306" s="4">
        <v>-4.99296782569838E-2</v>
      </c>
      <c r="F4306" s="2">
        <v>2</v>
      </c>
      <c r="G4306" s="4">
        <v>0.1006542528013092</v>
      </c>
      <c r="H4306" s="4">
        <v>-0.603313818977812</v>
      </c>
      <c r="I4306" s="4">
        <v>0.15968867626778449</v>
      </c>
    </row>
    <row r="4307" spans="1:9" x14ac:dyDescent="0.25">
      <c r="A4307" t="s">
        <v>4480</v>
      </c>
      <c r="B4307" s="3">
        <v>39.870006561279297</v>
      </c>
      <c r="C4307" s="3">
        <v>14.22000026702881</v>
      </c>
      <c r="D4307" s="4">
        <v>-1.3098744863746511E-2</v>
      </c>
      <c r="E4307" s="4">
        <v>0.14216871364499609</v>
      </c>
      <c r="F4307" s="2">
        <v>2</v>
      </c>
      <c r="G4307" s="4">
        <v>9.0924965842324568E-2</v>
      </c>
      <c r="H4307" s="4">
        <v>-0.60296824804463911</v>
      </c>
      <c r="I4307" s="4">
        <v>0.16069893252883019</v>
      </c>
    </row>
    <row r="4308" spans="1:9" x14ac:dyDescent="0.25">
      <c r="A4308" t="s">
        <v>4481</v>
      </c>
      <c r="B4308" s="3">
        <v>40.399185180664063</v>
      </c>
      <c r="C4308" s="3">
        <v>12.44999980926514</v>
      </c>
      <c r="D4308" s="4">
        <v>4.2972438220623133E-4</v>
      </c>
      <c r="E4308" s="4">
        <v>-2.6583280187799981E-2</v>
      </c>
      <c r="F4308" s="2">
        <v>1</v>
      </c>
      <c r="G4308" s="4">
        <v>0.1159673450273959</v>
      </c>
      <c r="H4308" s="4">
        <v>-0.59769860470939828</v>
      </c>
      <c r="I4308" s="4">
        <v>0.17610442431606971</v>
      </c>
    </row>
    <row r="4309" spans="1:9" x14ac:dyDescent="0.25">
      <c r="A4309" t="s">
        <v>4482</v>
      </c>
      <c r="B4309" s="3">
        <v>40.381832122802727</v>
      </c>
      <c r="C4309" s="3">
        <v>12.789999961853029</v>
      </c>
      <c r="D4309" s="4">
        <v>5.1826583200988976E-3</v>
      </c>
      <c r="E4309" s="4">
        <v>-3.179410106594216E-2</v>
      </c>
      <c r="F4309" s="2">
        <v>1</v>
      </c>
      <c r="G4309" s="4">
        <v>0.1152221693949389</v>
      </c>
      <c r="H4309" s="4">
        <v>-0.59787140916966031</v>
      </c>
      <c r="I4309" s="4">
        <v>0.17559924065865551</v>
      </c>
    </row>
    <row r="4310" spans="1:9" x14ac:dyDescent="0.25">
      <c r="A4310" t="s">
        <v>4483</v>
      </c>
      <c r="B4310" s="3">
        <v>40.173625946044922</v>
      </c>
      <c r="C4310" s="3">
        <v>13.210000038146971</v>
      </c>
      <c r="D4310" s="4">
        <v>1.334752938640715E-2</v>
      </c>
      <c r="E4310" s="4">
        <v>6.859767787570803E-3</v>
      </c>
      <c r="F4310" s="2">
        <v>1</v>
      </c>
      <c r="G4310" s="4">
        <v>0.1070923862395301</v>
      </c>
      <c r="H4310" s="4">
        <v>-0.59994475879399589</v>
      </c>
      <c r="I4310" s="4">
        <v>0.1695379251999467</v>
      </c>
    </row>
    <row r="4311" spans="1:9" x14ac:dyDescent="0.25">
      <c r="A4311" t="s">
        <v>4484</v>
      </c>
      <c r="B4311" s="3">
        <v>39.64447021484375</v>
      </c>
      <c r="C4311" s="3">
        <v>13.11999988555908</v>
      </c>
      <c r="D4311" s="4">
        <v>5.0585802881224504E-3</v>
      </c>
      <c r="E4311" s="4">
        <v>6.1349634923377749E-3</v>
      </c>
      <c r="F4311" s="2">
        <v>1</v>
      </c>
      <c r="G4311" s="4">
        <v>9.1469384998754899E-2</v>
      </c>
      <c r="H4311" s="4">
        <v>-0.6052141742051298</v>
      </c>
      <c r="I4311" s="4">
        <v>0.15413309973540329</v>
      </c>
    </row>
    <row r="4312" spans="1:9" x14ac:dyDescent="0.25">
      <c r="A4312" t="s">
        <v>4485</v>
      </c>
      <c r="B4312" s="3">
        <v>39.444934844970703</v>
      </c>
      <c r="C4312" s="3">
        <v>13.039999961853029</v>
      </c>
      <c r="D4312" s="4">
        <v>1.541988233041192E-3</v>
      </c>
      <c r="E4312" s="4">
        <v>8.0364564337541688E-2</v>
      </c>
      <c r="F4312" s="2">
        <v>1</v>
      </c>
      <c r="G4312" s="4">
        <v>7.3199663393038072E-2</v>
      </c>
      <c r="H4312" s="4">
        <v>-0.60720117858036105</v>
      </c>
      <c r="I4312" s="4">
        <v>0.1483242095247275</v>
      </c>
    </row>
    <row r="4313" spans="1:9" x14ac:dyDescent="0.25">
      <c r="A4313" t="s">
        <v>4486</v>
      </c>
      <c r="B4313" s="3">
        <v>39.384204864501953</v>
      </c>
      <c r="C4313" s="3">
        <v>12.069999694824221</v>
      </c>
      <c r="D4313" s="4">
        <v>5.5370932753613378E-3</v>
      </c>
      <c r="E4313" s="4">
        <v>-3.7480085204031899E-2</v>
      </c>
      <c r="F4313" s="2">
        <v>1</v>
      </c>
      <c r="G4313" s="4">
        <v>6.7778807301410504E-2</v>
      </c>
      <c r="H4313" s="4">
        <v>-0.60780593721025156</v>
      </c>
      <c r="I4313" s="4">
        <v>0.14655623330445189</v>
      </c>
    </row>
    <row r="4314" spans="1:9" x14ac:dyDescent="0.25">
      <c r="A4314" t="s">
        <v>4487</v>
      </c>
      <c r="B4314" s="3">
        <v>39.167331695556641</v>
      </c>
      <c r="C4314" s="3">
        <v>12.539999961853029</v>
      </c>
      <c r="D4314" s="4">
        <v>3.1104051684485161E-3</v>
      </c>
      <c r="E4314" s="4">
        <v>9.6618264751966443E-3</v>
      </c>
      <c r="F4314" s="2">
        <v>1</v>
      </c>
      <c r="G4314" s="4">
        <v>6.6650536588284792E-2</v>
      </c>
      <c r="H4314" s="4">
        <v>-0.60996559409634021</v>
      </c>
      <c r="I4314" s="4">
        <v>0.1402426036514928</v>
      </c>
    </row>
    <row r="4315" spans="1:9" x14ac:dyDescent="0.25">
      <c r="A4315" t="s">
        <v>4488</v>
      </c>
      <c r="B4315" s="3">
        <v>39.045883178710938</v>
      </c>
      <c r="C4315" s="3">
        <v>12.420000076293951</v>
      </c>
      <c r="D4315" s="4">
        <v>-3.3212097039928561E-3</v>
      </c>
      <c r="E4315" s="4">
        <v>2.306422776381534E-2</v>
      </c>
      <c r="F4315" s="2">
        <v>1</v>
      </c>
      <c r="G4315" s="4">
        <v>8.3762302204647865E-2</v>
      </c>
      <c r="H4315" s="4">
        <v>-0.61117499739406767</v>
      </c>
      <c r="I4315" s="4">
        <v>0.1367069843722897</v>
      </c>
    </row>
    <row r="4316" spans="1:9" x14ac:dyDescent="0.25">
      <c r="A4316" t="s">
        <v>4489</v>
      </c>
      <c r="B4316" s="3">
        <v>39.175994873046882</v>
      </c>
      <c r="C4316" s="3">
        <v>12.14000034332275</v>
      </c>
      <c r="D4316" s="4">
        <v>2.2188900865276469E-3</v>
      </c>
      <c r="E4316" s="4">
        <v>1.335566003340238E-2</v>
      </c>
      <c r="F4316" s="2">
        <v>1</v>
      </c>
      <c r="G4316" s="4">
        <v>7.6009828701804283E-2</v>
      </c>
      <c r="H4316" s="4">
        <v>-0.60987932482193807</v>
      </c>
      <c r="I4316" s="4">
        <v>0.1404948067919605</v>
      </c>
    </row>
    <row r="4317" spans="1:9" x14ac:dyDescent="0.25">
      <c r="A4317" t="s">
        <v>4490</v>
      </c>
      <c r="B4317" s="3">
        <v>39.089260101318359</v>
      </c>
      <c r="C4317" s="3">
        <v>11.97999954223633</v>
      </c>
      <c r="D4317" s="4">
        <v>9.1821952827226827E-3</v>
      </c>
      <c r="E4317" s="4">
        <v>-1.803280905477822E-2</v>
      </c>
      <c r="F4317" s="2">
        <v>1</v>
      </c>
      <c r="G4317" s="4">
        <v>7.798024228272693E-2</v>
      </c>
      <c r="H4317" s="4">
        <v>-0.61074304322443929</v>
      </c>
      <c r="I4317" s="4">
        <v>0.13796977693515111</v>
      </c>
    </row>
    <row r="4318" spans="1:9" x14ac:dyDescent="0.25">
      <c r="A4318" t="s">
        <v>4491</v>
      </c>
      <c r="B4318" s="3">
        <v>38.733600616455078</v>
      </c>
      <c r="C4318" s="3">
        <v>12.19999980926514</v>
      </c>
      <c r="D4318" s="4">
        <v>2.0197735903575431E-3</v>
      </c>
      <c r="E4318" s="4">
        <v>-4.0125903017400037E-2</v>
      </c>
      <c r="F4318" s="2">
        <v>1</v>
      </c>
      <c r="G4318" s="4">
        <v>6.842688373225525E-2</v>
      </c>
      <c r="H4318" s="4">
        <v>-0.61428475591911313</v>
      </c>
      <c r="I4318" s="4">
        <v>0.12761578856070521</v>
      </c>
    </row>
    <row r="4319" spans="1:9" x14ac:dyDescent="0.25">
      <c r="A4319" t="s">
        <v>4492</v>
      </c>
      <c r="B4319" s="3">
        <v>38.655525207519531</v>
      </c>
      <c r="C4319" s="3">
        <v>12.710000038146971</v>
      </c>
      <c r="D4319" s="4">
        <v>7.9168705712910903E-3</v>
      </c>
      <c r="E4319" s="4">
        <v>-5.7820589044127013E-2</v>
      </c>
      <c r="F4319" s="2">
        <v>1</v>
      </c>
      <c r="G4319" s="4">
        <v>5.7694270800171532E-2</v>
      </c>
      <c r="H4319" s="4">
        <v>-0.61506224303456336</v>
      </c>
      <c r="I4319" s="4">
        <v>0.12534285079058069</v>
      </c>
    </row>
    <row r="4320" spans="1:9" x14ac:dyDescent="0.25">
      <c r="A4320" t="s">
        <v>4493</v>
      </c>
      <c r="B4320" s="3">
        <v>38.351898193359382</v>
      </c>
      <c r="C4320" s="3">
        <v>13.489999771118161</v>
      </c>
      <c r="D4320" s="4">
        <v>-1.0518966450698389E-2</v>
      </c>
      <c r="E4320" s="4">
        <v>6.3880082527423498E-2</v>
      </c>
      <c r="F4320" s="2">
        <v>2</v>
      </c>
      <c r="G4320" s="4">
        <v>4.7898443367818899E-2</v>
      </c>
      <c r="H4320" s="4">
        <v>-0.61808580825990878</v>
      </c>
      <c r="I4320" s="4">
        <v>0.1165036360118987</v>
      </c>
    </row>
    <row r="4321" spans="1:9" x14ac:dyDescent="0.25">
      <c r="A4321" t="s">
        <v>4494</v>
      </c>
      <c r="B4321" s="3">
        <v>38.759609222412109</v>
      </c>
      <c r="C4321" s="3">
        <v>12.680000305175779</v>
      </c>
      <c r="D4321" s="4">
        <v>5.1738670201715298E-3</v>
      </c>
      <c r="E4321" s="4">
        <v>-3.5007612338513128E-2</v>
      </c>
      <c r="F4321" s="2">
        <v>1</v>
      </c>
      <c r="G4321" s="4">
        <v>4.8877385410191147E-2</v>
      </c>
      <c r="H4321" s="4">
        <v>-0.61402575815915128</v>
      </c>
      <c r="I4321" s="4">
        <v>0.1283729532510218</v>
      </c>
    </row>
    <row r="4322" spans="1:9" x14ac:dyDescent="0.25">
      <c r="A4322" t="s">
        <v>4495</v>
      </c>
      <c r="B4322" s="3">
        <v>38.560104370117188</v>
      </c>
      <c r="C4322" s="3">
        <v>13.14000034332275</v>
      </c>
      <c r="D4322" s="4">
        <v>-2.468491551727348E-3</v>
      </c>
      <c r="E4322" s="4">
        <v>-6.8026607730601318E-3</v>
      </c>
      <c r="F4322" s="2">
        <v>1</v>
      </c>
      <c r="G4322" s="4">
        <v>4.641729174993614E-2</v>
      </c>
      <c r="H4322" s="4">
        <v>-0.6160124586355733</v>
      </c>
      <c r="I4322" s="4">
        <v>0.1225649514706075</v>
      </c>
    </row>
    <row r="4323" spans="1:9" x14ac:dyDescent="0.25">
      <c r="A4323" t="s">
        <v>4496</v>
      </c>
      <c r="B4323" s="3">
        <v>38.655525207519531</v>
      </c>
      <c r="C4323" s="3">
        <v>13.22999954223633</v>
      </c>
      <c r="D4323" s="4">
        <v>4.9617768339933477E-3</v>
      </c>
      <c r="E4323" s="4">
        <v>-7.5530430926817882E-4</v>
      </c>
      <c r="F4323" s="2">
        <v>2</v>
      </c>
      <c r="G4323" s="4">
        <v>5.8948021611358932E-2</v>
      </c>
      <c r="H4323" s="4">
        <v>-0.61506224303456336</v>
      </c>
      <c r="I4323" s="4">
        <v>0.12534285079058069</v>
      </c>
    </row>
    <row r="4324" spans="1:9" x14ac:dyDescent="0.25">
      <c r="A4324" t="s">
        <v>4497</v>
      </c>
      <c r="B4324" s="3">
        <v>38.464672088623047</v>
      </c>
      <c r="C4324" s="3">
        <v>13.239999771118161</v>
      </c>
      <c r="D4324" s="4">
        <v>4.0765379002614122E-3</v>
      </c>
      <c r="E4324" s="4">
        <v>-1.634474490381177E-2</v>
      </c>
      <c r="F4324" s="2">
        <v>2</v>
      </c>
      <c r="G4324" s="4">
        <v>5.9492685050865468E-2</v>
      </c>
      <c r="H4324" s="4">
        <v>-0.61696278819863681</v>
      </c>
      <c r="I4324" s="4">
        <v>0.11978671898928631</v>
      </c>
    </row>
    <row r="4325" spans="1:9" x14ac:dyDescent="0.25">
      <c r="A4325" t="s">
        <v>4498</v>
      </c>
      <c r="B4325" s="3">
        <v>38.308506011962891</v>
      </c>
      <c r="C4325" s="3">
        <v>13.460000038146971</v>
      </c>
      <c r="D4325" s="4">
        <v>1.3076121853476289E-2</v>
      </c>
      <c r="E4325" s="4">
        <v>-7.3640723639945893E-2</v>
      </c>
      <c r="F4325" s="2">
        <v>2</v>
      </c>
      <c r="G4325" s="4">
        <v>5.6449072845773163E-2</v>
      </c>
      <c r="H4325" s="4">
        <v>-0.61851791437894177</v>
      </c>
      <c r="I4325" s="4">
        <v>0.1152403992339066</v>
      </c>
    </row>
    <row r="4326" spans="1:9" x14ac:dyDescent="0.25">
      <c r="A4326" t="s">
        <v>4499</v>
      </c>
      <c r="B4326" s="3">
        <v>37.814044952392578</v>
      </c>
      <c r="C4326" s="3">
        <v>14.52999973297119</v>
      </c>
      <c r="D4326" s="4">
        <v>1.3779051296154421E-3</v>
      </c>
      <c r="E4326" s="4">
        <v>-7.5137027166624071E-3</v>
      </c>
      <c r="F4326" s="2">
        <v>2</v>
      </c>
      <c r="G4326" s="4">
        <v>3.9837158640879437E-2</v>
      </c>
      <c r="H4326" s="4">
        <v>-0.62344183483160509</v>
      </c>
      <c r="I4326" s="4">
        <v>0.1008456079228435</v>
      </c>
    </row>
    <row r="4327" spans="1:9" x14ac:dyDescent="0.25">
      <c r="A4327" t="s">
        <v>4500</v>
      </c>
      <c r="B4327" s="3">
        <v>37.762012481689453</v>
      </c>
      <c r="C4327" s="3">
        <v>14.64000034332275</v>
      </c>
      <c r="D4327" s="4">
        <v>-9.1802925279627079E-4</v>
      </c>
      <c r="E4327" s="4">
        <v>-3.3025098326402443E-2</v>
      </c>
      <c r="F4327" s="2">
        <v>2</v>
      </c>
      <c r="G4327" s="4">
        <v>4.1626615578050467E-2</v>
      </c>
      <c r="H4327" s="4">
        <v>-0.62395998230093341</v>
      </c>
      <c r="I4327" s="4">
        <v>9.9330834327079565E-2</v>
      </c>
    </row>
    <row r="4328" spans="1:9" x14ac:dyDescent="0.25">
      <c r="A4328" t="s">
        <v>4501</v>
      </c>
      <c r="B4328" s="3">
        <v>37.796710968017578</v>
      </c>
      <c r="C4328" s="3">
        <v>15.14000034332275</v>
      </c>
      <c r="D4328" s="4">
        <v>1.1493607129411389E-3</v>
      </c>
      <c r="E4328" s="4">
        <v>1.068096168062627E-2</v>
      </c>
      <c r="F4328" s="2">
        <v>2</v>
      </c>
      <c r="G4328" s="4">
        <v>6.2350857584969388E-2</v>
      </c>
      <c r="H4328" s="4">
        <v>-0.62361444935511146</v>
      </c>
      <c r="I4328" s="4">
        <v>0.10034097953434259</v>
      </c>
    </row>
    <row r="4329" spans="1:9" x14ac:dyDescent="0.25">
      <c r="A4329" t="s">
        <v>4502</v>
      </c>
      <c r="B4329" s="3">
        <v>37.753318786621087</v>
      </c>
      <c r="C4329" s="3">
        <v>14.97999954223633</v>
      </c>
      <c r="D4329" s="4">
        <v>-1.068445743520641E-2</v>
      </c>
      <c r="E4329" s="4">
        <v>0.1112759681704818</v>
      </c>
      <c r="F4329" s="2">
        <v>2</v>
      </c>
      <c r="G4329" s="4">
        <v>5.6764090117038528E-2</v>
      </c>
      <c r="H4329" s="4">
        <v>-0.62404655547414445</v>
      </c>
      <c r="I4329" s="4">
        <v>9.9077742756350506E-2</v>
      </c>
    </row>
    <row r="4330" spans="1:9" x14ac:dyDescent="0.25">
      <c r="A4330" t="s">
        <v>4503</v>
      </c>
      <c r="B4330" s="3">
        <v>38.161048889160163</v>
      </c>
      <c r="C4330" s="3">
        <v>13.47999954223633</v>
      </c>
      <c r="D4330" s="4">
        <v>-6.9973912524717852E-3</v>
      </c>
      <c r="E4330" s="4">
        <v>2.431608651478423E-2</v>
      </c>
      <c r="F4330" s="2">
        <v>2</v>
      </c>
      <c r="G4330" s="4">
        <v>6.8435956312389079E-2</v>
      </c>
      <c r="H4330" s="4">
        <v>-0.61998631543663119</v>
      </c>
      <c r="I4330" s="4">
        <v>0.1109476152643869</v>
      </c>
    </row>
    <row r="4331" spans="1:9" x14ac:dyDescent="0.25">
      <c r="A4331" t="s">
        <v>4504</v>
      </c>
      <c r="B4331" s="3">
        <v>38.429958343505859</v>
      </c>
      <c r="C4331" s="3">
        <v>13.159999847412109</v>
      </c>
      <c r="D4331" s="4">
        <v>4.0796348063054646E-3</v>
      </c>
      <c r="E4331" s="4">
        <v>1.6216219400770001E-2</v>
      </c>
      <c r="F4331" s="2">
        <v>1</v>
      </c>
      <c r="G4331" s="4">
        <v>8.1463511092045859E-2</v>
      </c>
      <c r="H4331" s="4">
        <v>-0.61730847309386316</v>
      </c>
      <c r="I4331" s="4">
        <v>0.1187761295668925</v>
      </c>
    </row>
    <row r="4332" spans="1:9" x14ac:dyDescent="0.25">
      <c r="A4332" t="s">
        <v>4505</v>
      </c>
      <c r="B4332" s="3">
        <v>38.273815155029297</v>
      </c>
      <c r="C4332" s="3">
        <v>12.94999980926514</v>
      </c>
      <c r="D4332" s="4">
        <v>-3.1633100151116089E-3</v>
      </c>
      <c r="E4332" s="4">
        <v>1.546752019901287E-3</v>
      </c>
      <c r="F4332" s="2">
        <v>1</v>
      </c>
      <c r="G4332" s="4">
        <v>7.3933775704913884E-2</v>
      </c>
      <c r="H4332" s="4">
        <v>-0.61886337135006131</v>
      </c>
      <c r="I4332" s="4">
        <v>0.114230476134209</v>
      </c>
    </row>
    <row r="4333" spans="1:9" x14ac:dyDescent="0.25">
      <c r="A4333" t="s">
        <v>4506</v>
      </c>
      <c r="B4333" s="3">
        <v>38.395271301269531</v>
      </c>
      <c r="C4333" s="3">
        <v>12.930000305175779</v>
      </c>
      <c r="D4333" s="4">
        <v>-3.6021464979824058E-3</v>
      </c>
      <c r="E4333" s="4">
        <v>6.0705557856074448E-2</v>
      </c>
      <c r="F4333" s="2">
        <v>1</v>
      </c>
      <c r="G4333" s="4">
        <v>7.9961617445070798E-2</v>
      </c>
      <c r="H4333" s="4">
        <v>-0.61765389207763155</v>
      </c>
      <c r="I4333" s="4">
        <v>0.11776631752097751</v>
      </c>
    </row>
    <row r="4334" spans="1:9" x14ac:dyDescent="0.25">
      <c r="A4334" t="s">
        <v>4507</v>
      </c>
      <c r="B4334" s="3">
        <v>38.534076690673828</v>
      </c>
      <c r="C4334" s="3">
        <v>12.189999580383301</v>
      </c>
      <c r="D4334" s="4">
        <v>1.9275104707636052E-2</v>
      </c>
      <c r="E4334" s="4">
        <v>-8.1386649594914817E-2</v>
      </c>
      <c r="F4334" s="2">
        <v>1</v>
      </c>
      <c r="G4334" s="4">
        <v>7.2388939575154021E-2</v>
      </c>
      <c r="H4334" s="4">
        <v>-0.61627164633229081</v>
      </c>
      <c r="I4334" s="4">
        <v>0.12180723151137759</v>
      </c>
    </row>
    <row r="4335" spans="1:9" x14ac:dyDescent="0.25">
      <c r="A4335" t="s">
        <v>4508</v>
      </c>
      <c r="B4335" s="3">
        <v>37.805374145507813</v>
      </c>
      <c r="C4335" s="3">
        <v>13.27000045776367</v>
      </c>
      <c r="D4335" s="4">
        <v>7.1645667413249292E-3</v>
      </c>
      <c r="E4335" s="4">
        <v>-9.047290479911918E-2</v>
      </c>
      <c r="F4335" s="2">
        <v>2</v>
      </c>
      <c r="G4335" s="4">
        <v>5.4647174355555883E-2</v>
      </c>
      <c r="H4335" s="4">
        <v>-0.62352818008070943</v>
      </c>
      <c r="I4335" s="4">
        <v>0.10059318267481029</v>
      </c>
    </row>
    <row r="4336" spans="1:9" x14ac:dyDescent="0.25">
      <c r="A4336" t="s">
        <v>4509</v>
      </c>
      <c r="B4336" s="3">
        <v>37.536441802978523</v>
      </c>
      <c r="C4336" s="3">
        <v>14.590000152587891</v>
      </c>
      <c r="D4336" s="4">
        <v>1.02730060231655E-2</v>
      </c>
      <c r="E4336" s="4">
        <v>-0.13103041351861389</v>
      </c>
      <c r="F4336" s="2">
        <v>2</v>
      </c>
      <c r="G4336" s="4">
        <v>4.990631888709407E-2</v>
      </c>
      <c r="H4336" s="4">
        <v>-0.62620625034758426</v>
      </c>
      <c r="I4336" s="4">
        <v>9.2764002049608552E-2</v>
      </c>
    </row>
    <row r="4337" spans="1:9" x14ac:dyDescent="0.25">
      <c r="A4337" t="s">
        <v>4510</v>
      </c>
      <c r="B4337" s="3">
        <v>37.154750823974609</v>
      </c>
      <c r="C4337" s="3">
        <v>16.79000091552734</v>
      </c>
      <c r="D4337" s="4">
        <v>-7.6984639697219581E-4</v>
      </c>
      <c r="E4337" s="4">
        <v>2.191117490351813E-2</v>
      </c>
      <c r="F4337" s="2">
        <v>3</v>
      </c>
      <c r="G4337" s="4">
        <v>3.0511401557168139E-2</v>
      </c>
      <c r="H4337" s="4">
        <v>-0.63000718872632666</v>
      </c>
      <c r="I4337" s="4">
        <v>8.165218266215013E-2</v>
      </c>
    </row>
    <row r="4338" spans="1:9" x14ac:dyDescent="0.25">
      <c r="A4338" t="s">
        <v>4511</v>
      </c>
      <c r="B4338" s="3">
        <v>37.183376312255859</v>
      </c>
      <c r="C4338" s="3">
        <v>16.430000305175781</v>
      </c>
      <c r="D4338" s="4">
        <v>-2.3260705466920939E-3</v>
      </c>
      <c r="E4338" s="4">
        <v>-4.8639266376525818E-2</v>
      </c>
      <c r="F4338" s="2">
        <v>3</v>
      </c>
      <c r="G4338" s="4">
        <v>4.0030963848479928E-2</v>
      </c>
      <c r="H4338" s="4">
        <v>-0.62972213164349389</v>
      </c>
      <c r="I4338" s="4">
        <v>8.2485530247385697E-2</v>
      </c>
    </row>
    <row r="4339" spans="1:9" x14ac:dyDescent="0.25">
      <c r="A4339" t="s">
        <v>4512</v>
      </c>
      <c r="B4339" s="3">
        <v>37.270069122314453</v>
      </c>
      <c r="C4339" s="3">
        <v>17.270000457763668</v>
      </c>
      <c r="D4339" s="4">
        <v>1.463274866518316E-2</v>
      </c>
      <c r="E4339" s="4">
        <v>-4.7435120949369407E-2</v>
      </c>
      <c r="F4339" s="2">
        <v>3</v>
      </c>
      <c r="G4339" s="4">
        <v>6.0137338655292139E-2</v>
      </c>
      <c r="H4339" s="4">
        <v>-0.62885883110185503</v>
      </c>
      <c r="I4339" s="4">
        <v>8.500933851258563E-2</v>
      </c>
    </row>
    <row r="4340" spans="1:9" x14ac:dyDescent="0.25">
      <c r="A4340" t="s">
        <v>4513</v>
      </c>
      <c r="B4340" s="3">
        <v>36.732570648193359</v>
      </c>
      <c r="C4340" s="3">
        <v>18.129999160766602</v>
      </c>
      <c r="D4340" s="4">
        <v>-1.9439575190613682E-2</v>
      </c>
      <c r="E4340" s="4">
        <v>0.29592562240031728</v>
      </c>
      <c r="F4340" s="2">
        <v>3</v>
      </c>
      <c r="G4340" s="4">
        <v>4.7939538912928008E-2</v>
      </c>
      <c r="H4340" s="4">
        <v>-0.63421132484989684</v>
      </c>
      <c r="I4340" s="4">
        <v>6.9361638425319505E-2</v>
      </c>
    </row>
    <row r="4341" spans="1:9" x14ac:dyDescent="0.25">
      <c r="A4341" t="s">
        <v>4514</v>
      </c>
      <c r="B4341" s="3">
        <v>37.460792541503913</v>
      </c>
      <c r="C4341" s="3">
        <v>13.989999771118161</v>
      </c>
      <c r="D4341" s="4">
        <v>6.5220176518399056E-3</v>
      </c>
      <c r="E4341" s="4">
        <v>-7.097259076420892E-3</v>
      </c>
      <c r="F4341" s="2">
        <v>2</v>
      </c>
      <c r="G4341" s="4">
        <v>6.9769686458975633E-2</v>
      </c>
      <c r="H4341" s="4">
        <v>-0.6269595775077198</v>
      </c>
      <c r="I4341" s="4">
        <v>9.0561694485268962E-2</v>
      </c>
    </row>
    <row r="4342" spans="1:9" x14ac:dyDescent="0.25">
      <c r="A4342" t="s">
        <v>4515</v>
      </c>
      <c r="B4342" s="3">
        <v>37.218055725097663</v>
      </c>
      <c r="C4342" s="3">
        <v>14.090000152587891</v>
      </c>
      <c r="D4342" s="4">
        <v>-9.3061567886709717E-4</v>
      </c>
      <c r="E4342" s="4">
        <v>-1.399578794954748E-2</v>
      </c>
      <c r="F4342" s="2">
        <v>2</v>
      </c>
      <c r="G4342" s="4">
        <v>5.3736342400886088E-2</v>
      </c>
      <c r="H4342" s="4">
        <v>-0.6293767886344277</v>
      </c>
      <c r="I4342" s="4">
        <v>8.3495120185735239E-2</v>
      </c>
    </row>
    <row r="4343" spans="1:9" x14ac:dyDescent="0.25">
      <c r="A4343" t="s">
        <v>4516</v>
      </c>
      <c r="B4343" s="3">
        <v>37.252723693847663</v>
      </c>
      <c r="C4343" s="3">
        <v>14.289999961853029</v>
      </c>
      <c r="D4343" s="4">
        <v>6.7944551538536846E-3</v>
      </c>
      <c r="E4343" s="4">
        <v>-6.2335946426030353E-2</v>
      </c>
      <c r="F4343" s="2">
        <v>2</v>
      </c>
      <c r="G4343" s="4">
        <v>5.5234729636552959E-2</v>
      </c>
      <c r="H4343" s="4">
        <v>-0.62903155958741475</v>
      </c>
      <c r="I4343" s="4">
        <v>8.4504376962736716E-2</v>
      </c>
    </row>
    <row r="4344" spans="1:9" x14ac:dyDescent="0.25">
      <c r="A4344" t="s">
        <v>4517</v>
      </c>
      <c r="B4344" s="3">
        <v>37.001319885253913</v>
      </c>
      <c r="C4344" s="3">
        <v>15.239999771118161</v>
      </c>
      <c r="D4344" s="4">
        <v>-3.967525785528947E-3</v>
      </c>
      <c r="E4344" s="4">
        <v>-4.5112798578188729E-2</v>
      </c>
      <c r="F4344" s="2">
        <v>2</v>
      </c>
      <c r="G4344" s="4">
        <v>4.1990289828060412E-2</v>
      </c>
      <c r="H4344" s="4">
        <v>-0.63153507797587594</v>
      </c>
      <c r="I4344" s="4">
        <v>7.7185488468952679E-2</v>
      </c>
    </row>
    <row r="4345" spans="1:9" x14ac:dyDescent="0.25">
      <c r="A4345" t="s">
        <v>4518</v>
      </c>
      <c r="B4345" s="3">
        <v>37.148708343505859</v>
      </c>
      <c r="C4345" s="3">
        <v>15.960000038146971</v>
      </c>
      <c r="D4345" s="4">
        <v>1.660792841170777E-2</v>
      </c>
      <c r="E4345" s="4">
        <v>-0.18695869992468739</v>
      </c>
      <c r="F4345" s="2">
        <v>2</v>
      </c>
      <c r="G4345" s="4">
        <v>3.705494746096849E-2</v>
      </c>
      <c r="H4345" s="4">
        <v>-0.63006736069050673</v>
      </c>
      <c r="I4345" s="4">
        <v>8.1476273470383997E-2</v>
      </c>
    </row>
    <row r="4346" spans="1:9" x14ac:dyDescent="0.25">
      <c r="A4346" t="s">
        <v>4519</v>
      </c>
      <c r="B4346" s="3">
        <v>36.541824340820313</v>
      </c>
      <c r="C4346" s="3">
        <v>19.629999160766602</v>
      </c>
      <c r="D4346" s="4">
        <v>-7.7684179081102256E-3</v>
      </c>
      <c r="E4346" s="4">
        <v>5.4809162652454717E-2</v>
      </c>
      <c r="F4346" s="2">
        <v>4</v>
      </c>
      <c r="G4346" s="4">
        <v>1.4241297911054E-2</v>
      </c>
      <c r="H4346" s="4">
        <v>-0.63611080636813877</v>
      </c>
      <c r="I4346" s="4">
        <v>6.3808616129940043E-2</v>
      </c>
    </row>
    <row r="4347" spans="1:9" x14ac:dyDescent="0.25">
      <c r="A4347" t="s">
        <v>4520</v>
      </c>
      <c r="B4347" s="3">
        <v>36.827919006347663</v>
      </c>
      <c r="C4347" s="3">
        <v>18.610000610351559</v>
      </c>
      <c r="D4347" s="4">
        <v>-1.507099153708602E-2</v>
      </c>
      <c r="E4347" s="4">
        <v>0.17635910046446709</v>
      </c>
      <c r="F4347" s="2">
        <v>3</v>
      </c>
      <c r="G4347" s="4">
        <v>2.291743153288461E-2</v>
      </c>
      <c r="H4347" s="4">
        <v>-0.63326183100855804</v>
      </c>
      <c r="I4347" s="4">
        <v>7.213742772342191E-2</v>
      </c>
    </row>
    <row r="4348" spans="1:9" x14ac:dyDescent="0.25">
      <c r="A4348" t="s">
        <v>4521</v>
      </c>
      <c r="B4348" s="3">
        <v>37.391445159912109</v>
      </c>
      <c r="C4348" s="3">
        <v>15.819999694824221</v>
      </c>
      <c r="D4348" s="4">
        <v>-4.6156369273294704E-3</v>
      </c>
      <c r="E4348" s="4">
        <v>2.5940312357404901E-2</v>
      </c>
      <c r="F4348" s="2">
        <v>2</v>
      </c>
      <c r="G4348" s="4">
        <v>5.2720759844988592E-2</v>
      </c>
      <c r="H4348" s="4">
        <v>-0.62765014956379883</v>
      </c>
      <c r="I4348" s="4">
        <v>8.8542847769917943E-2</v>
      </c>
    </row>
    <row r="4349" spans="1:9" x14ac:dyDescent="0.25">
      <c r="A4349" t="s">
        <v>4522</v>
      </c>
      <c r="B4349" s="3">
        <v>37.564830780029297</v>
      </c>
      <c r="C4349" s="3">
        <v>15.420000076293951</v>
      </c>
      <c r="D4349" s="4">
        <v>3.241377813779422E-3</v>
      </c>
      <c r="E4349" s="4">
        <v>-0.1578372186751833</v>
      </c>
      <c r="F4349" s="2">
        <v>2</v>
      </c>
      <c r="G4349" s="4">
        <v>4.1885238304627537E-2</v>
      </c>
      <c r="H4349" s="4">
        <v>-0.62592354848052123</v>
      </c>
      <c r="I4349" s="4">
        <v>9.359046430031781E-2</v>
      </c>
    </row>
    <row r="4350" spans="1:9" x14ac:dyDescent="0.25">
      <c r="A4350" t="s">
        <v>4523</v>
      </c>
      <c r="B4350" s="3">
        <v>37.443462371826172</v>
      </c>
      <c r="C4350" s="3">
        <v>18.309999465942379</v>
      </c>
      <c r="D4350" s="4">
        <v>-4.1074655969800762E-2</v>
      </c>
      <c r="E4350" s="4">
        <v>0.64215247465236214</v>
      </c>
      <c r="F4350" s="2">
        <v>3</v>
      </c>
      <c r="G4350" s="4">
        <v>5.0097669904927589E-2</v>
      </c>
      <c r="H4350" s="4">
        <v>-0.62713215404387501</v>
      </c>
      <c r="I4350" s="4">
        <v>9.0057177150550949E-2</v>
      </c>
    </row>
    <row r="4351" spans="1:9" x14ac:dyDescent="0.25">
      <c r="A4351" t="s">
        <v>4524</v>
      </c>
      <c r="B4351" s="3">
        <v>39.047317504882813</v>
      </c>
      <c r="C4351" s="3">
        <v>11.14999961853027</v>
      </c>
      <c r="D4351" s="4">
        <v>-4.860289404650775E-3</v>
      </c>
      <c r="E4351" s="4">
        <v>5.3875207838806283E-2</v>
      </c>
      <c r="F4351" s="2">
        <v>1</v>
      </c>
      <c r="G4351" s="4">
        <v>9.800466254175566E-2</v>
      </c>
      <c r="H4351" s="4">
        <v>-0.61116071415004525</v>
      </c>
      <c r="I4351" s="4">
        <v>0.13674874059457751</v>
      </c>
    </row>
    <row r="4352" spans="1:9" x14ac:dyDescent="0.25">
      <c r="A4352" t="s">
        <v>4525</v>
      </c>
      <c r="B4352" s="3">
        <v>39.238025665283203</v>
      </c>
      <c r="C4352" s="3">
        <v>10.579999923706049</v>
      </c>
      <c r="D4352" s="4">
        <v>-3.5233146767867929E-3</v>
      </c>
      <c r="E4352" s="4">
        <v>3.9292692194410117E-2</v>
      </c>
      <c r="F4352" s="2">
        <v>1</v>
      </c>
      <c r="G4352" s="4">
        <v>0.1004259946266841</v>
      </c>
      <c r="H4352" s="4">
        <v>-0.60926161250531441</v>
      </c>
      <c r="I4352" s="4">
        <v>0.14230065235213021</v>
      </c>
    </row>
    <row r="4353" spans="1:9" x14ac:dyDescent="0.25">
      <c r="A4353" t="s">
        <v>4526</v>
      </c>
      <c r="B4353" s="3">
        <v>39.376762390136719</v>
      </c>
      <c r="C4353" s="3">
        <v>10.180000305175779</v>
      </c>
      <c r="D4353" s="4">
        <v>5.0901129939651124E-3</v>
      </c>
      <c r="E4353" s="4">
        <v>-1.960735731699637E-3</v>
      </c>
      <c r="F4353" s="2">
        <v>1</v>
      </c>
      <c r="G4353" s="4">
        <v>0.1181373098061627</v>
      </c>
      <c r="H4353" s="4">
        <v>-0.60788005053229388</v>
      </c>
      <c r="I4353" s="4">
        <v>0.14633956737444209</v>
      </c>
    </row>
    <row r="4354" spans="1:9" x14ac:dyDescent="0.25">
      <c r="A4354" t="s">
        <v>4527</v>
      </c>
      <c r="B4354" s="3">
        <v>39.177345275878913</v>
      </c>
      <c r="C4354" s="3">
        <v>10.19999980926514</v>
      </c>
      <c r="D4354" s="4">
        <v>3.1078441149383629E-3</v>
      </c>
      <c r="E4354" s="4">
        <v>-3.9062463620210819E-3</v>
      </c>
      <c r="F4354" s="2">
        <v>1</v>
      </c>
      <c r="G4354" s="4">
        <v>0.1000569088805596</v>
      </c>
      <c r="H4354" s="4">
        <v>-0.60986587729964026</v>
      </c>
      <c r="I4354" s="4">
        <v>0.14053411983102951</v>
      </c>
    </row>
    <row r="4355" spans="1:9" x14ac:dyDescent="0.25">
      <c r="A4355" t="s">
        <v>4528</v>
      </c>
      <c r="B4355" s="3">
        <v>39.055965423583977</v>
      </c>
      <c r="C4355" s="3">
        <v>10.239999771118161</v>
      </c>
      <c r="D4355" s="4">
        <v>7.6040579382663509E-3</v>
      </c>
      <c r="E4355" s="4">
        <v>2.1956018293794791E-2</v>
      </c>
      <c r="F4355" s="2">
        <v>1</v>
      </c>
      <c r="G4355" s="4">
        <v>8.793644283021318E-2</v>
      </c>
      <c r="H4355" s="4">
        <v>-0.6110745968250475</v>
      </c>
      <c r="I4355" s="4">
        <v>0.13700049951991461</v>
      </c>
    </row>
    <row r="4356" spans="1:9" x14ac:dyDescent="0.25">
      <c r="A4356" t="s">
        <v>4529</v>
      </c>
      <c r="B4356" s="3">
        <v>38.761222839355469</v>
      </c>
      <c r="C4356" s="3">
        <v>10.02000045776367</v>
      </c>
      <c r="D4356" s="4">
        <v>-3.343465969809611E-3</v>
      </c>
      <c r="E4356" s="4">
        <v>-1.956945245005182E-2</v>
      </c>
      <c r="F4356" s="2">
        <v>1</v>
      </c>
      <c r="G4356" s="4">
        <v>8.9694850712343177E-2</v>
      </c>
      <c r="H4356" s="4">
        <v>-0.61400968950962587</v>
      </c>
      <c r="I4356" s="4">
        <v>0.1284199290010957</v>
      </c>
    </row>
    <row r="4357" spans="1:9" x14ac:dyDescent="0.25">
      <c r="A4357" t="s">
        <v>4530</v>
      </c>
      <c r="B4357" s="3">
        <v>38.891254425048828</v>
      </c>
      <c r="C4357" s="3">
        <v>10.22000026702881</v>
      </c>
      <c r="D4357" s="4">
        <v>5.8291095375160307E-3</v>
      </c>
      <c r="E4357" s="4">
        <v>-9.7744630058249626E-4</v>
      </c>
      <c r="F4357" s="2">
        <v>1</v>
      </c>
      <c r="G4357" s="4">
        <v>0.10030069887503951</v>
      </c>
      <c r="H4357" s="4">
        <v>-0.61271481467186983</v>
      </c>
      <c r="I4357" s="4">
        <v>0.1322054192913302</v>
      </c>
    </row>
    <row r="4358" spans="1:9" x14ac:dyDescent="0.25">
      <c r="A4358" t="s">
        <v>4531</v>
      </c>
      <c r="B4358" s="3">
        <v>38.665866851806641</v>
      </c>
      <c r="C4358" s="3">
        <v>10.22999954223633</v>
      </c>
      <c r="D4358" s="4">
        <v>1.6872558774507111E-2</v>
      </c>
      <c r="E4358" s="4">
        <v>-1.063835674354718E-2</v>
      </c>
      <c r="F4358" s="2">
        <v>1</v>
      </c>
      <c r="G4358" s="4">
        <v>0.1050008797686568</v>
      </c>
      <c r="H4358" s="4">
        <v>-0.61495925932566675</v>
      </c>
      <c r="I4358" s="4">
        <v>0.12564391759542801</v>
      </c>
    </row>
    <row r="4359" spans="1:9" x14ac:dyDescent="0.25">
      <c r="A4359" t="s">
        <v>4532</v>
      </c>
      <c r="B4359" s="3">
        <v>38.024299621582031</v>
      </c>
      <c r="C4359" s="3">
        <v>10.340000152587891</v>
      </c>
      <c r="D4359" s="4">
        <v>3.4311284812857949E-3</v>
      </c>
      <c r="E4359" s="4">
        <v>-0.1093884187463298</v>
      </c>
      <c r="F4359" s="2">
        <v>1</v>
      </c>
      <c r="G4359" s="4">
        <v>7.4197187063176129E-2</v>
      </c>
      <c r="H4359" s="4">
        <v>-0.62134808599971614</v>
      </c>
      <c r="I4359" s="4">
        <v>0.1069665592628517</v>
      </c>
    </row>
    <row r="4360" spans="1:9" x14ac:dyDescent="0.25">
      <c r="A4360" t="s">
        <v>4533</v>
      </c>
      <c r="B4360" s="3">
        <v>37.894279479980469</v>
      </c>
      <c r="C4360" s="3">
        <v>11.60999965667725</v>
      </c>
      <c r="D4360" s="4">
        <v>-3.8743952681377092E-3</v>
      </c>
      <c r="E4360" s="4">
        <v>4.5945879070320439E-2</v>
      </c>
      <c r="F4360" s="2">
        <v>1</v>
      </c>
      <c r="G4360" s="4">
        <v>7.7098096491213797E-2</v>
      </c>
      <c r="H4360" s="4">
        <v>-0.62264284687541882</v>
      </c>
      <c r="I4360" s="4">
        <v>0.103181402133965</v>
      </c>
    </row>
    <row r="4361" spans="1:9" x14ac:dyDescent="0.25">
      <c r="A4361" t="s">
        <v>4534</v>
      </c>
      <c r="B4361" s="3">
        <v>38.041667938232422</v>
      </c>
      <c r="C4361" s="3">
        <v>11.10000038146973</v>
      </c>
      <c r="D4361" s="4">
        <v>-1.282328583583248E-2</v>
      </c>
      <c r="E4361" s="4">
        <v>6.3218470077964772E-2</v>
      </c>
      <c r="F4361" s="2">
        <v>1</v>
      </c>
      <c r="G4361" s="4">
        <v>7.1027166947855713E-2</v>
      </c>
      <c r="H4361" s="4">
        <v>-0.62117512959004961</v>
      </c>
      <c r="I4361" s="4">
        <v>0.1074721871353965</v>
      </c>
    </row>
    <row r="4362" spans="1:9" x14ac:dyDescent="0.25">
      <c r="A4362" t="s">
        <v>4535</v>
      </c>
      <c r="B4362" s="3">
        <v>38.535823822021477</v>
      </c>
      <c r="C4362" s="3">
        <v>10.439999580383301</v>
      </c>
      <c r="D4362" s="4">
        <v>-2.2455999502779539E-4</v>
      </c>
      <c r="E4362" s="4">
        <v>1.162789623135985E-2</v>
      </c>
      <c r="F4362" s="2">
        <v>1</v>
      </c>
      <c r="G4362" s="4">
        <v>9.7490173097541932E-2</v>
      </c>
      <c r="H4362" s="4">
        <v>-0.61625424812547624</v>
      </c>
      <c r="I4362" s="4">
        <v>0.12185809414384539</v>
      </c>
    </row>
    <row r="4363" spans="1:9" x14ac:dyDescent="0.25">
      <c r="A4363" t="s">
        <v>4536</v>
      </c>
      <c r="B4363" s="3">
        <v>38.544479370117188</v>
      </c>
      <c r="C4363" s="3">
        <v>10.319999694824221</v>
      </c>
      <c r="D4363" s="4">
        <v>9.0780235053309344E-3</v>
      </c>
      <c r="E4363" s="4">
        <v>-3.098590943908364E-2</v>
      </c>
      <c r="F4363" s="2">
        <v>1</v>
      </c>
      <c r="G4363" s="4">
        <v>9.2894716148934853E-2</v>
      </c>
      <c r="H4363" s="4">
        <v>-0.61616805482577641</v>
      </c>
      <c r="I4363" s="4">
        <v>0.1221100751767477</v>
      </c>
    </row>
    <row r="4364" spans="1:9" x14ac:dyDescent="0.25">
      <c r="A4364" t="s">
        <v>4537</v>
      </c>
      <c r="B4364" s="3">
        <v>38.197719573974609</v>
      </c>
      <c r="C4364" s="3">
        <v>10.64999961853027</v>
      </c>
      <c r="D4364" s="4">
        <v>-1.3595380841703311E-3</v>
      </c>
      <c r="E4364" s="4">
        <v>9.478618577014819E-3</v>
      </c>
      <c r="F4364" s="2">
        <v>1</v>
      </c>
      <c r="G4364" s="4">
        <v>8.015143452563489E-2</v>
      </c>
      <c r="H4364" s="4">
        <v>-0.61962114303027838</v>
      </c>
      <c r="I4364" s="4">
        <v>0.11201517527729581</v>
      </c>
    </row>
    <row r="4365" spans="1:9" x14ac:dyDescent="0.25">
      <c r="A4365" t="s">
        <v>4538</v>
      </c>
      <c r="B4365" s="3">
        <v>38.249721527099609</v>
      </c>
      <c r="C4365" s="3">
        <v>10.55000019073486</v>
      </c>
      <c r="D4365" s="4">
        <v>-9.0563753135708414E-4</v>
      </c>
      <c r="E4365" s="4">
        <v>4.662701097084998E-2</v>
      </c>
      <c r="F4365" s="2">
        <v>1</v>
      </c>
      <c r="G4365" s="4">
        <v>6.8306651064408808E-2</v>
      </c>
      <c r="H4365" s="4">
        <v>-0.61910329945975906</v>
      </c>
      <c r="I4365" s="4">
        <v>0.1135290604427981</v>
      </c>
    </row>
    <row r="4366" spans="1:9" x14ac:dyDescent="0.25">
      <c r="A4366" t="s">
        <v>4539</v>
      </c>
      <c r="B4366" s="3">
        <v>38.284393310546882</v>
      </c>
      <c r="C4366" s="3">
        <v>10.079999923706049</v>
      </c>
      <c r="D4366" s="4">
        <v>3.6363229077143182E-3</v>
      </c>
      <c r="E4366" s="4">
        <v>-2.2308485601322151E-2</v>
      </c>
      <c r="F4366" s="2">
        <v>1</v>
      </c>
      <c r="G4366" s="4">
        <v>5.1009992425331767E-2</v>
      </c>
      <c r="H4366" s="4">
        <v>-0.61875803242539518</v>
      </c>
      <c r="I4366" s="4">
        <v>0.1145384282735824</v>
      </c>
    </row>
    <row r="4367" spans="1:9" x14ac:dyDescent="0.25">
      <c r="A4367" t="s">
        <v>4540</v>
      </c>
      <c r="B4367" s="3">
        <v>38.145683288574219</v>
      </c>
      <c r="C4367" s="3">
        <v>10.310000419616699</v>
      </c>
      <c r="D4367" s="4">
        <v>-1.5882272889338189E-3</v>
      </c>
      <c r="E4367" s="4">
        <v>-1.055658885526323E-2</v>
      </c>
      <c r="F4367" s="2">
        <v>1</v>
      </c>
      <c r="G4367" s="4">
        <v>5.0942811644503649E-2</v>
      </c>
      <c r="H4367" s="4">
        <v>-0.62013932848695774</v>
      </c>
      <c r="I4367" s="4">
        <v>0.1105002906277492</v>
      </c>
    </row>
    <row r="4368" spans="1:9" x14ac:dyDescent="0.25">
      <c r="A4368" t="s">
        <v>4541</v>
      </c>
      <c r="B4368" s="3">
        <v>38.206363677978523</v>
      </c>
      <c r="C4368" s="3">
        <v>10.420000076293951</v>
      </c>
      <c r="D4368" s="4">
        <v>1.0084742455125809E-2</v>
      </c>
      <c r="E4368" s="4">
        <v>-4.9270069340649918E-2</v>
      </c>
      <c r="F4368" s="2">
        <v>1</v>
      </c>
      <c r="G4368" s="4">
        <v>4.7874196954421848E-2</v>
      </c>
      <c r="H4368" s="4">
        <v>-0.61953506369263189</v>
      </c>
      <c r="I4368" s="4">
        <v>0.11226682314884991</v>
      </c>
    </row>
    <row r="4369" spans="1:9" x14ac:dyDescent="0.25">
      <c r="A4369" t="s">
        <v>4542</v>
      </c>
      <c r="B4369" s="3">
        <v>37.824909210205078</v>
      </c>
      <c r="C4369" s="3">
        <v>10.960000038146971</v>
      </c>
      <c r="D4369" s="4">
        <v>4.5847913470953289E-4</v>
      </c>
      <c r="E4369" s="4">
        <v>-4.2794740548525168E-2</v>
      </c>
      <c r="F4369" s="2">
        <v>1</v>
      </c>
      <c r="G4369" s="4">
        <v>3.9382620388458189E-2</v>
      </c>
      <c r="H4369" s="4">
        <v>-0.62333364685560455</v>
      </c>
      <c r="I4369" s="4">
        <v>0.10116188909591781</v>
      </c>
    </row>
    <row r="4370" spans="1:9" x14ac:dyDescent="0.25">
      <c r="A4370" t="s">
        <v>4543</v>
      </c>
      <c r="B4370" s="3">
        <v>37.807575225830078</v>
      </c>
      <c r="C4370" s="3">
        <v>11.44999980926514</v>
      </c>
      <c r="D4370" s="4">
        <v>9.1759768764565486E-4</v>
      </c>
      <c r="E4370" s="4">
        <v>2.8751095375913579E-2</v>
      </c>
      <c r="F4370" s="2">
        <v>1</v>
      </c>
      <c r="G4370" s="4">
        <v>5.2908860705165317E-2</v>
      </c>
      <c r="H4370" s="4">
        <v>-0.62350626137911103</v>
      </c>
      <c r="I4370" s="4">
        <v>0.100657260707417</v>
      </c>
    </row>
    <row r="4371" spans="1:9" x14ac:dyDescent="0.25">
      <c r="A4371" t="s">
        <v>4544</v>
      </c>
      <c r="B4371" s="3">
        <v>37.772914886474609</v>
      </c>
      <c r="C4371" s="3">
        <v>11.13000011444092</v>
      </c>
      <c r="D4371" s="4">
        <v>-3.6584720407972782E-3</v>
      </c>
      <c r="E4371" s="4">
        <v>-8.021403783061043E-3</v>
      </c>
      <c r="F4371" s="2">
        <v>1</v>
      </c>
      <c r="G4371" s="4">
        <v>5.9337128439535647E-2</v>
      </c>
      <c r="H4371" s="4">
        <v>-0.62385141445142156</v>
      </c>
      <c r="I4371" s="4">
        <v>9.9648226037980736E-2</v>
      </c>
    </row>
    <row r="4372" spans="1:9" x14ac:dyDescent="0.25">
      <c r="A4372" t="s">
        <v>4545</v>
      </c>
      <c r="B4372" s="3">
        <v>37.911613464355469</v>
      </c>
      <c r="C4372" s="3">
        <v>11.22000026702881</v>
      </c>
      <c r="D4372" s="4">
        <v>-1.286670966826853E-2</v>
      </c>
      <c r="E4372" s="4">
        <v>0.13447925960932919</v>
      </c>
      <c r="F4372" s="2">
        <v>1</v>
      </c>
      <c r="G4372" s="4">
        <v>5.8607899416345248E-2</v>
      </c>
      <c r="H4372" s="4">
        <v>-0.62247023235191246</v>
      </c>
      <c r="I4372" s="4">
        <v>0.10368603052246581</v>
      </c>
    </row>
    <row r="4373" spans="1:9" x14ac:dyDescent="0.25">
      <c r="A4373" t="s">
        <v>4546</v>
      </c>
      <c r="B4373" s="3">
        <v>38.405769348144531</v>
      </c>
      <c r="C4373" s="3">
        <v>9.8900003433227539</v>
      </c>
      <c r="D4373" s="4">
        <v>1.6521253785763079E-2</v>
      </c>
      <c r="E4373" s="4">
        <v>-4.3520290389213463E-2</v>
      </c>
      <c r="F4373" s="2">
        <v>1</v>
      </c>
      <c r="G4373" s="4">
        <v>7.7085460284203933E-2</v>
      </c>
      <c r="H4373" s="4">
        <v>-0.61754935088733887</v>
      </c>
      <c r="I4373" s="4">
        <v>0.11807193753091449</v>
      </c>
    </row>
    <row r="4374" spans="1:9" x14ac:dyDescent="0.25">
      <c r="A4374" t="s">
        <v>4547</v>
      </c>
      <c r="B4374" s="3">
        <v>37.781570434570313</v>
      </c>
      <c r="C4374" s="3">
        <v>10.340000152587891</v>
      </c>
      <c r="D4374" s="4">
        <v>-2.5177227072724628E-3</v>
      </c>
      <c r="E4374" s="4">
        <v>-3.992574623019729E-2</v>
      </c>
      <c r="F4374" s="2">
        <v>1</v>
      </c>
      <c r="G4374" s="4">
        <v>5.9836574215811122E-2</v>
      </c>
      <c r="H4374" s="4">
        <v>-0.62376522115172173</v>
      </c>
      <c r="I4374" s="4">
        <v>9.9900207070883207E-2</v>
      </c>
    </row>
    <row r="4375" spans="1:9" x14ac:dyDescent="0.25">
      <c r="A4375" t="s">
        <v>4548</v>
      </c>
      <c r="B4375" s="3">
        <v>37.876934051513672</v>
      </c>
      <c r="C4375" s="3">
        <v>10.77000045776367</v>
      </c>
      <c r="D4375" s="4">
        <v>-1.0867278324019011E-2</v>
      </c>
      <c r="E4375" s="4">
        <v>3.5577005077398922E-2</v>
      </c>
      <c r="F4375" s="2">
        <v>1</v>
      </c>
      <c r="G4375" s="4">
        <v>3.0776254882950878E-2</v>
      </c>
      <c r="H4375" s="4">
        <v>-0.62281557536097854</v>
      </c>
      <c r="I4375" s="4">
        <v>0.1026764405841163</v>
      </c>
    </row>
    <row r="4376" spans="1:9" x14ac:dyDescent="0.25">
      <c r="A4376" t="s">
        <v>4549</v>
      </c>
      <c r="B4376" s="3">
        <v>38.293075561523438</v>
      </c>
      <c r="C4376" s="3">
        <v>10.39999961853027</v>
      </c>
      <c r="D4376" s="4">
        <v>2.0418563074193759E-3</v>
      </c>
      <c r="E4376" s="4">
        <v>-4.1474723236691442E-2</v>
      </c>
      <c r="F4376" s="2">
        <v>1</v>
      </c>
      <c r="G4376" s="4">
        <v>4.9754776957828817E-2</v>
      </c>
      <c r="H4376" s="4">
        <v>-0.61867157321423738</v>
      </c>
      <c r="I4376" s="4">
        <v>0.1147911866829634</v>
      </c>
    </row>
    <row r="4377" spans="1:9" x14ac:dyDescent="0.25">
      <c r="A4377" t="s">
        <v>4550</v>
      </c>
      <c r="B4377" s="3">
        <v>38.215045928955078</v>
      </c>
      <c r="C4377" s="3">
        <v>10.85000038146973</v>
      </c>
      <c r="D4377" s="4">
        <v>-1.8481405186413499E-2</v>
      </c>
      <c r="E4377" s="4">
        <v>2.455148490420922E-2</v>
      </c>
      <c r="F4377" s="2">
        <v>1</v>
      </c>
      <c r="G4377" s="4">
        <v>3.5593735811794813E-2</v>
      </c>
      <c r="H4377" s="4">
        <v>-0.61944860448147421</v>
      </c>
      <c r="I4377" s="4">
        <v>0.1125195815582312</v>
      </c>
    </row>
    <row r="4378" spans="1:9" x14ac:dyDescent="0.25">
      <c r="A4378" t="s">
        <v>4551</v>
      </c>
      <c r="B4378" s="3">
        <v>38.934612274169922</v>
      </c>
      <c r="C4378" s="3">
        <v>10.590000152587891</v>
      </c>
      <c r="D4378" s="4">
        <v>-8.1709846860602564E-3</v>
      </c>
      <c r="E4378" s="4">
        <v>-1.3966445225972009E-2</v>
      </c>
      <c r="F4378" s="2">
        <v>1</v>
      </c>
      <c r="G4378" s="4">
        <v>4.8219122032558959E-2</v>
      </c>
      <c r="H4378" s="4">
        <v>-0.612283050438997</v>
      </c>
      <c r="I4378" s="4">
        <v>0.1334676565852784</v>
      </c>
    </row>
    <row r="4379" spans="1:9" x14ac:dyDescent="0.25">
      <c r="A4379" t="s">
        <v>4552</v>
      </c>
      <c r="B4379" s="3">
        <v>39.255367279052727</v>
      </c>
      <c r="C4379" s="3">
        <v>10.739999771118161</v>
      </c>
      <c r="D4379" s="4">
        <v>-6.624985518162152E-4</v>
      </c>
      <c r="E4379" s="4">
        <v>5.8128096035664933E-2</v>
      </c>
      <c r="F4379" s="2">
        <v>1</v>
      </c>
      <c r="G4379" s="4">
        <v>5.636353109697545E-2</v>
      </c>
      <c r="H4379" s="4">
        <v>-0.60908892200710574</v>
      </c>
      <c r="I4379" s="4">
        <v>0.14280550284819629</v>
      </c>
    </row>
    <row r="4380" spans="1:9" x14ac:dyDescent="0.25">
      <c r="A4380" t="s">
        <v>4553</v>
      </c>
      <c r="B4380" s="3">
        <v>39.281391143798828</v>
      </c>
      <c r="C4380" s="3">
        <v>10.14999961853027</v>
      </c>
      <c r="D4380" s="4">
        <v>5.1020438043125624E-3</v>
      </c>
      <c r="E4380" s="4">
        <v>-6.6237375769004125E-2</v>
      </c>
      <c r="F4380" s="2">
        <v>1</v>
      </c>
      <c r="G4380" s="4">
        <v>5.19262757415897E-2</v>
      </c>
      <c r="H4380" s="4">
        <v>-0.60882977229773938</v>
      </c>
      <c r="I4380" s="4">
        <v>0.14356311175364361</v>
      </c>
    </row>
    <row r="4381" spans="1:9" x14ac:dyDescent="0.25">
      <c r="A4381" t="s">
        <v>4554</v>
      </c>
      <c r="B4381" s="3">
        <v>39.081993103027337</v>
      </c>
      <c r="C4381" s="3">
        <v>10.86999988555908</v>
      </c>
      <c r="D4381" s="4">
        <v>1.030918481990506E-2</v>
      </c>
      <c r="E4381" s="4">
        <v>-5.231040693124156E-2</v>
      </c>
      <c r="F4381" s="2">
        <v>1</v>
      </c>
      <c r="G4381" s="4">
        <v>5.4641039867988628E-2</v>
      </c>
      <c r="H4381" s="4">
        <v>-0.6108154091283301</v>
      </c>
      <c r="I4381" s="4">
        <v>0.13775821947914449</v>
      </c>
    </row>
    <row r="4382" spans="1:9" x14ac:dyDescent="0.25">
      <c r="A4382" t="s">
        <v>4555</v>
      </c>
      <c r="B4382" s="3">
        <v>38.683200836181641</v>
      </c>
      <c r="C4382" s="3">
        <v>11.47000026702881</v>
      </c>
      <c r="D4382" s="4">
        <v>1.179129692791903E-2</v>
      </c>
      <c r="E4382" s="4">
        <v>-3.694370999332186E-2</v>
      </c>
      <c r="F4382" s="2">
        <v>1</v>
      </c>
      <c r="G4382" s="4">
        <v>4.4610503700639237E-2</v>
      </c>
      <c r="H4382" s="4">
        <v>-0.61478664480216039</v>
      </c>
      <c r="I4382" s="4">
        <v>0.12614854598392869</v>
      </c>
    </row>
    <row r="4383" spans="1:9" x14ac:dyDescent="0.25">
      <c r="A4383" t="s">
        <v>4556</v>
      </c>
      <c r="B4383" s="3">
        <v>38.232391357421882</v>
      </c>
      <c r="C4383" s="3">
        <v>11.909999847412109</v>
      </c>
      <c r="D4383" s="4">
        <v>5.0135398768300643E-3</v>
      </c>
      <c r="E4383" s="4">
        <v>-7.5000127156575891E-3</v>
      </c>
      <c r="F4383" s="2">
        <v>1</v>
      </c>
      <c r="G4383" s="4">
        <v>3.6549078141387747E-2</v>
      </c>
      <c r="H4383" s="4">
        <v>-0.61927587599591438</v>
      </c>
      <c r="I4383" s="4">
        <v>0.11302454310808011</v>
      </c>
    </row>
    <row r="4384" spans="1:9" x14ac:dyDescent="0.25">
      <c r="A4384" t="s">
        <v>4557</v>
      </c>
      <c r="B4384" s="3">
        <v>38.041667938232422</v>
      </c>
      <c r="C4384" s="3">
        <v>12</v>
      </c>
      <c r="D4384" s="4">
        <v>6.8455672343170626E-4</v>
      </c>
      <c r="E4384" s="4">
        <v>-1.153215316009093E-2</v>
      </c>
      <c r="F4384" s="2">
        <v>1</v>
      </c>
      <c r="G4384" s="4">
        <v>5.0076846743711378E-2</v>
      </c>
      <c r="H4384" s="4">
        <v>-0.62117512959004961</v>
      </c>
      <c r="I4384" s="4">
        <v>0.1074721871353965</v>
      </c>
    </row>
    <row r="4385" spans="1:9" x14ac:dyDescent="0.25">
      <c r="A4385" t="s">
        <v>4558</v>
      </c>
      <c r="B4385" s="3">
        <v>38.015644073486328</v>
      </c>
      <c r="C4385" s="3">
        <v>12.14000034332275</v>
      </c>
      <c r="D4385" s="4">
        <v>-4.7666589136471371E-3</v>
      </c>
      <c r="E4385" s="4">
        <v>5.4735021886452177E-2</v>
      </c>
      <c r="F4385" s="2">
        <v>1</v>
      </c>
      <c r="G4385" s="4">
        <v>5.3883615426192362E-2</v>
      </c>
      <c r="H4385" s="4">
        <v>-0.62143427929941597</v>
      </c>
      <c r="I4385" s="4">
        <v>0.1067145782299492</v>
      </c>
    </row>
    <row r="4386" spans="1:9" x14ac:dyDescent="0.25">
      <c r="A4386" t="s">
        <v>4559</v>
      </c>
      <c r="B4386" s="3">
        <v>38.197719573974609</v>
      </c>
      <c r="C4386" s="3">
        <v>11.510000228881839</v>
      </c>
      <c r="D4386" s="4">
        <v>1.8964499630607309E-2</v>
      </c>
      <c r="E4386" s="4">
        <v>-4.4019911515815413E-2</v>
      </c>
      <c r="F4386" s="2">
        <v>1</v>
      </c>
      <c r="G4386" s="4">
        <v>6.9953821237315639E-2</v>
      </c>
      <c r="H4386" s="4">
        <v>-0.61962114303027838</v>
      </c>
      <c r="I4386" s="4">
        <v>0.11201517527729581</v>
      </c>
    </row>
    <row r="4387" spans="1:9" x14ac:dyDescent="0.25">
      <c r="A4387" t="s">
        <v>4560</v>
      </c>
      <c r="B4387" s="3">
        <v>37.486801147460938</v>
      </c>
      <c r="C4387" s="3">
        <v>12.039999961853029</v>
      </c>
      <c r="D4387" s="4">
        <v>1.853547426335922E-3</v>
      </c>
      <c r="E4387" s="4">
        <v>4.1522450243323128E-2</v>
      </c>
      <c r="F4387" s="2">
        <v>1</v>
      </c>
      <c r="G4387" s="4">
        <v>7.3426678076423446E-2</v>
      </c>
      <c r="H4387" s="4">
        <v>-0.62670057974775784</v>
      </c>
      <c r="I4387" s="4">
        <v>9.1318859175585576E-2</v>
      </c>
    </row>
    <row r="4388" spans="1:9" x14ac:dyDescent="0.25">
      <c r="A4388" t="s">
        <v>4561</v>
      </c>
      <c r="B4388" s="3">
        <v>37.417446136474609</v>
      </c>
      <c r="C4388" s="3">
        <v>11.560000419616699</v>
      </c>
      <c r="D4388" s="4">
        <v>9.2748021106836553E-4</v>
      </c>
      <c r="E4388" s="4">
        <v>5.1865392208333187E-2</v>
      </c>
      <c r="F4388" s="2">
        <v>1</v>
      </c>
      <c r="G4388" s="4">
        <v>6.3283681495298172E-2</v>
      </c>
      <c r="H4388" s="4">
        <v>-0.62739122777853917</v>
      </c>
      <c r="I4388" s="4">
        <v>8.9299790352669106E-2</v>
      </c>
    </row>
    <row r="4389" spans="1:9" x14ac:dyDescent="0.25">
      <c r="A4389" t="s">
        <v>4562</v>
      </c>
      <c r="B4389" s="3">
        <v>37.382774353027337</v>
      </c>
      <c r="C4389" s="3">
        <v>10.989999771118161</v>
      </c>
      <c r="D4389" s="4">
        <v>-4.8464593935756417E-3</v>
      </c>
      <c r="E4389" s="4">
        <v>3.2894682002059923E-2</v>
      </c>
      <c r="F4389" s="2">
        <v>1</v>
      </c>
      <c r="G4389" s="4">
        <v>5.5301604586279751E-2</v>
      </c>
      <c r="H4389" s="4">
        <v>-0.62773649481290317</v>
      </c>
      <c r="I4389" s="4">
        <v>8.8290422521884793E-2</v>
      </c>
    </row>
    <row r="4390" spans="1:9" x14ac:dyDescent="0.25">
      <c r="A4390" t="s">
        <v>4563</v>
      </c>
      <c r="B4390" s="3">
        <v>37.564830780029297</v>
      </c>
      <c r="C4390" s="3">
        <v>10.64000034332275</v>
      </c>
      <c r="D4390" s="4">
        <v>5.1032947938411946E-3</v>
      </c>
      <c r="E4390" s="4">
        <v>-5.5062155679960423E-2</v>
      </c>
      <c r="F4390" s="2">
        <v>1</v>
      </c>
      <c r="G4390" s="4">
        <v>5.9148494686293018E-2</v>
      </c>
      <c r="H4390" s="4">
        <v>-0.62592354848052123</v>
      </c>
      <c r="I4390" s="4">
        <v>9.359046430031781E-2</v>
      </c>
    </row>
    <row r="4391" spans="1:9" x14ac:dyDescent="0.25">
      <c r="A4391" t="s">
        <v>4564</v>
      </c>
      <c r="B4391" s="3">
        <v>37.374099731445313</v>
      </c>
      <c r="C4391" s="3">
        <v>11.260000228881839</v>
      </c>
      <c r="D4391" s="4">
        <v>4.192696348789271E-3</v>
      </c>
      <c r="E4391" s="4">
        <v>-8.8027667973239465E-3</v>
      </c>
      <c r="F4391" s="2">
        <v>1</v>
      </c>
      <c r="G4391" s="4">
        <v>4.4607088689922358E-2</v>
      </c>
      <c r="H4391" s="4">
        <v>-0.62782287804935866</v>
      </c>
      <c r="I4391" s="4">
        <v>8.8037886220069028E-2</v>
      </c>
    </row>
    <row r="4392" spans="1:9" x14ac:dyDescent="0.25">
      <c r="A4392" t="s">
        <v>4565</v>
      </c>
      <c r="B4392" s="3">
        <v>37.218055725097663</v>
      </c>
      <c r="C4392" s="3">
        <v>11.35999965667725</v>
      </c>
      <c r="D4392" s="4">
        <v>-1.037351553339361E-2</v>
      </c>
      <c r="E4392" s="4">
        <v>7.8822406909202947E-2</v>
      </c>
      <c r="F4392" s="2">
        <v>1</v>
      </c>
      <c r="G4392" s="4">
        <v>4.0245654532320867E-2</v>
      </c>
      <c r="H4392" s="4">
        <v>-0.6293767886344277</v>
      </c>
      <c r="I4392" s="4">
        <v>8.3495120185735239E-2</v>
      </c>
    </row>
    <row r="4393" spans="1:9" x14ac:dyDescent="0.25">
      <c r="A4393" t="s">
        <v>4566</v>
      </c>
      <c r="B4393" s="3">
        <v>37.608184814453118</v>
      </c>
      <c r="C4393" s="3">
        <v>10.52999973297119</v>
      </c>
      <c r="D4393" s="4">
        <v>-7.0953271110866254E-3</v>
      </c>
      <c r="E4393" s="4">
        <v>2.6315740552257379E-2</v>
      </c>
      <c r="F4393" s="2">
        <v>1</v>
      </c>
      <c r="G4393" s="4">
        <v>5.8050831677819208E-2</v>
      </c>
      <c r="H4393" s="4">
        <v>-0.62549182223499944</v>
      </c>
      <c r="I4393" s="4">
        <v>9.4852590540483117E-2</v>
      </c>
    </row>
    <row r="4394" spans="1:9" x14ac:dyDescent="0.25">
      <c r="A4394" t="s">
        <v>4567</v>
      </c>
      <c r="B4394" s="3">
        <v>37.876934051513672</v>
      </c>
      <c r="C4394" s="3">
        <v>10.260000228881839</v>
      </c>
      <c r="D4394" s="4">
        <v>-3.6487615915311582E-3</v>
      </c>
      <c r="E4394" s="4">
        <v>-3.8834913701272229E-3</v>
      </c>
      <c r="F4394" s="2">
        <v>1</v>
      </c>
      <c r="G4394" s="4">
        <v>7.0295778668097109E-2</v>
      </c>
      <c r="H4394" s="4">
        <v>-0.62281557536097854</v>
      </c>
      <c r="I4394" s="4">
        <v>0.1026764405841163</v>
      </c>
    </row>
    <row r="4395" spans="1:9" x14ac:dyDescent="0.25">
      <c r="A4395" t="s">
        <v>4568</v>
      </c>
      <c r="B4395" s="3">
        <v>38.015644073486328</v>
      </c>
      <c r="C4395" s="3">
        <v>10.30000019073486</v>
      </c>
      <c r="D4395" s="4">
        <v>-3.1826303482578311E-3</v>
      </c>
      <c r="E4395" s="4">
        <v>-2.8301903767787181E-2</v>
      </c>
      <c r="F4395" s="2">
        <v>1</v>
      </c>
      <c r="G4395" s="4">
        <v>7.5002721062164657E-2</v>
      </c>
      <c r="H4395" s="4">
        <v>-0.62143427929941597</v>
      </c>
      <c r="I4395" s="4">
        <v>0.1067145782299492</v>
      </c>
    </row>
    <row r="4396" spans="1:9" x14ac:dyDescent="0.25">
      <c r="A4396" t="s">
        <v>4569</v>
      </c>
      <c r="B4396" s="3">
        <v>38.137020111083977</v>
      </c>
      <c r="C4396" s="3">
        <v>10.60000038146973</v>
      </c>
      <c r="D4396" s="4">
        <v>-9.9032541881127756E-3</v>
      </c>
      <c r="E4396" s="4">
        <v>5.4726386099167579E-2</v>
      </c>
      <c r="F4396" s="2">
        <v>1</v>
      </c>
      <c r="G4396" s="4">
        <v>6.1316919959430123E-2</v>
      </c>
      <c r="H4396" s="4">
        <v>-0.62022559776135977</v>
      </c>
      <c r="I4396" s="4">
        <v>0.1102480874872815</v>
      </c>
    </row>
    <row r="4397" spans="1:9" x14ac:dyDescent="0.25">
      <c r="A4397" t="s">
        <v>4570</v>
      </c>
      <c r="B4397" s="3">
        <v>38.518478393554688</v>
      </c>
      <c r="C4397" s="3">
        <v>10.05000019073486</v>
      </c>
      <c r="D4397" s="4">
        <v>2.5725119418904541E-3</v>
      </c>
      <c r="E4397" s="4">
        <v>8.0240643493880714E-3</v>
      </c>
      <c r="F4397" s="2">
        <v>1</v>
      </c>
      <c r="G4397" s="4">
        <v>6.4533534627901901E-2</v>
      </c>
      <c r="H4397" s="4">
        <v>-0.61642697661103596</v>
      </c>
      <c r="I4397" s="4">
        <v>0.12135313259399649</v>
      </c>
    </row>
    <row r="4398" spans="1:9" x14ac:dyDescent="0.25">
      <c r="A4398" t="s">
        <v>4571</v>
      </c>
      <c r="B4398" s="3">
        <v>38.419643402099609</v>
      </c>
      <c r="C4398" s="3">
        <v>9.9700002670288086</v>
      </c>
      <c r="D4398" s="4">
        <v>1.116657933625609E-2</v>
      </c>
      <c r="E4398" s="4">
        <v>-2.0628686822357301E-2</v>
      </c>
      <c r="F4398" s="2">
        <v>1</v>
      </c>
      <c r="G4398" s="4">
        <v>6.3575583510472988E-2</v>
      </c>
      <c r="H4398" s="4">
        <v>-0.61741119089130181</v>
      </c>
      <c r="I4398" s="4">
        <v>0.118475840138524</v>
      </c>
    </row>
    <row r="4399" spans="1:9" x14ac:dyDescent="0.25">
      <c r="A4399" t="s">
        <v>4572</v>
      </c>
      <c r="B4399" s="3">
        <v>37.995365142822273</v>
      </c>
      <c r="C4399" s="3">
        <v>10.180000305175779</v>
      </c>
      <c r="D4399" s="4">
        <v>1.826677191610226E-3</v>
      </c>
      <c r="E4399" s="4">
        <v>-4.4131392506035927E-2</v>
      </c>
      <c r="F4399" s="2">
        <v>1</v>
      </c>
      <c r="G4399" s="4">
        <v>4.8327602763976962E-2</v>
      </c>
      <c r="H4399" s="4">
        <v>-0.62163622005798991</v>
      </c>
      <c r="I4399" s="4">
        <v>0.106124216321219</v>
      </c>
    </row>
    <row r="4400" spans="1:9" x14ac:dyDescent="0.25">
      <c r="A4400" t="s">
        <v>4573</v>
      </c>
      <c r="B4400" s="3">
        <v>37.92608642578125</v>
      </c>
      <c r="C4400" s="3">
        <v>10.64999961853027</v>
      </c>
      <c r="D4400" s="4">
        <v>-5.9013414102986328E-3</v>
      </c>
      <c r="E4400" s="4">
        <v>-5.6022800563014794E-3</v>
      </c>
      <c r="F4400" s="2">
        <v>1</v>
      </c>
      <c r="G4400" s="4">
        <v>5.0664759382973427E-2</v>
      </c>
      <c r="H4400" s="4">
        <v>-0.62232610834174884</v>
      </c>
      <c r="I4400" s="4">
        <v>0.10410736857395619</v>
      </c>
    </row>
    <row r="4401" spans="1:9" x14ac:dyDescent="0.25">
      <c r="A4401" t="s">
        <v>4574</v>
      </c>
      <c r="B4401" s="3">
        <v>38.151229858398438</v>
      </c>
      <c r="C4401" s="3">
        <v>10.710000038146971</v>
      </c>
      <c r="D4401" s="4">
        <v>3.6450327021311239E-3</v>
      </c>
      <c r="E4401" s="4">
        <v>-0.1126760307426049</v>
      </c>
      <c r="F4401" s="2">
        <v>1</v>
      </c>
      <c r="G4401" s="4">
        <v>6.070231020638106E-2</v>
      </c>
      <c r="H4401" s="4">
        <v>-0.62008409487842375</v>
      </c>
      <c r="I4401" s="4">
        <v>0.11066176282776689</v>
      </c>
    </row>
    <row r="4402" spans="1:9" x14ac:dyDescent="0.25">
      <c r="A4402" t="s">
        <v>4575</v>
      </c>
      <c r="B4402" s="3">
        <v>38.012672424316413</v>
      </c>
      <c r="C4402" s="3">
        <v>12.069999694824221</v>
      </c>
      <c r="D4402" s="4">
        <v>4.5768924996829607E-3</v>
      </c>
      <c r="E4402" s="4">
        <v>-4.7355988781116909E-2</v>
      </c>
      <c r="F4402" s="2">
        <v>1</v>
      </c>
      <c r="G4402" s="4">
        <v>6.0918643584546128E-2</v>
      </c>
      <c r="H4402" s="4">
        <v>-0.6214638714459414</v>
      </c>
      <c r="I4402" s="4">
        <v>0.10662806733324109</v>
      </c>
    </row>
    <row r="4403" spans="1:9" x14ac:dyDescent="0.25">
      <c r="A4403" t="s">
        <v>4576</v>
      </c>
      <c r="B4403" s="3">
        <v>37.839485168457031</v>
      </c>
      <c r="C4403" s="3">
        <v>12.670000076293951</v>
      </c>
      <c r="D4403" s="4">
        <v>-1.26529486054463E-2</v>
      </c>
      <c r="E4403" s="4">
        <v>0.1182700936991334</v>
      </c>
      <c r="F4403" s="2">
        <v>1</v>
      </c>
      <c r="G4403" s="4">
        <v>4.8516179688176342E-2</v>
      </c>
      <c r="H4403" s="4">
        <v>-0.62318849718696068</v>
      </c>
      <c r="I4403" s="4">
        <v>0.1015862255995406</v>
      </c>
    </row>
    <row r="4404" spans="1:9" x14ac:dyDescent="0.25">
      <c r="A4404" t="s">
        <v>4577</v>
      </c>
      <c r="B4404" s="3">
        <v>38.32440185546875</v>
      </c>
      <c r="C4404" s="3">
        <v>11.329999923706049</v>
      </c>
      <c r="D4404" s="4">
        <v>-3.6017672819570472E-3</v>
      </c>
      <c r="E4404" s="4">
        <v>5.3238210741197722E-3</v>
      </c>
      <c r="F4404" s="2">
        <v>1</v>
      </c>
      <c r="G4404" s="4">
        <v>5.9927254250992767E-2</v>
      </c>
      <c r="H4404" s="4">
        <v>-0.61835962108680897</v>
      </c>
      <c r="I4404" s="4">
        <v>0.11570316034633681</v>
      </c>
    </row>
    <row r="4405" spans="1:9" x14ac:dyDescent="0.25">
      <c r="A4405" t="s">
        <v>4578</v>
      </c>
      <c r="B4405" s="3">
        <v>38.462936401367188</v>
      </c>
      <c r="C4405" s="3">
        <v>11.27000045776367</v>
      </c>
      <c r="D4405" s="4">
        <v>3.614786903155975E-3</v>
      </c>
      <c r="E4405" s="4">
        <v>3.561969470871285E-3</v>
      </c>
      <c r="F4405" s="2">
        <v>1</v>
      </c>
      <c r="G4405" s="4">
        <v>6.7321586844123926E-2</v>
      </c>
      <c r="H4405" s="4">
        <v>-0.61698007244339803</v>
      </c>
      <c r="I4405" s="4">
        <v>0.1197361895181666</v>
      </c>
    </row>
    <row r="4406" spans="1:9" x14ac:dyDescent="0.25">
      <c r="A4406" t="s">
        <v>4579</v>
      </c>
      <c r="B4406" s="3">
        <v>38.32440185546875</v>
      </c>
      <c r="C4406" s="3">
        <v>11.22999954223633</v>
      </c>
      <c r="D4406" s="4">
        <v>1.37426468050772E-2</v>
      </c>
      <c r="E4406" s="4">
        <v>-3.6878242778984098E-2</v>
      </c>
      <c r="F4406" s="2">
        <v>1</v>
      </c>
      <c r="G4406" s="4">
        <v>5.5648302726766907E-2</v>
      </c>
      <c r="H4406" s="4">
        <v>-0.61835962108680897</v>
      </c>
      <c r="I4406" s="4">
        <v>0.11570316034633681</v>
      </c>
    </row>
    <row r="4407" spans="1:9" x14ac:dyDescent="0.25">
      <c r="A4407" t="s">
        <v>4580</v>
      </c>
      <c r="B4407" s="3">
        <v>37.804862976074219</v>
      </c>
      <c r="C4407" s="3">
        <v>11.659999847412109</v>
      </c>
      <c r="D4407" s="4">
        <v>-8.6285561433346869E-3</v>
      </c>
      <c r="E4407" s="4">
        <v>6.8744272272185381E-2</v>
      </c>
      <c r="F4407" s="2">
        <v>1</v>
      </c>
      <c r="G4407" s="4">
        <v>4.3816449661276069E-2</v>
      </c>
      <c r="H4407" s="4">
        <v>-0.62353327038576001</v>
      </c>
      <c r="I4407" s="4">
        <v>0.10057830146793111</v>
      </c>
    </row>
    <row r="4408" spans="1:9" x14ac:dyDescent="0.25">
      <c r="A4408" t="s">
        <v>4581</v>
      </c>
      <c r="B4408" s="3">
        <v>38.133903503417969</v>
      </c>
      <c r="C4408" s="3">
        <v>10.909999847412109</v>
      </c>
      <c r="D4408" s="4">
        <v>-6.8046993311565718E-4</v>
      </c>
      <c r="E4408" s="4">
        <v>7.3868812806674464E-3</v>
      </c>
      <c r="F4408" s="2">
        <v>1</v>
      </c>
      <c r="G4408" s="4">
        <v>7.2559942851588177E-2</v>
      </c>
      <c r="H4408" s="4">
        <v>-0.62025663342722792</v>
      </c>
      <c r="I4408" s="4">
        <v>0.11015735654683149</v>
      </c>
    </row>
    <row r="4409" spans="1:9" x14ac:dyDescent="0.25">
      <c r="A4409" t="s">
        <v>4582</v>
      </c>
      <c r="B4409" s="3">
        <v>38.159870147705078</v>
      </c>
      <c r="C4409" s="3">
        <v>10.829999923706049</v>
      </c>
      <c r="D4409" s="4">
        <v>6.8538540309761586E-3</v>
      </c>
      <c r="E4409" s="4">
        <v>-6.798622802353127E-2</v>
      </c>
      <c r="F4409" s="2">
        <v>1</v>
      </c>
      <c r="G4409" s="4">
        <v>7.0693933732531411E-2</v>
      </c>
      <c r="H4409" s="4">
        <v>-0.61999805352812842</v>
      </c>
      <c r="I4409" s="4">
        <v>0.1109132996455386</v>
      </c>
    </row>
    <row r="4410" spans="1:9" x14ac:dyDescent="0.25">
      <c r="A4410" t="s">
        <v>4583</v>
      </c>
      <c r="B4410" s="3">
        <v>37.900108337402337</v>
      </c>
      <c r="C4410" s="3">
        <v>11.61999988555908</v>
      </c>
      <c r="D4410" s="4">
        <v>2.9786649814553812E-3</v>
      </c>
      <c r="E4410" s="4">
        <v>-5.5284576799275231E-2</v>
      </c>
      <c r="F4410" s="2">
        <v>1</v>
      </c>
      <c r="G4410" s="4">
        <v>5.8285513910381732E-2</v>
      </c>
      <c r="H4410" s="4">
        <v>-0.62258480220290169</v>
      </c>
      <c r="I4410" s="4">
        <v>0.1033510923139012</v>
      </c>
    </row>
    <row r="4411" spans="1:9" x14ac:dyDescent="0.25">
      <c r="A4411" t="s">
        <v>4584</v>
      </c>
      <c r="B4411" s="3">
        <v>37.787551879882813</v>
      </c>
      <c r="C4411" s="3">
        <v>12.30000019073486</v>
      </c>
      <c r="D4411" s="4">
        <v>-2.2619857281175101E-2</v>
      </c>
      <c r="E4411" s="4">
        <v>0.14631879920577509</v>
      </c>
      <c r="F4411" s="2">
        <v>1</v>
      </c>
      <c r="G4411" s="4">
        <v>4.6327479043673847E-2</v>
      </c>
      <c r="H4411" s="4">
        <v>-0.62370565698515978</v>
      </c>
      <c r="I4411" s="4">
        <v>0.1000743394021264</v>
      </c>
    </row>
    <row r="4412" spans="1:9" x14ac:dyDescent="0.25">
      <c r="A4412" t="s">
        <v>4585</v>
      </c>
      <c r="B4412" s="3">
        <v>38.662082672119141</v>
      </c>
      <c r="C4412" s="3">
        <v>10.72999954223633</v>
      </c>
      <c r="D4412" s="4">
        <v>-1.788894846509459E-3</v>
      </c>
      <c r="E4412" s="4">
        <v>5.8185323366590547E-2</v>
      </c>
      <c r="F4412" s="2">
        <v>1</v>
      </c>
      <c r="G4412" s="4">
        <v>7.2847766943714864E-2</v>
      </c>
      <c r="H4412" s="4">
        <v>-0.61499694277798156</v>
      </c>
      <c r="I4412" s="4">
        <v>0.12553375224300869</v>
      </c>
    </row>
    <row r="4413" spans="1:9" x14ac:dyDescent="0.25">
      <c r="A4413" t="s">
        <v>4586</v>
      </c>
      <c r="B4413" s="3">
        <v>38.731369018554688</v>
      </c>
      <c r="C4413" s="3">
        <v>10.14000034332275</v>
      </c>
      <c r="D4413" s="4">
        <v>6.2994337655557509E-3</v>
      </c>
      <c r="E4413" s="4">
        <v>2.4242498387905039E-2</v>
      </c>
      <c r="F4413" s="2">
        <v>1</v>
      </c>
      <c r="G4413" s="4">
        <v>7.734813430206855E-2</v>
      </c>
      <c r="H4413" s="4">
        <v>-0.61430697851952054</v>
      </c>
      <c r="I4413" s="4">
        <v>0.127550822097837</v>
      </c>
    </row>
    <row r="4414" spans="1:9" x14ac:dyDescent="0.25">
      <c r="A4414" t="s">
        <v>4587</v>
      </c>
      <c r="B4414" s="3">
        <v>38.488910675048828</v>
      </c>
      <c r="C4414" s="3">
        <v>9.8999996185302734</v>
      </c>
      <c r="D4414" s="4">
        <v>1.352022734386837E-3</v>
      </c>
      <c r="E4414" s="4">
        <v>-7.0211280465086734E-3</v>
      </c>
      <c r="F4414" s="2">
        <v>1</v>
      </c>
      <c r="G4414" s="4">
        <v>7.446845443067529E-2</v>
      </c>
      <c r="H4414" s="4">
        <v>-0.61672141656959634</v>
      </c>
      <c r="I4414" s="4">
        <v>0.120492354724439</v>
      </c>
    </row>
    <row r="4415" spans="1:9" x14ac:dyDescent="0.25">
      <c r="A4415" t="s">
        <v>4588</v>
      </c>
      <c r="B4415" s="3">
        <v>38.436943054199219</v>
      </c>
      <c r="C4415" s="3">
        <v>9.9700002670288086</v>
      </c>
      <c r="D4415" s="4">
        <v>2.030909766426392E-3</v>
      </c>
      <c r="E4415" s="4">
        <v>-7.9601912624644999E-3</v>
      </c>
      <c r="F4415" s="2">
        <v>1</v>
      </c>
      <c r="G4415" s="4">
        <v>7.5606399486237486E-2</v>
      </c>
      <c r="H4415" s="4">
        <v>-0.61723891825395549</v>
      </c>
      <c r="I4415" s="4">
        <v>0.1189794690429806</v>
      </c>
    </row>
    <row r="4416" spans="1:9" x14ac:dyDescent="0.25">
      <c r="A4416" t="s">
        <v>4589</v>
      </c>
      <c r="B4416" s="3">
        <v>38.359039306640618</v>
      </c>
      <c r="C4416" s="3">
        <v>10.05000019073486</v>
      </c>
      <c r="D4416" s="4">
        <v>0</v>
      </c>
      <c r="E4416" s="4">
        <v>-1.082673802453493E-2</v>
      </c>
      <c r="F4416" s="2">
        <v>1</v>
      </c>
      <c r="G4416" s="4">
        <v>7.7064430474790946E-2</v>
      </c>
      <c r="H4416" s="4">
        <v>-0.61801469593860514</v>
      </c>
      <c r="I4416" s="4">
        <v>0.1167115286930769</v>
      </c>
    </row>
    <row r="4417" spans="1:9" x14ac:dyDescent="0.25">
      <c r="A4417" t="s">
        <v>167</v>
      </c>
      <c r="B4417" s="3">
        <v>38.359039306640618</v>
      </c>
      <c r="C4417" s="3">
        <v>10.159999847412109</v>
      </c>
      <c r="D4417" s="4">
        <v>4.3074312177302509E-3</v>
      </c>
      <c r="E4417" s="4">
        <v>-1.454903647910488E-2</v>
      </c>
      <c r="F4417" s="2">
        <v>1</v>
      </c>
      <c r="G4417" s="4">
        <v>9.1329751782952107E-2</v>
      </c>
      <c r="H4417" s="4">
        <v>-0.61801469593860514</v>
      </c>
      <c r="I4417" s="4">
        <v>0.1167115286930769</v>
      </c>
    </row>
    <row r="4418" spans="1:9" x14ac:dyDescent="0.25">
      <c r="A4418" t="s">
        <v>4590</v>
      </c>
      <c r="B4418" s="3">
        <v>38.19451904296875</v>
      </c>
      <c r="C4418" s="3">
        <v>10.310000419616699</v>
      </c>
      <c r="D4418" s="4">
        <v>4.0980384291386951E-3</v>
      </c>
      <c r="E4418" s="4">
        <v>-1.8095198131742981E-2</v>
      </c>
      <c r="F4418" s="2">
        <v>1</v>
      </c>
      <c r="G4418" s="4">
        <v>9.3354043344259008E-2</v>
      </c>
      <c r="H4418" s="4">
        <v>-0.61965301441787113</v>
      </c>
      <c r="I4418" s="4">
        <v>0.1119220011536266</v>
      </c>
    </row>
    <row r="4419" spans="1:9" x14ac:dyDescent="0.25">
      <c r="A4419" t="s">
        <v>4591</v>
      </c>
      <c r="B4419" s="3">
        <v>38.03863525390625</v>
      </c>
      <c r="C4419" s="3">
        <v>10.5</v>
      </c>
      <c r="D4419" s="4">
        <v>1.058173818113128E-2</v>
      </c>
      <c r="E4419" s="4">
        <v>-3.3149140705165718E-2</v>
      </c>
      <c r="F4419" s="2">
        <v>1</v>
      </c>
      <c r="G4419" s="4">
        <v>8.3809720071978733E-2</v>
      </c>
      <c r="H4419" s="4">
        <v>-0.62120532953419305</v>
      </c>
      <c r="I4419" s="4">
        <v>0.1073838993781655</v>
      </c>
    </row>
    <row r="4420" spans="1:9" x14ac:dyDescent="0.25">
      <c r="A4420" t="s">
        <v>4592</v>
      </c>
      <c r="B4420" s="3">
        <v>37.640335083007813</v>
      </c>
      <c r="C4420" s="3">
        <v>10.85999965667725</v>
      </c>
      <c r="D4420" s="4">
        <v>1.0225329092522269E-2</v>
      </c>
      <c r="E4420" s="4">
        <v>6.4874601549300692E-3</v>
      </c>
      <c r="F4420" s="2">
        <v>1</v>
      </c>
      <c r="G4420" s="4">
        <v>7.2461216271971107E-2</v>
      </c>
      <c r="H4420" s="4">
        <v>-0.6251716648397283</v>
      </c>
      <c r="I4420" s="4">
        <v>9.5788551820915613E-2</v>
      </c>
    </row>
    <row r="4421" spans="1:9" x14ac:dyDescent="0.25">
      <c r="A4421" t="s">
        <v>4593</v>
      </c>
      <c r="B4421" s="3">
        <v>37.259346008300781</v>
      </c>
      <c r="C4421" s="3">
        <v>10.789999961853029</v>
      </c>
      <c r="D4421" s="4">
        <v>4.6698623336927092E-3</v>
      </c>
      <c r="E4421" s="4">
        <v>-1.9981858533635211E-2</v>
      </c>
      <c r="F4421" s="2">
        <v>1</v>
      </c>
      <c r="G4421" s="4">
        <v>6.4482203327764998E-2</v>
      </c>
      <c r="H4421" s="4">
        <v>-0.62896561354586389</v>
      </c>
      <c r="I4421" s="4">
        <v>8.4697166329470441E-2</v>
      </c>
    </row>
    <row r="4422" spans="1:9" x14ac:dyDescent="0.25">
      <c r="A4422" t="s">
        <v>4594</v>
      </c>
      <c r="B4422" s="3">
        <v>37.086158752441413</v>
      </c>
      <c r="C4422" s="3">
        <v>11.010000228881839</v>
      </c>
      <c r="D4422" s="4">
        <v>-4.6481560846718386E-3</v>
      </c>
      <c r="E4422" s="4">
        <v>2.4186067802961508E-2</v>
      </c>
      <c r="F4422" s="2">
        <v>1</v>
      </c>
      <c r="G4422" s="4">
        <v>7.1142352243684037E-2</v>
      </c>
      <c r="H4422" s="4">
        <v>-0.63069023928688317</v>
      </c>
      <c r="I4422" s="4">
        <v>7.965532459576985E-2</v>
      </c>
    </row>
    <row r="4423" spans="1:9" x14ac:dyDescent="0.25">
      <c r="A4423" t="s">
        <v>4595</v>
      </c>
      <c r="B4423" s="3">
        <v>37.259346008300781</v>
      </c>
      <c r="C4423" s="3">
        <v>10.75</v>
      </c>
      <c r="D4423" s="4">
        <v>4.6698623336927092E-3</v>
      </c>
      <c r="E4423" s="4">
        <v>-3.0658264013508681E-2</v>
      </c>
      <c r="F4423" s="2">
        <v>1</v>
      </c>
      <c r="G4423" s="4">
        <v>7.6681106832720225E-2</v>
      </c>
      <c r="H4423" s="4">
        <v>-0.62896561354586389</v>
      </c>
      <c r="I4423" s="4">
        <v>8.4697166329470441E-2</v>
      </c>
    </row>
    <row r="4424" spans="1:9" x14ac:dyDescent="0.25">
      <c r="A4424" t="s">
        <v>4596</v>
      </c>
      <c r="B4424" s="3">
        <v>37.086158752441413</v>
      </c>
      <c r="C4424" s="3">
        <v>11.090000152587891</v>
      </c>
      <c r="D4424" s="4">
        <v>6.8173592092446436E-3</v>
      </c>
      <c r="E4424" s="4">
        <v>-6.272374173952211E-3</v>
      </c>
      <c r="F4424" s="2">
        <v>1</v>
      </c>
      <c r="G4424" s="4">
        <v>7.1943456632546088E-2</v>
      </c>
      <c r="H4424" s="4">
        <v>-0.63069023928688317</v>
      </c>
      <c r="I4424" s="4">
        <v>7.965532459576985E-2</v>
      </c>
    </row>
    <row r="4425" spans="1:9" x14ac:dyDescent="0.25">
      <c r="A4425" t="s">
        <v>4597</v>
      </c>
      <c r="B4425" s="3">
        <v>36.835041046142578</v>
      </c>
      <c r="C4425" s="3">
        <v>11.159999847412109</v>
      </c>
      <c r="D4425" s="4">
        <v>1.4547533749746711E-2</v>
      </c>
      <c r="E4425" s="4">
        <v>0</v>
      </c>
      <c r="F4425" s="2">
        <v>1</v>
      </c>
      <c r="G4425" s="4">
        <v>6.6013544081855446E-2</v>
      </c>
      <c r="H4425" s="4">
        <v>-0.63319090862400995</v>
      </c>
      <c r="I4425" s="4">
        <v>7.2344765135686551E-2</v>
      </c>
    </row>
    <row r="4426" spans="1:9" x14ac:dyDescent="0.25">
      <c r="A4426" t="s">
        <v>4598</v>
      </c>
      <c r="B4426" s="3">
        <v>36.306865692138672</v>
      </c>
      <c r="C4426" s="3">
        <v>11.159999847412109</v>
      </c>
      <c r="D4426" s="4">
        <v>-2.616792617691766E-3</v>
      </c>
      <c r="E4426" s="4">
        <v>-2.2767095196571271E-2</v>
      </c>
      <c r="F4426" s="2">
        <v>1</v>
      </c>
      <c r="G4426" s="4">
        <v>5.4410862785171821E-2</v>
      </c>
      <c r="H4426" s="4">
        <v>-0.63845056128590527</v>
      </c>
      <c r="I4426" s="4">
        <v>5.6968480493291951E-2</v>
      </c>
    </row>
    <row r="4427" spans="1:9" x14ac:dyDescent="0.25">
      <c r="A4427" t="s">
        <v>4599</v>
      </c>
      <c r="B4427" s="3">
        <v>36.402122497558587</v>
      </c>
      <c r="C4427" s="3">
        <v>11.420000076293951</v>
      </c>
      <c r="D4427" s="4">
        <v>9.5263908929288377E-4</v>
      </c>
      <c r="E4427" s="4">
        <v>-7.8193006775147955E-3</v>
      </c>
      <c r="F4427" s="2">
        <v>1</v>
      </c>
      <c r="G4427" s="4">
        <v>7.302813356979998E-2</v>
      </c>
      <c r="H4427" s="4">
        <v>-0.63750197914099349</v>
      </c>
      <c r="I4427" s="4">
        <v>5.9741604500610057E-2</v>
      </c>
    </row>
    <row r="4428" spans="1:9" x14ac:dyDescent="0.25">
      <c r="A4428" t="s">
        <v>4600</v>
      </c>
      <c r="B4428" s="3">
        <v>36.367477416992188</v>
      </c>
      <c r="C4428" s="3">
        <v>11.510000228881839</v>
      </c>
      <c r="D4428" s="4">
        <v>-1.3621590347444481E-2</v>
      </c>
      <c r="E4428" s="4">
        <v>3.693692192088216E-2</v>
      </c>
      <c r="F4428" s="2">
        <v>1</v>
      </c>
      <c r="G4428" s="4">
        <v>8.6082874130343434E-2</v>
      </c>
      <c r="H4428" s="4">
        <v>-0.63784698026389963</v>
      </c>
      <c r="I4428" s="4">
        <v>5.8733014046304488E-2</v>
      </c>
    </row>
    <row r="4429" spans="1:9" x14ac:dyDescent="0.25">
      <c r="A4429" t="s">
        <v>4601</v>
      </c>
      <c r="B4429" s="3">
        <v>36.869701385498047</v>
      </c>
      <c r="C4429" s="3">
        <v>11.10000038146973</v>
      </c>
      <c r="D4429" s="4">
        <v>2.3540643934460981E-3</v>
      </c>
      <c r="E4429" s="4">
        <v>-8.9285204909277383E-3</v>
      </c>
      <c r="F4429" s="2">
        <v>1</v>
      </c>
      <c r="G4429" s="4">
        <v>0.10023179020538971</v>
      </c>
      <c r="H4429" s="4">
        <v>-0.63284575555169942</v>
      </c>
      <c r="I4429" s="4">
        <v>7.3353799805122799E-2</v>
      </c>
    </row>
    <row r="4430" spans="1:9" x14ac:dyDescent="0.25">
      <c r="A4430" t="s">
        <v>4602</v>
      </c>
      <c r="B4430" s="3">
        <v>36.783111572265618</v>
      </c>
      <c r="C4430" s="3">
        <v>11.19999980926514</v>
      </c>
      <c r="D4430" s="4">
        <v>6.3968092457893366E-3</v>
      </c>
      <c r="E4430" s="4">
        <v>3.7037001061669177E-2</v>
      </c>
      <c r="F4430" s="2">
        <v>1</v>
      </c>
      <c r="G4430" s="4">
        <v>0.1134026237234371</v>
      </c>
      <c r="H4430" s="4">
        <v>-0.63370803043485791</v>
      </c>
      <c r="I4430" s="4">
        <v>7.0832989992055229E-2</v>
      </c>
    </row>
    <row r="4431" spans="1:9" x14ac:dyDescent="0.25">
      <c r="A4431" t="s">
        <v>4603</v>
      </c>
      <c r="B4431" s="3">
        <v>36.549312591552727</v>
      </c>
      <c r="C4431" s="3">
        <v>10.80000019073486</v>
      </c>
      <c r="D4431" s="4">
        <v>-1.4245582014569489E-2</v>
      </c>
      <c r="E4431" s="4">
        <v>2.2727250149756632E-2</v>
      </c>
      <c r="F4431" s="2">
        <v>1</v>
      </c>
      <c r="G4431" s="4">
        <v>0.1147614588680541</v>
      </c>
      <c r="H4431" s="4">
        <v>-0.63603623719788271</v>
      </c>
      <c r="I4431" s="4">
        <v>6.40266147053421E-2</v>
      </c>
    </row>
    <row r="4432" spans="1:9" x14ac:dyDescent="0.25">
      <c r="A4432" t="s">
        <v>4604</v>
      </c>
      <c r="B4432" s="3">
        <v>37.077503204345703</v>
      </c>
      <c r="C4432" s="3">
        <v>10.560000419616699</v>
      </c>
      <c r="D4432" s="4">
        <v>9.1915581988386563E-3</v>
      </c>
      <c r="E4432" s="4">
        <v>-9.3808094959482169E-3</v>
      </c>
      <c r="F4432" s="2">
        <v>1</v>
      </c>
      <c r="G4432" s="4">
        <v>0.1081437287548148</v>
      </c>
      <c r="H4432" s="4">
        <v>-0.630776432586583</v>
      </c>
      <c r="I4432" s="4">
        <v>7.9403343562867379E-2</v>
      </c>
    </row>
    <row r="4433" spans="1:9" x14ac:dyDescent="0.25">
      <c r="A4433" t="s">
        <v>4605</v>
      </c>
      <c r="B4433" s="3">
        <v>36.73980712890625</v>
      </c>
      <c r="C4433" s="3">
        <v>10.659999847412109</v>
      </c>
      <c r="D4433" s="4">
        <v>6.881859238394572E-3</v>
      </c>
      <c r="E4433" s="4">
        <v>-1.113171507714017E-2</v>
      </c>
      <c r="F4433" s="2">
        <v>1</v>
      </c>
      <c r="G4433" s="4">
        <v>9.2421247629109082E-2</v>
      </c>
      <c r="H4433" s="4">
        <v>-0.63413926284481503</v>
      </c>
      <c r="I4433" s="4">
        <v>6.9572307451064797E-2</v>
      </c>
    </row>
    <row r="4434" spans="1:9" x14ac:dyDescent="0.25">
      <c r="A4434" t="s">
        <v>4606</v>
      </c>
      <c r="B4434" s="3">
        <v>36.488697052001953</v>
      </c>
      <c r="C4434" s="3">
        <v>10.77999973297119</v>
      </c>
      <c r="D4434" s="4">
        <v>-6.8348229489405554E-3</v>
      </c>
      <c r="E4434" s="4">
        <v>-2.70758296751431E-2</v>
      </c>
      <c r="F4434" s="2">
        <v>1</v>
      </c>
      <c r="G4434" s="4">
        <v>8.0798665974856076E-2</v>
      </c>
      <c r="H4434" s="4">
        <v>-0.63663985620723951</v>
      </c>
      <c r="I4434" s="4">
        <v>6.2261970098546948E-2</v>
      </c>
    </row>
    <row r="4435" spans="1:9" x14ac:dyDescent="0.25">
      <c r="A4435" t="s">
        <v>4607</v>
      </c>
      <c r="B4435" s="3">
        <v>36.73980712890625</v>
      </c>
      <c r="C4435" s="3">
        <v>11.079999923706049</v>
      </c>
      <c r="D4435" s="4">
        <v>1.0237985649785401E-2</v>
      </c>
      <c r="E4435" s="4">
        <v>4.2333001356585909E-2</v>
      </c>
      <c r="F4435" s="2">
        <v>1</v>
      </c>
      <c r="G4435" s="4">
        <v>0.10545655555920309</v>
      </c>
      <c r="H4435" s="4">
        <v>-0.63413926284481503</v>
      </c>
      <c r="I4435" s="4">
        <v>6.9572307451064797E-2</v>
      </c>
    </row>
    <row r="4436" spans="1:9" x14ac:dyDescent="0.25">
      <c r="A4436" t="s">
        <v>4608</v>
      </c>
      <c r="B4436" s="3">
        <v>36.367477416992188</v>
      </c>
      <c r="C4436" s="3">
        <v>10.63000011444092</v>
      </c>
      <c r="D4436" s="4">
        <v>2.3865455105964721E-3</v>
      </c>
      <c r="E4436" s="4">
        <v>-2.477059757234756E-2</v>
      </c>
      <c r="F4436" s="2">
        <v>1</v>
      </c>
      <c r="G4436" s="4">
        <v>0.10110859105806851</v>
      </c>
      <c r="H4436" s="4">
        <v>-0.63784698026389963</v>
      </c>
      <c r="I4436" s="4">
        <v>5.8733014046304488E-2</v>
      </c>
    </row>
    <row r="4437" spans="1:9" x14ac:dyDescent="0.25">
      <c r="A4437" t="s">
        <v>4609</v>
      </c>
      <c r="B4437" s="3">
        <v>36.280891418457031</v>
      </c>
      <c r="C4437" s="3">
        <v>10.89999961853027</v>
      </c>
      <c r="D4437" s="4">
        <v>2.3922547353953938E-3</v>
      </c>
      <c r="E4437" s="4">
        <v>-3.8800752040307973E-2</v>
      </c>
      <c r="F4437" s="2">
        <v>1</v>
      </c>
      <c r="G4437" s="4">
        <v>8.8260272075995516E-2</v>
      </c>
      <c r="H4437" s="4">
        <v>-0.63870921715970708</v>
      </c>
      <c r="I4437" s="4">
        <v>5.6212315287019532E-2</v>
      </c>
    </row>
    <row r="4438" spans="1:9" x14ac:dyDescent="0.25">
      <c r="A4438" t="s">
        <v>4610</v>
      </c>
      <c r="B4438" s="3">
        <v>36.194305419921882</v>
      </c>
      <c r="C4438" s="3">
        <v>11.340000152587891</v>
      </c>
      <c r="D4438" s="4">
        <v>-4.761726943134148E-3</v>
      </c>
      <c r="E4438" s="4">
        <v>-3.3248031105556519E-2</v>
      </c>
      <c r="F4438" s="2">
        <v>1</v>
      </c>
      <c r="G4438" s="4">
        <v>0.107428418695555</v>
      </c>
      <c r="H4438" s="4">
        <v>-0.63957145405551441</v>
      </c>
      <c r="I4438" s="4">
        <v>5.3691616527734583E-2</v>
      </c>
    </row>
    <row r="4439" spans="1:9" x14ac:dyDescent="0.25">
      <c r="A4439" t="s">
        <v>4611</v>
      </c>
      <c r="B4439" s="3">
        <v>36.367477416992188</v>
      </c>
      <c r="C4439" s="3">
        <v>11.72999954223633</v>
      </c>
      <c r="D4439" s="4">
        <v>-1.106657538225353E-2</v>
      </c>
      <c r="E4439" s="4">
        <v>5.77095925015918E-2</v>
      </c>
      <c r="F4439" s="2">
        <v>1</v>
      </c>
      <c r="G4439" s="4">
        <v>0.1048581458857647</v>
      </c>
      <c r="H4439" s="4">
        <v>-0.63784698026389963</v>
      </c>
      <c r="I4439" s="4">
        <v>5.8733014046304488E-2</v>
      </c>
    </row>
    <row r="4440" spans="1:9" x14ac:dyDescent="0.25">
      <c r="A4440" t="s">
        <v>4612</v>
      </c>
      <c r="B4440" s="3">
        <v>36.774444580078118</v>
      </c>
      <c r="C4440" s="3">
        <v>11.090000152587891</v>
      </c>
      <c r="D4440" s="4">
        <v>9.4277716402668688E-4</v>
      </c>
      <c r="E4440" s="4">
        <v>3.1627921170966473E-2</v>
      </c>
      <c r="F4440" s="2">
        <v>1</v>
      </c>
      <c r="G4440" s="4">
        <v>0.1207444564990436</v>
      </c>
      <c r="H4440" s="4">
        <v>-0.63379433769661109</v>
      </c>
      <c r="I4440" s="4">
        <v>7.0580675797804915E-2</v>
      </c>
    </row>
    <row r="4441" spans="1:9" x14ac:dyDescent="0.25">
      <c r="A4441" t="s">
        <v>4613</v>
      </c>
      <c r="B4441" s="3">
        <v>36.73980712890625</v>
      </c>
      <c r="C4441" s="3">
        <v>10.75</v>
      </c>
      <c r="D4441" s="4">
        <v>5.4503058384918202E-3</v>
      </c>
      <c r="E4441" s="4">
        <v>-3.0658264013508681E-2</v>
      </c>
      <c r="F4441" s="2">
        <v>1</v>
      </c>
      <c r="G4441" s="4">
        <v>0.1279862539880452</v>
      </c>
      <c r="H4441" s="4">
        <v>-0.63413926284481503</v>
      </c>
      <c r="I4441" s="4">
        <v>6.9572307451064797E-2</v>
      </c>
    </row>
    <row r="4442" spans="1:9" x14ac:dyDescent="0.25">
      <c r="A4442" t="s">
        <v>4614</v>
      </c>
      <c r="B4442" s="3">
        <v>36.5406494140625</v>
      </c>
      <c r="C4442" s="3">
        <v>11.090000152587891</v>
      </c>
      <c r="D4442" s="4">
        <v>1.5887506632388471E-2</v>
      </c>
      <c r="E4442" s="4">
        <v>-4.5610992959634673E-2</v>
      </c>
      <c r="F4442" s="2">
        <v>1</v>
      </c>
      <c r="G4442" s="4">
        <v>0.1305505804761953</v>
      </c>
      <c r="H4442" s="4">
        <v>-0.63612250647228485</v>
      </c>
      <c r="I4442" s="4">
        <v>6.37744115648744E-2</v>
      </c>
    </row>
    <row r="4443" spans="1:9" x14ac:dyDescent="0.25">
      <c r="A4443" t="s">
        <v>4615</v>
      </c>
      <c r="B4443" s="3">
        <v>35.969188690185547</v>
      </c>
      <c r="C4443" s="3">
        <v>11.61999988555908</v>
      </c>
      <c r="D4443" s="4">
        <v>-1.921192574733555E-3</v>
      </c>
      <c r="E4443" s="4">
        <v>8.6805055400860365E-3</v>
      </c>
      <c r="F4443" s="2">
        <v>1</v>
      </c>
      <c r="G4443" s="4">
        <v>9.9670102712850372E-2</v>
      </c>
      <c r="H4443" s="4">
        <v>-0.64181320160738164</v>
      </c>
      <c r="I4443" s="4">
        <v>4.7137999650402662E-2</v>
      </c>
    </row>
    <row r="4444" spans="1:9" x14ac:dyDescent="0.25">
      <c r="A4444" t="s">
        <v>4616</v>
      </c>
      <c r="B4444" s="3">
        <v>36.038425445556641</v>
      </c>
      <c r="C4444" s="3">
        <v>11.52000045776367</v>
      </c>
      <c r="D4444" s="4">
        <v>1.6846972782740279E-3</v>
      </c>
      <c r="E4444" s="4">
        <v>-1.3698616715036249E-2</v>
      </c>
      <c r="F4444" s="2">
        <v>1</v>
      </c>
      <c r="G4444" s="4">
        <v>9.6296725229003899E-2</v>
      </c>
      <c r="H4444" s="4">
        <v>-0.64112373118448507</v>
      </c>
      <c r="I4444" s="4">
        <v>4.9153625806056089E-2</v>
      </c>
    </row>
    <row r="4445" spans="1:9" x14ac:dyDescent="0.25">
      <c r="A4445" t="s">
        <v>4617</v>
      </c>
      <c r="B4445" s="3">
        <v>35.977813720703118</v>
      </c>
      <c r="C4445" s="3">
        <v>11.680000305175779</v>
      </c>
      <c r="D4445" s="4">
        <v>3.3807857576766409E-3</v>
      </c>
      <c r="E4445" s="4">
        <v>1.038061256083078E-2</v>
      </c>
      <c r="F4445" s="2">
        <v>1</v>
      </c>
      <c r="G4445" s="4">
        <v>8.8458279952179364E-2</v>
      </c>
      <c r="H4445" s="4">
        <v>-0.64172731220649071</v>
      </c>
      <c r="I4445" s="4">
        <v>4.7389092253043552E-2</v>
      </c>
    </row>
    <row r="4446" spans="1:9" x14ac:dyDescent="0.25">
      <c r="A4446" t="s">
        <v>4618</v>
      </c>
      <c r="B4446" s="3">
        <v>35.856590270996087</v>
      </c>
      <c r="C4446" s="3">
        <v>11.560000419616699</v>
      </c>
      <c r="D4446" s="4">
        <v>-2.1687852042776572E-3</v>
      </c>
      <c r="E4446" s="4">
        <v>-3.5058358820373343E-2</v>
      </c>
      <c r="F4446" s="2">
        <v>1</v>
      </c>
      <c r="G4446" s="4">
        <v>8.734276655895723E-2</v>
      </c>
      <c r="H4446" s="4">
        <v>-0.64293447425050199</v>
      </c>
      <c r="I4446" s="4">
        <v>4.3860025147018478E-2</v>
      </c>
    </row>
    <row r="4447" spans="1:9" x14ac:dyDescent="0.25">
      <c r="A4447" t="s">
        <v>4619</v>
      </c>
      <c r="B4447" s="3">
        <v>35.934524536132813</v>
      </c>
      <c r="C4447" s="3">
        <v>11.97999954223633</v>
      </c>
      <c r="D4447" s="4">
        <v>4.8425414013981696E-3</v>
      </c>
      <c r="E4447" s="4">
        <v>1.0118034488434621E-2</v>
      </c>
      <c r="F4447" s="2">
        <v>1</v>
      </c>
      <c r="G4447" s="4">
        <v>7.5368318575018911E-2</v>
      </c>
      <c r="H4447" s="4">
        <v>-0.64215839266704333</v>
      </c>
      <c r="I4447" s="4">
        <v>4.6128853927183799E-2</v>
      </c>
    </row>
    <row r="4448" spans="1:9" x14ac:dyDescent="0.25">
      <c r="A4448" t="s">
        <v>4620</v>
      </c>
      <c r="B4448" s="3">
        <v>35.761348724365227</v>
      </c>
      <c r="C4448" s="3">
        <v>11.85999965667725</v>
      </c>
      <c r="D4448" s="4">
        <v>2.455948727779278E-2</v>
      </c>
      <c r="E4448" s="4">
        <v>-3.1045761564275191E-2</v>
      </c>
      <c r="F4448" s="2">
        <v>1</v>
      </c>
      <c r="G4448" s="4">
        <v>5.548101527058158E-2</v>
      </c>
      <c r="H4448" s="4">
        <v>-0.64388290444600926</v>
      </c>
      <c r="I4448" s="4">
        <v>4.1087345354831273E-2</v>
      </c>
    </row>
    <row r="4449" spans="1:9" x14ac:dyDescent="0.25">
      <c r="A4449" t="s">
        <v>4621</v>
      </c>
      <c r="B4449" s="3">
        <v>34.904121398925781</v>
      </c>
      <c r="C4449" s="3">
        <v>12.239999771118161</v>
      </c>
      <c r="D4449" s="4">
        <v>4.2352823417295396E-3</v>
      </c>
      <c r="E4449" s="4">
        <v>-2.6252977861402349E-2</v>
      </c>
      <c r="F4449" s="2">
        <v>1</v>
      </c>
      <c r="G4449" s="4">
        <v>2.3409702851338251E-2</v>
      </c>
      <c r="H4449" s="4">
        <v>-0.65241930802848991</v>
      </c>
      <c r="I4449" s="4">
        <v>1.6131672472188271E-2</v>
      </c>
    </row>
    <row r="4450" spans="1:9" x14ac:dyDescent="0.25">
      <c r="A4450" t="s">
        <v>4622</v>
      </c>
      <c r="B4450" s="3">
        <v>34.756916046142578</v>
      </c>
      <c r="C4450" s="3">
        <v>12.569999694824221</v>
      </c>
      <c r="D4450" s="4">
        <v>-1.254686202190769E-2</v>
      </c>
      <c r="E4450" s="4">
        <v>4.9248762531902017E-2</v>
      </c>
      <c r="F4450" s="2">
        <v>1</v>
      </c>
      <c r="G4450" s="4">
        <v>2.1676138698671469E-2</v>
      </c>
      <c r="H4450" s="4">
        <v>-0.65388520192100508</v>
      </c>
      <c r="I4450" s="4">
        <v>1.184621805232533E-2</v>
      </c>
    </row>
    <row r="4451" spans="1:9" x14ac:dyDescent="0.25">
      <c r="A4451" t="s">
        <v>4623</v>
      </c>
      <c r="B4451" s="3">
        <v>35.19854736328125</v>
      </c>
      <c r="C4451" s="3">
        <v>11.97999954223633</v>
      </c>
      <c r="D4451" s="4">
        <v>-4.4077760977926372E-3</v>
      </c>
      <c r="E4451" s="4">
        <v>2.2184237993488901E-2</v>
      </c>
      <c r="F4451" s="2">
        <v>1</v>
      </c>
      <c r="G4451" s="4">
        <v>4.1520454106262823E-2</v>
      </c>
      <c r="H4451" s="4">
        <v>-0.64948736829405496</v>
      </c>
      <c r="I4451" s="4">
        <v>2.470302552704462E-2</v>
      </c>
    </row>
    <row r="4452" spans="1:9" x14ac:dyDescent="0.25">
      <c r="A4452" t="s">
        <v>4624</v>
      </c>
      <c r="B4452" s="3">
        <v>35.354381561279297</v>
      </c>
      <c r="C4452" s="3">
        <v>11.72000026702881</v>
      </c>
      <c r="D4452" s="4">
        <v>2.70162138395369E-3</v>
      </c>
      <c r="E4452" s="4">
        <v>1.208983974483036E-2</v>
      </c>
      <c r="F4452" s="2">
        <v>1</v>
      </c>
      <c r="G4452" s="4">
        <v>6.019554948301975E-2</v>
      </c>
      <c r="H4452" s="4">
        <v>-0.6479355470132977</v>
      </c>
      <c r="I4452" s="4">
        <v>2.9239683603331072E-2</v>
      </c>
    </row>
    <row r="4453" spans="1:9" x14ac:dyDescent="0.25">
      <c r="A4453" t="s">
        <v>4625</v>
      </c>
      <c r="B4453" s="3">
        <v>35.259124755859382</v>
      </c>
      <c r="C4453" s="3">
        <v>11.579999923706049</v>
      </c>
      <c r="D4453" s="4">
        <v>-1.226778280113638E-3</v>
      </c>
      <c r="E4453" s="4">
        <v>4.336530086109347E-3</v>
      </c>
      <c r="F4453" s="2">
        <v>1</v>
      </c>
      <c r="G4453" s="4">
        <v>5.7611960450690843E-2</v>
      </c>
      <c r="H4453" s="4">
        <v>-0.64888412915820948</v>
      </c>
      <c r="I4453" s="4">
        <v>2.6466559596012958E-2</v>
      </c>
    </row>
    <row r="4454" spans="1:9" x14ac:dyDescent="0.25">
      <c r="A4454" t="s">
        <v>4626</v>
      </c>
      <c r="B4454" s="3">
        <v>35.302433013916023</v>
      </c>
      <c r="C4454" s="3">
        <v>11.52999973297119</v>
      </c>
      <c r="D4454" s="4">
        <v>4.9302203657128896E-3</v>
      </c>
      <c r="E4454" s="4">
        <v>-4.8679881036209682E-2</v>
      </c>
      <c r="F4454" s="2">
        <v>1</v>
      </c>
      <c r="G4454" s="4">
        <v>5.6452493022678192E-2</v>
      </c>
      <c r="H4454" s="4">
        <v>-0.64845285876090131</v>
      </c>
      <c r="I4454" s="4">
        <v>3.1330221619092269E-2</v>
      </c>
    </row>
    <row r="4455" spans="1:9" x14ac:dyDescent="0.25">
      <c r="A4455" t="s">
        <v>4627</v>
      </c>
      <c r="B4455" s="3">
        <v>35.129238128662109</v>
      </c>
      <c r="C4455" s="3">
        <v>12.11999988555908</v>
      </c>
      <c r="D4455" s="4">
        <v>1.7556849817829349E-2</v>
      </c>
      <c r="E4455" s="4">
        <v>-3.7331236007348223E-2</v>
      </c>
      <c r="F4455" s="2">
        <v>1</v>
      </c>
      <c r="G4455" s="4">
        <v>5.1540436361718012E-2</v>
      </c>
      <c r="H4455" s="4">
        <v>-0.65017756047662267</v>
      </c>
      <c r="I4455" s="4">
        <v>2.627048198806459E-2</v>
      </c>
    </row>
    <row r="4456" spans="1:9" x14ac:dyDescent="0.25">
      <c r="A4456" t="s">
        <v>4628</v>
      </c>
      <c r="B4456" s="3">
        <v>34.523120880126953</v>
      </c>
      <c r="C4456" s="3">
        <v>12.590000152587891</v>
      </c>
      <c r="D4456" s="4">
        <v>-7.7155624129561229E-3</v>
      </c>
      <c r="E4456" s="4">
        <v>2.7755114496970771E-2</v>
      </c>
      <c r="F4456" s="2">
        <v>1</v>
      </c>
      <c r="G4456" s="4">
        <v>3.6339678307453223E-2</v>
      </c>
      <c r="H4456" s="4">
        <v>-0.65621337069667884</v>
      </c>
      <c r="I4456" s="4">
        <v>8.563287812170195E-3</v>
      </c>
    </row>
    <row r="4457" spans="1:9" x14ac:dyDescent="0.25">
      <c r="A4457" t="s">
        <v>4629</v>
      </c>
      <c r="B4457" s="3">
        <v>34.791557312011719</v>
      </c>
      <c r="C4457" s="3">
        <v>12.25</v>
      </c>
      <c r="D4457" s="4">
        <v>-6.18318862234013E-3</v>
      </c>
      <c r="E4457" s="4">
        <v>7.5504796378817574E-2</v>
      </c>
      <c r="F4457" s="2">
        <v>1</v>
      </c>
      <c r="G4457" s="4">
        <v>4.8195584760728723E-2</v>
      </c>
      <c r="H4457" s="4">
        <v>-0.6535402387854502</v>
      </c>
      <c r="I4457" s="4">
        <v>1.6405427323552321E-2</v>
      </c>
    </row>
    <row r="4458" spans="1:9" x14ac:dyDescent="0.25">
      <c r="A4458" t="s">
        <v>4630</v>
      </c>
      <c r="B4458" s="3">
        <v>35.008018493652337</v>
      </c>
      <c r="C4458" s="3">
        <v>11.39000034332275</v>
      </c>
      <c r="D4458" s="4">
        <v>1.455465973753989E-2</v>
      </c>
      <c r="E4458" s="4">
        <v>-4.9248682926363307E-2</v>
      </c>
      <c r="F4458" s="2">
        <v>1</v>
      </c>
      <c r="G4458" s="4">
        <v>4.3066962680784908E-2</v>
      </c>
      <c r="H4458" s="4">
        <v>-0.65138468453328291</v>
      </c>
      <c r="I4458" s="4">
        <v>2.272915459598579E-2</v>
      </c>
    </row>
    <row r="4459" spans="1:9" x14ac:dyDescent="0.25">
      <c r="A4459" t="s">
        <v>4631</v>
      </c>
      <c r="B4459" s="3">
        <v>34.50579833984375</v>
      </c>
      <c r="C4459" s="3">
        <v>11.97999954223633</v>
      </c>
      <c r="D4459" s="4">
        <v>-6.7298247733144079E-3</v>
      </c>
      <c r="E4459" s="4">
        <v>1.6977912886140031E-2</v>
      </c>
      <c r="F4459" s="2">
        <v>1</v>
      </c>
      <c r="G4459" s="4">
        <v>2.3895723799191911E-2</v>
      </c>
      <c r="H4459" s="4">
        <v>-0.65638587125813197</v>
      </c>
      <c r="I4459" s="4">
        <v>8.0572246945873616E-3</v>
      </c>
    </row>
    <row r="4460" spans="1:9" x14ac:dyDescent="0.25">
      <c r="A4460" t="s">
        <v>4632</v>
      </c>
      <c r="B4460" s="3">
        <v>34.739589691162109</v>
      </c>
      <c r="C4460" s="3">
        <v>11.77999973297119</v>
      </c>
      <c r="D4460" s="4">
        <v>2.4888766653963218E-4</v>
      </c>
      <c r="E4460" s="4">
        <v>1.700638069737304E-3</v>
      </c>
      <c r="F4460" s="2">
        <v>1</v>
      </c>
      <c r="G4460" s="4">
        <v>2.2722359450813689E-2</v>
      </c>
      <c r="H4460" s="4">
        <v>-0.65405774046980936</v>
      </c>
      <c r="I4460" s="4">
        <v>1.488723797080382E-2</v>
      </c>
    </row>
    <row r="4461" spans="1:9" x14ac:dyDescent="0.25">
      <c r="A4461" t="s">
        <v>4633</v>
      </c>
      <c r="B4461" s="3">
        <v>34.730945587158203</v>
      </c>
      <c r="C4461" s="3">
        <v>11.760000228881839</v>
      </c>
      <c r="D4461" s="4">
        <v>3.578133625395274E-3</v>
      </c>
      <c r="E4461" s="4">
        <v>1.818182118433476E-2</v>
      </c>
      <c r="F4461" s="2">
        <v>1</v>
      </c>
      <c r="G4461" s="4">
        <v>2.8733900943345159E-2</v>
      </c>
      <c r="H4461" s="4">
        <v>-0.65414381980745584</v>
      </c>
      <c r="I4461" s="4">
        <v>1.4634707905962999E-2</v>
      </c>
    </row>
    <row r="4462" spans="1:9" x14ac:dyDescent="0.25">
      <c r="A4462" t="s">
        <v>4634</v>
      </c>
      <c r="B4462" s="3">
        <v>34.60711669921875</v>
      </c>
      <c r="C4462" s="3">
        <v>11.55000019073486</v>
      </c>
      <c r="D4462" s="4">
        <v>1.000995699425911E-3</v>
      </c>
      <c r="E4462" s="4">
        <v>3.309480102498652E-2</v>
      </c>
      <c r="F4462" s="2">
        <v>1</v>
      </c>
      <c r="G4462" s="4">
        <v>2.454339904252234E-2</v>
      </c>
      <c r="H4462" s="4">
        <v>-0.65537692721228458</v>
      </c>
      <c r="I4462" s="4">
        <v>1.1017153433411361E-2</v>
      </c>
    </row>
    <row r="4463" spans="1:9" x14ac:dyDescent="0.25">
      <c r="A4463" t="s">
        <v>4635</v>
      </c>
      <c r="B4463" s="3">
        <v>34.572509765625</v>
      </c>
      <c r="C4463" s="3">
        <v>11.180000305175779</v>
      </c>
      <c r="D4463" s="4">
        <v>6.8046980344427244E-3</v>
      </c>
      <c r="E4463" s="4">
        <v>-6.2080517313909067E-2</v>
      </c>
      <c r="F4463" s="2">
        <v>1</v>
      </c>
      <c r="G4463" s="4">
        <v>1.189671234858913E-2</v>
      </c>
      <c r="H4463" s="4">
        <v>-0.6557215484616794</v>
      </c>
      <c r="I4463" s="4">
        <v>1.000614162924696E-2</v>
      </c>
    </row>
    <row r="4464" spans="1:9" x14ac:dyDescent="0.25">
      <c r="A4464" t="s">
        <v>4636</v>
      </c>
      <c r="B4464" s="3">
        <v>34.338844299316413</v>
      </c>
      <c r="C4464" s="3">
        <v>11.920000076293951</v>
      </c>
      <c r="D4464" s="4">
        <v>1.8480527662070308E-2</v>
      </c>
      <c r="E4464" s="4">
        <v>-8.2371032615662143E-2</v>
      </c>
      <c r="F4464" s="2">
        <v>1</v>
      </c>
      <c r="G4464" s="4">
        <v>2.5269984559583851E-3</v>
      </c>
      <c r="H4464" s="4">
        <v>-0.65804842566741495</v>
      </c>
      <c r="I4464" s="4">
        <v>3.1798059753338488E-3</v>
      </c>
    </row>
    <row r="4465" spans="1:9" x14ac:dyDescent="0.25">
      <c r="A4465" t="s">
        <v>4637</v>
      </c>
      <c r="B4465" s="3">
        <v>33.71575927734375</v>
      </c>
      <c r="C4465" s="3">
        <v>12.989999771118161</v>
      </c>
      <c r="D4465" s="4">
        <v>6.1981297686459769E-3</v>
      </c>
      <c r="E4465" s="4">
        <v>-1.291793907789263E-2</v>
      </c>
      <c r="F4465" s="2">
        <v>1</v>
      </c>
      <c r="G4465" s="4">
        <v>-1.2931068660627539E-2</v>
      </c>
      <c r="H4465" s="4">
        <v>-0.66425320362526974</v>
      </c>
      <c r="I4465" s="4">
        <v>-1.5023087109833581E-2</v>
      </c>
    </row>
    <row r="4466" spans="1:9" x14ac:dyDescent="0.25">
      <c r="A4466" t="s">
        <v>4638</v>
      </c>
      <c r="B4466" s="3">
        <v>33.508071899414063</v>
      </c>
      <c r="C4466" s="3">
        <v>13.159999847412109</v>
      </c>
      <c r="D4466" s="4">
        <v>5.9749640622608347E-3</v>
      </c>
      <c r="E4466" s="4">
        <v>-5.1873217657953163E-2</v>
      </c>
      <c r="F4466" s="2">
        <v>1</v>
      </c>
      <c r="G4466" s="4">
        <v>-1.3533128678991259E-2</v>
      </c>
      <c r="H4466" s="4">
        <v>-0.66632138696985233</v>
      </c>
      <c r="I4466" s="4">
        <v>-2.1090495252022449E-2</v>
      </c>
    </row>
    <row r="4467" spans="1:9" x14ac:dyDescent="0.25">
      <c r="A4467" t="s">
        <v>4639</v>
      </c>
      <c r="B4467" s="3">
        <v>33.309051513671882</v>
      </c>
      <c r="C4467" s="3">
        <v>13.88000011444092</v>
      </c>
      <c r="D4467" s="4">
        <v>-4.6542654752902424E-3</v>
      </c>
      <c r="E4467" s="4">
        <v>1.0189253686673229E-2</v>
      </c>
      <c r="F4467" s="2">
        <v>2</v>
      </c>
      <c r="G4467" s="4">
        <v>-1.9641596055109071E-2</v>
      </c>
      <c r="H4467" s="4">
        <v>-0.66830326305268173</v>
      </c>
      <c r="I4467" s="4">
        <v>-2.4339422695728419E-2</v>
      </c>
    </row>
    <row r="4468" spans="1:9" x14ac:dyDescent="0.25">
      <c r="A4468" t="s">
        <v>4640</v>
      </c>
      <c r="B4468" s="3">
        <v>33.464805603027337</v>
      </c>
      <c r="C4468" s="3">
        <v>13.739999771118161</v>
      </c>
      <c r="D4468" s="4">
        <v>-2.0020076377815669E-2</v>
      </c>
      <c r="E4468" s="4">
        <v>8.7885957768764511E-2</v>
      </c>
      <c r="F4468" s="2">
        <v>2</v>
      </c>
      <c r="G4468" s="4">
        <v>-1.330452180980368E-2</v>
      </c>
      <c r="H4468" s="4">
        <v>-0.66675223950629814</v>
      </c>
      <c r="I4468" s="4">
        <v>-1.9777205585592931E-2</v>
      </c>
    </row>
    <row r="4469" spans="1:9" x14ac:dyDescent="0.25">
      <c r="A4469" t="s">
        <v>4641</v>
      </c>
      <c r="B4469" s="3">
        <v>34.148460388183587</v>
      </c>
      <c r="C4469" s="3">
        <v>12.63000011444092</v>
      </c>
      <c r="D4469" s="4">
        <v>9.7240977602879308E-3</v>
      </c>
      <c r="E4469" s="4">
        <v>5.6020073090045967E-2</v>
      </c>
      <c r="F4469" s="2">
        <v>1</v>
      </c>
      <c r="G4469" s="4">
        <v>2.165539002892913E-2</v>
      </c>
      <c r="H4469" s="4">
        <v>-0.65994429838730018</v>
      </c>
      <c r="I4469" s="4">
        <v>8.3415759641858322E-4</v>
      </c>
    </row>
    <row r="4470" spans="1:9" x14ac:dyDescent="0.25">
      <c r="A4470" t="s">
        <v>4642</v>
      </c>
      <c r="B4470" s="3">
        <v>33.819595336914063</v>
      </c>
      <c r="C4470" s="3">
        <v>11.960000038146971</v>
      </c>
      <c r="D4470" s="4">
        <v>5.4020375893815142E-3</v>
      </c>
      <c r="E4470" s="4">
        <v>-2.8432198987741741E-2</v>
      </c>
      <c r="F4470" s="2">
        <v>1</v>
      </c>
      <c r="G4470" s="4">
        <v>7.9169237447116458E-3</v>
      </c>
      <c r="H4470" s="4">
        <v>-0.66321918792768053</v>
      </c>
      <c r="I4470" s="4">
        <v>-6.7666345171517586E-3</v>
      </c>
    </row>
    <row r="4471" spans="1:9" x14ac:dyDescent="0.25">
      <c r="A4471" t="s">
        <v>4643</v>
      </c>
      <c r="B4471" s="3">
        <v>33.637882232666023</v>
      </c>
      <c r="C4471" s="3">
        <v>12.310000419616699</v>
      </c>
      <c r="D4471" s="4">
        <v>-1.0278641474686929E-3</v>
      </c>
      <c r="E4471" s="4">
        <v>7.364987775877907E-3</v>
      </c>
      <c r="F4471" s="2">
        <v>1</v>
      </c>
      <c r="G4471" s="4">
        <v>9.5816711179086411E-4</v>
      </c>
      <c r="H4471" s="4">
        <v>-0.66502871539846153</v>
      </c>
      <c r="I4471" s="4">
        <v>-1.2103289680722719E-2</v>
      </c>
    </row>
    <row r="4472" spans="1:9" x14ac:dyDescent="0.25">
      <c r="A4472" t="s">
        <v>4644</v>
      </c>
      <c r="B4472" s="3">
        <v>33.672492980957031</v>
      </c>
      <c r="C4472" s="3">
        <v>12.22000026702881</v>
      </c>
      <c r="D4472" s="4">
        <v>4.6471681592896719E-3</v>
      </c>
      <c r="E4472" s="4">
        <v>-4.885950101553127E-3</v>
      </c>
      <c r="F4472" s="2">
        <v>1</v>
      </c>
      <c r="G4472" s="4">
        <v>1.1328613898639039E-2</v>
      </c>
      <c r="H4472" s="4">
        <v>-0.66468405616171555</v>
      </c>
      <c r="I4472" s="4">
        <v>-3.7723745260831438E-3</v>
      </c>
    </row>
    <row r="4473" spans="1:9" x14ac:dyDescent="0.25">
      <c r="A4473" t="s">
        <v>4645</v>
      </c>
      <c r="B4473" s="3">
        <v>33.516735076904297</v>
      </c>
      <c r="C4473" s="3">
        <v>12.27999973297119</v>
      </c>
      <c r="D4473" s="4">
        <v>3.108351024690537E-3</v>
      </c>
      <c r="E4473" s="4">
        <v>8.2101334392346015E-3</v>
      </c>
      <c r="F4473" s="2">
        <v>1</v>
      </c>
      <c r="G4473" s="4">
        <v>3.0141071585130241E-3</v>
      </c>
      <c r="H4473" s="4">
        <v>-0.66623511769545019</v>
      </c>
      <c r="I4473" s="4">
        <v>-3.9603697750836284E-3</v>
      </c>
    </row>
    <row r="4474" spans="1:9" x14ac:dyDescent="0.25">
      <c r="A4474" t="s">
        <v>4646</v>
      </c>
      <c r="B4474" s="3">
        <v>33.412876129150391</v>
      </c>
      <c r="C4474" s="3">
        <v>12.180000305175779</v>
      </c>
      <c r="D4474" s="4">
        <v>7.5682203305504903E-3</v>
      </c>
      <c r="E4474" s="4">
        <v>-1.056052883911807E-2</v>
      </c>
      <c r="F4474" s="2">
        <v>1</v>
      </c>
      <c r="G4474" s="4">
        <v>7.7053523868473306E-3</v>
      </c>
      <c r="H4474" s="4">
        <v>-0.66726936131714609</v>
      </c>
      <c r="I4474" s="4">
        <v>-7.0468168194925962E-3</v>
      </c>
    </row>
    <row r="4475" spans="1:9" x14ac:dyDescent="0.25">
      <c r="A4475" t="s">
        <v>4647</v>
      </c>
      <c r="B4475" s="3">
        <v>33.161899566650391</v>
      </c>
      <c r="C4475" s="3">
        <v>12.310000419616699</v>
      </c>
      <c r="D4475" s="4">
        <v>1.829482335440558E-3</v>
      </c>
      <c r="E4475" s="4">
        <v>-7.258000135667908E-3</v>
      </c>
      <c r="F4475" s="2">
        <v>1</v>
      </c>
      <c r="G4475" s="4">
        <v>-3.232742681869349E-3</v>
      </c>
      <c r="H4475" s="4">
        <v>-0.6697686251222813</v>
      </c>
      <c r="I4475" s="4">
        <v>-1.4505258160334321E-2</v>
      </c>
    </row>
    <row r="4476" spans="1:9" x14ac:dyDescent="0.25">
      <c r="A4476" t="s">
        <v>4648</v>
      </c>
      <c r="B4476" s="3">
        <v>33.101341247558587</v>
      </c>
      <c r="C4476" s="3">
        <v>12.39999961853027</v>
      </c>
      <c r="D4476" s="4">
        <v>2.8839513820788638E-3</v>
      </c>
      <c r="E4476" s="4">
        <v>0</v>
      </c>
      <c r="F4476" s="2">
        <v>1</v>
      </c>
      <c r="G4476" s="4">
        <v>-2.7270284515218401E-3</v>
      </c>
      <c r="H4476" s="4">
        <v>-0.67037167432137124</v>
      </c>
      <c r="I4476" s="4">
        <v>-1.630491094921227E-2</v>
      </c>
    </row>
    <row r="4477" spans="1:9" x14ac:dyDescent="0.25">
      <c r="A4477" t="s">
        <v>4649</v>
      </c>
      <c r="B4477" s="3">
        <v>33.006153106689453</v>
      </c>
      <c r="C4477" s="3">
        <v>12.39999961853027</v>
      </c>
      <c r="D4477" s="4">
        <v>-7.5455245770087442E-3</v>
      </c>
      <c r="E4477" s="4">
        <v>1.7227239161264229E-2</v>
      </c>
      <c r="F4477" s="2">
        <v>1</v>
      </c>
      <c r="G4477" s="4">
        <v>-1.1500476006648721E-2</v>
      </c>
      <c r="H4477" s="4">
        <v>-0.6713195726939627</v>
      </c>
      <c r="I4477" s="4">
        <v>-1.9133681723440429E-2</v>
      </c>
    </row>
    <row r="4478" spans="1:9" x14ac:dyDescent="0.25">
      <c r="A4478" t="s">
        <v>4650</v>
      </c>
      <c r="B4478" s="3">
        <v>33.257095336914063</v>
      </c>
      <c r="C4478" s="3">
        <v>12.189999580383301</v>
      </c>
      <c r="D4478" s="4">
        <v>2.5998516271785732E-4</v>
      </c>
      <c r="E4478" s="4">
        <v>-2.455047953350165E-3</v>
      </c>
      <c r="F4478" s="2">
        <v>1</v>
      </c>
      <c r="G4478" s="4">
        <v>-6.805963619958777E-3</v>
      </c>
      <c r="H4478" s="4">
        <v>-0.66882065077498754</v>
      </c>
      <c r="I4478" s="4">
        <v>-1.16762606581956E-2</v>
      </c>
    </row>
    <row r="4479" spans="1:9" x14ac:dyDescent="0.25">
      <c r="A4479" t="s">
        <v>4651</v>
      </c>
      <c r="B4479" s="3">
        <v>33.248451232910163</v>
      </c>
      <c r="C4479" s="3">
        <v>12.22000026702881</v>
      </c>
      <c r="D4479" s="4">
        <v>-9.5381539795832415E-3</v>
      </c>
      <c r="E4479" s="4">
        <v>4.9828170670009442E-2</v>
      </c>
      <c r="F4479" s="2">
        <v>1</v>
      </c>
      <c r="G4479" s="4">
        <v>-6.5521032634452414E-3</v>
      </c>
      <c r="H4479" s="4">
        <v>-0.66890673011263402</v>
      </c>
      <c r="I4479" s="4">
        <v>-1.1933143380689961E-2</v>
      </c>
    </row>
    <row r="4480" spans="1:9" x14ac:dyDescent="0.25">
      <c r="A4480" t="s">
        <v>4652</v>
      </c>
      <c r="B4480" s="3">
        <v>33.568634033203118</v>
      </c>
      <c r="C4480" s="3">
        <v>11.64000034332275</v>
      </c>
      <c r="D4480" s="4">
        <v>1.548449041344435E-3</v>
      </c>
      <c r="E4480" s="4">
        <v>-4.901956201103741E-2</v>
      </c>
      <c r="F4480" s="2">
        <v>1</v>
      </c>
      <c r="G4480" s="4">
        <v>2.4978667994244308E-3</v>
      </c>
      <c r="H4480" s="4">
        <v>-0.66571829978341124</v>
      </c>
      <c r="I4480" s="4">
        <v>1.7497975113964781E-3</v>
      </c>
    </row>
    <row r="4481" spans="1:9" x14ac:dyDescent="0.25">
      <c r="A4481" t="s">
        <v>4653</v>
      </c>
      <c r="B4481" s="3">
        <v>33.516735076904297</v>
      </c>
      <c r="C4481" s="3">
        <v>12.239999771118161</v>
      </c>
      <c r="D4481" s="4">
        <v>3.628442051044622E-3</v>
      </c>
      <c r="E4481" s="4">
        <v>-1.3698636453198351E-2</v>
      </c>
      <c r="F4481" s="2">
        <v>1</v>
      </c>
      <c r="G4481" s="4">
        <v>-4.1792638289215311E-3</v>
      </c>
      <c r="H4481" s="4">
        <v>-0.66623511769545019</v>
      </c>
      <c r="I4481" s="4">
        <v>3.1947090685322528E-3</v>
      </c>
    </row>
    <row r="4482" spans="1:9" x14ac:dyDescent="0.25">
      <c r="A4482" t="s">
        <v>4654</v>
      </c>
      <c r="B4482" s="3">
        <v>33.395561218261719</v>
      </c>
      <c r="C4482" s="3">
        <v>12.409999847412109</v>
      </c>
      <c r="D4482" s="4">
        <v>2.3607364499658171E-2</v>
      </c>
      <c r="E4482" s="4">
        <v>-7.5260821396415101E-2</v>
      </c>
      <c r="F4482" s="2">
        <v>1</v>
      </c>
      <c r="G4482" s="4">
        <v>-1.899304591610695E-3</v>
      </c>
      <c r="H4482" s="4">
        <v>-0.6674417859038968</v>
      </c>
      <c r="I4482" s="4">
        <v>1.1680185287286321E-2</v>
      </c>
    </row>
    <row r="4483" spans="1:9" x14ac:dyDescent="0.25">
      <c r="A4483" t="s">
        <v>4655</v>
      </c>
      <c r="B4483" s="3">
        <v>32.625362396240227</v>
      </c>
      <c r="C4483" s="3">
        <v>13.420000076293951</v>
      </c>
      <c r="D4483" s="4">
        <v>2.529237619079883E-2</v>
      </c>
      <c r="E4483" s="4">
        <v>-5.8906040610474553E-2</v>
      </c>
      <c r="F4483" s="2">
        <v>2</v>
      </c>
      <c r="G4483" s="4">
        <v>-4.0737790905107207E-2</v>
      </c>
      <c r="H4483" s="4">
        <v>-0.67511154605783985</v>
      </c>
      <c r="I4483" s="4">
        <v>-1.1053024058030551E-2</v>
      </c>
    </row>
    <row r="4484" spans="1:9" x14ac:dyDescent="0.25">
      <c r="A4484" t="s">
        <v>4656</v>
      </c>
      <c r="B4484" s="3">
        <v>31.8205451965332</v>
      </c>
      <c r="C4484" s="3">
        <v>14.260000228881839</v>
      </c>
      <c r="D4484" s="4">
        <v>6.5697729386220427E-3</v>
      </c>
      <c r="E4484" s="4">
        <v>-2.7972000922730218E-3</v>
      </c>
      <c r="F4484" s="2">
        <v>2</v>
      </c>
      <c r="G4484" s="4">
        <v>-5.8674112504127351E-2</v>
      </c>
      <c r="H4484" s="4">
        <v>-0.68312604142323108</v>
      </c>
      <c r="I4484" s="4">
        <v>-2.3610155030747589E-2</v>
      </c>
    </row>
    <row r="4485" spans="1:9" x14ac:dyDescent="0.25">
      <c r="A4485" t="s">
        <v>4657</v>
      </c>
      <c r="B4485" s="3">
        <v>31.612855911254879</v>
      </c>
      <c r="C4485" s="3">
        <v>14.30000019073486</v>
      </c>
      <c r="D4485" s="4">
        <v>-7.0668327641852926E-3</v>
      </c>
      <c r="E4485" s="4">
        <v>-1.1064996334025801E-2</v>
      </c>
      <c r="F4485" s="2">
        <v>2</v>
      </c>
      <c r="G4485" s="4">
        <v>-7.0036500003590962E-2</v>
      </c>
      <c r="H4485" s="4">
        <v>-0.6851942437614893</v>
      </c>
      <c r="I4485" s="4">
        <v>-2.2786479061379209E-2</v>
      </c>
    </row>
    <row r="4486" spans="1:9" x14ac:dyDescent="0.25">
      <c r="A4486" t="s">
        <v>4658</v>
      </c>
      <c r="B4486" s="3">
        <v>31.837848663330082</v>
      </c>
      <c r="C4486" s="3">
        <v>14.460000038146971</v>
      </c>
      <c r="D4486" s="4">
        <v>7.1171283197823954E-3</v>
      </c>
      <c r="E4486" s="4">
        <v>-4.8684196079206377E-2</v>
      </c>
      <c r="F4486" s="2">
        <v>2</v>
      </c>
      <c r="G4486" s="4">
        <v>-5.5754178655799902E-2</v>
      </c>
      <c r="H4486" s="4">
        <v>-0.68295373079853361</v>
      </c>
      <c r="I4486" s="4">
        <v>-1.5831525037032671E-2</v>
      </c>
    </row>
    <row r="4487" spans="1:9" x14ac:dyDescent="0.25">
      <c r="A4487" t="s">
        <v>4659</v>
      </c>
      <c r="B4487" s="3">
        <v>31.612855911254879</v>
      </c>
      <c r="C4487" s="3">
        <v>15.19999980926514</v>
      </c>
      <c r="D4487" s="4">
        <v>1.3708685065223489E-3</v>
      </c>
      <c r="E4487" s="4">
        <v>-1.969778980491443E-3</v>
      </c>
      <c r="F4487" s="2">
        <v>2</v>
      </c>
      <c r="G4487" s="4">
        <v>-7.05078573863267E-2</v>
      </c>
      <c r="H4487" s="4">
        <v>-0.6851942437614893</v>
      </c>
      <c r="I4487" s="4">
        <v>-2.2786479061379209E-2</v>
      </c>
    </row>
    <row r="4488" spans="1:9" x14ac:dyDescent="0.25">
      <c r="A4488" t="s">
        <v>4660</v>
      </c>
      <c r="B4488" s="3">
        <v>31.569578170776371</v>
      </c>
      <c r="C4488" s="3">
        <v>15.22999954223633</v>
      </c>
      <c r="D4488" s="4">
        <v>-6.2654644826328756E-3</v>
      </c>
      <c r="E4488" s="4">
        <v>0</v>
      </c>
      <c r="F4488" s="2">
        <v>2</v>
      </c>
      <c r="G4488" s="4">
        <v>-6.5621913454099734E-2</v>
      </c>
      <c r="H4488" s="4">
        <v>-0.68562521025998846</v>
      </c>
      <c r="I4488" s="4">
        <v>-2.4124276357200939E-2</v>
      </c>
    </row>
    <row r="4489" spans="1:9" x14ac:dyDescent="0.25">
      <c r="A4489" t="s">
        <v>4661</v>
      </c>
      <c r="B4489" s="3">
        <v>31.768623352050781</v>
      </c>
      <c r="C4489" s="3">
        <v>15.22999954223633</v>
      </c>
      <c r="D4489" s="4">
        <v>-6.496046212981943E-3</v>
      </c>
      <c r="E4489" s="4">
        <v>6.206411298313852E-2</v>
      </c>
      <c r="F4489" s="2">
        <v>2</v>
      </c>
      <c r="G4489" s="4">
        <v>-6.6637915488796717E-2</v>
      </c>
      <c r="H4489" s="4">
        <v>-0.68364308725937672</v>
      </c>
      <c r="I4489" s="4">
        <v>-1.7971411112596921E-2</v>
      </c>
    </row>
    <row r="4490" spans="1:9" x14ac:dyDescent="0.25">
      <c r="A4490" t="s">
        <v>4662</v>
      </c>
      <c r="B4490" s="3">
        <v>31.97634315490723</v>
      </c>
      <c r="C4490" s="3">
        <v>14.340000152587891</v>
      </c>
      <c r="D4490" s="4">
        <v>-4.5788695238609964E-3</v>
      </c>
      <c r="E4490" s="4">
        <v>-8.2987472505193782E-3</v>
      </c>
      <c r="F4490" s="2">
        <v>2</v>
      </c>
      <c r="G4490" s="4">
        <v>-6.5034139879814434E-2</v>
      </c>
      <c r="H4490" s="4">
        <v>-0.6815745810223095</v>
      </c>
      <c r="I4490" s="4">
        <v>-1.155039681107806E-2</v>
      </c>
    </row>
    <row r="4491" spans="1:9" x14ac:dyDescent="0.25">
      <c r="A4491" t="s">
        <v>4663</v>
      </c>
      <c r="B4491" s="3">
        <v>32.123432159423828</v>
      </c>
      <c r="C4491" s="3">
        <v>14.460000038146971</v>
      </c>
      <c r="D4491" s="4">
        <v>6.2345336801696849E-3</v>
      </c>
      <c r="E4491" s="4">
        <v>8.3681927672383249E-3</v>
      </c>
      <c r="F4491" s="2">
        <v>2</v>
      </c>
      <c r="G4491" s="4">
        <v>-6.9877342809335552E-2</v>
      </c>
      <c r="H4491" s="4">
        <v>-0.68010984574400357</v>
      </c>
      <c r="I4491" s="4">
        <v>-7.0035958387605346E-3</v>
      </c>
    </row>
    <row r="4492" spans="1:9" x14ac:dyDescent="0.25">
      <c r="A4492" t="s">
        <v>4664</v>
      </c>
      <c r="B4492" s="3">
        <v>31.924398422241211</v>
      </c>
      <c r="C4492" s="3">
        <v>14.340000152587891</v>
      </c>
      <c r="D4492" s="4">
        <v>1.123930923452421E-2</v>
      </c>
      <c r="E4492" s="4">
        <v>-4.7176081671019832E-2</v>
      </c>
      <c r="F4492" s="2">
        <v>2</v>
      </c>
      <c r="G4492" s="4">
        <v>-7.6101447473793105E-2</v>
      </c>
      <c r="H4492" s="4">
        <v>-0.68209185478256185</v>
      </c>
      <c r="I4492" s="4">
        <v>-1.3156107324714389E-2</v>
      </c>
    </row>
    <row r="4493" spans="1:9" x14ac:dyDescent="0.25">
      <c r="A4493" t="s">
        <v>4665</v>
      </c>
      <c r="B4493" s="3">
        <v>31.569578170776371</v>
      </c>
      <c r="C4493" s="3">
        <v>15.05000019073486</v>
      </c>
      <c r="D4493" s="4">
        <v>-1.671131151290484E-2</v>
      </c>
      <c r="E4493" s="4">
        <v>6.6889888124113117E-3</v>
      </c>
      <c r="F4493" s="2">
        <v>2</v>
      </c>
      <c r="G4493" s="4">
        <v>-7.6462158193289609E-2</v>
      </c>
      <c r="H4493" s="4">
        <v>-0.68562521025998846</v>
      </c>
      <c r="I4493" s="4">
        <v>-2.4124276357200939E-2</v>
      </c>
    </row>
    <row r="4494" spans="1:9" x14ac:dyDescent="0.25">
      <c r="A4494" t="s">
        <v>4666</v>
      </c>
      <c r="B4494" s="3">
        <v>32.106113433837891</v>
      </c>
      <c r="C4494" s="3">
        <v>14.94999980926514</v>
      </c>
      <c r="D4494" s="4">
        <v>-2.7046924810969491E-4</v>
      </c>
      <c r="E4494" s="4">
        <v>4.3265868029309651E-2</v>
      </c>
      <c r="F4494" s="2">
        <v>2</v>
      </c>
      <c r="G4494" s="4">
        <v>-5.9105345590282132E-2</v>
      </c>
      <c r="H4494" s="4">
        <v>-0.68028230831810554</v>
      </c>
      <c r="I4494" s="4">
        <v>-7.5389505961894754E-3</v>
      </c>
    </row>
    <row r="4495" spans="1:9" x14ac:dyDescent="0.25">
      <c r="A4495" t="s">
        <v>4667</v>
      </c>
      <c r="B4495" s="3">
        <v>32.114799499511719</v>
      </c>
      <c r="C4495" s="3">
        <v>14.329999923706049</v>
      </c>
      <c r="D4495" s="4">
        <v>2.0908074032825349E-2</v>
      </c>
      <c r="E4495" s="4">
        <v>-4.0829964779797938E-2</v>
      </c>
      <c r="F4495" s="2">
        <v>2</v>
      </c>
      <c r="G4495" s="4">
        <v>-6.6632844444794337E-2</v>
      </c>
      <c r="H4495" s="4">
        <v>-0.6801958111195967</v>
      </c>
      <c r="I4495" s="4">
        <v>-7.2704477806243561E-3</v>
      </c>
    </row>
    <row r="4496" spans="1:9" x14ac:dyDescent="0.25">
      <c r="A4496" t="s">
        <v>4668</v>
      </c>
      <c r="B4496" s="3">
        <v>31.45709228515625</v>
      </c>
      <c r="C4496" s="3">
        <v>14.939999580383301</v>
      </c>
      <c r="D4496" s="4">
        <v>-6.5588199400751224E-3</v>
      </c>
      <c r="E4496" s="4">
        <v>2.1887804194875349E-2</v>
      </c>
      <c r="F4496" s="2">
        <v>2</v>
      </c>
      <c r="G4496" s="4">
        <v>-8.1374703818856919E-2</v>
      </c>
      <c r="H4496" s="4">
        <v>-0.68674536227625071</v>
      </c>
      <c r="I4496" s="4">
        <v>-2.760142909061147E-2</v>
      </c>
    </row>
    <row r="4497" spans="1:9" x14ac:dyDescent="0.25">
      <c r="A4497" t="s">
        <v>4669</v>
      </c>
      <c r="B4497" s="3">
        <v>31.664775848388668</v>
      </c>
      <c r="C4497" s="3">
        <v>14.61999988555908</v>
      </c>
      <c r="D4497" s="4">
        <v>-8.1913578225845107E-4</v>
      </c>
      <c r="E4497" s="4">
        <v>-1.5488248485006521E-2</v>
      </c>
      <c r="F4497" s="2">
        <v>2</v>
      </c>
      <c r="G4497" s="4">
        <v>-6.8272232714773007E-2</v>
      </c>
      <c r="H4497" s="4">
        <v>-0.68467721691901917</v>
      </c>
      <c r="I4497" s="4">
        <v>-2.1181535024818569E-2</v>
      </c>
    </row>
    <row r="4498" spans="1:9" x14ac:dyDescent="0.25">
      <c r="A4498" t="s">
        <v>4670</v>
      </c>
      <c r="B4498" s="3">
        <v>31.69073486328125</v>
      </c>
      <c r="C4498" s="3">
        <v>14.85000038146973</v>
      </c>
      <c r="D4498" s="4">
        <v>5.7673226856238546E-3</v>
      </c>
      <c r="E4498" s="4">
        <v>-8.6781818917995857E-3</v>
      </c>
      <c r="F4498" s="2">
        <v>2</v>
      </c>
      <c r="G4498" s="4">
        <v>-6.3946672177235375E-2</v>
      </c>
      <c r="H4498" s="4">
        <v>-0.68441871299462198</v>
      </c>
      <c r="I4498" s="4">
        <v>-2.0379092486425669E-2</v>
      </c>
    </row>
    <row r="4499" spans="1:9" x14ac:dyDescent="0.25">
      <c r="A4499" t="s">
        <v>4671</v>
      </c>
      <c r="B4499" s="3">
        <v>31.509012222290039</v>
      </c>
      <c r="C4499" s="3">
        <v>14.97999954223633</v>
      </c>
      <c r="D4499" s="4">
        <v>1.9887872692722301E-2</v>
      </c>
      <c r="E4499" s="4">
        <v>-0.13908046720396169</v>
      </c>
      <c r="F4499" s="2">
        <v>2</v>
      </c>
      <c r="G4499" s="4">
        <v>-7.2855536770484952E-2</v>
      </c>
      <c r="H4499" s="4">
        <v>-0.68622833543378059</v>
      </c>
      <c r="I4499" s="4">
        <v>-2.599648505405083E-2</v>
      </c>
    </row>
    <row r="4500" spans="1:9" x14ac:dyDescent="0.25">
      <c r="A4500" t="s">
        <v>4672</v>
      </c>
      <c r="B4500" s="3">
        <v>30.894584655761719</v>
      </c>
      <c r="C4500" s="3">
        <v>17.39999961853027</v>
      </c>
      <c r="D4500" s="4">
        <v>-1.053184449397793E-2</v>
      </c>
      <c r="E4500" s="4">
        <v>7.3411511490923065E-2</v>
      </c>
      <c r="F4500" s="2">
        <v>3</v>
      </c>
      <c r="G4500" s="4">
        <v>-9.2086389810168146E-2</v>
      </c>
      <c r="H4500" s="4">
        <v>-0.69234690109825991</v>
      </c>
      <c r="I4500" s="4">
        <v>-4.4989610108441158E-2</v>
      </c>
    </row>
    <row r="4501" spans="1:9" x14ac:dyDescent="0.25">
      <c r="A4501" t="s">
        <v>4673</v>
      </c>
      <c r="B4501" s="3">
        <v>31.22342491149902</v>
      </c>
      <c r="C4501" s="3">
        <v>16.20999908447266</v>
      </c>
      <c r="D4501" s="4">
        <v>-1.474594873859103E-2</v>
      </c>
      <c r="E4501" s="4">
        <v>4.2443658240662867E-2</v>
      </c>
      <c r="F4501" s="2">
        <v>3</v>
      </c>
      <c r="G4501" s="4">
        <v>-8.2190486688228259E-2</v>
      </c>
      <c r="H4501" s="4">
        <v>-0.68907225847566178</v>
      </c>
      <c r="I4501" s="4">
        <v>-3.4824532171872979E-2</v>
      </c>
    </row>
    <row r="4502" spans="1:9" x14ac:dyDescent="0.25">
      <c r="A4502" t="s">
        <v>4674</v>
      </c>
      <c r="B4502" s="3">
        <v>31.69073486328125</v>
      </c>
      <c r="C4502" s="3">
        <v>15.55000019073486</v>
      </c>
      <c r="D4502" s="4">
        <v>1.3001666095490361E-2</v>
      </c>
      <c r="E4502" s="4">
        <v>-0.123449808829691</v>
      </c>
      <c r="F4502" s="2">
        <v>2</v>
      </c>
      <c r="G4502" s="4">
        <v>-6.1796060701164827E-2</v>
      </c>
      <c r="H4502" s="4">
        <v>-0.68441871299462198</v>
      </c>
      <c r="I4502" s="4">
        <v>-2.0379092486425669E-2</v>
      </c>
    </row>
    <row r="4503" spans="1:9" x14ac:dyDescent="0.25">
      <c r="A4503" t="s">
        <v>4675</v>
      </c>
      <c r="B4503" s="3">
        <v>31.283990859985352</v>
      </c>
      <c r="C4503" s="3">
        <v>17.739999771118161</v>
      </c>
      <c r="D4503" s="4">
        <v>3.3299515488256488E-3</v>
      </c>
      <c r="E4503" s="4">
        <v>-4.8283242918456308E-2</v>
      </c>
      <c r="F4503" s="2">
        <v>3</v>
      </c>
      <c r="G4503" s="4">
        <v>-6.307742154173146E-2</v>
      </c>
      <c r="H4503" s="4">
        <v>-0.68846913330186965</v>
      </c>
      <c r="I4503" s="4">
        <v>-3.2952323475023082E-2</v>
      </c>
    </row>
    <row r="4504" spans="1:9" x14ac:dyDescent="0.25">
      <c r="A4504" t="s">
        <v>4676</v>
      </c>
      <c r="B4504" s="3">
        <v>31.18016242980957</v>
      </c>
      <c r="C4504" s="3">
        <v>18.639999389648441</v>
      </c>
      <c r="D4504" s="4">
        <v>2.504638782113489E-3</v>
      </c>
      <c r="E4504" s="4">
        <v>3.2686990444658497E-2</v>
      </c>
      <c r="F4504" s="2">
        <v>3</v>
      </c>
      <c r="G4504" s="4">
        <v>-7.0028816083031131E-2</v>
      </c>
      <c r="H4504" s="4">
        <v>-0.68950307302475644</v>
      </c>
      <c r="I4504" s="4">
        <v>-3.6161857789494212E-2</v>
      </c>
    </row>
    <row r="4505" spans="1:9" x14ac:dyDescent="0.25">
      <c r="A4505" t="s">
        <v>4677</v>
      </c>
      <c r="B4505" s="3">
        <v>31.102262496948239</v>
      </c>
      <c r="C4505" s="3">
        <v>18.04999923706055</v>
      </c>
      <c r="D4505" s="4">
        <v>-1.018998122968484E-2</v>
      </c>
      <c r="E4505" s="4">
        <v>1.4614857119331189E-2</v>
      </c>
      <c r="F4505" s="2">
        <v>3</v>
      </c>
      <c r="G4505" s="4">
        <v>-6.9480914779479042E-2</v>
      </c>
      <c r="H4505" s="4">
        <v>-0.69027881272205505</v>
      </c>
      <c r="I4505" s="4">
        <v>-3.8569892921973332E-2</v>
      </c>
    </row>
    <row r="4506" spans="1:9" x14ac:dyDescent="0.25">
      <c r="A4506" t="s">
        <v>4678</v>
      </c>
      <c r="B4506" s="3">
        <v>31.422456741333011</v>
      </c>
      <c r="C4506" s="3">
        <v>17.79000091552734</v>
      </c>
      <c r="D4506" s="4">
        <v>-1.6788651853459239E-2</v>
      </c>
      <c r="E4506" s="4">
        <v>0.22774335379817101</v>
      </c>
      <c r="F4506" s="2">
        <v>3</v>
      </c>
      <c r="G4506" s="4">
        <v>-5.0595457634370122E-2</v>
      </c>
      <c r="H4506" s="4">
        <v>-0.68709026843077892</v>
      </c>
      <c r="I4506" s="4">
        <v>-2.8672079645694178E-2</v>
      </c>
    </row>
    <row r="4507" spans="1:9" x14ac:dyDescent="0.25">
      <c r="A4507" t="s">
        <v>4679</v>
      </c>
      <c r="B4507" s="3">
        <v>31.959005355834961</v>
      </c>
      <c r="C4507" s="3">
        <v>14.489999771118161</v>
      </c>
      <c r="D4507" s="4">
        <v>-1.8862728569355669E-2</v>
      </c>
      <c r="E4507" s="4">
        <v>0.1027396797962359</v>
      </c>
      <c r="F4507" s="2">
        <v>2</v>
      </c>
      <c r="G4507" s="4">
        <v>-3.2115231717384951E-2</v>
      </c>
      <c r="H4507" s="4">
        <v>-0.68174723353316713</v>
      </c>
      <c r="I4507" s="4">
        <v>-1.2086341166257401E-2</v>
      </c>
    </row>
    <row r="4508" spans="1:9" x14ac:dyDescent="0.25">
      <c r="A4508" t="s">
        <v>4680</v>
      </c>
      <c r="B4508" s="3">
        <v>32.573429107666023</v>
      </c>
      <c r="C4508" s="3">
        <v>13.14000034332275</v>
      </c>
      <c r="D4508" s="4">
        <v>7.4941480727841459E-3</v>
      </c>
      <c r="E4508" s="4">
        <v>-6.276748114894759E-2</v>
      </c>
      <c r="F4508" s="2">
        <v>1</v>
      </c>
      <c r="G4508" s="4">
        <v>-8.8496222361253984E-3</v>
      </c>
      <c r="H4508" s="4">
        <v>-0.67562870585603885</v>
      </c>
      <c r="I4508" s="4">
        <v>6.9066659685830256E-3</v>
      </c>
    </row>
    <row r="4509" spans="1:9" x14ac:dyDescent="0.25">
      <c r="A4509" t="s">
        <v>4681</v>
      </c>
      <c r="B4509" s="3">
        <v>32.331134796142578</v>
      </c>
      <c r="C4509" s="3">
        <v>14.02000045776367</v>
      </c>
      <c r="D4509" s="4">
        <v>-8.7557397263270387E-3</v>
      </c>
      <c r="E4509" s="4">
        <v>3.5791116520498272E-3</v>
      </c>
      <c r="F4509" s="2">
        <v>2</v>
      </c>
      <c r="G4509" s="4">
        <v>-7.1051490599354228E-3</v>
      </c>
      <c r="H4509" s="4">
        <v>-0.67804151045001637</v>
      </c>
      <c r="I4509" s="4">
        <v>-5.8311217521711534E-4</v>
      </c>
    </row>
    <row r="4510" spans="1:9" x14ac:dyDescent="0.25">
      <c r="A4510" t="s">
        <v>4682</v>
      </c>
      <c r="B4510" s="3">
        <v>32.616718292236328</v>
      </c>
      <c r="C4510" s="3">
        <v>13.97000026702881</v>
      </c>
      <c r="D4510" s="4">
        <v>-1.1020346411577561E-2</v>
      </c>
      <c r="E4510" s="4">
        <v>2.344327160743109E-2</v>
      </c>
      <c r="F4510" s="2">
        <v>2</v>
      </c>
      <c r="G4510" s="4">
        <v>2.0854607910805841E-2</v>
      </c>
      <c r="H4510" s="4">
        <v>-0.67519762539548633</v>
      </c>
      <c r="I4510" s="4">
        <v>8.2448170230549067E-3</v>
      </c>
    </row>
    <row r="4511" spans="1:9" x14ac:dyDescent="0.25">
      <c r="A4511" t="s">
        <v>4683</v>
      </c>
      <c r="B4511" s="3">
        <v>32.980171203613281</v>
      </c>
      <c r="C4511" s="3">
        <v>13.64999961853027</v>
      </c>
      <c r="D4511" s="4">
        <v>-1.0485718105305299E-3</v>
      </c>
      <c r="E4511" s="4">
        <v>-3.5335689998550968E-2</v>
      </c>
      <c r="F4511" s="2">
        <v>2</v>
      </c>
      <c r="G4511" s="4">
        <v>3.5864370729654649E-2</v>
      </c>
      <c r="H4511" s="4">
        <v>-0.67157830454246659</v>
      </c>
      <c r="I4511" s="4">
        <v>1.9479837997405269E-2</v>
      </c>
    </row>
    <row r="4512" spans="1:9" x14ac:dyDescent="0.25">
      <c r="A4512" t="s">
        <v>4684</v>
      </c>
      <c r="B4512" s="3">
        <v>33.014789581298828</v>
      </c>
      <c r="C4512" s="3">
        <v>14.14999961853027</v>
      </c>
      <c r="D4512" s="4">
        <v>-2.1795179430573412E-2</v>
      </c>
      <c r="E4512" s="4">
        <v>8.4291142660394724E-2</v>
      </c>
      <c r="F4512" s="2">
        <v>2</v>
      </c>
      <c r="G4512" s="4">
        <v>3.1921114684735803E-2</v>
      </c>
      <c r="H4512" s="4">
        <v>-0.67123356933101841</v>
      </c>
      <c r="I4512" s="4">
        <v>2.0549957914512529E-2</v>
      </c>
    </row>
    <row r="4513" spans="1:9" x14ac:dyDescent="0.25">
      <c r="A4513" t="s">
        <v>4685</v>
      </c>
      <c r="B4513" s="3">
        <v>33.750385284423828</v>
      </c>
      <c r="C4513" s="3">
        <v>13.05000019073486</v>
      </c>
      <c r="D4513" s="4">
        <v>5.9326125074783409E-3</v>
      </c>
      <c r="E4513" s="4">
        <v>-2.2935575799828412E-3</v>
      </c>
      <c r="F4513" s="2">
        <v>1</v>
      </c>
      <c r="G4513" s="4">
        <v>6.5828303729939641E-2</v>
      </c>
      <c r="H4513" s="4">
        <v>-0.66390839243911914</v>
      </c>
      <c r="I4513" s="4">
        <v>4.3288620598328498E-2</v>
      </c>
    </row>
    <row r="4514" spans="1:9" x14ac:dyDescent="0.25">
      <c r="A4514" t="s">
        <v>4686</v>
      </c>
      <c r="B4514" s="3">
        <v>33.551338195800781</v>
      </c>
      <c r="C4514" s="3">
        <v>13.079999923706049</v>
      </c>
      <c r="D4514" s="4">
        <v>-4.8766833393978359E-3</v>
      </c>
      <c r="E4514" s="4">
        <v>3.8373132585982632E-3</v>
      </c>
      <c r="F4514" s="2">
        <v>1</v>
      </c>
      <c r="G4514" s="4">
        <v>5.8101758937018973E-2</v>
      </c>
      <c r="H4514" s="4">
        <v>-0.66589053443340651</v>
      </c>
      <c r="I4514" s="4">
        <v>3.7135696393949313E-2</v>
      </c>
    </row>
    <row r="4515" spans="1:9" x14ac:dyDescent="0.25">
      <c r="A4515" t="s">
        <v>4687</v>
      </c>
      <c r="B4515" s="3">
        <v>33.71575927734375</v>
      </c>
      <c r="C4515" s="3">
        <v>13.02999973297119</v>
      </c>
      <c r="D4515" s="4">
        <v>3.041492276304281E-2</v>
      </c>
      <c r="E4515" s="4">
        <v>-0.17479418844519981</v>
      </c>
      <c r="F4515" s="2">
        <v>1</v>
      </c>
      <c r="G4515" s="4">
        <v>5.4968853929030281E-2</v>
      </c>
      <c r="H4515" s="4">
        <v>-0.66425320362526974</v>
      </c>
      <c r="I4515" s="4">
        <v>4.2218264842120989E-2</v>
      </c>
    </row>
    <row r="4516" spans="1:9" x14ac:dyDescent="0.25">
      <c r="A4516" t="s">
        <v>4688</v>
      </c>
      <c r="B4516" s="3">
        <v>32.720565795898438</v>
      </c>
      <c r="C4516" s="3">
        <v>15.789999961853029</v>
      </c>
      <c r="D4516" s="4">
        <v>7.4607888978819306E-3</v>
      </c>
      <c r="E4516" s="4">
        <v>-3.7195101882076309E-2</v>
      </c>
      <c r="F4516" s="2">
        <v>2</v>
      </c>
      <c r="G4516" s="4">
        <v>2.1624129267164172E-2</v>
      </c>
      <c r="H4516" s="4">
        <v>-0.67416349573584389</v>
      </c>
      <c r="I4516" s="4">
        <v>1.145494093527666E-2</v>
      </c>
    </row>
    <row r="4517" spans="1:9" x14ac:dyDescent="0.25">
      <c r="A4517" t="s">
        <v>4689</v>
      </c>
      <c r="B4517" s="3">
        <v>32.478252410888672</v>
      </c>
      <c r="C4517" s="3">
        <v>16.39999961853027</v>
      </c>
      <c r="D4517" s="4">
        <v>-1.8823673397701971E-2</v>
      </c>
      <c r="E4517" s="4">
        <v>4.9935962783989041E-2</v>
      </c>
      <c r="F4517" s="2">
        <v>3</v>
      </c>
      <c r="G4517" s="4">
        <v>2.370328643352337E-2</v>
      </c>
      <c r="H4517" s="4">
        <v>-0.67657649026657696</v>
      </c>
      <c r="I4517" s="4">
        <v>3.9645731937261166E-3</v>
      </c>
    </row>
    <row r="4518" spans="1:9" x14ac:dyDescent="0.25">
      <c r="A4518" t="s">
        <v>4690</v>
      </c>
      <c r="B4518" s="3">
        <v>33.101341247558587</v>
      </c>
      <c r="C4518" s="3">
        <v>15.61999988555908</v>
      </c>
      <c r="D4518" s="4">
        <v>2.6216028439809409E-3</v>
      </c>
      <c r="E4518" s="4">
        <v>-1.6991847195090282E-2</v>
      </c>
      <c r="F4518" s="2">
        <v>2</v>
      </c>
      <c r="G4518" s="4">
        <v>3.8544731038800517E-2</v>
      </c>
      <c r="H4518" s="4">
        <v>-0.67037167432137124</v>
      </c>
      <c r="I4518" s="4">
        <v>2.3225434586605861E-2</v>
      </c>
    </row>
    <row r="4519" spans="1:9" x14ac:dyDescent="0.25">
      <c r="A4519" t="s">
        <v>4691</v>
      </c>
      <c r="B4519" s="3">
        <v>33.014789581298828</v>
      </c>
      <c r="C4519" s="3">
        <v>15.89000034332275</v>
      </c>
      <c r="D4519" s="4">
        <v>-1.047358156206379E-3</v>
      </c>
      <c r="E4519" s="4">
        <v>6.2973733058990788E-4</v>
      </c>
      <c r="F4519" s="2">
        <v>2</v>
      </c>
      <c r="G4519" s="4">
        <v>2.4194147725067339E-2</v>
      </c>
      <c r="H4519" s="4">
        <v>-0.67123356933101841</v>
      </c>
      <c r="I4519" s="4">
        <v>2.0549957914512529E-2</v>
      </c>
    </row>
    <row r="4520" spans="1:9" x14ac:dyDescent="0.25">
      <c r="A4520" t="s">
        <v>4692</v>
      </c>
      <c r="B4520" s="3">
        <v>33.049404144287109</v>
      </c>
      <c r="C4520" s="3">
        <v>15.88000011444092</v>
      </c>
      <c r="D4520" s="4">
        <v>-1.26676664926848E-2</v>
      </c>
      <c r="E4520" s="4">
        <v>2.3195853483184651E-2</v>
      </c>
      <c r="F4520" s="2">
        <v>2</v>
      </c>
      <c r="G4520" s="4">
        <v>1.387893842393528E-2</v>
      </c>
      <c r="H4520" s="4">
        <v>-0.67088887210692127</v>
      </c>
      <c r="I4520" s="4">
        <v>2.161995991206966E-2</v>
      </c>
    </row>
    <row r="4521" spans="1:9" x14ac:dyDescent="0.25">
      <c r="A4521" t="s">
        <v>4693</v>
      </c>
      <c r="B4521" s="3">
        <v>33.473434448242188</v>
      </c>
      <c r="C4521" s="3">
        <v>15.52000045776367</v>
      </c>
      <c r="D4521" s="4">
        <v>1.5755986862911131E-2</v>
      </c>
      <c r="E4521" s="4">
        <v>-7.010185972771199E-2</v>
      </c>
      <c r="F4521" s="2">
        <v>2</v>
      </c>
      <c r="G4521" s="4">
        <v>2.580259081537228E-2</v>
      </c>
      <c r="H4521" s="4">
        <v>-0.66666631211805616</v>
      </c>
      <c r="I4521" s="4">
        <v>3.4727543341920297E-2</v>
      </c>
    </row>
    <row r="4522" spans="1:9" x14ac:dyDescent="0.25">
      <c r="A4522" t="s">
        <v>4694</v>
      </c>
      <c r="B4522" s="3">
        <v>32.954208374023438</v>
      </c>
      <c r="C4522" s="3">
        <v>16.690000534057621</v>
      </c>
      <c r="D4522" s="4">
        <v>1.3145317011240549E-3</v>
      </c>
      <c r="E4522" s="4">
        <v>-6.3937150562336176E-2</v>
      </c>
      <c r="F4522" s="2">
        <v>3</v>
      </c>
      <c r="G4522" s="4">
        <v>9.3570678788184036E-3</v>
      </c>
      <c r="H4522" s="4">
        <v>-0.67183684645421504</v>
      </c>
      <c r="I4522" s="4">
        <v>1.8677277539462359E-2</v>
      </c>
    </row>
    <row r="4523" spans="1:9" x14ac:dyDescent="0.25">
      <c r="A4523" t="s">
        <v>4695</v>
      </c>
      <c r="B4523" s="3">
        <v>32.910945892333977</v>
      </c>
      <c r="C4523" s="3">
        <v>17.829999923706051</v>
      </c>
      <c r="D4523" s="4">
        <v>-8.0853270812812905E-3</v>
      </c>
      <c r="E4523" s="4">
        <v>3.3623183982959708E-2</v>
      </c>
      <c r="F4523" s="2">
        <v>3</v>
      </c>
      <c r="G4523" s="4">
        <v>8.031977888137698E-3</v>
      </c>
      <c r="H4523" s="4">
        <v>-0.67226766100330981</v>
      </c>
      <c r="I4523" s="4">
        <v>1.733995192184112E-2</v>
      </c>
    </row>
    <row r="4524" spans="1:9" x14ac:dyDescent="0.25">
      <c r="A4524" t="s">
        <v>4696</v>
      </c>
      <c r="B4524" s="3">
        <v>33.179210662841797</v>
      </c>
      <c r="C4524" s="3">
        <v>17.25</v>
      </c>
      <c r="D4524" s="4">
        <v>-7.3536620230274519E-3</v>
      </c>
      <c r="E4524" s="4">
        <v>8.4905686406206105E-2</v>
      </c>
      <c r="F4524" s="2">
        <v>3</v>
      </c>
      <c r="G4524" s="4">
        <v>1.6382755080756262E-2</v>
      </c>
      <c r="H4524" s="4">
        <v>-0.66959623852288153</v>
      </c>
      <c r="I4524" s="4">
        <v>2.5632526362684201E-2</v>
      </c>
    </row>
    <row r="4525" spans="1:9" x14ac:dyDescent="0.25">
      <c r="A4525" t="s">
        <v>4697</v>
      </c>
      <c r="B4525" s="3">
        <v>33.425006866455078</v>
      </c>
      <c r="C4525" s="3">
        <v>15.89999961853027</v>
      </c>
      <c r="D4525" s="4">
        <v>2.710656915003673E-2</v>
      </c>
      <c r="E4525" s="4">
        <v>-0.25908665904675221</v>
      </c>
      <c r="F4525" s="2">
        <v>2</v>
      </c>
      <c r="G4525" s="4">
        <v>2.9344336921246938E-2</v>
      </c>
      <c r="H4525" s="4">
        <v>-0.66714856154057245</v>
      </c>
      <c r="I4525" s="4">
        <v>3.3230554653471023E-2</v>
      </c>
    </row>
    <row r="4526" spans="1:9" x14ac:dyDescent="0.25">
      <c r="A4526" t="s">
        <v>4698</v>
      </c>
      <c r="B4526" s="3">
        <v>32.542881011962891</v>
      </c>
      <c r="C4526" s="3">
        <v>21.45999908447266</v>
      </c>
      <c r="D4526" s="4">
        <v>1.020133992944516E-2</v>
      </c>
      <c r="E4526" s="4">
        <v>-9.8698044274681651E-2</v>
      </c>
      <c r="F4526" s="2">
        <v>4</v>
      </c>
      <c r="G4526" s="4">
        <v>5.3783703645040593E-3</v>
      </c>
      <c r="H4526" s="4">
        <v>-0.67593290856383803</v>
      </c>
      <c r="I4526" s="4">
        <v>5.9623662114265397E-3</v>
      </c>
    </row>
    <row r="4527" spans="1:9" x14ac:dyDescent="0.25">
      <c r="A4527" t="s">
        <v>4699</v>
      </c>
      <c r="B4527" s="3">
        <v>32.214252471923828</v>
      </c>
      <c r="C4527" s="3">
        <v>23.809999465942379</v>
      </c>
      <c r="D4527" s="4">
        <v>-4.0104840591986823E-3</v>
      </c>
      <c r="E4527" s="4">
        <v>0.1359733065819182</v>
      </c>
      <c r="F4527" s="2">
        <v>4</v>
      </c>
      <c r="G4527" s="4">
        <v>-8.730216769354926E-3</v>
      </c>
      <c r="H4527" s="4">
        <v>-0.67920544288844875</v>
      </c>
      <c r="I4527" s="4">
        <v>-4.1961671901115114E-3</v>
      </c>
    </row>
    <row r="4528" spans="1:9" x14ac:dyDescent="0.25">
      <c r="A4528" t="s">
        <v>4700</v>
      </c>
      <c r="B4528" s="3">
        <v>32.343967437744141</v>
      </c>
      <c r="C4528" s="3">
        <v>20.95999908447266</v>
      </c>
      <c r="D4528" s="4">
        <v>-1.9659245449603069E-2</v>
      </c>
      <c r="E4528" s="4">
        <v>0.1567327877320015</v>
      </c>
      <c r="F4528" s="2">
        <v>4</v>
      </c>
      <c r="G4528" s="4">
        <v>3.1727280318749607E-5</v>
      </c>
      <c r="H4528" s="4">
        <v>-0.67791372100083602</v>
      </c>
      <c r="I4528" s="4">
        <v>-1.864308086994004E-4</v>
      </c>
    </row>
    <row r="4529" spans="1:9" x14ac:dyDescent="0.25">
      <c r="A4529" t="s">
        <v>4701</v>
      </c>
      <c r="B4529" s="3">
        <v>32.992576599121087</v>
      </c>
      <c r="C4529" s="3">
        <v>18.120000839233398</v>
      </c>
      <c r="D4529" s="4">
        <v>-6.5103804706045931E-3</v>
      </c>
      <c r="E4529" s="4">
        <v>-1.2534034738690639E-2</v>
      </c>
      <c r="F4529" s="2">
        <v>3</v>
      </c>
      <c r="G4529" s="4">
        <v>9.3338340631494709E-3</v>
      </c>
      <c r="H4529" s="4">
        <v>-0.67145476967661222</v>
      </c>
      <c r="I4529" s="4">
        <v>1.9863312374312599E-2</v>
      </c>
    </row>
    <row r="4530" spans="1:9" x14ac:dyDescent="0.25">
      <c r="A4530" t="s">
        <v>4702</v>
      </c>
      <c r="B4530" s="3">
        <v>33.208778381347663</v>
      </c>
      <c r="C4530" s="3">
        <v>18.35000038146973</v>
      </c>
      <c r="D4530" s="4">
        <v>-1.5605988194409279E-3</v>
      </c>
      <c r="E4530" s="4">
        <v>3.0898942021528208E-2</v>
      </c>
      <c r="F4530" s="2">
        <v>3</v>
      </c>
      <c r="G4530" s="4">
        <v>2.2413876529777669E-2</v>
      </c>
      <c r="H4530" s="4">
        <v>-0.66930179856432126</v>
      </c>
      <c r="I4530" s="4">
        <v>2.6546520795466488E-2</v>
      </c>
    </row>
    <row r="4531" spans="1:9" x14ac:dyDescent="0.25">
      <c r="A4531" t="s">
        <v>4703</v>
      </c>
      <c r="B4531" s="3">
        <v>33.260684967041023</v>
      </c>
      <c r="C4531" s="3">
        <v>17.79999923706055</v>
      </c>
      <c r="D4531" s="4">
        <v>-7.4831297190030011E-3</v>
      </c>
      <c r="E4531" s="4">
        <v>2.6528205330148321E-2</v>
      </c>
      <c r="F4531" s="2">
        <v>3</v>
      </c>
      <c r="G4531" s="4">
        <v>2.1844082177974181E-2</v>
      </c>
      <c r="H4531" s="4">
        <v>-0.66878490467758001</v>
      </c>
      <c r="I4531" s="4">
        <v>2.8151052113601919E-2</v>
      </c>
    </row>
    <row r="4532" spans="1:9" x14ac:dyDescent="0.25">
      <c r="A4532" t="s">
        <v>4704</v>
      </c>
      <c r="B4532" s="3">
        <v>33.511455535888672</v>
      </c>
      <c r="C4532" s="3">
        <v>17.340000152587891</v>
      </c>
      <c r="D4532" s="4">
        <v>-7.7403148812416056E-4</v>
      </c>
      <c r="E4532" s="4">
        <v>4.1441474466443529E-2</v>
      </c>
      <c r="F4532" s="2">
        <v>3</v>
      </c>
      <c r="G4532" s="4">
        <v>2.0903423771934101E-2</v>
      </c>
      <c r="H4532" s="4">
        <v>-0.66628769218940553</v>
      </c>
      <c r="I4532" s="4">
        <v>3.5902847497711672E-2</v>
      </c>
    </row>
    <row r="4533" spans="1:9" x14ac:dyDescent="0.25">
      <c r="A4533" t="s">
        <v>4705</v>
      </c>
      <c r="B4533" s="3">
        <v>33.53741455078125</v>
      </c>
      <c r="C4533" s="3">
        <v>16.64999961853027</v>
      </c>
      <c r="D4533" s="4">
        <v>-2.1695086582829929E-2</v>
      </c>
      <c r="E4533" s="4">
        <v>0.16270949534644211</v>
      </c>
      <c r="F4533" s="2">
        <v>3</v>
      </c>
      <c r="G4533" s="4">
        <v>2.196265495436656E-2</v>
      </c>
      <c r="H4533" s="4">
        <v>-0.66602918826500823</v>
      </c>
      <c r="I4533" s="4">
        <v>3.6705290036104683E-2</v>
      </c>
    </row>
    <row r="4534" spans="1:9" x14ac:dyDescent="0.25">
      <c r="A4534" t="s">
        <v>4706</v>
      </c>
      <c r="B4534" s="3">
        <v>34.281147003173828</v>
      </c>
      <c r="C4534" s="3">
        <v>14.319999694824221</v>
      </c>
      <c r="D4534" s="4">
        <v>-2.5162979407759019E-3</v>
      </c>
      <c r="E4534" s="4">
        <v>-1.377415679298521E-2</v>
      </c>
      <c r="F4534" s="2">
        <v>2</v>
      </c>
      <c r="G4534" s="4">
        <v>2.9493970769170819E-2</v>
      </c>
      <c r="H4534" s="4">
        <v>-0.65862298435316202</v>
      </c>
      <c r="I4534" s="4">
        <v>5.9695475120272068E-2</v>
      </c>
    </row>
    <row r="4535" spans="1:9" x14ac:dyDescent="0.25">
      <c r="A4535" t="s">
        <v>4707</v>
      </c>
      <c r="B4535" s="3">
        <v>34.367626190185547</v>
      </c>
      <c r="C4535" s="3">
        <v>14.52000045776367</v>
      </c>
      <c r="D4535" s="4">
        <v>2.3699259274577941E-2</v>
      </c>
      <c r="E4535" s="4">
        <v>-0.1167883220147355</v>
      </c>
      <c r="F4535" s="2">
        <v>2</v>
      </c>
      <c r="G4535" s="4">
        <v>3.9350160639387337E-2</v>
      </c>
      <c r="H4535" s="4">
        <v>-0.6577618111031861</v>
      </c>
      <c r="I4535" s="4">
        <v>6.2368711320913477E-2</v>
      </c>
    </row>
    <row r="4536" spans="1:9" x14ac:dyDescent="0.25">
      <c r="A4536" t="s">
        <v>4708</v>
      </c>
      <c r="B4536" s="3">
        <v>33.571994781494141</v>
      </c>
      <c r="C4536" s="3">
        <v>16.440000534057621</v>
      </c>
      <c r="D4536" s="4">
        <v>4.6585065176054652E-3</v>
      </c>
      <c r="E4536" s="4">
        <v>-0.1189710252683832</v>
      </c>
      <c r="F4536" s="2">
        <v>3</v>
      </c>
      <c r="G4536" s="4">
        <v>2.3553472944274349E-2</v>
      </c>
      <c r="H4536" s="4">
        <v>-0.66568483292707126</v>
      </c>
      <c r="I4536" s="4">
        <v>3.7774230757710907E-2</v>
      </c>
    </row>
    <row r="4537" spans="1:9" x14ac:dyDescent="0.25">
      <c r="A4537" t="s">
        <v>4709</v>
      </c>
      <c r="B4537" s="3">
        <v>33.416324615478523</v>
      </c>
      <c r="C4537" s="3">
        <v>18.659999847412109</v>
      </c>
      <c r="D4537" s="4">
        <v>-2.1524718374825839E-2</v>
      </c>
      <c r="E4537" s="4">
        <v>0.30855536801595762</v>
      </c>
      <c r="F4537" s="2">
        <v>3</v>
      </c>
      <c r="G4537" s="4">
        <v>1.534135316349494E-2</v>
      </c>
      <c r="H4537" s="4">
        <v>-0.66723502075173013</v>
      </c>
      <c r="I4537" s="4">
        <v>3.2962169757456028E-2</v>
      </c>
    </row>
    <row r="4538" spans="1:9" x14ac:dyDescent="0.25">
      <c r="A4538" t="s">
        <v>4710</v>
      </c>
      <c r="B4538" s="3">
        <v>34.151424407958977</v>
      </c>
      <c r="C4538" s="3">
        <v>14.260000228881839</v>
      </c>
      <c r="D4538" s="4">
        <v>3.3023187843181918E-3</v>
      </c>
      <c r="E4538" s="4">
        <v>-7.9999985233429993E-2</v>
      </c>
      <c r="F4538" s="2">
        <v>2</v>
      </c>
      <c r="G4538" s="4">
        <v>3.8220626801719122E-2</v>
      </c>
      <c r="H4538" s="4">
        <v>-0.65991478221547695</v>
      </c>
      <c r="I4538" s="4">
        <v>5.5685502899759598E-2</v>
      </c>
    </row>
    <row r="4539" spans="1:9" x14ac:dyDescent="0.25">
      <c r="A4539" t="s">
        <v>4711</v>
      </c>
      <c r="B4539" s="3">
        <v>34.039016723632813</v>
      </c>
      <c r="C4539" s="3">
        <v>15.5</v>
      </c>
      <c r="D4539" s="4">
        <v>1.312732720560472E-2</v>
      </c>
      <c r="E4539" s="4">
        <v>-0.107142888534374</v>
      </c>
      <c r="F4539" s="2">
        <v>2</v>
      </c>
      <c r="G4539" s="4">
        <v>4.52035160893276E-2</v>
      </c>
      <c r="H4539" s="4">
        <v>-0.66103415549104128</v>
      </c>
      <c r="I4539" s="4">
        <v>5.2210767517125937E-2</v>
      </c>
    </row>
    <row r="4540" spans="1:9" x14ac:dyDescent="0.25">
      <c r="A4540" t="s">
        <v>4712</v>
      </c>
      <c r="B4540" s="3">
        <v>33.597965240478523</v>
      </c>
      <c r="C4540" s="3">
        <v>17.360000610351559</v>
      </c>
      <c r="D4540" s="4">
        <v>6.7377953329228468E-3</v>
      </c>
      <c r="E4540" s="4">
        <v>-4.9288039827444452E-2</v>
      </c>
      <c r="F4540" s="2">
        <v>3</v>
      </c>
      <c r="G4540" s="4">
        <v>2.731244020712564E-2</v>
      </c>
      <c r="H4540" s="4">
        <v>-0.66542621504062072</v>
      </c>
      <c r="I4540" s="4">
        <v>3.8577027054754083E-2</v>
      </c>
    </row>
    <row r="4541" spans="1:9" x14ac:dyDescent="0.25">
      <c r="A4541" t="s">
        <v>4713</v>
      </c>
      <c r="B4541" s="3">
        <v>33.373104095458977</v>
      </c>
      <c r="C4541" s="3">
        <v>18.260000228881839</v>
      </c>
      <c r="D4541" s="4">
        <v>-9.7514236460506387E-3</v>
      </c>
      <c r="E4541" s="4">
        <v>3.047409347924623E-2</v>
      </c>
      <c r="F4541" s="2">
        <v>3</v>
      </c>
      <c r="G4541" s="4">
        <v>2.3673331936227889E-2</v>
      </c>
      <c r="H4541" s="4">
        <v>-0.66766541743996255</v>
      </c>
      <c r="I4541" s="4">
        <v>3.162614125488572E-2</v>
      </c>
    </row>
    <row r="4542" spans="1:9" x14ac:dyDescent="0.25">
      <c r="A4542" t="s">
        <v>4714</v>
      </c>
      <c r="B4542" s="3">
        <v>33.701744079589837</v>
      </c>
      <c r="C4542" s="3">
        <v>17.719999313354489</v>
      </c>
      <c r="D4542" s="4">
        <v>-9.6569186506499927E-3</v>
      </c>
      <c r="E4542" s="4">
        <v>3.1431839265801731E-2</v>
      </c>
      <c r="F4542" s="2">
        <v>3</v>
      </c>
      <c r="G4542" s="4">
        <v>3.8968537918069313E-2</v>
      </c>
      <c r="H4542" s="4">
        <v>-0.66439276915329848</v>
      </c>
      <c r="I4542" s="4">
        <v>4.1785028415074033E-2</v>
      </c>
    </row>
    <row r="4543" spans="1:9" x14ac:dyDescent="0.25">
      <c r="A4543" t="s">
        <v>4715</v>
      </c>
      <c r="B4543" s="3">
        <v>34.030372619628913</v>
      </c>
      <c r="C4543" s="3">
        <v>17.180000305175781</v>
      </c>
      <c r="D4543" s="4">
        <v>7.6827288496217339E-3</v>
      </c>
      <c r="E4543" s="4">
        <v>1.1183080436564021E-2</v>
      </c>
      <c r="F4543" s="2">
        <v>3</v>
      </c>
      <c r="G4543" s="4">
        <v>5.3295150727152407E-2</v>
      </c>
      <c r="H4543" s="4">
        <v>-0.66112023482868776</v>
      </c>
      <c r="I4543" s="4">
        <v>5.1943561816611972E-2</v>
      </c>
    </row>
    <row r="4544" spans="1:9" x14ac:dyDescent="0.25">
      <c r="A4544" t="s">
        <v>4716</v>
      </c>
      <c r="B4544" s="3">
        <v>33.770919799804688</v>
      </c>
      <c r="C4544" s="3">
        <v>16.989999771118161</v>
      </c>
      <c r="D4544" s="4">
        <v>-6.8663506636881264E-3</v>
      </c>
      <c r="E4544" s="4">
        <v>4.4895420169777538E-2</v>
      </c>
      <c r="F4544" s="2">
        <v>3</v>
      </c>
      <c r="G4544" s="4">
        <v>5.3974744162855748E-2</v>
      </c>
      <c r="H4544" s="4">
        <v>-0.66370390652801992</v>
      </c>
      <c r="I4544" s="4">
        <v>4.3923381536487012E-2</v>
      </c>
    </row>
    <row r="4545" spans="1:9" x14ac:dyDescent="0.25">
      <c r="A4545" t="s">
        <v>4717</v>
      </c>
      <c r="B4545" s="3">
        <v>34.004405975341797</v>
      </c>
      <c r="C4545" s="3">
        <v>16.260000228881839</v>
      </c>
      <c r="D4545" s="4">
        <v>-1.354776060355389E-2</v>
      </c>
      <c r="E4545" s="4">
        <v>0.21797751043148231</v>
      </c>
      <c r="F4545" s="2">
        <v>3</v>
      </c>
      <c r="G4545" s="4">
        <v>7.572037343478244E-2</v>
      </c>
      <c r="H4545" s="4">
        <v>-0.66137881472778726</v>
      </c>
      <c r="I4545" s="4">
        <v>5.1140883439118927E-2</v>
      </c>
    </row>
    <row r="4546" spans="1:9" x14ac:dyDescent="0.25">
      <c r="A4546" t="s">
        <v>4718</v>
      </c>
      <c r="B4546" s="3">
        <v>34.471416473388672</v>
      </c>
      <c r="C4546" s="3">
        <v>13.35000038146973</v>
      </c>
      <c r="D4546" s="4">
        <v>-7.4700537734914141E-3</v>
      </c>
      <c r="E4546" s="4">
        <v>-1.6212182630954919E-2</v>
      </c>
      <c r="F4546" s="2">
        <v>2</v>
      </c>
      <c r="G4546" s="4">
        <v>9.7070789215108144E-2</v>
      </c>
      <c r="H4546" s="4">
        <v>-0.65672825125381051</v>
      </c>
      <c r="I4546" s="4">
        <v>6.5577066439883813E-2</v>
      </c>
    </row>
    <row r="4547" spans="1:9" x14ac:dyDescent="0.25">
      <c r="A4547" t="s">
        <v>4719</v>
      </c>
      <c r="B4547" s="3">
        <v>34.730857849121087</v>
      </c>
      <c r="C4547" s="3">
        <v>13.569999694824221</v>
      </c>
      <c r="D4547" s="4">
        <v>-7.4643680964059378E-4</v>
      </c>
      <c r="E4547" s="4">
        <v>-4.3692734594311673E-2</v>
      </c>
      <c r="F4547" s="2">
        <v>2</v>
      </c>
      <c r="G4547" s="4">
        <v>0.1126473966766688</v>
      </c>
      <c r="H4547" s="4">
        <v>-0.65414469351653159</v>
      </c>
      <c r="I4547" s="4">
        <v>7.3596892961358407E-2</v>
      </c>
    </row>
    <row r="4548" spans="1:9" x14ac:dyDescent="0.25">
      <c r="A4548" t="s">
        <v>4720</v>
      </c>
      <c r="B4548" s="3">
        <v>34.756801605224609</v>
      </c>
      <c r="C4548" s="3">
        <v>14.189999580383301</v>
      </c>
      <c r="D4548" s="4">
        <v>-1.3499932654624789E-2</v>
      </c>
      <c r="E4548" s="4">
        <v>0.13610887433290511</v>
      </c>
      <c r="F4548" s="2">
        <v>2</v>
      </c>
      <c r="G4548" s="4">
        <v>0.1255924431158866</v>
      </c>
      <c r="H4548" s="4">
        <v>-0.6538863415415388</v>
      </c>
      <c r="I4548" s="4">
        <v>7.439886382155092E-2</v>
      </c>
    </row>
    <row r="4549" spans="1:9" x14ac:dyDescent="0.25">
      <c r="A4549" t="s">
        <v>4721</v>
      </c>
      <c r="B4549" s="3">
        <v>35.232437133789063</v>
      </c>
      <c r="C4549" s="3">
        <v>12.489999771118161</v>
      </c>
      <c r="D4549" s="4">
        <v>-2.2318329924951419E-2</v>
      </c>
      <c r="E4549" s="4">
        <v>6.0271651463602798E-2</v>
      </c>
      <c r="F4549" s="2">
        <v>1</v>
      </c>
      <c r="G4549" s="4">
        <v>0.13782151239432761</v>
      </c>
      <c r="H4549" s="4">
        <v>-0.64914988866667134</v>
      </c>
      <c r="I4549" s="4">
        <v>8.9101662925079372E-2</v>
      </c>
    </row>
    <row r="4550" spans="1:9" x14ac:dyDescent="0.25">
      <c r="A4550" t="s">
        <v>4722</v>
      </c>
      <c r="B4550" s="3">
        <v>36.036716461181641</v>
      </c>
      <c r="C4550" s="3">
        <v>11.77999973297119</v>
      </c>
      <c r="D4550" s="4">
        <v>-8.801458613765023E-3</v>
      </c>
      <c r="E4550" s="4">
        <v>-1.7514599012155681E-2</v>
      </c>
      <c r="F4550" s="2">
        <v>1</v>
      </c>
      <c r="G4550" s="4">
        <v>0.16965185469775079</v>
      </c>
      <c r="H4550" s="4">
        <v>-0.64114074951778854</v>
      </c>
      <c r="I4550" s="4">
        <v>0.113963467108346</v>
      </c>
    </row>
    <row r="4551" spans="1:9" x14ac:dyDescent="0.25">
      <c r="A4551" t="s">
        <v>4723</v>
      </c>
      <c r="B4551" s="3">
        <v>36.356708526611328</v>
      </c>
      <c r="C4551" s="3">
        <v>11.989999771118161</v>
      </c>
      <c r="D4551" s="4">
        <v>-3.7916924149845599E-3</v>
      </c>
      <c r="E4551" s="4">
        <v>-8.3335240681969847E-4</v>
      </c>
      <c r="F4551" s="2">
        <v>1</v>
      </c>
      <c r="G4551" s="4">
        <v>0.17152287822118481</v>
      </c>
      <c r="H4551" s="4">
        <v>-0.637954218556122</v>
      </c>
      <c r="I4551" s="4">
        <v>0.1238550306484703</v>
      </c>
    </row>
    <row r="4552" spans="1:9" x14ac:dyDescent="0.25">
      <c r="A4552" t="s">
        <v>4724</v>
      </c>
      <c r="B4552" s="3">
        <v>36.495086669921882</v>
      </c>
      <c r="C4552" s="3">
        <v>12</v>
      </c>
      <c r="D4552" s="4">
        <v>9.4895342051160014E-4</v>
      </c>
      <c r="E4552" s="4">
        <v>3.2702247692202542E-2</v>
      </c>
      <c r="F4552" s="2">
        <v>1</v>
      </c>
      <c r="G4552" s="4">
        <v>0.18155637072143671</v>
      </c>
      <c r="H4552" s="4">
        <v>-0.63657622739410724</v>
      </c>
      <c r="I4552" s="4">
        <v>0.1281325623281471</v>
      </c>
    </row>
    <row r="4553" spans="1:9" x14ac:dyDescent="0.25">
      <c r="A4553" t="s">
        <v>4725</v>
      </c>
      <c r="B4553" s="3">
        <v>36.460487365722663</v>
      </c>
      <c r="C4553" s="3">
        <v>11.61999988555908</v>
      </c>
      <c r="D4553" s="4">
        <v>7.8888868150213121E-3</v>
      </c>
      <c r="E4553" s="4">
        <v>-2.023606897686903E-2</v>
      </c>
      <c r="F4553" s="2">
        <v>1</v>
      </c>
      <c r="G4553" s="4">
        <v>0.18373788360195301</v>
      </c>
      <c r="H4553" s="4">
        <v>-0.63692077266879976</v>
      </c>
      <c r="I4553" s="4">
        <v>0.12706303200879021</v>
      </c>
    </row>
    <row r="4554" spans="1:9" x14ac:dyDescent="0.25">
      <c r="A4554" t="s">
        <v>4726</v>
      </c>
      <c r="B4554" s="3">
        <v>36.175106048583977</v>
      </c>
      <c r="C4554" s="3">
        <v>11.85999965667725</v>
      </c>
      <c r="D4554" s="4">
        <v>8.1950847565024354E-3</v>
      </c>
      <c r="E4554" s="4">
        <v>-1.0842378392205251E-2</v>
      </c>
      <c r="F4554" s="2">
        <v>1</v>
      </c>
      <c r="G4554" s="4">
        <v>0.17545824849774999</v>
      </c>
      <c r="H4554" s="4">
        <v>-0.63976264439372033</v>
      </c>
      <c r="I4554" s="4">
        <v>0.1182413525466732</v>
      </c>
    </row>
    <row r="4555" spans="1:9" x14ac:dyDescent="0.25">
      <c r="A4555" t="s">
        <v>4727</v>
      </c>
      <c r="B4555" s="3">
        <v>35.881057739257813</v>
      </c>
      <c r="C4555" s="3">
        <v>11.989999771118161</v>
      </c>
      <c r="D4555" s="4">
        <v>-1.4435854083856281E-3</v>
      </c>
      <c r="E4555" s="4">
        <v>0</v>
      </c>
      <c r="F4555" s="2">
        <v>1</v>
      </c>
      <c r="G4555" s="4">
        <v>0.1801060501612608</v>
      </c>
      <c r="H4555" s="4">
        <v>-0.64269082338039407</v>
      </c>
      <c r="I4555" s="4">
        <v>0.1091517598667415</v>
      </c>
    </row>
    <row r="4556" spans="1:9" x14ac:dyDescent="0.25">
      <c r="A4556" t="s">
        <v>4728</v>
      </c>
      <c r="B4556" s="3">
        <v>35.932929992675781</v>
      </c>
      <c r="C4556" s="3">
        <v>11.989999771118161</v>
      </c>
      <c r="D4556" s="4">
        <v>2.6543788416084619E-3</v>
      </c>
      <c r="E4556" s="4">
        <v>-4.3859664466345823E-2</v>
      </c>
      <c r="F4556" s="2">
        <v>1</v>
      </c>
      <c r="G4556" s="4">
        <v>0.18786882473635799</v>
      </c>
      <c r="H4556" s="4">
        <v>-0.64217427137981309</v>
      </c>
      <c r="I4556" s="4">
        <v>0.1107552299089261</v>
      </c>
    </row>
    <row r="4557" spans="1:9" x14ac:dyDescent="0.25">
      <c r="A4557" t="s">
        <v>4729</v>
      </c>
      <c r="B4557" s="3">
        <v>35.837802886962891</v>
      </c>
      <c r="C4557" s="3">
        <v>12.539999961853029</v>
      </c>
      <c r="D4557" s="4">
        <v>-9.7971914338447208E-3</v>
      </c>
      <c r="E4557" s="4">
        <v>8.1967195578769303E-2</v>
      </c>
      <c r="F4557" s="2">
        <v>1</v>
      </c>
      <c r="G4557" s="4">
        <v>0.18946625815262921</v>
      </c>
      <c r="H4557" s="4">
        <v>-0.64312156195478654</v>
      </c>
      <c r="I4557" s="4">
        <v>0.10781467008822029</v>
      </c>
    </row>
    <row r="4558" spans="1:9" x14ac:dyDescent="0.25">
      <c r="A4558" t="s">
        <v>4730</v>
      </c>
      <c r="B4558" s="3">
        <v>36.192386627197273</v>
      </c>
      <c r="C4558" s="3">
        <v>11.590000152587891</v>
      </c>
      <c r="D4558" s="4">
        <v>-9.7022410983897966E-3</v>
      </c>
      <c r="E4558" s="4">
        <v>-2.1114864592747251E-2</v>
      </c>
      <c r="F4558" s="2">
        <v>1</v>
      </c>
      <c r="G4558" s="4">
        <v>0.20918518237187131</v>
      </c>
      <c r="H4558" s="4">
        <v>-0.63959056169312967</v>
      </c>
      <c r="I4558" s="4">
        <v>0.11877552810860111</v>
      </c>
    </row>
    <row r="4559" spans="1:9" x14ac:dyDescent="0.25">
      <c r="A4559" t="s">
        <v>4731</v>
      </c>
      <c r="B4559" s="3">
        <v>36.546974182128913</v>
      </c>
      <c r="C4559" s="3">
        <v>11.840000152587891</v>
      </c>
      <c r="D4559" s="4">
        <v>9.5557512960902091E-3</v>
      </c>
      <c r="E4559" s="4">
        <v>6.8027144684554841E-3</v>
      </c>
      <c r="F4559" s="2">
        <v>1</v>
      </c>
      <c r="G4559" s="4">
        <v>0.20885660640260939</v>
      </c>
      <c r="H4559" s="4">
        <v>-0.63605952344412164</v>
      </c>
      <c r="I4559" s="4">
        <v>0.1297365040485319</v>
      </c>
    </row>
    <row r="4560" spans="1:9" x14ac:dyDescent="0.25">
      <c r="A4560" t="s">
        <v>4732</v>
      </c>
      <c r="B4560" s="3">
        <v>36.201045989990227</v>
      </c>
      <c r="C4560" s="3">
        <v>11.760000228881839</v>
      </c>
      <c r="D4560" s="4">
        <v>-2.383022011137603E-4</v>
      </c>
      <c r="E4560" s="4">
        <v>8.5108330909244856E-4</v>
      </c>
      <c r="F4560" s="2">
        <v>1</v>
      </c>
      <c r="G4560" s="4">
        <v>0.19912254521276521</v>
      </c>
      <c r="H4560" s="4">
        <v>-0.63950433040607868</v>
      </c>
      <c r="I4560" s="4">
        <v>0.1190432054873156</v>
      </c>
    </row>
    <row r="4561" spans="1:9" x14ac:dyDescent="0.25">
      <c r="A4561" t="s">
        <v>4733</v>
      </c>
      <c r="B4561" s="3">
        <v>36.209674835205078</v>
      </c>
      <c r="C4561" s="3">
        <v>11.75</v>
      </c>
      <c r="D4561" s="4">
        <v>-2.1449551976214791E-3</v>
      </c>
      <c r="E4561" s="4">
        <v>0</v>
      </c>
      <c r="F4561" s="2">
        <v>1</v>
      </c>
      <c r="G4561" s="4">
        <v>0.18822104870753581</v>
      </c>
      <c r="H4561" s="4">
        <v>-0.6394184030178367</v>
      </c>
      <c r="I4561" s="4">
        <v>0.11930993950962911</v>
      </c>
    </row>
    <row r="4562" spans="1:9" x14ac:dyDescent="0.25">
      <c r="A4562" t="s">
        <v>4734</v>
      </c>
      <c r="B4562" s="3">
        <v>36.287509918212891</v>
      </c>
      <c r="C4562" s="3">
        <v>11.75</v>
      </c>
      <c r="D4562" s="4">
        <v>-9.525686954839907E-4</v>
      </c>
      <c r="E4562" s="4">
        <v>1.380499096683652E-2</v>
      </c>
      <c r="F4562" s="2">
        <v>1</v>
      </c>
      <c r="G4562" s="4">
        <v>0.2006165044628607</v>
      </c>
      <c r="H4562" s="4">
        <v>-0.63864330910550726</v>
      </c>
      <c r="I4562" s="4">
        <v>0.1217159700097568</v>
      </c>
    </row>
    <row r="4563" spans="1:9" x14ac:dyDescent="0.25">
      <c r="A4563" t="s">
        <v>4735</v>
      </c>
      <c r="B4563" s="3">
        <v>36.322109222412109</v>
      </c>
      <c r="C4563" s="3">
        <v>11.590000152587891</v>
      </c>
      <c r="D4563" s="4">
        <v>-1.1764741292557449E-2</v>
      </c>
      <c r="E4563" s="4">
        <v>-4.2955489055072071E-3</v>
      </c>
      <c r="F4563" s="2">
        <v>1</v>
      </c>
      <c r="G4563" s="4">
        <v>0.18387962593293891</v>
      </c>
      <c r="H4563" s="4">
        <v>-0.63829876383081463</v>
      </c>
      <c r="I4563" s="4">
        <v>0.1227855003291134</v>
      </c>
    </row>
    <row r="4564" spans="1:9" x14ac:dyDescent="0.25">
      <c r="A4564" t="s">
        <v>4736</v>
      </c>
      <c r="B4564" s="3">
        <v>36.7545166015625</v>
      </c>
      <c r="C4564" s="3">
        <v>11.64000034332275</v>
      </c>
      <c r="D4564" s="4">
        <v>-3.5169166223411041E-3</v>
      </c>
      <c r="E4564" s="4">
        <v>2.8268609286698831E-2</v>
      </c>
      <c r="F4564" s="2">
        <v>1</v>
      </c>
      <c r="G4564" s="4">
        <v>0.22973536884080209</v>
      </c>
      <c r="H4564" s="4">
        <v>-0.63399278361888167</v>
      </c>
      <c r="I4564" s="4">
        <v>0.13615203509097129</v>
      </c>
    </row>
    <row r="4565" spans="1:9" x14ac:dyDescent="0.25">
      <c r="A4565" t="s">
        <v>4737</v>
      </c>
      <c r="B4565" s="3">
        <v>36.884235382080078</v>
      </c>
      <c r="C4565" s="3">
        <v>11.319999694824221</v>
      </c>
      <c r="D4565" s="4">
        <v>4.4745903997223113E-3</v>
      </c>
      <c r="E4565" s="4">
        <v>-7.0175374020203796E-3</v>
      </c>
      <c r="F4565" s="2">
        <v>1</v>
      </c>
      <c r="G4565" s="4">
        <v>0.2238471303202931</v>
      </c>
      <c r="H4565" s="4">
        <v>-0.6327010237439179</v>
      </c>
      <c r="I4565" s="4">
        <v>0.14016188939193361</v>
      </c>
    </row>
    <row r="4566" spans="1:9" x14ac:dyDescent="0.25">
      <c r="A4566" t="s">
        <v>4738</v>
      </c>
      <c r="B4566" s="3">
        <v>36.719928741455078</v>
      </c>
      <c r="C4566" s="3">
        <v>11.39999961853027</v>
      </c>
      <c r="D4566" s="4">
        <v>1.9202826774010529E-2</v>
      </c>
      <c r="E4566" s="4">
        <v>-9.379970686264949E-2</v>
      </c>
      <c r="F4566" s="2">
        <v>1</v>
      </c>
      <c r="G4566" s="4">
        <v>0.22681032862730841</v>
      </c>
      <c r="H4566" s="4">
        <v>-0.63433721493152095</v>
      </c>
      <c r="I4566" s="4">
        <v>0.1350828585302648</v>
      </c>
    </row>
    <row r="4567" spans="1:9" x14ac:dyDescent="0.25">
      <c r="A4567" t="s">
        <v>4739</v>
      </c>
      <c r="B4567" s="3">
        <v>36.028087615966797</v>
      </c>
      <c r="C4567" s="3">
        <v>12.579999923706049</v>
      </c>
      <c r="D4567" s="4">
        <v>-1.045074899217247E-2</v>
      </c>
      <c r="E4567" s="4">
        <v>1.615507329695753E-2</v>
      </c>
      <c r="F4567" s="2">
        <v>1</v>
      </c>
      <c r="G4567" s="4">
        <v>0.2040425388425926</v>
      </c>
      <c r="H4567" s="4">
        <v>-0.64122667690603052</v>
      </c>
      <c r="I4567" s="4">
        <v>0.1136967330860323</v>
      </c>
    </row>
    <row r="4568" spans="1:9" x14ac:dyDescent="0.25">
      <c r="A4568" t="s">
        <v>4740</v>
      </c>
      <c r="B4568" s="3">
        <v>36.408584594726563</v>
      </c>
      <c r="C4568" s="3">
        <v>12.38000011444092</v>
      </c>
      <c r="D4568" s="4">
        <v>4.0541760285401907E-3</v>
      </c>
      <c r="E4568" s="4">
        <v>-2.978057269785939E-2</v>
      </c>
      <c r="F4568" s="2">
        <v>1</v>
      </c>
      <c r="G4568" s="4">
        <v>0.18903495150009531</v>
      </c>
      <c r="H4568" s="4">
        <v>-0.63743762856818986</v>
      </c>
      <c r="I4568" s="4">
        <v>0.12545861861020491</v>
      </c>
    </row>
    <row r="4569" spans="1:9" x14ac:dyDescent="0.25">
      <c r="A4569" t="s">
        <v>4741</v>
      </c>
      <c r="B4569" s="3">
        <v>36.261573791503913</v>
      </c>
      <c r="C4569" s="3">
        <v>12.760000228881839</v>
      </c>
      <c r="D4569" s="4">
        <v>2.385440207368639E-4</v>
      </c>
      <c r="E4569" s="4">
        <v>-1.8461520855243441E-2</v>
      </c>
      <c r="F4569" s="2">
        <v>1</v>
      </c>
      <c r="G4569" s="4">
        <v>0.1674848647378637</v>
      </c>
      <c r="H4569" s="4">
        <v>-0.63890158510579775</v>
      </c>
      <c r="I4569" s="4">
        <v>0.12091423498866451</v>
      </c>
    </row>
    <row r="4570" spans="1:9" x14ac:dyDescent="0.25">
      <c r="A4570" t="s">
        <v>4742</v>
      </c>
      <c r="B4570" s="3">
        <v>36.252925872802727</v>
      </c>
      <c r="C4570" s="3">
        <v>13</v>
      </c>
      <c r="D4570" s="4">
        <v>-8.0457634566628577E-3</v>
      </c>
      <c r="E4570" s="4">
        <v>6.6447944831777406E-2</v>
      </c>
      <c r="F4570" s="2">
        <v>1</v>
      </c>
      <c r="G4570" s="4">
        <v>0.1481035697510569</v>
      </c>
      <c r="H4570" s="4">
        <v>-0.63898770243079539</v>
      </c>
      <c r="I4570" s="4">
        <v>0.1206469113686002</v>
      </c>
    </row>
    <row r="4571" spans="1:9" x14ac:dyDescent="0.25">
      <c r="A4571" t="s">
        <v>4743</v>
      </c>
      <c r="B4571" s="3">
        <v>36.546974182128913</v>
      </c>
      <c r="C4571" s="3">
        <v>12.189999580383301</v>
      </c>
      <c r="D4571" s="4">
        <v>-1.4179438480060871E-3</v>
      </c>
      <c r="E4571" s="4">
        <v>-5.7096775849668768E-3</v>
      </c>
      <c r="F4571" s="2">
        <v>1</v>
      </c>
      <c r="G4571" s="4">
        <v>0.16312649468189619</v>
      </c>
      <c r="H4571" s="4">
        <v>-0.63605952344412164</v>
      </c>
      <c r="I4571" s="4">
        <v>0.1297365040485319</v>
      </c>
    </row>
    <row r="4572" spans="1:9" x14ac:dyDescent="0.25">
      <c r="A4572" t="s">
        <v>4744</v>
      </c>
      <c r="B4572" s="3">
        <v>36.598869323730469</v>
      </c>
      <c r="C4572" s="3">
        <v>12.260000228881839</v>
      </c>
      <c r="D4572" s="4">
        <v>-9.5945976914909581E-3</v>
      </c>
      <c r="E4572" s="4">
        <v>7.0742395904780819E-2</v>
      </c>
      <c r="F4572" s="2">
        <v>1</v>
      </c>
      <c r="G4572" s="4">
        <v>0.15969197041497399</v>
      </c>
      <c r="H4572" s="4">
        <v>-0.63554274351943385</v>
      </c>
      <c r="I4572" s="4">
        <v>0.1313406816080169</v>
      </c>
    </row>
    <row r="4573" spans="1:9" x14ac:dyDescent="0.25">
      <c r="A4573" t="s">
        <v>4745</v>
      </c>
      <c r="B4573" s="3">
        <v>36.953422546386719</v>
      </c>
      <c r="C4573" s="3">
        <v>11.44999980926514</v>
      </c>
      <c r="D4573" s="4">
        <v>2.8162779519858021E-3</v>
      </c>
      <c r="E4573" s="4">
        <v>2.8751095375913579E-2</v>
      </c>
      <c r="F4573" s="2">
        <v>1</v>
      </c>
      <c r="G4573" s="4">
        <v>0.1614173627202995</v>
      </c>
      <c r="H4573" s="4">
        <v>-0.63201204715658599</v>
      </c>
      <c r="I4573" s="4">
        <v>0.14230059627199701</v>
      </c>
    </row>
    <row r="4574" spans="1:9" x14ac:dyDescent="0.25">
      <c r="A4574" t="s">
        <v>4746</v>
      </c>
      <c r="B4574" s="3">
        <v>36.849643707275391</v>
      </c>
      <c r="C4574" s="3">
        <v>11.13000011444092</v>
      </c>
      <c r="D4574" s="4">
        <v>9.4768365302650981E-3</v>
      </c>
      <c r="E4574" s="4">
        <v>-8.976865865026884E-4</v>
      </c>
      <c r="F4574" s="2">
        <v>1</v>
      </c>
      <c r="G4574" s="4">
        <v>0.17211655214564181</v>
      </c>
      <c r="H4574" s="4">
        <v>-0.63304549304390823</v>
      </c>
      <c r="I4574" s="4">
        <v>0.139092594911677</v>
      </c>
    </row>
    <row r="4575" spans="1:9" x14ac:dyDescent="0.25">
      <c r="A4575" t="s">
        <v>4747</v>
      </c>
      <c r="B4575" s="3">
        <v>36.503704071044922</v>
      </c>
      <c r="C4575" s="3">
        <v>11.14000034332275</v>
      </c>
      <c r="D4575" s="4">
        <v>5.4786727786215739E-3</v>
      </c>
      <c r="E4575" s="4">
        <v>-3.7165027039181557E-2</v>
      </c>
      <c r="F4575" s="2">
        <v>1</v>
      </c>
      <c r="G4575" s="4">
        <v>0.1592072659214594</v>
      </c>
      <c r="H4575" s="4">
        <v>-0.63649041396791861</v>
      </c>
      <c r="I4575" s="4">
        <v>0.12839894259181039</v>
      </c>
    </row>
    <row r="4576" spans="1:9" x14ac:dyDescent="0.25">
      <c r="A4576" t="s">
        <v>4748</v>
      </c>
      <c r="B4576" s="3">
        <v>36.304801940917969</v>
      </c>
      <c r="C4576" s="3">
        <v>11.569999694824221</v>
      </c>
      <c r="D4576" s="4">
        <v>1.1921200569675609E-3</v>
      </c>
      <c r="E4576" s="4">
        <v>1.580327884774713E-2</v>
      </c>
      <c r="F4576" s="2">
        <v>1</v>
      </c>
      <c r="G4576" s="4">
        <v>0.1560531993455854</v>
      </c>
      <c r="H4576" s="4">
        <v>-0.63847111244286325</v>
      </c>
      <c r="I4576" s="4">
        <v>0.1222504993303348</v>
      </c>
    </row>
    <row r="4577" spans="1:9" x14ac:dyDescent="0.25">
      <c r="A4577" t="s">
        <v>4749</v>
      </c>
      <c r="B4577" s="3">
        <v>36.261573791503913</v>
      </c>
      <c r="C4577" s="3">
        <v>11.39000034332275</v>
      </c>
      <c r="D4577" s="4">
        <v>-2.8537833845713179E-3</v>
      </c>
      <c r="E4577" s="4">
        <v>-1.5557420591980399E-2</v>
      </c>
      <c r="F4577" s="2">
        <v>1</v>
      </c>
      <c r="G4577" s="4">
        <v>0.16296951016563321</v>
      </c>
      <c r="H4577" s="4">
        <v>-0.63890158510579775</v>
      </c>
      <c r="I4577" s="4">
        <v>0.12091423498866451</v>
      </c>
    </row>
    <row r="4578" spans="1:9" x14ac:dyDescent="0.25">
      <c r="A4578" t="s">
        <v>4750</v>
      </c>
      <c r="B4578" s="3">
        <v>36.365352630615227</v>
      </c>
      <c r="C4578" s="3">
        <v>11.569999694824221</v>
      </c>
      <c r="D4578" s="4">
        <v>3.1011774941134269E-3</v>
      </c>
      <c r="E4578" s="4">
        <v>5.6620995101249287E-2</v>
      </c>
      <c r="F4578" s="2">
        <v>1</v>
      </c>
      <c r="G4578" s="4">
        <v>0.15449786211702371</v>
      </c>
      <c r="H4578" s="4">
        <v>-0.63786813921847552</v>
      </c>
      <c r="I4578" s="4">
        <v>0.1241222363489842</v>
      </c>
    </row>
    <row r="4579" spans="1:9" x14ac:dyDescent="0.25">
      <c r="A4579" t="s">
        <v>4751</v>
      </c>
      <c r="B4579" s="3">
        <v>36.252925872802727</v>
      </c>
      <c r="C4579" s="3">
        <v>10.94999980926514</v>
      </c>
      <c r="D4579" s="4">
        <v>1.895974291321556E-2</v>
      </c>
      <c r="E4579" s="4">
        <v>-5.4404155318793279E-2</v>
      </c>
      <c r="F4579" s="2">
        <v>1</v>
      </c>
      <c r="G4579" s="4">
        <v>0.14591516586763389</v>
      </c>
      <c r="H4579" s="4">
        <v>-0.63898770243079539</v>
      </c>
      <c r="I4579" s="4">
        <v>0.1206469113686002</v>
      </c>
    </row>
    <row r="4580" spans="1:9" x14ac:dyDescent="0.25">
      <c r="A4580" t="s">
        <v>4752</v>
      </c>
      <c r="B4580" s="3">
        <v>35.578369140625</v>
      </c>
      <c r="C4580" s="3">
        <v>11.579999923706049</v>
      </c>
      <c r="D4580" s="4">
        <v>-4.1155559000934927E-3</v>
      </c>
      <c r="E4580" s="4">
        <v>1.047119416750775E-2</v>
      </c>
      <c r="F4580" s="2">
        <v>1</v>
      </c>
      <c r="G4580" s="4">
        <v>0.14580539840811091</v>
      </c>
      <c r="H4580" s="4">
        <v>-0.64570504371736315</v>
      </c>
      <c r="I4580" s="4">
        <v>9.9795079405845755E-2</v>
      </c>
    </row>
    <row r="4581" spans="1:9" x14ac:dyDescent="0.25">
      <c r="A4581" t="s">
        <v>4753</v>
      </c>
      <c r="B4581" s="3">
        <v>35.725399017333977</v>
      </c>
      <c r="C4581" s="3">
        <v>11.460000038146971</v>
      </c>
      <c r="D4581" s="4">
        <v>2.4244549969343329E-4</v>
      </c>
      <c r="E4581" s="4">
        <v>2.412872814016875E-2</v>
      </c>
      <c r="F4581" s="2">
        <v>1</v>
      </c>
      <c r="G4581" s="4">
        <v>0.14136014820670109</v>
      </c>
      <c r="H4581" s="4">
        <v>-0.6442408972429996</v>
      </c>
      <c r="I4581" s="4">
        <v>0.10434005262513681</v>
      </c>
    </row>
    <row r="4582" spans="1:9" x14ac:dyDescent="0.25">
      <c r="A4582" t="s">
        <v>4754</v>
      </c>
      <c r="B4582" s="3">
        <v>35.716739654541023</v>
      </c>
      <c r="C4582" s="3">
        <v>11.189999580383301</v>
      </c>
      <c r="D4582" s="4">
        <v>5.1103965895336056E-3</v>
      </c>
      <c r="E4582" s="4">
        <v>1.790465886549075E-3</v>
      </c>
      <c r="F4582" s="2">
        <v>1</v>
      </c>
      <c r="G4582" s="4">
        <v>0.14328582814243271</v>
      </c>
      <c r="H4582" s="4">
        <v>-0.64432712853005059</v>
      </c>
      <c r="I4582" s="4">
        <v>0.10407237524642229</v>
      </c>
    </row>
    <row r="4583" spans="1:9" x14ac:dyDescent="0.25">
      <c r="A4583" t="s">
        <v>4755</v>
      </c>
      <c r="B4583" s="3">
        <v>35.535140991210938</v>
      </c>
      <c r="C4583" s="3">
        <v>11.170000076293951</v>
      </c>
      <c r="D4583" s="4">
        <v>-2.9113120727666249E-3</v>
      </c>
      <c r="E4583" s="4">
        <v>-3.5682392254157151E-3</v>
      </c>
      <c r="F4583" s="2">
        <v>1</v>
      </c>
      <c r="G4583" s="4">
        <v>0.1377859053321768</v>
      </c>
      <c r="H4583" s="4">
        <v>-0.64613551638029776</v>
      </c>
      <c r="I4583" s="4">
        <v>9.845881506417542E-2</v>
      </c>
    </row>
    <row r="4584" spans="1:9" x14ac:dyDescent="0.25">
      <c r="A4584" t="s">
        <v>4756</v>
      </c>
      <c r="B4584" s="3">
        <v>35.638896942138672</v>
      </c>
      <c r="C4584" s="3">
        <v>11.210000038146971</v>
      </c>
      <c r="D4584" s="4">
        <v>2.431796446705992E-3</v>
      </c>
      <c r="E4584" s="4">
        <v>-3.5283980331328728E-2</v>
      </c>
      <c r="F4584" s="2">
        <v>1</v>
      </c>
      <c r="G4584" s="4">
        <v>0.14521365307055939</v>
      </c>
      <c r="H4584" s="4">
        <v>-0.64510229841708222</v>
      </c>
      <c r="I4584" s="4">
        <v>0.1016661089071946</v>
      </c>
    </row>
    <row r="4585" spans="1:9" x14ac:dyDescent="0.25">
      <c r="A4585" t="s">
        <v>4757</v>
      </c>
      <c r="B4585" s="3">
        <v>35.552440643310547</v>
      </c>
      <c r="C4585" s="3">
        <v>11.61999988555908</v>
      </c>
      <c r="D4585" s="4">
        <v>-1.058887626037708E-2</v>
      </c>
      <c r="E4585" s="4">
        <v>-1.441900566954935E-2</v>
      </c>
      <c r="F4585" s="2">
        <v>1</v>
      </c>
      <c r="G4585" s="4">
        <v>0.12838203428807771</v>
      </c>
      <c r="H4585" s="4">
        <v>-0.64596324374295144</v>
      </c>
      <c r="I4585" s="4">
        <v>9.8993580223853739E-2</v>
      </c>
    </row>
    <row r="4586" spans="1:9" x14ac:dyDescent="0.25">
      <c r="A4586" t="s">
        <v>4758</v>
      </c>
      <c r="B4586" s="3">
        <v>35.932929992675781</v>
      </c>
      <c r="C4586" s="3">
        <v>11.789999961853029</v>
      </c>
      <c r="D4586" s="4">
        <v>2.4120628255848149E-3</v>
      </c>
      <c r="E4586" s="4">
        <v>-2.7227716734490089E-2</v>
      </c>
      <c r="F4586" s="2">
        <v>1</v>
      </c>
      <c r="G4586" s="4">
        <v>0.142644859099992</v>
      </c>
      <c r="H4586" s="4">
        <v>-0.64217427137981309</v>
      </c>
      <c r="I4586" s="4">
        <v>0.1107552299089261</v>
      </c>
    </row>
    <row r="4587" spans="1:9" x14ac:dyDescent="0.25">
      <c r="A4587" t="s">
        <v>4759</v>
      </c>
      <c r="B4587" s="3">
        <v>35.846466064453118</v>
      </c>
      <c r="C4587" s="3">
        <v>12.11999988555908</v>
      </c>
      <c r="D4587" s="4">
        <v>2.6371553377961821E-3</v>
      </c>
      <c r="E4587" s="4">
        <v>1.1686172677150219E-2</v>
      </c>
      <c r="F4587" s="2">
        <v>1</v>
      </c>
      <c r="G4587" s="4">
        <v>0.1336846770379152</v>
      </c>
      <c r="H4587" s="4">
        <v>-0.6430352926803844</v>
      </c>
      <c r="I4587" s="4">
        <v>0.1080824653864849</v>
      </c>
    </row>
    <row r="4588" spans="1:9" x14ac:dyDescent="0.25">
      <c r="A4588" t="s">
        <v>4760</v>
      </c>
      <c r="B4588" s="3">
        <v>35.752182006835938</v>
      </c>
      <c r="C4588" s="3">
        <v>11.97999954223633</v>
      </c>
      <c r="D4588" s="4">
        <v>-8.389765197456156E-3</v>
      </c>
      <c r="E4588" s="4">
        <v>5.5506532122690633E-2</v>
      </c>
      <c r="F4588" s="2">
        <v>1</v>
      </c>
      <c r="G4588" s="4">
        <v>0.13348244510080279</v>
      </c>
      <c r="H4588" s="4">
        <v>-0.64397418805075968</v>
      </c>
      <c r="I4588" s="4">
        <v>0.10516796578635</v>
      </c>
    </row>
    <row r="4589" spans="1:9" x14ac:dyDescent="0.25">
      <c r="A4589" t="s">
        <v>4761</v>
      </c>
      <c r="B4589" s="3">
        <v>36.054672241210938</v>
      </c>
      <c r="C4589" s="3">
        <v>11.35000038146973</v>
      </c>
      <c r="D4589" s="4">
        <v>8.460748894072001E-3</v>
      </c>
      <c r="E4589" s="4">
        <v>5.6797078524337241E-2</v>
      </c>
      <c r="F4589" s="2">
        <v>1</v>
      </c>
      <c r="G4589" s="4">
        <v>0.13011078630121281</v>
      </c>
      <c r="H4589" s="4">
        <v>-0.64096194305604892</v>
      </c>
      <c r="I4589" s="4">
        <v>0.1145185144306409</v>
      </c>
    </row>
    <row r="4590" spans="1:9" x14ac:dyDescent="0.25">
      <c r="A4590" t="s">
        <v>4762</v>
      </c>
      <c r="B4590" s="3">
        <v>35.752182006835938</v>
      </c>
      <c r="C4590" s="3">
        <v>10.739999771118161</v>
      </c>
      <c r="D4590" s="4">
        <v>1.696143786204396E-2</v>
      </c>
      <c r="E4590" s="4">
        <v>-5.5408981599118112E-2</v>
      </c>
      <c r="F4590" s="2">
        <v>1</v>
      </c>
      <c r="G4590" s="4">
        <v>0.11162587242554101</v>
      </c>
      <c r="H4590" s="4">
        <v>-0.64397418805075968</v>
      </c>
      <c r="I4590" s="4">
        <v>0.10516796578635</v>
      </c>
    </row>
    <row r="4591" spans="1:9" x14ac:dyDescent="0.25">
      <c r="A4591" t="s">
        <v>4763</v>
      </c>
      <c r="B4591" s="3">
        <v>35.155887603759773</v>
      </c>
      <c r="C4591" s="3">
        <v>11.36999988555908</v>
      </c>
      <c r="D4591" s="4">
        <v>2.958518705543423E-3</v>
      </c>
      <c r="E4591" s="4">
        <v>-4.0506369658961261E-2</v>
      </c>
      <c r="F4591" s="2">
        <v>1</v>
      </c>
      <c r="G4591" s="4">
        <v>9.8085182310113428E-2</v>
      </c>
      <c r="H4591" s="4">
        <v>-0.64991218084167213</v>
      </c>
      <c r="I4591" s="4">
        <v>8.6735371313333642E-2</v>
      </c>
    </row>
    <row r="4592" spans="1:9" x14ac:dyDescent="0.25">
      <c r="A4592" t="s">
        <v>4764</v>
      </c>
      <c r="B4592" s="3">
        <v>35.05218505859375</v>
      </c>
      <c r="C4592" s="3">
        <v>11.85000038146973</v>
      </c>
      <c r="D4592" s="4">
        <v>9.8696465882186502E-4</v>
      </c>
      <c r="E4592" s="4">
        <v>-6.5457405656943246E-2</v>
      </c>
      <c r="F4592" s="2">
        <v>1</v>
      </c>
      <c r="G4592" s="4">
        <v>8.4632988862253899E-2</v>
      </c>
      <c r="H4592" s="4">
        <v>-0.65094486698197174</v>
      </c>
      <c r="I4592" s="4">
        <v>8.352972834401573E-2</v>
      </c>
    </row>
    <row r="4593" spans="1:9" x14ac:dyDescent="0.25">
      <c r="A4593" t="s">
        <v>4765</v>
      </c>
      <c r="B4593" s="3">
        <v>35.017623901367188</v>
      </c>
      <c r="C4593" s="3">
        <v>12.680000305175779</v>
      </c>
      <c r="D4593" s="4">
        <v>-8.5633918669809628E-3</v>
      </c>
      <c r="E4593" s="4">
        <v>2.9220829486124259E-2</v>
      </c>
      <c r="F4593" s="2">
        <v>1</v>
      </c>
      <c r="G4593" s="4">
        <v>8.2121569662505944E-2</v>
      </c>
      <c r="H4593" s="4">
        <v>-0.65128903238315317</v>
      </c>
      <c r="I4593" s="4">
        <v>8.2461377220159893E-2</v>
      </c>
    </row>
    <row r="4594" spans="1:9" x14ac:dyDescent="0.25">
      <c r="A4594" t="s">
        <v>4766</v>
      </c>
      <c r="B4594" s="3">
        <v>35.320083618164063</v>
      </c>
      <c r="C4594" s="3">
        <v>12.319999694824221</v>
      </c>
      <c r="D4594" s="4">
        <v>4.9003648313505899E-4</v>
      </c>
      <c r="E4594" s="4">
        <v>-2.6856252502830191E-2</v>
      </c>
      <c r="F4594" s="2">
        <v>1</v>
      </c>
      <c r="G4594" s="4">
        <v>8.8281403718113882E-2</v>
      </c>
      <c r="H4594" s="4">
        <v>-0.64827709128725153</v>
      </c>
      <c r="I4594" s="4">
        <v>9.1810982508049754E-2</v>
      </c>
    </row>
    <row r="4595" spans="1:9" x14ac:dyDescent="0.25">
      <c r="A4595" t="s">
        <v>4767</v>
      </c>
      <c r="B4595" s="3">
        <v>35.302783966064453</v>
      </c>
      <c r="C4595" s="3">
        <v>12.659999847412109</v>
      </c>
      <c r="D4595" s="4">
        <v>-5.8420021066099004E-3</v>
      </c>
      <c r="E4595" s="4">
        <v>-6.2794289751414434E-3</v>
      </c>
      <c r="F4595" s="2">
        <v>1</v>
      </c>
      <c r="G4595" s="4">
        <v>7.6887549866663463E-2</v>
      </c>
      <c r="H4595" s="4">
        <v>-0.64844936392459784</v>
      </c>
      <c r="I4595" s="4">
        <v>9.1276217348371436E-2</v>
      </c>
    </row>
    <row r="4596" spans="1:9" x14ac:dyDescent="0.25">
      <c r="A4596" t="s">
        <v>4768</v>
      </c>
      <c r="B4596" s="3">
        <v>35.510234832763672</v>
      </c>
      <c r="C4596" s="3">
        <v>12.739999771118161</v>
      </c>
      <c r="D4596" s="4">
        <v>-8.6851909278800044E-3</v>
      </c>
      <c r="E4596" s="4">
        <v>6.5217368769510564E-2</v>
      </c>
      <c r="F4596" s="2">
        <v>1</v>
      </c>
      <c r="G4596" s="4">
        <v>9.880659586493068E-2</v>
      </c>
      <c r="H4596" s="4">
        <v>-0.64638353579578478</v>
      </c>
      <c r="I4596" s="4">
        <v>9.7688918321608531E-2</v>
      </c>
    </row>
    <row r="4597" spans="1:9" x14ac:dyDescent="0.25">
      <c r="A4597" t="s">
        <v>4769</v>
      </c>
      <c r="B4597" s="3">
        <v>35.82135009765625</v>
      </c>
      <c r="C4597" s="3">
        <v>11.960000038146971</v>
      </c>
      <c r="D4597" s="4">
        <v>-5.7559174628349918E-3</v>
      </c>
      <c r="E4597" s="4">
        <v>2.047779570392505E-2</v>
      </c>
      <c r="F4597" s="2">
        <v>1</v>
      </c>
      <c r="G4597" s="4">
        <v>0.1149707892165588</v>
      </c>
      <c r="H4597" s="4">
        <v>-0.64328540140018342</v>
      </c>
      <c r="I4597" s="4">
        <v>0.107306083068663</v>
      </c>
    </row>
    <row r="4598" spans="1:9" x14ac:dyDescent="0.25">
      <c r="A4598" t="s">
        <v>4770</v>
      </c>
      <c r="B4598" s="3">
        <v>36.028728485107422</v>
      </c>
      <c r="C4598" s="3">
        <v>11.72000026702881</v>
      </c>
      <c r="D4598" s="4">
        <v>7.1943780015204517E-4</v>
      </c>
      <c r="E4598" s="4">
        <v>1.5597946773899141E-2</v>
      </c>
      <c r="F4598" s="2">
        <v>1</v>
      </c>
      <c r="G4598" s="4">
        <v>0.112182766640764</v>
      </c>
      <c r="H4598" s="4">
        <v>-0.64122029503104172</v>
      </c>
      <c r="I4598" s="4">
        <v>0.1137165435704484</v>
      </c>
    </row>
    <row r="4599" spans="1:9" x14ac:dyDescent="0.25">
      <c r="A4599" t="s">
        <v>4771</v>
      </c>
      <c r="B4599" s="3">
        <v>36.002826690673828</v>
      </c>
      <c r="C4599" s="3">
        <v>11.539999961853029</v>
      </c>
      <c r="D4599" s="4">
        <v>1.3625520711558309E-2</v>
      </c>
      <c r="E4599" s="4">
        <v>-6.4829836372983451E-2</v>
      </c>
      <c r="F4599" s="2">
        <v>1</v>
      </c>
      <c r="G4599" s="4">
        <v>0.11079196283019049</v>
      </c>
      <c r="H4599" s="4">
        <v>-0.64147822914517216</v>
      </c>
      <c r="I4599" s="4">
        <v>0.11291586982530701</v>
      </c>
    </row>
    <row r="4600" spans="1:9" x14ac:dyDescent="0.25">
      <c r="A4600" t="s">
        <v>4772</v>
      </c>
      <c r="B4600" s="3">
        <v>35.518863677978523</v>
      </c>
      <c r="C4600" s="3">
        <v>12.340000152587891</v>
      </c>
      <c r="D4600" s="4">
        <v>-1.486100219266406E-2</v>
      </c>
      <c r="E4600" s="4">
        <v>6.4710956870223546E-2</v>
      </c>
      <c r="F4600" s="2">
        <v>1</v>
      </c>
      <c r="G4600" s="4">
        <v>0.1079321075355104</v>
      </c>
      <c r="H4600" s="4">
        <v>-0.64629760840754291</v>
      </c>
      <c r="I4600" s="4">
        <v>9.7955652343922228E-2</v>
      </c>
    </row>
    <row r="4601" spans="1:9" x14ac:dyDescent="0.25">
      <c r="A4601" t="s">
        <v>4773</v>
      </c>
      <c r="B4601" s="3">
        <v>36.054672241210938</v>
      </c>
      <c r="C4601" s="3">
        <v>11.590000152587891</v>
      </c>
      <c r="D4601" s="4">
        <v>1.1149207669679081E-2</v>
      </c>
      <c r="E4601" s="4">
        <v>1.1343814485880181E-2</v>
      </c>
      <c r="F4601" s="2">
        <v>1</v>
      </c>
      <c r="G4601" s="4">
        <v>0.1126871192453871</v>
      </c>
      <c r="H4601" s="4">
        <v>-0.64096194305604892</v>
      </c>
      <c r="I4601" s="4">
        <v>0.1145185144306409</v>
      </c>
    </row>
    <row r="4602" spans="1:9" x14ac:dyDescent="0.25">
      <c r="A4602" t="s">
        <v>4774</v>
      </c>
      <c r="B4602" s="3">
        <v>35.657123565673828</v>
      </c>
      <c r="C4602" s="3">
        <v>11.460000038146971</v>
      </c>
      <c r="D4602" s="4">
        <v>2.6729217196932442E-3</v>
      </c>
      <c r="E4602" s="4">
        <v>-3.4540846787278527E-2</v>
      </c>
      <c r="F4602" s="2">
        <v>1</v>
      </c>
      <c r="G4602" s="4">
        <v>0.106596092410288</v>
      </c>
      <c r="H4602" s="4">
        <v>-0.64492079485341292</v>
      </c>
      <c r="I4602" s="4">
        <v>0.1022295285175461</v>
      </c>
    </row>
    <row r="4603" spans="1:9" x14ac:dyDescent="0.25">
      <c r="A4603" t="s">
        <v>4775</v>
      </c>
      <c r="B4603" s="3">
        <v>35.562068939208977</v>
      </c>
      <c r="C4603" s="3">
        <v>11.86999988555908</v>
      </c>
      <c r="D4603" s="4">
        <v>-2.6657962549830878E-3</v>
      </c>
      <c r="E4603" s="4">
        <v>-8.4177009978980699E-4</v>
      </c>
      <c r="F4603" s="2">
        <v>1</v>
      </c>
      <c r="G4603" s="4">
        <v>0.1176881997440884</v>
      </c>
      <c r="H4603" s="4">
        <v>-0.64586736366871511</v>
      </c>
      <c r="I4603" s="4">
        <v>9.929120916829226E-2</v>
      </c>
    </row>
    <row r="4604" spans="1:9" x14ac:dyDescent="0.25">
      <c r="A4604" t="s">
        <v>4776</v>
      </c>
      <c r="B4604" s="3">
        <v>35.657123565673828</v>
      </c>
      <c r="C4604" s="3">
        <v>11.88000011444092</v>
      </c>
      <c r="D4604" s="4">
        <v>1.2514940261700641E-2</v>
      </c>
      <c r="E4604" s="4">
        <v>-4.2707472964370267E-2</v>
      </c>
      <c r="F4604" s="2">
        <v>1</v>
      </c>
      <c r="G4604" s="4">
        <v>0.1221940125367857</v>
      </c>
      <c r="H4604" s="4">
        <v>-0.64492079485341292</v>
      </c>
      <c r="I4604" s="4">
        <v>0.1022295285175461</v>
      </c>
    </row>
    <row r="4605" spans="1:9" x14ac:dyDescent="0.25">
      <c r="A4605" t="s">
        <v>4777</v>
      </c>
      <c r="B4605" s="3">
        <v>35.216392517089837</v>
      </c>
      <c r="C4605" s="3">
        <v>12.409999847412109</v>
      </c>
      <c r="D4605" s="4">
        <v>-1.116230256351314E-2</v>
      </c>
      <c r="E4605" s="4">
        <v>3.3305546287030641E-2</v>
      </c>
      <c r="F4605" s="2">
        <v>1</v>
      </c>
      <c r="G4605" s="4">
        <v>9.4674036298992625E-2</v>
      </c>
      <c r="H4605" s="4">
        <v>-0.6493096634654979</v>
      </c>
      <c r="I4605" s="4">
        <v>8.8605693297381993E-2</v>
      </c>
    </row>
    <row r="4606" spans="1:9" x14ac:dyDescent="0.25">
      <c r="A4606" t="s">
        <v>4778</v>
      </c>
      <c r="B4606" s="3">
        <v>35.613925933837891</v>
      </c>
      <c r="C4606" s="3">
        <v>12.010000228881839</v>
      </c>
      <c r="D4606" s="4">
        <v>-7.9444337002191334E-3</v>
      </c>
      <c r="E4606" s="4">
        <v>4.6167309040002102E-2</v>
      </c>
      <c r="F4606" s="2">
        <v>1</v>
      </c>
      <c r="G4606" s="4">
        <v>0.1034854671929748</v>
      </c>
      <c r="H4606" s="4">
        <v>-0.64535096361753852</v>
      </c>
      <c r="I4606" s="4">
        <v>0.10089420753227631</v>
      </c>
    </row>
    <row r="4607" spans="1:9" x14ac:dyDescent="0.25">
      <c r="A4607" t="s">
        <v>4779</v>
      </c>
      <c r="B4607" s="3">
        <v>35.899124145507813</v>
      </c>
      <c r="C4607" s="3">
        <v>11.47999954223633</v>
      </c>
      <c r="D4607" s="4">
        <v>9.2326263433615274E-3</v>
      </c>
      <c r="E4607" s="4">
        <v>-6.742492681460166E-2</v>
      </c>
      <c r="F4607" s="2">
        <v>1</v>
      </c>
      <c r="G4607" s="4">
        <v>9.738522177390907E-2</v>
      </c>
      <c r="H4607" s="4">
        <v>-0.64251091528547188</v>
      </c>
      <c r="I4607" s="4">
        <v>0.1097102268559889</v>
      </c>
    </row>
    <row r="4608" spans="1:9" x14ac:dyDescent="0.25">
      <c r="A4608" t="s">
        <v>4780</v>
      </c>
      <c r="B4608" s="3">
        <v>35.570713043212891</v>
      </c>
      <c r="C4608" s="3">
        <v>12.310000419616699</v>
      </c>
      <c r="D4608" s="4">
        <v>6.3568532189737237E-3</v>
      </c>
      <c r="E4608" s="4">
        <v>4.8979934380979362E-3</v>
      </c>
      <c r="F4608" s="2">
        <v>1</v>
      </c>
      <c r="G4608" s="4">
        <v>8.3353384354905247E-2</v>
      </c>
      <c r="H4608" s="4">
        <v>-0.64578128433106863</v>
      </c>
      <c r="I4608" s="4">
        <v>9.9558414868806233E-2</v>
      </c>
    </row>
    <row r="4609" spans="1:9" x14ac:dyDescent="0.25">
      <c r="A4609" t="s">
        <v>4781</v>
      </c>
      <c r="B4609" s="3">
        <v>35.346023559570313</v>
      </c>
      <c r="C4609" s="3">
        <v>12.25</v>
      </c>
      <c r="D4609" s="4">
        <v>1.012573387641336E-2</v>
      </c>
      <c r="E4609" s="4">
        <v>-8.2397029965374791E-2</v>
      </c>
      <c r="F4609" s="2">
        <v>1</v>
      </c>
      <c r="G4609" s="4">
        <v>8.3616768144963993E-2</v>
      </c>
      <c r="H4609" s="4">
        <v>-0.64801877729960988</v>
      </c>
      <c r="I4609" s="4">
        <v>9.2612835448692143E-2</v>
      </c>
    </row>
    <row r="4610" spans="1:9" x14ac:dyDescent="0.25">
      <c r="A4610" t="s">
        <v>4782</v>
      </c>
      <c r="B4610" s="3">
        <v>34.991706848144531</v>
      </c>
      <c r="C4610" s="3">
        <v>13.35000038146973</v>
      </c>
      <c r="D4610" s="4">
        <v>-1.1474413969698951E-2</v>
      </c>
      <c r="E4610" s="4">
        <v>3.7296076159972102E-2</v>
      </c>
      <c r="F4610" s="2">
        <v>2</v>
      </c>
      <c r="G4610" s="4">
        <v>7.7591858911290945E-2</v>
      </c>
      <c r="H4610" s="4">
        <v>-0.65154711844668811</v>
      </c>
      <c r="I4610" s="4">
        <v>8.1660231796818028E-2</v>
      </c>
    </row>
    <row r="4611" spans="1:9" x14ac:dyDescent="0.25">
      <c r="A4611" t="s">
        <v>4783</v>
      </c>
      <c r="B4611" s="3">
        <v>35.397876739501953</v>
      </c>
      <c r="C4611" s="3">
        <v>12.86999988555908</v>
      </c>
      <c r="D4611" s="4">
        <v>6.1409315379814533E-3</v>
      </c>
      <c r="E4611" s="4">
        <v>-1.905487821498919E-2</v>
      </c>
      <c r="F4611" s="2">
        <v>1</v>
      </c>
      <c r="G4611" s="4">
        <v>0.106238771415526</v>
      </c>
      <c r="H4611" s="4">
        <v>-0.64750241523578445</v>
      </c>
      <c r="I4611" s="4">
        <v>9.4215715893126273E-2</v>
      </c>
    </row>
    <row r="4612" spans="1:9" x14ac:dyDescent="0.25">
      <c r="A4612" t="s">
        <v>4784</v>
      </c>
      <c r="B4612" s="3">
        <v>35.181827545166023</v>
      </c>
      <c r="C4612" s="3">
        <v>13.11999988555908</v>
      </c>
      <c r="D4612" s="4">
        <v>-9.4889334261405445E-3</v>
      </c>
      <c r="E4612" s="4">
        <v>2.2603270738699829E-2</v>
      </c>
      <c r="F4612" s="2">
        <v>1</v>
      </c>
      <c r="G4612" s="4">
        <v>0.10067211411171111</v>
      </c>
      <c r="H4612" s="4">
        <v>-0.64965386685403037</v>
      </c>
      <c r="I4612" s="4">
        <v>8.7537224253976031E-2</v>
      </c>
    </row>
    <row r="4613" spans="1:9" x14ac:dyDescent="0.25">
      <c r="A4613" t="s">
        <v>4785</v>
      </c>
      <c r="B4613" s="3">
        <v>35.518863677978523</v>
      </c>
      <c r="C4613" s="3">
        <v>12.829999923706049</v>
      </c>
      <c r="D4613" s="4">
        <v>1.156793808820589E-2</v>
      </c>
      <c r="E4613" s="4">
        <v>-5.5923489356040412E-2</v>
      </c>
      <c r="F4613" s="2">
        <v>1</v>
      </c>
      <c r="G4613" s="4">
        <v>9.2666237160282217E-2</v>
      </c>
      <c r="H4613" s="4">
        <v>-0.64629760840754291</v>
      </c>
      <c r="I4613" s="4">
        <v>9.7955652343922228E-2</v>
      </c>
    </row>
    <row r="4614" spans="1:9" x14ac:dyDescent="0.25">
      <c r="A4614" t="s">
        <v>4786</v>
      </c>
      <c r="B4614" s="3">
        <v>35.112682342529297</v>
      </c>
      <c r="C4614" s="3">
        <v>13.590000152587891</v>
      </c>
      <c r="D4614" s="4">
        <v>-4.4108617091018756E-3</v>
      </c>
      <c r="E4614" s="4">
        <v>4.2177928860722691E-2</v>
      </c>
      <c r="F4614" s="2">
        <v>2</v>
      </c>
      <c r="G4614" s="4">
        <v>8.2177791661429911E-2</v>
      </c>
      <c r="H4614" s="4">
        <v>-0.65034242558049993</v>
      </c>
      <c r="I4614" s="4">
        <v>8.5399814488963832E-2</v>
      </c>
    </row>
    <row r="4615" spans="1:9" x14ac:dyDescent="0.25">
      <c r="A4615" t="s">
        <v>4787</v>
      </c>
      <c r="B4615" s="3">
        <v>35.268245697021477</v>
      </c>
      <c r="C4615" s="3">
        <v>13.039999961853029</v>
      </c>
      <c r="D4615" s="4">
        <v>-2.6879455705585138E-3</v>
      </c>
      <c r="E4615" s="4">
        <v>6.1728336011250828E-3</v>
      </c>
      <c r="F4615" s="2">
        <v>1</v>
      </c>
      <c r="G4615" s="4">
        <v>8.466906500816318E-2</v>
      </c>
      <c r="H4615" s="4">
        <v>-0.64879330140167246</v>
      </c>
      <c r="I4615" s="4">
        <v>9.0208573741816123E-2</v>
      </c>
    </row>
    <row r="4616" spans="1:9" x14ac:dyDescent="0.25">
      <c r="A4616" t="s">
        <v>4788</v>
      </c>
      <c r="B4616" s="3">
        <v>35.363300323486328</v>
      </c>
      <c r="C4616" s="3">
        <v>12.960000038146971</v>
      </c>
      <c r="D4616" s="4">
        <v>-1.231048408018864E-2</v>
      </c>
      <c r="E4616" s="4">
        <v>-2.0408126487638231E-2</v>
      </c>
      <c r="F4616" s="2">
        <v>1</v>
      </c>
      <c r="G4616" s="4">
        <v>0.10515820457095031</v>
      </c>
      <c r="H4616" s="4">
        <v>-0.64784673258637038</v>
      </c>
      <c r="I4616" s="4">
        <v>9.3146893091069938E-2</v>
      </c>
    </row>
    <row r="4617" spans="1:9" x14ac:dyDescent="0.25">
      <c r="A4617" t="s">
        <v>4789</v>
      </c>
      <c r="B4617" s="3">
        <v>35.804065704345703</v>
      </c>
      <c r="C4617" s="3">
        <v>13.22999954223633</v>
      </c>
      <c r="D4617" s="4">
        <v>-1.7081699075697791E-2</v>
      </c>
      <c r="E4617" s="4">
        <v>7.0388342210760735E-2</v>
      </c>
      <c r="F4617" s="2">
        <v>2</v>
      </c>
      <c r="G4617" s="4">
        <v>0.1061292703933068</v>
      </c>
      <c r="H4617" s="4">
        <v>-0.64345752208812512</v>
      </c>
      <c r="I4617" s="4">
        <v>0.1067717895871849</v>
      </c>
    </row>
    <row r="4618" spans="1:9" x14ac:dyDescent="0.25">
      <c r="A4618" t="s">
        <v>4790</v>
      </c>
      <c r="B4618" s="3">
        <v>36.426288604736328</v>
      </c>
      <c r="C4618" s="3">
        <v>12.35999965667725</v>
      </c>
      <c r="D4618" s="4">
        <v>3.572170261853413E-3</v>
      </c>
      <c r="E4618" s="4">
        <v>-4.5559858013725418E-2</v>
      </c>
      <c r="F4618" s="2">
        <v>1</v>
      </c>
      <c r="G4618" s="4">
        <v>0.1271523933948808</v>
      </c>
      <c r="H4618" s="4">
        <v>-0.63726132927162449</v>
      </c>
      <c r="I4618" s="4">
        <v>0.12600588324219331</v>
      </c>
    </row>
    <row r="4619" spans="1:9" x14ac:dyDescent="0.25">
      <c r="A4619" t="s">
        <v>4791</v>
      </c>
      <c r="B4619" s="3">
        <v>36.296630859375</v>
      </c>
      <c r="C4619" s="3">
        <v>12.94999980926514</v>
      </c>
      <c r="D4619" s="4">
        <v>-4.5034582592068384E-3</v>
      </c>
      <c r="E4619" s="4">
        <v>4.519769575665733E-2</v>
      </c>
      <c r="F4619" s="2">
        <v>1</v>
      </c>
      <c r="G4619" s="4">
        <v>0.1267433243469647</v>
      </c>
      <c r="H4619" s="4">
        <v>-0.63855248134897036</v>
      </c>
      <c r="I4619" s="4">
        <v>0.12199791565403249</v>
      </c>
    </row>
    <row r="4620" spans="1:9" x14ac:dyDescent="0.25">
      <c r="A4620" t="s">
        <v>4792</v>
      </c>
      <c r="B4620" s="3">
        <v>36.460830688476563</v>
      </c>
      <c r="C4620" s="3">
        <v>12.39000034332275</v>
      </c>
      <c r="D4620" s="4">
        <v>1.8993973501519881E-3</v>
      </c>
      <c r="E4620" s="4">
        <v>3.5087724889265808E-2</v>
      </c>
      <c r="F4620" s="2">
        <v>1</v>
      </c>
      <c r="G4620" s="4">
        <v>0.14655650849473131</v>
      </c>
      <c r="H4620" s="4">
        <v>-0.63691735380719872</v>
      </c>
      <c r="I4620" s="4">
        <v>0.12707364476829869</v>
      </c>
    </row>
    <row r="4621" spans="1:9" x14ac:dyDescent="0.25">
      <c r="A4621" t="s">
        <v>4793</v>
      </c>
      <c r="B4621" s="3">
        <v>36.391708374023438</v>
      </c>
      <c r="C4621" s="3">
        <v>11.97000026702881</v>
      </c>
      <c r="D4621" s="4">
        <v>1.3478171354121221E-2</v>
      </c>
      <c r="E4621" s="4">
        <v>-3.6231868478330487E-2</v>
      </c>
      <c r="F4621" s="2">
        <v>1</v>
      </c>
      <c r="G4621" s="4">
        <v>0.138830015032406</v>
      </c>
      <c r="H4621" s="4">
        <v>-0.63760568460956146</v>
      </c>
      <c r="I4621" s="4">
        <v>0.1249369425205871</v>
      </c>
    </row>
    <row r="4622" spans="1:9" x14ac:dyDescent="0.25">
      <c r="A4622" t="s">
        <v>4794</v>
      </c>
      <c r="B4622" s="3">
        <v>35.907737731933587</v>
      </c>
      <c r="C4622" s="3">
        <v>12.420000076293951</v>
      </c>
      <c r="D4622" s="4">
        <v>7.0284459653113807E-3</v>
      </c>
      <c r="E4622" s="4">
        <v>-3.4965020455832607E-2</v>
      </c>
      <c r="F4622" s="2">
        <v>1</v>
      </c>
      <c r="G4622" s="4">
        <v>0.1221727214095054</v>
      </c>
      <c r="H4622" s="4">
        <v>-0.64242513984663441</v>
      </c>
      <c r="I4622" s="4">
        <v>0.1099764892001021</v>
      </c>
    </row>
    <row r="4623" spans="1:9" x14ac:dyDescent="0.25">
      <c r="A4623" t="s">
        <v>4795</v>
      </c>
      <c r="B4623" s="3">
        <v>35.657123565673828</v>
      </c>
      <c r="C4623" s="3">
        <v>12.86999988555908</v>
      </c>
      <c r="D4623" s="4">
        <v>-4.3443360020348756E-3</v>
      </c>
      <c r="E4623" s="4">
        <v>-3.3057890322011563E-2</v>
      </c>
      <c r="F4623" s="2">
        <v>1</v>
      </c>
      <c r="G4623" s="4">
        <v>0.12769650824068421</v>
      </c>
      <c r="H4623" s="4">
        <v>-0.64492079485341292</v>
      </c>
      <c r="I4623" s="4">
        <v>0.1022295285175461</v>
      </c>
    </row>
    <row r="4624" spans="1:9" x14ac:dyDescent="0.25">
      <c r="A4624" t="s">
        <v>4796</v>
      </c>
      <c r="B4624" s="3">
        <v>35.812705993652337</v>
      </c>
      <c r="C4624" s="3">
        <v>13.310000419616699</v>
      </c>
      <c r="D4624" s="4">
        <v>4.363291606849895E-3</v>
      </c>
      <c r="E4624" s="4">
        <v>-4.4508246373025313E-2</v>
      </c>
      <c r="F4624" s="2">
        <v>2</v>
      </c>
      <c r="G4624" s="4">
        <v>0.1381978073404477</v>
      </c>
      <c r="H4624" s="4">
        <v>-0.6433714807378299</v>
      </c>
      <c r="I4624" s="4">
        <v>0.10703887736814879</v>
      </c>
    </row>
    <row r="4625" spans="1:9" x14ac:dyDescent="0.25">
      <c r="A4625" t="s">
        <v>4797</v>
      </c>
      <c r="B4625" s="3">
        <v>35.657123565673828</v>
      </c>
      <c r="C4625" s="3">
        <v>13.930000305175779</v>
      </c>
      <c r="D4625" s="4">
        <v>2.4226763361134829E-4</v>
      </c>
      <c r="E4625" s="4">
        <v>-4.3269237382171921E-2</v>
      </c>
      <c r="F4625" s="2">
        <v>2</v>
      </c>
      <c r="G4625" s="4">
        <v>0.1173482058065929</v>
      </c>
      <c r="H4625" s="4">
        <v>-0.64492079485341292</v>
      </c>
      <c r="I4625" s="4">
        <v>0.1022295285175461</v>
      </c>
    </row>
    <row r="4626" spans="1:9" x14ac:dyDescent="0.25">
      <c r="A4626" t="s">
        <v>4798</v>
      </c>
      <c r="B4626" s="3">
        <v>35.648487091064453</v>
      </c>
      <c r="C4626" s="3">
        <v>14.560000419616699</v>
      </c>
      <c r="D4626" s="4">
        <v>-2.9868310724527228E-2</v>
      </c>
      <c r="E4626" s="4">
        <v>0.21535901301868979</v>
      </c>
      <c r="F4626" s="2">
        <v>2</v>
      </c>
      <c r="G4626" s="4">
        <v>0.1081053584063363</v>
      </c>
      <c r="H4626" s="4">
        <v>-0.64500679821635709</v>
      </c>
      <c r="I4626" s="4">
        <v>0.1019625586561321</v>
      </c>
    </row>
    <row r="4627" spans="1:9" x14ac:dyDescent="0.25">
      <c r="A4627" t="s">
        <v>4799</v>
      </c>
      <c r="B4627" s="3">
        <v>36.746028900146477</v>
      </c>
      <c r="C4627" s="3">
        <v>11.97999954223633</v>
      </c>
      <c r="D4627" s="4">
        <v>7.3445082828069719E-3</v>
      </c>
      <c r="E4627" s="4">
        <v>-2.2040853694993649E-2</v>
      </c>
      <c r="F4627" s="2">
        <v>1</v>
      </c>
      <c r="G4627" s="4">
        <v>0.12032441749300429</v>
      </c>
      <c r="H4627" s="4">
        <v>-0.63407730547513208</v>
      </c>
      <c r="I4627" s="4">
        <v>0.13588966409201131</v>
      </c>
    </row>
    <row r="4628" spans="1:9" x14ac:dyDescent="0.25">
      <c r="A4628" t="s">
        <v>4800</v>
      </c>
      <c r="B4628" s="3">
        <v>36.478115081787109</v>
      </c>
      <c r="C4628" s="3">
        <v>12.25</v>
      </c>
      <c r="D4628" s="4">
        <v>-1.147554439290399E-2</v>
      </c>
      <c r="E4628" s="4">
        <v>2.854745230427258E-2</v>
      </c>
      <c r="F4628" s="2">
        <v>1</v>
      </c>
      <c r="G4628" s="4">
        <v>9.3773083570388494E-2</v>
      </c>
      <c r="H4628" s="4">
        <v>-0.6367452331192569</v>
      </c>
      <c r="I4628" s="4">
        <v>0.12760793824977679</v>
      </c>
    </row>
    <row r="4629" spans="1:9" x14ac:dyDescent="0.25">
      <c r="A4629" t="s">
        <v>4801</v>
      </c>
      <c r="B4629" s="3">
        <v>36.901580810546882</v>
      </c>
      <c r="C4629" s="3">
        <v>11.909999847412109</v>
      </c>
      <c r="D4629" s="4">
        <v>-6.5152731851715329E-3</v>
      </c>
      <c r="E4629" s="4">
        <v>6.0552122252390372E-2</v>
      </c>
      <c r="F4629" s="2">
        <v>1</v>
      </c>
      <c r="G4629" s="4">
        <v>0.11482047161027741</v>
      </c>
      <c r="H4629" s="4">
        <v>-0.63252829525835808</v>
      </c>
      <c r="I4629" s="4">
        <v>0.1406980695862132</v>
      </c>
    </row>
    <row r="4630" spans="1:9" x14ac:dyDescent="0.25">
      <c r="A4630" t="s">
        <v>4802</v>
      </c>
      <c r="B4630" s="3">
        <v>37.143581390380859</v>
      </c>
      <c r="C4630" s="3">
        <v>11.22999954223633</v>
      </c>
      <c r="D4630" s="4">
        <v>-4.6471311279361332E-4</v>
      </c>
      <c r="E4630" s="4">
        <v>2.6785476323289981E-3</v>
      </c>
      <c r="F4630" s="2">
        <v>1</v>
      </c>
      <c r="G4630" s="4">
        <v>0.13274285940306571</v>
      </c>
      <c r="H4630" s="4">
        <v>-0.63011841569041704</v>
      </c>
      <c r="I4630" s="4">
        <v>0.14817876792465601</v>
      </c>
    </row>
    <row r="4631" spans="1:9" x14ac:dyDescent="0.25">
      <c r="A4631" t="s">
        <v>4803</v>
      </c>
      <c r="B4631" s="3">
        <v>37.160850524902337</v>
      </c>
      <c r="C4631" s="3">
        <v>11.19999980926514</v>
      </c>
      <c r="D4631" s="4">
        <v>-4.860216051145172E-3</v>
      </c>
      <c r="E4631" s="4">
        <v>2.3766018176824E-2</v>
      </c>
      <c r="F4631" s="2">
        <v>1</v>
      </c>
      <c r="G4631" s="4">
        <v>0.11828825738634351</v>
      </c>
      <c r="H4631" s="4">
        <v>-0.62994644695187973</v>
      </c>
      <c r="I4631" s="4">
        <v>0.14871258972793361</v>
      </c>
    </row>
    <row r="4632" spans="1:9" x14ac:dyDescent="0.25">
      <c r="A4632" t="s">
        <v>4804</v>
      </c>
      <c r="B4632" s="3">
        <v>37.342342376708977</v>
      </c>
      <c r="C4632" s="3">
        <v>10.939999580383301</v>
      </c>
      <c r="D4632" s="4">
        <v>7.6959660542024189E-3</v>
      </c>
      <c r="E4632" s="4">
        <v>7.366475712259124E-3</v>
      </c>
      <c r="F4632" s="2">
        <v>1</v>
      </c>
      <c r="G4632" s="4">
        <v>0.13314934983003471</v>
      </c>
      <c r="H4632" s="4">
        <v>-0.62813912274746397</v>
      </c>
      <c r="I4632" s="4">
        <v>0.15432284816277811</v>
      </c>
    </row>
    <row r="4633" spans="1:9" x14ac:dyDescent="0.25">
      <c r="A4633" t="s">
        <v>4805</v>
      </c>
      <c r="B4633" s="3">
        <v>37.057151794433587</v>
      </c>
      <c r="C4633" s="3">
        <v>10.85999965667725</v>
      </c>
      <c r="D4633" s="4">
        <v>7.0028242045960809E-4</v>
      </c>
      <c r="E4633" s="4">
        <v>-2.425880098719424E-2</v>
      </c>
      <c r="F4633" s="2">
        <v>1</v>
      </c>
      <c r="G4633" s="4">
        <v>0.1166144374306088</v>
      </c>
      <c r="H4633" s="4">
        <v>-0.63097909510482841</v>
      </c>
      <c r="I4633" s="4">
        <v>0.14550706467816579</v>
      </c>
    </row>
    <row r="4634" spans="1:9" x14ac:dyDescent="0.25">
      <c r="A4634" t="s">
        <v>174</v>
      </c>
      <c r="B4634" s="3">
        <v>37.031219482421882</v>
      </c>
      <c r="C4634" s="3">
        <v>11.13000011444092</v>
      </c>
      <c r="D4634" s="4">
        <v>3.9831424121565817E-3</v>
      </c>
      <c r="E4634" s="4">
        <v>1.181819222190161E-2</v>
      </c>
      <c r="F4634" s="2">
        <v>1</v>
      </c>
      <c r="G4634" s="4">
        <v>0.1152541185080256</v>
      </c>
      <c r="H4634" s="4">
        <v>-0.63123733311776775</v>
      </c>
      <c r="I4634" s="4">
        <v>0.1447054475766236</v>
      </c>
    </row>
    <row r="4635" spans="1:9" x14ac:dyDescent="0.25">
      <c r="A4635" t="s">
        <v>4806</v>
      </c>
      <c r="B4635" s="3">
        <v>36.884304046630859</v>
      </c>
      <c r="C4635" s="3">
        <v>11</v>
      </c>
      <c r="D4635" s="4">
        <v>1.812974527062949E-2</v>
      </c>
      <c r="E4635" s="4">
        <v>-2.7409408321419471E-2</v>
      </c>
      <c r="F4635" s="2">
        <v>1</v>
      </c>
      <c r="G4635" s="4">
        <v>0.116623346357335</v>
      </c>
      <c r="H4635" s="4">
        <v>-0.63270033997159758</v>
      </c>
      <c r="I4635" s="4">
        <v>0.1401640119438354</v>
      </c>
    </row>
    <row r="4636" spans="1:9" x14ac:dyDescent="0.25">
      <c r="A4636" t="s">
        <v>4807</v>
      </c>
      <c r="B4636" s="3">
        <v>36.227508544921882</v>
      </c>
      <c r="C4636" s="3">
        <v>11.310000419616699</v>
      </c>
      <c r="D4636" s="4">
        <v>4.3122670604323074E-3</v>
      </c>
      <c r="E4636" s="4">
        <v>-5.276997937228467E-3</v>
      </c>
      <c r="F4636" s="2">
        <v>1</v>
      </c>
      <c r="G4636" s="4">
        <v>9.1332565084708772E-2</v>
      </c>
      <c r="H4636" s="4">
        <v>-0.6392408121513331</v>
      </c>
      <c r="I4636" s="4">
        <v>0.1198612134063208</v>
      </c>
    </row>
    <row r="4637" spans="1:9" x14ac:dyDescent="0.25">
      <c r="A4637" t="s">
        <v>4808</v>
      </c>
      <c r="B4637" s="3">
        <v>36.071956634521477</v>
      </c>
      <c r="C4637" s="3">
        <v>11.36999988555908</v>
      </c>
      <c r="D4637" s="4">
        <v>1.040921476656154E-2</v>
      </c>
      <c r="E4637" s="4">
        <v>2.064627784093287E-2</v>
      </c>
      <c r="F4637" s="2">
        <v>1</v>
      </c>
      <c r="G4637" s="4">
        <v>7.9921687794090479E-2</v>
      </c>
      <c r="H4637" s="4">
        <v>-0.64078982236810722</v>
      </c>
      <c r="I4637" s="4">
        <v>0.1150528079121189</v>
      </c>
    </row>
    <row r="4638" spans="1:9" x14ac:dyDescent="0.25">
      <c r="A4638" t="s">
        <v>4809</v>
      </c>
      <c r="B4638" s="3">
        <v>35.700344085693359</v>
      </c>
      <c r="C4638" s="3">
        <v>11.14000034332275</v>
      </c>
      <c r="D4638" s="4">
        <v>2.2271855295039611E-2</v>
      </c>
      <c r="E4638" s="4">
        <v>-7.7050486745269819E-2</v>
      </c>
      <c r="F4638" s="2">
        <v>1</v>
      </c>
      <c r="G4638" s="4">
        <v>4.9314689426372522E-2</v>
      </c>
      <c r="H4638" s="4">
        <v>-0.64449039816518061</v>
      </c>
      <c r="I4638" s="4">
        <v>0.1035655570201164</v>
      </c>
    </row>
    <row r="4639" spans="1:9" x14ac:dyDescent="0.25">
      <c r="A4639" t="s">
        <v>4810</v>
      </c>
      <c r="B4639" s="3">
        <v>34.922554016113281</v>
      </c>
      <c r="C4639" s="3">
        <v>12.069999694824221</v>
      </c>
      <c r="D4639" s="4">
        <v>-7.6131421146239386E-3</v>
      </c>
      <c r="E4639" s="4">
        <v>3.9621020822546933E-2</v>
      </c>
      <c r="F4639" s="2">
        <v>1</v>
      </c>
      <c r="G4639" s="4">
        <v>1.5653831304556221E-2</v>
      </c>
      <c r="H4639" s="4">
        <v>-0.65223575314785986</v>
      </c>
      <c r="I4639" s="4">
        <v>7.952258619270558E-2</v>
      </c>
    </row>
    <row r="4640" spans="1:9" x14ac:dyDescent="0.25">
      <c r="A4640" t="s">
        <v>4811</v>
      </c>
      <c r="B4640" s="3">
        <v>35.190464019775391</v>
      </c>
      <c r="C4640" s="3">
        <v>11.60999965667725</v>
      </c>
      <c r="D4640" s="4">
        <v>-6.5864883247406247E-3</v>
      </c>
      <c r="E4640" s="4">
        <v>2.2907424358504791E-2</v>
      </c>
      <c r="F4640" s="2">
        <v>1</v>
      </c>
      <c r="G4640" s="4">
        <v>2.165427036861511E-2</v>
      </c>
      <c r="H4640" s="4">
        <v>-0.64956786349108619</v>
      </c>
      <c r="I4640" s="4">
        <v>8.7804194115389977E-2</v>
      </c>
    </row>
    <row r="4641" spans="1:9" x14ac:dyDescent="0.25">
      <c r="A4641" t="s">
        <v>4812</v>
      </c>
      <c r="B4641" s="3">
        <v>35.423782348632813</v>
      </c>
      <c r="C4641" s="3">
        <v>11.35000038146973</v>
      </c>
      <c r="D4641" s="4">
        <v>-1.218826983358068E-3</v>
      </c>
      <c r="E4641" s="4">
        <v>-1.9014634326473431E-2</v>
      </c>
      <c r="F4641" s="2">
        <v>1</v>
      </c>
      <c r="G4641" s="4">
        <v>2.765715206453678E-2</v>
      </c>
      <c r="H4641" s="4">
        <v>-0.64724444313430296</v>
      </c>
      <c r="I4641" s="4">
        <v>9.5016507557817764E-2</v>
      </c>
    </row>
    <row r="4642" spans="1:9" x14ac:dyDescent="0.25">
      <c r="A4642" t="s">
        <v>4813</v>
      </c>
      <c r="B4642" s="3">
        <v>35.467010498046882</v>
      </c>
      <c r="C4642" s="3">
        <v>11.569999694824221</v>
      </c>
      <c r="D4642" s="4">
        <v>-8.6961064716215564E-3</v>
      </c>
      <c r="E4642" s="4">
        <v>0.12658219855071229</v>
      </c>
      <c r="F4642" s="2">
        <v>1</v>
      </c>
      <c r="G4642" s="4">
        <v>3.0198363953344302E-2</v>
      </c>
      <c r="H4642" s="4">
        <v>-0.64681397047136835</v>
      </c>
      <c r="I4642" s="4">
        <v>9.6352771899488099E-2</v>
      </c>
    </row>
    <row r="4643" spans="1:9" x14ac:dyDescent="0.25">
      <c r="A4643" t="s">
        <v>4814</v>
      </c>
      <c r="B4643" s="3">
        <v>35.778141021728523</v>
      </c>
      <c r="C4643" s="3">
        <v>10.27000045776367</v>
      </c>
      <c r="D4643" s="4">
        <v>0</v>
      </c>
      <c r="E4643" s="4">
        <v>-1.943586410446785E-3</v>
      </c>
      <c r="F4643" s="2">
        <v>1</v>
      </c>
      <c r="G4643" s="4">
        <v>4.9210515658913323E-2</v>
      </c>
      <c r="H4643" s="4">
        <v>-0.64371568412636226</v>
      </c>
      <c r="I4643" s="4">
        <v>0.1059704083247428</v>
      </c>
    </row>
    <row r="4644" spans="1:9" x14ac:dyDescent="0.25">
      <c r="A4644" t="s">
        <v>4815</v>
      </c>
      <c r="B4644" s="3">
        <v>35.778141021728523</v>
      </c>
      <c r="C4644" s="3">
        <v>10.289999961853029</v>
      </c>
      <c r="D4644" s="4">
        <v>6.5652477164530598E-3</v>
      </c>
      <c r="E4644" s="4">
        <v>-4.8103648249637199E-2</v>
      </c>
      <c r="F4644" s="2">
        <v>1</v>
      </c>
      <c r="G4644" s="4">
        <v>4.4723957576233493E-2</v>
      </c>
      <c r="H4644" s="4">
        <v>-0.64371568412636226</v>
      </c>
      <c r="I4644" s="4">
        <v>0.1059704083247428</v>
      </c>
    </row>
    <row r="4645" spans="1:9" x14ac:dyDescent="0.25">
      <c r="A4645" t="s">
        <v>4816</v>
      </c>
      <c r="B4645" s="3">
        <v>35.544780731201172</v>
      </c>
      <c r="C4645" s="3">
        <v>10.810000419616699</v>
      </c>
      <c r="D4645" s="4">
        <v>4.3956757045757744E-3</v>
      </c>
      <c r="E4645" s="4">
        <v>-3.3958818142653113E-2</v>
      </c>
      <c r="F4645" s="2">
        <v>1</v>
      </c>
      <c r="G4645" s="4">
        <v>3.8693802149410539E-2</v>
      </c>
      <c r="H4645" s="4">
        <v>-0.64603952234400797</v>
      </c>
      <c r="I4645" s="4">
        <v>9.8756797767264093E-2</v>
      </c>
    </row>
    <row r="4646" spans="1:9" x14ac:dyDescent="0.25">
      <c r="A4646" t="s">
        <v>4817</v>
      </c>
      <c r="B4646" s="3">
        <v>35.38922119140625</v>
      </c>
      <c r="C4646" s="3">
        <v>11.189999580383301</v>
      </c>
      <c r="D4646" s="4">
        <v>7.3298780608177516E-4</v>
      </c>
      <c r="E4646" s="4">
        <v>-1.6696004582329671E-2</v>
      </c>
      <c r="F4646" s="2">
        <v>1</v>
      </c>
      <c r="G4646" s="4">
        <v>3.5451406766511262E-2</v>
      </c>
      <c r="H4646" s="4">
        <v>-0.64758860853548428</v>
      </c>
      <c r="I4646" s="4">
        <v>9.3948156433961927E-2</v>
      </c>
    </row>
    <row r="4647" spans="1:9" x14ac:dyDescent="0.25">
      <c r="A4647" t="s">
        <v>4818</v>
      </c>
      <c r="B4647" s="3">
        <v>35.363300323486328</v>
      </c>
      <c r="C4647" s="3">
        <v>11.38000011444092</v>
      </c>
      <c r="D4647" s="4">
        <v>-1.5873057999757582E-2</v>
      </c>
      <c r="E4647" s="4">
        <v>6.5543051429118426E-2</v>
      </c>
      <c r="F4647" s="2">
        <v>1</v>
      </c>
      <c r="G4647" s="4">
        <v>4.7362769637013143E-2</v>
      </c>
      <c r="H4647" s="4">
        <v>-0.64784673258637038</v>
      </c>
      <c r="I4647" s="4">
        <v>9.3146893091069938E-2</v>
      </c>
    </row>
    <row r="4648" spans="1:9" x14ac:dyDescent="0.25">
      <c r="A4648" t="s">
        <v>4819</v>
      </c>
      <c r="B4648" s="3">
        <v>35.933677673339837</v>
      </c>
      <c r="C4648" s="3">
        <v>10.680000305175779</v>
      </c>
      <c r="D4648" s="4">
        <v>-6.9024919691268449E-3</v>
      </c>
      <c r="E4648" s="4">
        <v>-4.6597613414367522E-3</v>
      </c>
      <c r="F4648" s="2">
        <v>1</v>
      </c>
      <c r="G4648" s="4">
        <v>5.6975452621293547E-2</v>
      </c>
      <c r="H4648" s="4">
        <v>-0.64216682585899276</v>
      </c>
      <c r="I4648" s="4">
        <v>0.1107783421407444</v>
      </c>
    </row>
    <row r="4649" spans="1:9" x14ac:dyDescent="0.25">
      <c r="A4649" t="s">
        <v>4820</v>
      </c>
      <c r="B4649" s="3">
        <v>36.183433532714837</v>
      </c>
      <c r="C4649" s="3">
        <v>10.72999954223633</v>
      </c>
      <c r="D4649" s="4">
        <v>1.670318232742662E-3</v>
      </c>
      <c r="E4649" s="4">
        <v>2.385496287403965E-2</v>
      </c>
      <c r="F4649" s="2">
        <v>1</v>
      </c>
      <c r="G4649" s="4">
        <v>6.1605383691429871E-2</v>
      </c>
      <c r="H4649" s="4">
        <v>-0.63967971800621715</v>
      </c>
      <c r="I4649" s="4">
        <v>0.1184987709245293</v>
      </c>
    </row>
    <row r="4650" spans="1:9" x14ac:dyDescent="0.25">
      <c r="A4650" t="s">
        <v>4821</v>
      </c>
      <c r="B4650" s="3">
        <v>36.123096466064453</v>
      </c>
      <c r="C4650" s="3">
        <v>10.47999954223633</v>
      </c>
      <c r="D4650" s="4">
        <v>-3.3300382734953171E-3</v>
      </c>
      <c r="E4650" s="4">
        <v>-5.6705682620096232E-2</v>
      </c>
      <c r="F4650" s="2">
        <v>1</v>
      </c>
      <c r="G4650" s="4">
        <v>4.9849791852761623E-2</v>
      </c>
      <c r="H4650" s="4">
        <v>-0.64028056393894195</v>
      </c>
      <c r="I4650" s="4">
        <v>0.11663363740068509</v>
      </c>
    </row>
    <row r="4651" spans="1:9" x14ac:dyDescent="0.25">
      <c r="A4651" t="s">
        <v>4822</v>
      </c>
      <c r="B4651" s="3">
        <v>36.243789672851563</v>
      </c>
      <c r="C4651" s="3">
        <v>11.10999965667725</v>
      </c>
      <c r="D4651" s="4">
        <v>4.0601639790536206E-3</v>
      </c>
      <c r="E4651" s="4">
        <v>-3.1386277416784902E-2</v>
      </c>
      <c r="F4651" s="2">
        <v>1</v>
      </c>
      <c r="G4651" s="4">
        <v>4.9453860706866193E-2</v>
      </c>
      <c r="H4651" s="4">
        <v>-0.63907868213673691</v>
      </c>
      <c r="I4651" s="4">
        <v>0.1203644940461239</v>
      </c>
    </row>
    <row r="4652" spans="1:9" x14ac:dyDescent="0.25">
      <c r="A4652" t="s">
        <v>4823</v>
      </c>
      <c r="B4652" s="3">
        <v>36.09722900390625</v>
      </c>
      <c r="C4652" s="3">
        <v>11.47000026702881</v>
      </c>
      <c r="D4652" s="4">
        <v>3.595803820817256E-3</v>
      </c>
      <c r="E4652" s="4">
        <v>-1.881944578712114E-2</v>
      </c>
      <c r="F4652" s="2">
        <v>1</v>
      </c>
      <c r="G4652" s="4">
        <v>5.0399849566604933E-2</v>
      </c>
      <c r="H4652" s="4">
        <v>-0.64053815616691212</v>
      </c>
      <c r="I4652" s="4">
        <v>0.1158340249314946</v>
      </c>
    </row>
    <row r="4653" spans="1:9" x14ac:dyDescent="0.25">
      <c r="A4653" t="s">
        <v>4824</v>
      </c>
      <c r="B4653" s="3">
        <v>35.9678955078125</v>
      </c>
      <c r="C4653" s="3">
        <v>11.689999580383301</v>
      </c>
      <c r="D4653" s="4">
        <v>3.8497290795347361E-3</v>
      </c>
      <c r="E4653" s="4">
        <v>-4.2588079945869439E-2</v>
      </c>
      <c r="F4653" s="2">
        <v>1</v>
      </c>
      <c r="G4653" s="4">
        <v>5.5809806675336748E-2</v>
      </c>
      <c r="H4653" s="4">
        <v>-0.6418260793194126</v>
      </c>
      <c r="I4653" s="4">
        <v>0.111836080505092</v>
      </c>
    </row>
    <row r="4654" spans="1:9" x14ac:dyDescent="0.25">
      <c r="A4654" t="s">
        <v>4825</v>
      </c>
      <c r="B4654" s="3">
        <v>35.829959869384773</v>
      </c>
      <c r="C4654" s="3">
        <v>12.210000038146971</v>
      </c>
      <c r="D4654" s="4">
        <v>-7.1669190693723914E-3</v>
      </c>
      <c r="E4654" s="4">
        <v>2.4630322019321138E-3</v>
      </c>
      <c r="F4654" s="2">
        <v>1</v>
      </c>
      <c r="G4654" s="4">
        <v>4.8610062141077881E-2</v>
      </c>
      <c r="H4654" s="4">
        <v>-0.64319966394869699</v>
      </c>
      <c r="I4654" s="4">
        <v>0.10757222749322599</v>
      </c>
    </row>
    <row r="4655" spans="1:9" x14ac:dyDescent="0.25">
      <c r="A4655" t="s">
        <v>4826</v>
      </c>
      <c r="B4655" s="3">
        <v>36.088603973388672</v>
      </c>
      <c r="C4655" s="3">
        <v>12.180000305175779</v>
      </c>
      <c r="D4655" s="4">
        <v>-1.907581923369261E-3</v>
      </c>
      <c r="E4655" s="4">
        <v>5.7291651144624423E-2</v>
      </c>
      <c r="F4655" s="2">
        <v>1</v>
      </c>
      <c r="G4655" s="4">
        <v>6.2546449289141215E-2</v>
      </c>
      <c r="H4655" s="4">
        <v>-0.64062404556780295</v>
      </c>
      <c r="I4655" s="4">
        <v>0.11556740882873109</v>
      </c>
    </row>
    <row r="4656" spans="1:9" x14ac:dyDescent="0.25">
      <c r="A4656" t="s">
        <v>4827</v>
      </c>
      <c r="B4656" s="3">
        <v>36.157577514648438</v>
      </c>
      <c r="C4656" s="3">
        <v>11.52000045776367</v>
      </c>
      <c r="D4656" s="4">
        <v>3.3493700705133911E-3</v>
      </c>
      <c r="E4656" s="4">
        <v>-6.89654492027858E-3</v>
      </c>
      <c r="F4656" s="2">
        <v>1</v>
      </c>
      <c r="G4656" s="4">
        <v>7.0763659548721103E-2</v>
      </c>
      <c r="H4656" s="4">
        <v>-0.63993719627213408</v>
      </c>
      <c r="I4656" s="4">
        <v>0.117699512213989</v>
      </c>
    </row>
    <row r="4657" spans="1:9" x14ac:dyDescent="0.25">
      <c r="A4657" t="s">
        <v>4828</v>
      </c>
      <c r="B4657" s="3">
        <v>36.036876678466797</v>
      </c>
      <c r="C4657" s="3">
        <v>11.60000038146973</v>
      </c>
      <c r="D4657" s="4">
        <v>-7.3617366641616222E-3</v>
      </c>
      <c r="E4657" s="4">
        <v>5.3587660338115128E-2</v>
      </c>
      <c r="F4657" s="2">
        <v>1</v>
      </c>
      <c r="G4657" s="4">
        <v>4.8903757814994682E-2</v>
      </c>
      <c r="H4657" s="4">
        <v>-0.64113915404904143</v>
      </c>
      <c r="I4657" s="4">
        <v>0.1139684197294502</v>
      </c>
    </row>
    <row r="4658" spans="1:9" x14ac:dyDescent="0.25">
      <c r="A4658" t="s">
        <v>4829</v>
      </c>
      <c r="B4658" s="3">
        <v>36.30413818359375</v>
      </c>
      <c r="C4658" s="3">
        <v>11.010000228881839</v>
      </c>
      <c r="D4658" s="4">
        <v>2.380478162133048E-3</v>
      </c>
      <c r="E4658" s="4">
        <v>-2.0462593142334898E-2</v>
      </c>
      <c r="F4658" s="2">
        <v>1</v>
      </c>
      <c r="G4658" s="4">
        <v>6.0369061315680872E-2</v>
      </c>
      <c r="H4658" s="4">
        <v>-0.63847772224195876</v>
      </c>
      <c r="I4658" s="4">
        <v>0.12222998132861849</v>
      </c>
    </row>
    <row r="4659" spans="1:9" x14ac:dyDescent="0.25">
      <c r="A4659" t="s">
        <v>4830</v>
      </c>
      <c r="B4659" s="3">
        <v>36.217922210693359</v>
      </c>
      <c r="C4659" s="3">
        <v>11.239999771118161</v>
      </c>
      <c r="D4659" s="4">
        <v>1.8670762960910858E-2</v>
      </c>
      <c r="E4659" s="4">
        <v>-6.7993417907741382E-2</v>
      </c>
      <c r="F4659" s="2">
        <v>1</v>
      </c>
      <c r="G4659" s="4">
        <v>5.943487127127467E-2</v>
      </c>
      <c r="H4659" s="4">
        <v>-0.63933627436470708</v>
      </c>
      <c r="I4659" s="4">
        <v>0.1195648815769335</v>
      </c>
    </row>
    <row r="4660" spans="1:9" x14ac:dyDescent="0.25">
      <c r="A4660" t="s">
        <v>4831</v>
      </c>
      <c r="B4660" s="3">
        <v>35.554100036621087</v>
      </c>
      <c r="C4660" s="3">
        <v>12.060000419616699</v>
      </c>
      <c r="D4660" s="4">
        <v>-2.4190574762961159E-3</v>
      </c>
      <c r="E4660" s="4">
        <v>1.429773518799049E-2</v>
      </c>
      <c r="F4660" s="2">
        <v>1</v>
      </c>
      <c r="G4660" s="4">
        <v>4.3924890405344863E-2</v>
      </c>
      <c r="H4660" s="4">
        <v>-0.64594671924521263</v>
      </c>
      <c r="I4660" s="4">
        <v>9.9044875228144758E-2</v>
      </c>
    </row>
    <row r="4661" spans="1:9" x14ac:dyDescent="0.25">
      <c r="A4661" t="s">
        <v>4832</v>
      </c>
      <c r="B4661" s="3">
        <v>35.640316009521477</v>
      </c>
      <c r="C4661" s="3">
        <v>11.89000034332275</v>
      </c>
      <c r="D4661" s="4">
        <v>-4.8147142935053289E-3</v>
      </c>
      <c r="E4661" s="4">
        <v>4.222989027912627E-3</v>
      </c>
      <c r="F4661" s="2">
        <v>1</v>
      </c>
      <c r="G4661" s="4">
        <v>6.7856206853946777E-2</v>
      </c>
      <c r="H4661" s="4">
        <v>-0.6450881671224642</v>
      </c>
      <c r="I4661" s="4">
        <v>0.1017099749798298</v>
      </c>
    </row>
    <row r="4662" spans="1:9" x14ac:dyDescent="0.25">
      <c r="A4662" t="s">
        <v>4833</v>
      </c>
      <c r="B4662" s="3">
        <v>35.812744140625</v>
      </c>
      <c r="C4662" s="3">
        <v>11.840000152587891</v>
      </c>
      <c r="D4662" s="4">
        <v>-8.3544334015090982E-3</v>
      </c>
      <c r="E4662" s="4">
        <v>8.8235296695702514E-2</v>
      </c>
      <c r="F4662" s="2">
        <v>1</v>
      </c>
      <c r="G4662" s="4">
        <v>7.0832788683324877E-2</v>
      </c>
      <c r="H4662" s="4">
        <v>-0.64337110086431859</v>
      </c>
      <c r="I4662" s="4">
        <v>0.1070400565636498</v>
      </c>
    </row>
    <row r="4663" spans="1:9" x14ac:dyDescent="0.25">
      <c r="A4663" t="s">
        <v>4834</v>
      </c>
      <c r="B4663" s="3">
        <v>36.114459991455078</v>
      </c>
      <c r="C4663" s="3">
        <v>10.88000011444092</v>
      </c>
      <c r="D4663" s="4">
        <v>2.152886713254976E-3</v>
      </c>
      <c r="E4663" s="4">
        <v>-7.2992630864607833E-3</v>
      </c>
      <c r="F4663" s="2">
        <v>1</v>
      </c>
      <c r="G4663" s="4">
        <v>7.9579511775700107E-2</v>
      </c>
      <c r="H4663" s="4">
        <v>-0.64036656730188612</v>
      </c>
      <c r="I4663" s="4">
        <v>0.1163666675392714</v>
      </c>
    </row>
    <row r="4664" spans="1:9" x14ac:dyDescent="0.25">
      <c r="A4664" t="s">
        <v>4835</v>
      </c>
      <c r="B4664" s="3">
        <v>36.036876678466797</v>
      </c>
      <c r="C4664" s="3">
        <v>10.960000038146971</v>
      </c>
      <c r="D4664" s="4">
        <v>2.3983876485422768E-3</v>
      </c>
      <c r="E4664" s="4">
        <v>3.3962230539781528E-2</v>
      </c>
      <c r="F4664" s="2">
        <v>1</v>
      </c>
      <c r="G4664" s="4">
        <v>7.3973095793612886E-2</v>
      </c>
      <c r="H4664" s="4">
        <v>-0.64113915404904143</v>
      </c>
      <c r="I4664" s="4">
        <v>0.1139684197294502</v>
      </c>
    </row>
    <row r="4665" spans="1:9" x14ac:dyDescent="0.25">
      <c r="A4665" t="s">
        <v>4836</v>
      </c>
      <c r="B4665" s="3">
        <v>35.950653076171882</v>
      </c>
      <c r="C4665" s="3">
        <v>10.60000038146973</v>
      </c>
      <c r="D4665" s="4">
        <v>3.6096623427961379E-3</v>
      </c>
      <c r="E4665" s="4">
        <v>-2.03326543030985E-2</v>
      </c>
      <c r="F4665" s="2">
        <v>1</v>
      </c>
      <c r="G4665" s="4">
        <v>8.0745777530482954E-2</v>
      </c>
      <c r="H4665" s="4">
        <v>-0.64199778214649195</v>
      </c>
      <c r="I4665" s="4">
        <v>0.1113030841386649</v>
      </c>
    </row>
    <row r="4666" spans="1:9" x14ac:dyDescent="0.25">
      <c r="A4666" t="s">
        <v>4837</v>
      </c>
      <c r="B4666" s="3">
        <v>35.82135009765625</v>
      </c>
      <c r="C4666" s="3">
        <v>10.819999694824221</v>
      </c>
      <c r="D4666" s="4">
        <v>2.41253184328527E-3</v>
      </c>
      <c r="E4666" s="4">
        <v>-2.697843469625005E-2</v>
      </c>
      <c r="F4666" s="2">
        <v>1</v>
      </c>
      <c r="G4666" s="4">
        <v>7.5204716342086808E-2</v>
      </c>
      <c r="H4666" s="4">
        <v>-0.64328540140018342</v>
      </c>
      <c r="I4666" s="4">
        <v>0.107306083068663</v>
      </c>
    </row>
    <row r="4667" spans="1:9" x14ac:dyDescent="0.25">
      <c r="A4667" t="s">
        <v>4838</v>
      </c>
      <c r="B4667" s="3">
        <v>35.735137939453118</v>
      </c>
      <c r="C4667" s="3">
        <v>11.11999988555908</v>
      </c>
      <c r="D4667" s="4">
        <v>3.3892059969302668E-3</v>
      </c>
      <c r="E4667" s="4">
        <v>-1.155556572808158E-2</v>
      </c>
      <c r="F4667" s="2">
        <v>1</v>
      </c>
      <c r="G4667" s="4">
        <v>8.2877084532885448E-2</v>
      </c>
      <c r="H4667" s="4">
        <v>-0.64414391553558059</v>
      </c>
      <c r="I4667" s="4">
        <v>0.10464110123652801</v>
      </c>
    </row>
    <row r="4668" spans="1:9" x14ac:dyDescent="0.25">
      <c r="A4668" t="s">
        <v>4839</v>
      </c>
      <c r="B4668" s="3">
        <v>35.614433288574219</v>
      </c>
      <c r="C4668" s="3">
        <v>11.25</v>
      </c>
      <c r="D4668" s="4">
        <v>1.324463133730336E-2</v>
      </c>
      <c r="E4668" s="4">
        <v>-8.2381746331659955E-2</v>
      </c>
      <c r="F4668" s="2">
        <v>1</v>
      </c>
      <c r="G4668" s="4">
        <v>6.2463853780476253E-2</v>
      </c>
      <c r="H4668" s="4">
        <v>-0.64534591129983898</v>
      </c>
      <c r="I4668" s="4">
        <v>0.1009098908324388</v>
      </c>
    </row>
    <row r="4669" spans="1:9" x14ac:dyDescent="0.25">
      <c r="A4669" t="s">
        <v>4840</v>
      </c>
      <c r="B4669" s="3">
        <v>35.148899078369141</v>
      </c>
      <c r="C4669" s="3">
        <v>12.260000228881839</v>
      </c>
      <c r="D4669" s="4">
        <v>6.170306352079491E-3</v>
      </c>
      <c r="E4669" s="4">
        <v>2.4530407006067012E-3</v>
      </c>
      <c r="F4669" s="2">
        <v>1</v>
      </c>
      <c r="G4669" s="4">
        <v>5.3401812673624427E-2</v>
      </c>
      <c r="H4669" s="4">
        <v>-0.64998177366893084</v>
      </c>
      <c r="I4669" s="4">
        <v>8.6519342697560564E-2</v>
      </c>
    </row>
    <row r="4670" spans="1:9" x14ac:dyDescent="0.25">
      <c r="A4670" t="s">
        <v>4841</v>
      </c>
      <c r="B4670" s="3">
        <v>34.933349609375</v>
      </c>
      <c r="C4670" s="3">
        <v>12.22999954223633</v>
      </c>
      <c r="D4670" s="4">
        <v>-4.6671335974056696E-3</v>
      </c>
      <c r="E4670" s="4">
        <v>4.1050275704261896E-3</v>
      </c>
      <c r="F4670" s="2">
        <v>1</v>
      </c>
      <c r="G4670" s="4">
        <v>6.1048998027268819E-2</v>
      </c>
      <c r="H4670" s="4">
        <v>-0.65212824894417953</v>
      </c>
      <c r="I4670" s="4">
        <v>7.9856298519472846E-2</v>
      </c>
    </row>
    <row r="4671" spans="1:9" x14ac:dyDescent="0.25">
      <c r="A4671" t="s">
        <v>4842</v>
      </c>
      <c r="B4671" s="3">
        <v>35.097152709960938</v>
      </c>
      <c r="C4671" s="3">
        <v>12.180000305175779</v>
      </c>
      <c r="D4671" s="4">
        <v>0</v>
      </c>
      <c r="E4671" s="4">
        <v>4.7291503467135072E-2</v>
      </c>
      <c r="F4671" s="2">
        <v>1</v>
      </c>
      <c r="G4671" s="4">
        <v>5.9436397138666441E-2</v>
      </c>
      <c r="H4671" s="4">
        <v>-0.65049707208692475</v>
      </c>
      <c r="I4671" s="4">
        <v>8.4919764000529252E-2</v>
      </c>
    </row>
    <row r="4672" spans="1:9" x14ac:dyDescent="0.25">
      <c r="A4672" t="s">
        <v>4843</v>
      </c>
      <c r="B4672" s="3">
        <v>35.097152709960938</v>
      </c>
      <c r="C4672" s="3">
        <v>11.63000011444092</v>
      </c>
      <c r="D4672" s="4">
        <v>2.7093454326059252E-3</v>
      </c>
      <c r="E4672" s="4">
        <v>-2.268903468441474E-2</v>
      </c>
      <c r="F4672" s="2">
        <v>1</v>
      </c>
      <c r="G4672" s="4">
        <v>6.409438366140896E-2</v>
      </c>
      <c r="H4672" s="4">
        <v>-0.65049707208692475</v>
      </c>
      <c r="I4672" s="4">
        <v>8.4919764000529252E-2</v>
      </c>
    </row>
    <row r="4673" spans="1:9" x14ac:dyDescent="0.25">
      <c r="A4673" t="s">
        <v>4844</v>
      </c>
      <c r="B4673" s="3">
        <v>35.0023193359375</v>
      </c>
      <c r="C4673" s="3">
        <v>11.89999961853027</v>
      </c>
      <c r="D4673" s="4">
        <v>1.095578320072099E-2</v>
      </c>
      <c r="E4673" s="4">
        <v>-7.0312543655745019E-2</v>
      </c>
      <c r="F4673" s="2">
        <v>1</v>
      </c>
      <c r="G4673" s="4">
        <v>7.147375448366966E-2</v>
      </c>
      <c r="H4673" s="4">
        <v>-0.65144143763586171</v>
      </c>
      <c r="I4673" s="4">
        <v>8.1988283985180876E-2</v>
      </c>
    </row>
    <row r="4674" spans="1:9" x14ac:dyDescent="0.25">
      <c r="A4674" t="s">
        <v>4845</v>
      </c>
      <c r="B4674" s="3">
        <v>34.622997283935547</v>
      </c>
      <c r="C4674" s="3">
        <v>12.80000019073486</v>
      </c>
      <c r="D4674" s="4">
        <v>4.9869445451555805E-4</v>
      </c>
      <c r="E4674" s="4">
        <v>-2.140670753856222E-2</v>
      </c>
      <c r="F4674" s="2">
        <v>1</v>
      </c>
      <c r="G4674" s="4">
        <v>7.3885408347383663E-2</v>
      </c>
      <c r="H4674" s="4">
        <v>-0.65521878586955629</v>
      </c>
      <c r="I4674" s="4">
        <v>7.0262717682437525E-2</v>
      </c>
    </row>
    <row r="4675" spans="1:9" x14ac:dyDescent="0.25">
      <c r="A4675" t="s">
        <v>4846</v>
      </c>
      <c r="B4675" s="3">
        <v>34.605739593505859</v>
      </c>
      <c r="C4675" s="3">
        <v>13.079999923706049</v>
      </c>
      <c r="D4675" s="4">
        <v>2.4907855269362678E-4</v>
      </c>
      <c r="E4675" s="4">
        <v>-1.526752456584846E-3</v>
      </c>
      <c r="F4675" s="2">
        <v>1</v>
      </c>
      <c r="G4675" s="4">
        <v>6.9670092315289534E-2</v>
      </c>
      <c r="H4675" s="4">
        <v>-0.65539064064604025</v>
      </c>
      <c r="I4675" s="4">
        <v>6.9729249637810131E-2</v>
      </c>
    </row>
    <row r="4676" spans="1:9" x14ac:dyDescent="0.25">
      <c r="A4676" t="s">
        <v>4847</v>
      </c>
      <c r="B4676" s="3">
        <v>34.597122192382813</v>
      </c>
      <c r="C4676" s="3">
        <v>13.10000038146973</v>
      </c>
      <c r="D4676" s="4">
        <v>1.2477194510212011E-3</v>
      </c>
      <c r="E4676" s="4">
        <v>-5.3150868958777853E-3</v>
      </c>
      <c r="F4676" s="2">
        <v>1</v>
      </c>
      <c r="G4676" s="4">
        <v>6.7152355549112697E-2</v>
      </c>
      <c r="H4676" s="4">
        <v>-0.65547645407222888</v>
      </c>
      <c r="I4676" s="4">
        <v>6.9462869374146807E-2</v>
      </c>
    </row>
    <row r="4677" spans="1:9" x14ac:dyDescent="0.25">
      <c r="A4677" t="s">
        <v>4848</v>
      </c>
      <c r="B4677" s="3">
        <v>34.554008483886719</v>
      </c>
      <c r="C4677" s="3">
        <v>13.170000076293951</v>
      </c>
      <c r="D4677" s="4">
        <v>3.5050176768638419E-3</v>
      </c>
      <c r="E4677" s="4">
        <v>1.3076928945688021E-2</v>
      </c>
      <c r="F4677" s="2">
        <v>1</v>
      </c>
      <c r="G4677" s="4">
        <v>6.6945103505074322E-2</v>
      </c>
      <c r="H4677" s="4">
        <v>-0.65590578711462966</v>
      </c>
      <c r="I4677" s="4">
        <v>6.8130142618979095E-2</v>
      </c>
    </row>
    <row r="4678" spans="1:9" x14ac:dyDescent="0.25">
      <c r="A4678" t="s">
        <v>4849</v>
      </c>
      <c r="B4678" s="3">
        <v>34.433319091796882</v>
      </c>
      <c r="C4678" s="3">
        <v>13</v>
      </c>
      <c r="D4678" s="4">
        <v>1.499356583293121E-2</v>
      </c>
      <c r="E4678" s="4">
        <v>-3.5608275855823712E-2</v>
      </c>
      <c r="F4678" s="2">
        <v>1</v>
      </c>
      <c r="G4678" s="4">
        <v>7.2828468803784796E-2</v>
      </c>
      <c r="H4678" s="4">
        <v>-0.65710763092948365</v>
      </c>
      <c r="I4678" s="4">
        <v>6.4399403893090401E-2</v>
      </c>
    </row>
    <row r="4679" spans="1:9" x14ac:dyDescent="0.25">
      <c r="A4679" t="s">
        <v>4850</v>
      </c>
      <c r="B4679" s="3">
        <v>33.924667358398438</v>
      </c>
      <c r="C4679" s="3">
        <v>13.47999954223633</v>
      </c>
      <c r="D4679" s="4">
        <v>1.313049035702196E-2</v>
      </c>
      <c r="E4679" s="4">
        <v>-9.225594640003687E-2</v>
      </c>
      <c r="F4679" s="2">
        <v>2</v>
      </c>
      <c r="G4679" s="4">
        <v>6.2913563366486347E-2</v>
      </c>
      <c r="H4679" s="4">
        <v>-0.66217286432832734</v>
      </c>
      <c r="I4679" s="4">
        <v>4.8676011083494293E-2</v>
      </c>
    </row>
    <row r="4680" spans="1:9" x14ac:dyDescent="0.25">
      <c r="A4680" t="s">
        <v>4851</v>
      </c>
      <c r="B4680" s="3">
        <v>33.484992980957031</v>
      </c>
      <c r="C4680" s="3">
        <v>14.85000038146973</v>
      </c>
      <c r="D4680" s="4">
        <v>-7.7157156081486544E-4</v>
      </c>
      <c r="E4680" s="4">
        <v>-3.067880696585645E-2</v>
      </c>
      <c r="F4680" s="2">
        <v>2</v>
      </c>
      <c r="G4680" s="4">
        <v>5.6196290849156227E-2</v>
      </c>
      <c r="H4680" s="4">
        <v>-0.66655121044415111</v>
      </c>
      <c r="I4680" s="4">
        <v>3.508483957870645E-2</v>
      </c>
    </row>
    <row r="4681" spans="1:9" x14ac:dyDescent="0.25">
      <c r="A4681" t="s">
        <v>4852</v>
      </c>
      <c r="B4681" s="3">
        <v>33.510848999023438</v>
      </c>
      <c r="C4681" s="3">
        <v>15.319999694824221</v>
      </c>
      <c r="D4681" s="4">
        <v>1.435320732477297E-2</v>
      </c>
      <c r="E4681" s="4">
        <v>7.5087697882401327E-2</v>
      </c>
      <c r="F4681" s="2">
        <v>2</v>
      </c>
      <c r="G4681" s="4">
        <v>6.0436224542608441E-2</v>
      </c>
      <c r="H4681" s="4">
        <v>-0.66629373217823429</v>
      </c>
      <c r="I4681" s="4">
        <v>3.5884098289246769E-2</v>
      </c>
    </row>
    <row r="4682" spans="1:9" x14ac:dyDescent="0.25">
      <c r="A4682" t="s">
        <v>4853</v>
      </c>
      <c r="B4682" s="3">
        <v>33.036666870117188</v>
      </c>
      <c r="C4682" s="3">
        <v>14.25</v>
      </c>
      <c r="D4682" s="4">
        <v>7.6250507863566694E-3</v>
      </c>
      <c r="E4682" s="4">
        <v>-0.11048691680316949</v>
      </c>
      <c r="F4682" s="2">
        <v>2</v>
      </c>
      <c r="G4682" s="4">
        <v>4.9397460940517453E-2</v>
      </c>
      <c r="H4682" s="4">
        <v>-0.67101571187232367</v>
      </c>
      <c r="I4682" s="4">
        <v>2.122622653430439E-2</v>
      </c>
    </row>
    <row r="4683" spans="1:9" x14ac:dyDescent="0.25">
      <c r="A4683" t="s">
        <v>4854</v>
      </c>
      <c r="B4683" s="3">
        <v>32.786666870117188</v>
      </c>
      <c r="C4683" s="3">
        <v>16.020000457763668</v>
      </c>
      <c r="D4683" s="4">
        <v>-2.0097467764893961E-2</v>
      </c>
      <c r="E4683" s="4">
        <v>9.8012357108998138E-2</v>
      </c>
      <c r="F4683" s="2">
        <v>2</v>
      </c>
      <c r="G4683" s="4">
        <v>3.9765694183002458E-2</v>
      </c>
      <c r="H4683" s="4">
        <v>-0.67350525091557112</v>
      </c>
      <c r="I4683" s="4">
        <v>1.3498250899313559E-2</v>
      </c>
    </row>
    <row r="4684" spans="1:9" x14ac:dyDescent="0.25">
      <c r="A4684" t="s">
        <v>4855</v>
      </c>
      <c r="B4684" s="3">
        <v>33.459110260009773</v>
      </c>
      <c r="C4684" s="3">
        <v>14.590000152587891</v>
      </c>
      <c r="D4684" s="4">
        <v>-5.1269772169886263E-3</v>
      </c>
      <c r="E4684" s="4">
        <v>4.129416429413002E-3</v>
      </c>
      <c r="F4684" s="2">
        <v>2</v>
      </c>
      <c r="G4684" s="4">
        <v>6.7735054414150841E-2</v>
      </c>
      <c r="H4684" s="4">
        <v>-0.6668089546215259</v>
      </c>
      <c r="I4684" s="4">
        <v>3.4284755431315483E-2</v>
      </c>
    </row>
    <row r="4685" spans="1:9" x14ac:dyDescent="0.25">
      <c r="A4685" t="s">
        <v>4856</v>
      </c>
      <c r="B4685" s="3">
        <v>33.631538391113281</v>
      </c>
      <c r="C4685" s="3">
        <v>14.52999973297119</v>
      </c>
      <c r="D4685" s="4">
        <v>-3.8306444323116251E-3</v>
      </c>
      <c r="E4685" s="4">
        <v>-1.424694989198372E-2</v>
      </c>
      <c r="F4685" s="2">
        <v>2</v>
      </c>
      <c r="G4685" s="4">
        <v>0.1005031169333228</v>
      </c>
      <c r="H4685" s="4">
        <v>-0.66509188836338029</v>
      </c>
      <c r="I4685" s="4">
        <v>3.9614837015135462E-2</v>
      </c>
    </row>
    <row r="4686" spans="1:9" x14ac:dyDescent="0.25">
      <c r="A4686" t="s">
        <v>4857</v>
      </c>
      <c r="B4686" s="3">
        <v>33.7608642578125</v>
      </c>
      <c r="C4686" s="3">
        <v>14.739999771118161</v>
      </c>
      <c r="D4686" s="4">
        <v>1.5823751719685971E-2</v>
      </c>
      <c r="E4686" s="4">
        <v>-8.6174796154321442E-2</v>
      </c>
      <c r="F4686" s="2">
        <v>2</v>
      </c>
      <c r="G4686" s="4">
        <v>0.11062667174405651</v>
      </c>
      <c r="H4686" s="4">
        <v>-0.66380404118558212</v>
      </c>
      <c r="I4686" s="4">
        <v>4.3612545602438102E-2</v>
      </c>
    </row>
    <row r="4687" spans="1:9" x14ac:dyDescent="0.25">
      <c r="A4687" t="s">
        <v>4858</v>
      </c>
      <c r="B4687" s="3">
        <v>33.234962463378913</v>
      </c>
      <c r="C4687" s="3">
        <v>16.129999160766602</v>
      </c>
      <c r="D4687" s="4">
        <v>6.2645333442981066E-3</v>
      </c>
      <c r="E4687" s="4">
        <v>1.241374901139958E-3</v>
      </c>
      <c r="F4687" s="2">
        <v>3</v>
      </c>
      <c r="G4687" s="4">
        <v>8.8133910093009193E-2</v>
      </c>
      <c r="H4687" s="4">
        <v>-0.66904105338620767</v>
      </c>
      <c r="I4687" s="4">
        <v>2.7355920587314841E-2</v>
      </c>
    </row>
    <row r="4688" spans="1:9" x14ac:dyDescent="0.25">
      <c r="A4688" t="s">
        <v>4859</v>
      </c>
      <c r="B4688" s="3">
        <v>33.028057098388672</v>
      </c>
      <c r="C4688" s="3">
        <v>16.110000610351559</v>
      </c>
      <c r="D4688" s="4">
        <v>-9.3098322896011387E-3</v>
      </c>
      <c r="E4688" s="4">
        <v>0.19333337854456009</v>
      </c>
      <c r="F4688" s="2">
        <v>3</v>
      </c>
      <c r="G4688" s="4">
        <v>5.7723205027849112E-2</v>
      </c>
      <c r="H4688" s="4">
        <v>-0.67110144932380988</v>
      </c>
      <c r="I4688" s="4">
        <v>2.09600821097411E-2</v>
      </c>
    </row>
    <row r="4689" spans="1:9" x14ac:dyDescent="0.25">
      <c r="A4689" t="s">
        <v>4860</v>
      </c>
      <c r="B4689" s="3">
        <v>33.338432312011719</v>
      </c>
      <c r="C4689" s="3">
        <v>13.5</v>
      </c>
      <c r="D4689" s="4">
        <v>2.004795916759505E-2</v>
      </c>
      <c r="E4689" s="4">
        <v>-0.1193737725253458</v>
      </c>
      <c r="F4689" s="2">
        <v>2</v>
      </c>
      <c r="G4689" s="4">
        <v>8.3951961396070862E-2</v>
      </c>
      <c r="H4689" s="4">
        <v>-0.66801068447432654</v>
      </c>
      <c r="I4689" s="4">
        <v>3.0554370464077159E-2</v>
      </c>
    </row>
    <row r="4690" spans="1:9" x14ac:dyDescent="0.25">
      <c r="A4690" t="s">
        <v>4861</v>
      </c>
      <c r="B4690" s="3">
        <v>32.683200836181641</v>
      </c>
      <c r="C4690" s="3">
        <v>15.329999923706049</v>
      </c>
      <c r="D4690" s="4">
        <v>-7.0716133694854744E-3</v>
      </c>
      <c r="E4690" s="4">
        <v>4.49897644157915E-2</v>
      </c>
      <c r="F4690" s="2">
        <v>2</v>
      </c>
      <c r="G4690" s="4">
        <v>6.7683069151183828E-2</v>
      </c>
      <c r="H4690" s="4">
        <v>-0.67453558184010121</v>
      </c>
      <c r="I4690" s="4">
        <v>1.029991894210136E-2</v>
      </c>
    </row>
    <row r="4691" spans="1:9" x14ac:dyDescent="0.25">
      <c r="A4691" t="s">
        <v>4862</v>
      </c>
      <c r="B4691" s="3">
        <v>32.915969848632813</v>
      </c>
      <c r="C4691" s="3">
        <v>14.670000076293951</v>
      </c>
      <c r="D4691" s="4">
        <v>3.152900319521867E-3</v>
      </c>
      <c r="E4691" s="4">
        <v>-1.344988640244482E-2</v>
      </c>
      <c r="F4691" s="2">
        <v>2</v>
      </c>
      <c r="G4691" s="4">
        <v>6.755082349043251E-2</v>
      </c>
      <c r="H4691" s="4">
        <v>-0.67221763166187976</v>
      </c>
      <c r="I4691" s="4">
        <v>1.7495251969315451E-2</v>
      </c>
    </row>
    <row r="4692" spans="1:9" x14ac:dyDescent="0.25">
      <c r="A4692" t="s">
        <v>4863</v>
      </c>
      <c r="B4692" s="3">
        <v>32.812515258789063</v>
      </c>
      <c r="C4692" s="3">
        <v>14.86999988555908</v>
      </c>
      <c r="D4692" s="4">
        <v>7.4104646446710998E-3</v>
      </c>
      <c r="E4692" s="4">
        <v>-9.7146295962384777E-2</v>
      </c>
      <c r="F4692" s="2">
        <v>2</v>
      </c>
      <c r="G4692" s="4">
        <v>7.9428960560063988E-2</v>
      </c>
      <c r="H4692" s="4">
        <v>-0.67324784862435649</v>
      </c>
      <c r="I4692" s="4">
        <v>1.429727377075363E-2</v>
      </c>
    </row>
    <row r="4693" spans="1:9" x14ac:dyDescent="0.25">
      <c r="A4693" t="s">
        <v>4864</v>
      </c>
      <c r="B4693" s="3">
        <v>32.571147918701172</v>
      </c>
      <c r="C4693" s="3">
        <v>16.469999313354489</v>
      </c>
      <c r="D4693" s="4">
        <v>7.7360631716725248E-3</v>
      </c>
      <c r="E4693" s="4">
        <v>1.541307093608602E-2</v>
      </c>
      <c r="F4693" s="2">
        <v>3</v>
      </c>
      <c r="G4693" s="4">
        <v>7.6929082592389841E-2</v>
      </c>
      <c r="H4693" s="4">
        <v>-0.67565142229201092</v>
      </c>
      <c r="I4693" s="4">
        <v>6.8361500776263906E-3</v>
      </c>
    </row>
    <row r="4694" spans="1:9" x14ac:dyDescent="0.25">
      <c r="A4694" t="s">
        <v>4865</v>
      </c>
      <c r="B4694" s="3">
        <v>32.321109771728523</v>
      </c>
      <c r="C4694" s="3">
        <v>16.219999313354489</v>
      </c>
      <c r="D4694" s="4">
        <v>-1.1861001130446641E-2</v>
      </c>
      <c r="E4694" s="4">
        <v>3.7747869135871692E-2</v>
      </c>
      <c r="F4694" s="2">
        <v>3</v>
      </c>
      <c r="G4694" s="4">
        <v>6.3859427869429553E-2</v>
      </c>
      <c r="H4694" s="4">
        <v>-0.67814134120876968</v>
      </c>
      <c r="I4694" s="4">
        <v>-8.9300475286535619E-4</v>
      </c>
    </row>
    <row r="4695" spans="1:9" x14ac:dyDescent="0.25">
      <c r="A4695" t="s">
        <v>4866</v>
      </c>
      <c r="B4695" s="3">
        <v>32.709072113037109</v>
      </c>
      <c r="C4695" s="3">
        <v>15.63000011444092</v>
      </c>
      <c r="D4695" s="4">
        <v>-4.9829258779912067E-3</v>
      </c>
      <c r="E4695" s="4">
        <v>5.1446895642948132E-3</v>
      </c>
      <c r="F4695" s="2">
        <v>2</v>
      </c>
      <c r="G4695" s="4">
        <v>7.4216246591664925E-2</v>
      </c>
      <c r="H4695" s="4">
        <v>-0.67427795162477977</v>
      </c>
      <c r="I4695" s="4">
        <v>1.1099649330841951E-2</v>
      </c>
    </row>
    <row r="4696" spans="1:9" x14ac:dyDescent="0.25">
      <c r="A4696" t="s">
        <v>4867</v>
      </c>
      <c r="B4696" s="3">
        <v>32.872875213623047</v>
      </c>
      <c r="C4696" s="3">
        <v>15.55000019073486</v>
      </c>
      <c r="D4696" s="4">
        <v>-5.477278584244627E-3</v>
      </c>
      <c r="E4696" s="4">
        <v>6.5798494044339906E-2</v>
      </c>
      <c r="F4696" s="2">
        <v>2</v>
      </c>
      <c r="G4696" s="4">
        <v>7.7783887460273871E-2</v>
      </c>
      <c r="H4696" s="4">
        <v>-0.67264677476752499</v>
      </c>
      <c r="I4696" s="4">
        <v>1.616311481189836E-2</v>
      </c>
    </row>
    <row r="4697" spans="1:9" x14ac:dyDescent="0.25">
      <c r="A4697" t="s">
        <v>4868</v>
      </c>
      <c r="B4697" s="3">
        <v>33.053920745849609</v>
      </c>
      <c r="C4697" s="3">
        <v>14.590000152587891</v>
      </c>
      <c r="D4697" s="4">
        <v>2.352464575661628E-3</v>
      </c>
      <c r="E4697" s="4">
        <v>-2.47326126079952E-2</v>
      </c>
      <c r="F4697" s="2">
        <v>2</v>
      </c>
      <c r="G4697" s="4">
        <v>8.8897754057830625E-2</v>
      </c>
      <c r="H4697" s="4">
        <v>-0.67084389508319076</v>
      </c>
      <c r="I4697" s="4">
        <v>2.175957665938166E-2</v>
      </c>
    </row>
    <row r="4698" spans="1:9" x14ac:dyDescent="0.25">
      <c r="A4698" t="s">
        <v>4869</v>
      </c>
      <c r="B4698" s="3">
        <v>32.976345062255859</v>
      </c>
      <c r="C4698" s="3">
        <v>14.960000038146971</v>
      </c>
      <c r="D4698" s="4">
        <v>-1.31574801639488E-2</v>
      </c>
      <c r="E4698" s="4">
        <v>2.8178683301543161E-2</v>
      </c>
      <c r="F4698" s="2">
        <v>2</v>
      </c>
      <c r="G4698" s="4">
        <v>6.6558166959507226E-2</v>
      </c>
      <c r="H4698" s="4">
        <v>-0.67161640585564375</v>
      </c>
      <c r="I4698" s="4">
        <v>1.936156468866046E-2</v>
      </c>
    </row>
    <row r="4699" spans="1:9" x14ac:dyDescent="0.25">
      <c r="A4699" t="s">
        <v>4870</v>
      </c>
      <c r="B4699" s="3">
        <v>33.416015625</v>
      </c>
      <c r="C4699" s="3">
        <v>14.55000019073486</v>
      </c>
      <c r="D4699" s="4">
        <v>-1.374049480012551E-2</v>
      </c>
      <c r="E4699" s="4">
        <v>0.10227275764975061</v>
      </c>
      <c r="F4699" s="2">
        <v>2</v>
      </c>
      <c r="G4699" s="4">
        <v>6.8687685587143665E-2</v>
      </c>
      <c r="H4699" s="4">
        <v>-0.66723809772717124</v>
      </c>
      <c r="I4699" s="4">
        <v>3.2952618273898393E-2</v>
      </c>
    </row>
    <row r="4700" spans="1:9" x14ac:dyDescent="0.25">
      <c r="A4700" t="s">
        <v>4871</v>
      </c>
      <c r="B4700" s="3">
        <v>33.881565093994141</v>
      </c>
      <c r="C4700" s="3">
        <v>13.19999980926514</v>
      </c>
      <c r="D4700" s="4">
        <v>-6.5722592275313518E-3</v>
      </c>
      <c r="E4700" s="4">
        <v>5.9390029602938599E-2</v>
      </c>
      <c r="F4700" s="2">
        <v>1</v>
      </c>
      <c r="G4700" s="4">
        <v>9.221853005693359E-2</v>
      </c>
      <c r="H4700" s="4">
        <v>-0.66260208340867499</v>
      </c>
      <c r="I4700" s="4">
        <v>4.7343638086976947E-2</v>
      </c>
    </row>
    <row r="4701" spans="1:9" x14ac:dyDescent="0.25">
      <c r="A4701" t="s">
        <v>4872</v>
      </c>
      <c r="B4701" s="3">
        <v>34.105716705322273</v>
      </c>
      <c r="C4701" s="3">
        <v>12.460000038146971</v>
      </c>
      <c r="D4701" s="4">
        <v>2.5341979358846078E-3</v>
      </c>
      <c r="E4701" s="4">
        <v>4.5302009932614018E-2</v>
      </c>
      <c r="F4701" s="2">
        <v>1</v>
      </c>
      <c r="G4701" s="4">
        <v>0.10095859994203731</v>
      </c>
      <c r="H4701" s="4">
        <v>-0.66036994665664206</v>
      </c>
      <c r="I4701" s="4">
        <v>5.4272590850527713E-2</v>
      </c>
    </row>
    <row r="4702" spans="1:9" x14ac:dyDescent="0.25">
      <c r="A4702" t="s">
        <v>4873</v>
      </c>
      <c r="B4702" s="3">
        <v>34.019504547119141</v>
      </c>
      <c r="C4702" s="3">
        <v>11.920000076293951</v>
      </c>
      <c r="D4702" s="4">
        <v>6.6327300014628046E-3</v>
      </c>
      <c r="E4702" s="4">
        <v>-2.6143766405886559E-2</v>
      </c>
      <c r="F4702" s="2">
        <v>1</v>
      </c>
      <c r="G4702" s="4">
        <v>0.1045637336842304</v>
      </c>
      <c r="H4702" s="4">
        <v>-0.66122846079203934</v>
      </c>
      <c r="I4702" s="4">
        <v>5.1607609018392793E-2</v>
      </c>
    </row>
    <row r="4703" spans="1:9" x14ac:dyDescent="0.25">
      <c r="A4703" t="s">
        <v>4874</v>
      </c>
      <c r="B4703" s="3">
        <v>33.79534912109375</v>
      </c>
      <c r="C4703" s="3">
        <v>12.239999771118161</v>
      </c>
      <c r="D4703" s="4">
        <v>1.344379816983521E-2</v>
      </c>
      <c r="E4703" s="4">
        <v>-3.08788867608033E-2</v>
      </c>
      <c r="F4703" s="2">
        <v>1</v>
      </c>
      <c r="G4703" s="4">
        <v>0.12726366536717079</v>
      </c>
      <c r="H4703" s="4">
        <v>-0.66346063553142332</v>
      </c>
      <c r="I4703" s="4">
        <v>4.4678538335291902E-2</v>
      </c>
    </row>
    <row r="4704" spans="1:9" x14ac:dyDescent="0.25">
      <c r="A4704" t="s">
        <v>4875</v>
      </c>
      <c r="B4704" s="3">
        <v>33.347038269042969</v>
      </c>
      <c r="C4704" s="3">
        <v>12.63000011444092</v>
      </c>
      <c r="D4704" s="4">
        <v>2.5813922354567248E-4</v>
      </c>
      <c r="E4704" s="4">
        <v>-1.0188096560270201E-2</v>
      </c>
      <c r="F4704" s="2">
        <v>1</v>
      </c>
      <c r="G4704" s="4">
        <v>0.11421224687903719</v>
      </c>
      <c r="H4704" s="4">
        <v>-0.66792498501019126</v>
      </c>
      <c r="I4704" s="4">
        <v>3.082039696909011E-2</v>
      </c>
    </row>
    <row r="4705" spans="1:9" x14ac:dyDescent="0.25">
      <c r="A4705" t="s">
        <v>4876</v>
      </c>
      <c r="B4705" s="3">
        <v>33.338432312011719</v>
      </c>
      <c r="C4705" s="3">
        <v>12.760000228881839</v>
      </c>
      <c r="D4705" s="4">
        <v>-2.321740385177407E-3</v>
      </c>
      <c r="E4705" s="4">
        <v>-2.147237222318232E-2</v>
      </c>
      <c r="F4705" s="2">
        <v>1</v>
      </c>
      <c r="G4705" s="4">
        <v>0.13035796624111851</v>
      </c>
      <c r="H4705" s="4">
        <v>-0.66801068447432654</v>
      </c>
      <c r="I4705" s="4">
        <v>3.0554370464077159E-2</v>
      </c>
    </row>
    <row r="4706" spans="1:9" x14ac:dyDescent="0.25">
      <c r="A4706" t="s">
        <v>4877</v>
      </c>
      <c r="B4706" s="3">
        <v>33.416015625</v>
      </c>
      <c r="C4706" s="3">
        <v>13.039999961853029</v>
      </c>
      <c r="D4706" s="4">
        <v>2.5772045175642688E-4</v>
      </c>
      <c r="E4706" s="4">
        <v>6.1728336011250828E-3</v>
      </c>
      <c r="F4706" s="2">
        <v>1</v>
      </c>
      <c r="G4706" s="4">
        <v>0.13528669565815241</v>
      </c>
      <c r="H4706" s="4">
        <v>-0.66723809772717124</v>
      </c>
      <c r="I4706" s="4">
        <v>3.2952618273898393E-2</v>
      </c>
    </row>
    <row r="4707" spans="1:9" x14ac:dyDescent="0.25">
      <c r="A4707" t="s">
        <v>4878</v>
      </c>
      <c r="B4707" s="3">
        <v>33.407405853271477</v>
      </c>
      <c r="C4707" s="3">
        <v>12.960000038146971</v>
      </c>
      <c r="D4707" s="4">
        <v>2.8473484561335471E-3</v>
      </c>
      <c r="E4707" s="4">
        <v>-2.7756930808459649E-2</v>
      </c>
      <c r="F4707" s="2">
        <v>1</v>
      </c>
      <c r="G4707" s="4">
        <v>0.12521035336538719</v>
      </c>
      <c r="H4707" s="4">
        <v>-0.66732383517865757</v>
      </c>
      <c r="I4707" s="4">
        <v>3.2686473849335103E-2</v>
      </c>
    </row>
    <row r="4708" spans="1:9" x14ac:dyDescent="0.25">
      <c r="A4708" t="s">
        <v>4879</v>
      </c>
      <c r="B4708" s="3">
        <v>33.312553405761719</v>
      </c>
      <c r="C4708" s="3">
        <v>13.329999923706049</v>
      </c>
      <c r="D4708" s="4">
        <v>3.6363444119247301E-3</v>
      </c>
      <c r="E4708" s="4">
        <v>-3.3357508297277787E-2</v>
      </c>
      <c r="F4708" s="2">
        <v>2</v>
      </c>
      <c r="G4708" s="4">
        <v>0.1181592232502509</v>
      </c>
      <c r="H4708" s="4">
        <v>-0.66826839066435006</v>
      </c>
      <c r="I4708" s="4">
        <v>2.975440423623632E-2</v>
      </c>
    </row>
    <row r="4709" spans="1:9" x14ac:dyDescent="0.25">
      <c r="A4709" t="s">
        <v>4880</v>
      </c>
      <c r="B4709" s="3">
        <v>33.191856384277337</v>
      </c>
      <c r="C4709" s="3">
        <v>13.789999961853029</v>
      </c>
      <c r="D4709" s="4">
        <v>-1.1045745683591511E-2</v>
      </c>
      <c r="E4709" s="4">
        <v>9.0980980007471013E-2</v>
      </c>
      <c r="F4709" s="2">
        <v>2</v>
      </c>
      <c r="G4709" s="4">
        <v>0.11315191436873739</v>
      </c>
      <c r="H4709" s="4">
        <v>-0.66947031045390637</v>
      </c>
      <c r="I4709" s="4">
        <v>2.6023429671247381E-2</v>
      </c>
    </row>
    <row r="4710" spans="1:9" x14ac:dyDescent="0.25">
      <c r="A4710" t="s">
        <v>4881</v>
      </c>
      <c r="B4710" s="3">
        <v>33.562580108642578</v>
      </c>
      <c r="C4710" s="3">
        <v>12.64000034332275</v>
      </c>
      <c r="D4710" s="4">
        <v>-4.0925320882587712E-3</v>
      </c>
      <c r="E4710" s="4">
        <v>4.1186160284996109E-2</v>
      </c>
      <c r="F4710" s="2">
        <v>1</v>
      </c>
      <c r="G4710" s="4">
        <v>0.1059653954219906</v>
      </c>
      <c r="H4710" s="4">
        <v>-0.66577858570964477</v>
      </c>
      <c r="I4710" s="4">
        <v>3.7483205308077798E-2</v>
      </c>
    </row>
    <row r="4711" spans="1:9" x14ac:dyDescent="0.25">
      <c r="A4711" t="s">
        <v>4882</v>
      </c>
      <c r="B4711" s="3">
        <v>33.70050048828125</v>
      </c>
      <c r="C4711" s="3">
        <v>12.14000034332275</v>
      </c>
      <c r="D4711" s="4">
        <v>-7.8680928457640631E-3</v>
      </c>
      <c r="E4711" s="4">
        <v>8.1996439785965602E-2</v>
      </c>
      <c r="F4711" s="2">
        <v>1</v>
      </c>
      <c r="G4711" s="4">
        <v>0.1148983841554005</v>
      </c>
      <c r="H4711" s="4">
        <v>-0.66440515302976477</v>
      </c>
      <c r="I4711" s="4">
        <v>4.1746586641743237E-2</v>
      </c>
    </row>
    <row r="4712" spans="1:9" x14ac:dyDescent="0.25">
      <c r="A4712" t="s">
        <v>4883</v>
      </c>
      <c r="B4712" s="3">
        <v>33.967761993408203</v>
      </c>
      <c r="C4712" s="3">
        <v>11.22000026702881</v>
      </c>
      <c r="D4712" s="4">
        <v>6.12833054319184E-3</v>
      </c>
      <c r="E4712" s="4">
        <v>-0.1016813072347766</v>
      </c>
      <c r="F4712" s="2">
        <v>1</v>
      </c>
      <c r="G4712" s="4">
        <v>0.1237400754031788</v>
      </c>
      <c r="H4712" s="4">
        <v>-0.66174372122268221</v>
      </c>
      <c r="I4712" s="4">
        <v>5.0008148240911598E-2</v>
      </c>
    </row>
    <row r="4713" spans="1:9" x14ac:dyDescent="0.25">
      <c r="A4713" t="s">
        <v>4884</v>
      </c>
      <c r="B4713" s="3">
        <v>33.7608642578125</v>
      </c>
      <c r="C4713" s="3">
        <v>12.489999771118161</v>
      </c>
      <c r="D4713" s="4">
        <v>-5.0989737341300412E-4</v>
      </c>
      <c r="E4713" s="4">
        <v>-3.2532926511082527E-2</v>
      </c>
      <c r="F4713" s="2">
        <v>1</v>
      </c>
      <c r="G4713" s="4">
        <v>0.1203741581962781</v>
      </c>
      <c r="H4713" s="4">
        <v>-0.66380404118558212</v>
      </c>
      <c r="I4713" s="4">
        <v>4.3612545602438102E-2</v>
      </c>
    </row>
    <row r="4714" spans="1:9" x14ac:dyDescent="0.25">
      <c r="A4714" t="s">
        <v>4885</v>
      </c>
      <c r="B4714" s="3">
        <v>33.778087615966797</v>
      </c>
      <c r="C4714" s="3">
        <v>12.909999847412109</v>
      </c>
      <c r="D4714" s="4">
        <v>-1.135508993321444E-2</v>
      </c>
      <c r="E4714" s="4">
        <v>4.1969288916896108E-2</v>
      </c>
      <c r="F4714" s="2">
        <v>1</v>
      </c>
      <c r="G4714" s="4">
        <v>0.1231710005553244</v>
      </c>
      <c r="H4714" s="4">
        <v>-0.66363252829525843</v>
      </c>
      <c r="I4714" s="4">
        <v>4.4144952371114599E-2</v>
      </c>
    </row>
    <row r="4715" spans="1:9" x14ac:dyDescent="0.25">
      <c r="A4715" t="s">
        <v>4886</v>
      </c>
      <c r="B4715" s="3">
        <v>34.166046142578118</v>
      </c>
      <c r="C4715" s="3">
        <v>12.39000034332275</v>
      </c>
      <c r="D4715" s="4">
        <v>-2.5178660684136429E-3</v>
      </c>
      <c r="E4715" s="4">
        <v>6.3519377598557858E-2</v>
      </c>
      <c r="F4715" s="2">
        <v>1</v>
      </c>
      <c r="G4715" s="4">
        <v>0.1239558864434134</v>
      </c>
      <c r="H4715" s="4">
        <v>-0.65976917669861956</v>
      </c>
      <c r="I4715" s="4">
        <v>5.6137488535271667E-2</v>
      </c>
    </row>
    <row r="4716" spans="1:9" x14ac:dyDescent="0.25">
      <c r="A4716" t="s">
        <v>4887</v>
      </c>
      <c r="B4716" s="3">
        <v>34.252288818359382</v>
      </c>
      <c r="C4716" s="3">
        <v>11.64999961853027</v>
      </c>
      <c r="D4716" s="4">
        <v>2.7764714343740948E-3</v>
      </c>
      <c r="E4716" s="4">
        <v>-2.754590453385386E-2</v>
      </c>
      <c r="F4716" s="2">
        <v>1</v>
      </c>
      <c r="G4716" s="4">
        <v>0.12837568203871449</v>
      </c>
      <c r="H4716" s="4">
        <v>-0.65891035866441339</v>
      </c>
      <c r="I4716" s="4">
        <v>5.8803413723807367E-2</v>
      </c>
    </row>
    <row r="4717" spans="1:9" x14ac:dyDescent="0.25">
      <c r="A4717" t="s">
        <v>4888</v>
      </c>
      <c r="B4717" s="3">
        <v>34.157451629638672</v>
      </c>
      <c r="C4717" s="3">
        <v>11.97999954223633</v>
      </c>
      <c r="D4717" s="4">
        <v>5.5844019475665974E-3</v>
      </c>
      <c r="E4717" s="4">
        <v>-7.3472601741484511E-2</v>
      </c>
      <c r="F4717" s="2">
        <v>1</v>
      </c>
      <c r="G4717" s="4">
        <v>0.13999019810484389</v>
      </c>
      <c r="H4717" s="4">
        <v>-0.65985476220070138</v>
      </c>
      <c r="I4717" s="4">
        <v>5.5871815788908867E-2</v>
      </c>
    </row>
    <row r="4718" spans="1:9" x14ac:dyDescent="0.25">
      <c r="A4718" t="s">
        <v>4889</v>
      </c>
      <c r="B4718" s="3">
        <v>33.967761993408203</v>
      </c>
      <c r="C4718" s="3">
        <v>12.930000305175779</v>
      </c>
      <c r="D4718" s="4">
        <v>-2.5430265496462212E-4</v>
      </c>
      <c r="E4718" s="4">
        <v>3.2747590448997783E-2</v>
      </c>
      <c r="F4718" s="2">
        <v>1</v>
      </c>
      <c r="G4718" s="4">
        <v>0.15102967670014311</v>
      </c>
      <c r="H4718" s="4">
        <v>-0.66174372122268221</v>
      </c>
      <c r="I4718" s="4">
        <v>5.0008148240911598E-2</v>
      </c>
    </row>
    <row r="4719" spans="1:9" x14ac:dyDescent="0.25">
      <c r="A4719" t="s">
        <v>4890</v>
      </c>
      <c r="B4719" s="3">
        <v>33.976402282714837</v>
      </c>
      <c r="C4719" s="3">
        <v>12.52000045776367</v>
      </c>
      <c r="D4719" s="4">
        <v>1.7796874485076499E-3</v>
      </c>
      <c r="E4719" s="4">
        <v>-3.1709190853459579E-2</v>
      </c>
      <c r="F4719" s="2">
        <v>1</v>
      </c>
      <c r="G4719" s="4">
        <v>0.16105665461793819</v>
      </c>
      <c r="H4719" s="4">
        <v>-0.66165767987238677</v>
      </c>
      <c r="I4719" s="4">
        <v>5.0275236021875447E-2</v>
      </c>
    </row>
    <row r="4720" spans="1:9" x14ac:dyDescent="0.25">
      <c r="A4720" t="s">
        <v>4891</v>
      </c>
      <c r="B4720" s="3">
        <v>33.916042327880859</v>
      </c>
      <c r="C4720" s="3">
        <v>12.930000305175779</v>
      </c>
      <c r="D4720" s="4">
        <v>1.47018945755728E-2</v>
      </c>
      <c r="E4720" s="4">
        <v>-4.7162815330979102E-2</v>
      </c>
      <c r="F4720" s="2">
        <v>1</v>
      </c>
      <c r="G4720" s="4">
        <v>0.15461768857561339</v>
      </c>
      <c r="H4720" s="4">
        <v>-0.66225875372921827</v>
      </c>
      <c r="I4720" s="4">
        <v>4.8409394980730713E-2</v>
      </c>
    </row>
    <row r="4721" spans="1:9" x14ac:dyDescent="0.25">
      <c r="A4721" t="s">
        <v>4892</v>
      </c>
      <c r="B4721" s="3">
        <v>33.424636840820313</v>
      </c>
      <c r="C4721" s="3">
        <v>13.569999694824221</v>
      </c>
      <c r="D4721" s="4">
        <v>-3.853925327368835E-3</v>
      </c>
      <c r="E4721" s="4">
        <v>3.1939170226446427E-2</v>
      </c>
      <c r="F4721" s="2">
        <v>2</v>
      </c>
      <c r="G4721" s="4">
        <v>0.1475546451209562</v>
      </c>
      <c r="H4721" s="4">
        <v>-0.66715224631363146</v>
      </c>
      <c r="I4721" s="4">
        <v>3.3219116457111841E-2</v>
      </c>
    </row>
    <row r="4722" spans="1:9" x14ac:dyDescent="0.25">
      <c r="A4722" t="s">
        <v>4893</v>
      </c>
      <c r="B4722" s="3">
        <v>33.553951263427727</v>
      </c>
      <c r="C4722" s="3">
        <v>13.14999961853027</v>
      </c>
      <c r="D4722" s="4">
        <v>-1.5393560245224871E-3</v>
      </c>
      <c r="E4722" s="4">
        <v>4.3650731778501102E-2</v>
      </c>
      <c r="F4722" s="2">
        <v>1</v>
      </c>
      <c r="G4722" s="4">
        <v>0.1307958809358489</v>
      </c>
      <c r="H4722" s="4">
        <v>-0.66586451309788675</v>
      </c>
      <c r="I4722" s="4">
        <v>3.7216471285764108E-2</v>
      </c>
    </row>
    <row r="4723" spans="1:9" x14ac:dyDescent="0.25">
      <c r="A4723" t="s">
        <v>4894</v>
      </c>
      <c r="B4723" s="3">
        <v>33.605682373046882</v>
      </c>
      <c r="C4723" s="3">
        <v>12.60000038146973</v>
      </c>
      <c r="D4723" s="4">
        <v>9.3220063234376038E-3</v>
      </c>
      <c r="E4723" s="4">
        <v>-7.6923023179805927E-2</v>
      </c>
      <c r="F4723" s="2">
        <v>1</v>
      </c>
      <c r="G4723" s="4">
        <v>0.14939362323741781</v>
      </c>
      <c r="H4723" s="4">
        <v>-0.66534936662929722</v>
      </c>
      <c r="I4723" s="4">
        <v>3.8815578304595137E-2</v>
      </c>
    </row>
    <row r="4724" spans="1:9" x14ac:dyDescent="0.25">
      <c r="A4724" t="s">
        <v>4895</v>
      </c>
      <c r="B4724" s="3">
        <v>33.295303344726563</v>
      </c>
      <c r="C4724" s="3">
        <v>13.64999961853027</v>
      </c>
      <c r="D4724" s="4">
        <v>-3.6124079431878449E-3</v>
      </c>
      <c r="E4724" s="4">
        <v>9.6153222163504193E-3</v>
      </c>
      <c r="F4724" s="2">
        <v>2</v>
      </c>
      <c r="G4724" s="4">
        <v>0.14714605465664479</v>
      </c>
      <c r="H4724" s="4">
        <v>-0.66844016946613183</v>
      </c>
      <c r="I4724" s="4">
        <v>2.9221172030709171E-2</v>
      </c>
    </row>
    <row r="4725" spans="1:9" x14ac:dyDescent="0.25">
      <c r="A4725" t="s">
        <v>4896</v>
      </c>
      <c r="B4725" s="3">
        <v>33.416015625</v>
      </c>
      <c r="C4725" s="3">
        <v>13.52000045776367</v>
      </c>
      <c r="D4725" s="4">
        <v>7.8000370455164614E-3</v>
      </c>
      <c r="E4725" s="4">
        <v>-1.457724528954751E-2</v>
      </c>
      <c r="F4725" s="2">
        <v>2</v>
      </c>
      <c r="G4725" s="4">
        <v>0.1526604604979471</v>
      </c>
      <c r="H4725" s="4">
        <v>-0.66723809772717124</v>
      </c>
      <c r="I4725" s="4">
        <v>3.2952618273898393E-2</v>
      </c>
    </row>
    <row r="4726" spans="1:9" x14ac:dyDescent="0.25">
      <c r="A4726" t="s">
        <v>4897</v>
      </c>
      <c r="B4726" s="3">
        <v>33.157386779785163</v>
      </c>
      <c r="C4726" s="3">
        <v>13.72000026702881</v>
      </c>
      <c r="D4726" s="4">
        <v>-3.3683862440687662E-3</v>
      </c>
      <c r="E4726" s="4">
        <v>-7.2827935476327266E-4</v>
      </c>
      <c r="F4726" s="2">
        <v>2</v>
      </c>
      <c r="G4726" s="4">
        <v>0.1245447390915599</v>
      </c>
      <c r="H4726" s="4">
        <v>-0.66981356415866067</v>
      </c>
      <c r="I4726" s="4">
        <v>2.495790861659386E-2</v>
      </c>
    </row>
    <row r="4727" spans="1:9" x14ac:dyDescent="0.25">
      <c r="A4727" t="s">
        <v>4898</v>
      </c>
      <c r="B4727" s="3">
        <v>33.269451141357422</v>
      </c>
      <c r="C4727" s="3">
        <v>13.72999954223633</v>
      </c>
      <c r="D4727" s="4">
        <v>2.3377649078053508E-3</v>
      </c>
      <c r="E4727" s="4">
        <v>-3.1051554812178691E-2</v>
      </c>
      <c r="F4727" s="2">
        <v>2</v>
      </c>
      <c r="G4727" s="4">
        <v>0.13359347679112271</v>
      </c>
      <c r="H4727" s="4">
        <v>-0.66869760974469772</v>
      </c>
      <c r="I4727" s="4">
        <v>2.8422031239718981E-2</v>
      </c>
    </row>
    <row r="4728" spans="1:9" x14ac:dyDescent="0.25">
      <c r="A4728" t="s">
        <v>4899</v>
      </c>
      <c r="B4728" s="3">
        <v>33.191856384277337</v>
      </c>
      <c r="C4728" s="3">
        <v>14.170000076293951</v>
      </c>
      <c r="D4728" s="4">
        <v>-5.9388584226099939E-3</v>
      </c>
      <c r="E4728" s="4">
        <v>6.2218884123853568E-2</v>
      </c>
      <c r="F4728" s="2">
        <v>2</v>
      </c>
      <c r="G4728" s="4">
        <v>0.12603931773067709</v>
      </c>
      <c r="H4728" s="4">
        <v>-0.66947031045390637</v>
      </c>
      <c r="I4728" s="4">
        <v>4.3440960123701362E-2</v>
      </c>
    </row>
    <row r="4729" spans="1:9" x14ac:dyDescent="0.25">
      <c r="A4729" t="s">
        <v>4900</v>
      </c>
      <c r="B4729" s="3">
        <v>33.390155792236328</v>
      </c>
      <c r="C4729" s="3">
        <v>13.340000152587891</v>
      </c>
      <c r="D4729" s="4">
        <v>-2.8322296132670122E-3</v>
      </c>
      <c r="E4729" s="4">
        <v>-5.9612461439081388E-3</v>
      </c>
      <c r="F4729" s="2">
        <v>2</v>
      </c>
      <c r="G4729" s="4">
        <v>0.14838892509617721</v>
      </c>
      <c r="H4729" s="4">
        <v>-0.66749561398043933</v>
      </c>
      <c r="I4729" s="4">
        <v>4.9674830330813213E-2</v>
      </c>
    </row>
    <row r="4730" spans="1:9" x14ac:dyDescent="0.25">
      <c r="A4730" t="s">
        <v>4901</v>
      </c>
      <c r="B4730" s="3">
        <v>33.484992980957031</v>
      </c>
      <c r="C4730" s="3">
        <v>13.420000076293951</v>
      </c>
      <c r="D4730" s="4">
        <v>5.1565157546140661E-4</v>
      </c>
      <c r="E4730" s="4">
        <v>0</v>
      </c>
      <c r="F4730" s="2">
        <v>2</v>
      </c>
      <c r="G4730" s="4">
        <v>0.15131291386483131</v>
      </c>
      <c r="H4730" s="4">
        <v>-0.66655121044415111</v>
      </c>
      <c r="I4730" s="4">
        <v>5.2656194377116883E-2</v>
      </c>
    </row>
    <row r="4731" spans="1:9" x14ac:dyDescent="0.25">
      <c r="A4731" t="s">
        <v>4902</v>
      </c>
      <c r="B4731" s="3">
        <v>33.467735290527337</v>
      </c>
      <c r="C4731" s="3">
        <v>13.420000076293951</v>
      </c>
      <c r="D4731" s="4">
        <v>-5.1538581595345079E-4</v>
      </c>
      <c r="E4731" s="4">
        <v>0</v>
      </c>
      <c r="F4731" s="2">
        <v>2</v>
      </c>
      <c r="G4731" s="4">
        <v>0.15342631746639629</v>
      </c>
      <c r="H4731" s="4">
        <v>-0.66672306522063507</v>
      </c>
      <c r="I4731" s="4">
        <v>5.2113670305459443E-2</v>
      </c>
    </row>
    <row r="4732" spans="1:9" x14ac:dyDescent="0.25">
      <c r="A4732" t="s">
        <v>4903</v>
      </c>
      <c r="B4732" s="3">
        <v>33.484992980957031</v>
      </c>
      <c r="C4732" s="3">
        <v>13.420000076293951</v>
      </c>
      <c r="D4732" s="4">
        <v>-5.1223579960977261E-3</v>
      </c>
      <c r="E4732" s="4">
        <v>9.0225476570051644E-3</v>
      </c>
      <c r="F4732" s="2">
        <v>2</v>
      </c>
      <c r="G4732" s="4">
        <v>0.1656739899125044</v>
      </c>
      <c r="H4732" s="4">
        <v>-0.66655121044415111</v>
      </c>
      <c r="I4732" s="4">
        <v>5.2656194377116883E-2</v>
      </c>
    </row>
    <row r="4733" spans="1:9" x14ac:dyDescent="0.25">
      <c r="A4733" t="s">
        <v>4904</v>
      </c>
      <c r="B4733" s="3">
        <v>33.657398223876953</v>
      </c>
      <c r="C4733" s="3">
        <v>13.30000019073486</v>
      </c>
      <c r="D4733" s="4">
        <v>5.926277247849665E-3</v>
      </c>
      <c r="E4733" s="4">
        <v>-1.6272208548815281E-2</v>
      </c>
      <c r="F4733" s="2">
        <v>2</v>
      </c>
      <c r="G4733" s="4">
        <v>0.16544611699695591</v>
      </c>
      <c r="H4733" s="4">
        <v>-0.6648343721101122</v>
      </c>
      <c r="I4733" s="4">
        <v>5.8076038634093718E-2</v>
      </c>
    </row>
    <row r="4734" spans="1:9" x14ac:dyDescent="0.25">
      <c r="A4734" t="s">
        <v>4905</v>
      </c>
      <c r="B4734" s="3">
        <v>33.459110260009773</v>
      </c>
      <c r="C4734" s="3">
        <v>13.52000045776367</v>
      </c>
      <c r="D4734" s="4">
        <v>-1.6223647340532499E-2</v>
      </c>
      <c r="E4734" s="4">
        <v>0.1027732630798452</v>
      </c>
      <c r="F4734" s="2">
        <v>2</v>
      </c>
      <c r="G4734" s="4">
        <v>0.17913178169102231</v>
      </c>
      <c r="H4734" s="4">
        <v>-0.6668089546215259</v>
      </c>
      <c r="I4734" s="4">
        <v>7.1377225438595593E-2</v>
      </c>
    </row>
    <row r="4735" spans="1:9" x14ac:dyDescent="0.25">
      <c r="A4735" t="s">
        <v>4906</v>
      </c>
      <c r="B4735" s="3">
        <v>34.010890960693359</v>
      </c>
      <c r="C4735" s="3">
        <v>12.260000228881839</v>
      </c>
      <c r="D4735" s="4">
        <v>6.1214199933961044E-3</v>
      </c>
      <c r="E4735" s="4">
        <v>-3.767657385084866E-2</v>
      </c>
      <c r="F4735" s="2">
        <v>1</v>
      </c>
      <c r="G4735" s="4">
        <v>0.2120600076184096</v>
      </c>
      <c r="H4735" s="4">
        <v>-0.66131423623087682</v>
      </c>
      <c r="I4735" s="4">
        <v>9.9608490951163198E-2</v>
      </c>
    </row>
    <row r="4736" spans="1:9" x14ac:dyDescent="0.25">
      <c r="A4736" t="s">
        <v>4907</v>
      </c>
      <c r="B4736" s="3">
        <v>33.803962707519531</v>
      </c>
      <c r="C4736" s="3">
        <v>12.739999771118161</v>
      </c>
      <c r="D4736" s="4">
        <v>-5.5801487381318404E-3</v>
      </c>
      <c r="E4736" s="4">
        <v>2.5764870600524459E-2</v>
      </c>
      <c r="F4736" s="2">
        <v>1</v>
      </c>
      <c r="G4736" s="4">
        <v>0.21839237075016091</v>
      </c>
      <c r="H4736" s="4">
        <v>-0.66337486009258584</v>
      </c>
      <c r="I4736" s="4">
        <v>0.1021833264893908</v>
      </c>
    </row>
    <row r="4737" spans="1:9" x14ac:dyDescent="0.25">
      <c r="A4737" t="s">
        <v>4908</v>
      </c>
      <c r="B4737" s="3">
        <v>33.99365234375</v>
      </c>
      <c r="C4737" s="3">
        <v>12.420000076293951</v>
      </c>
      <c r="D4737" s="4">
        <v>8.1825728000080034E-3</v>
      </c>
      <c r="E4737" s="4">
        <v>3.2310146593914619E-3</v>
      </c>
      <c r="F4737" s="2">
        <v>1</v>
      </c>
      <c r="G4737" s="4">
        <v>0.22711629188909099</v>
      </c>
      <c r="H4737" s="4">
        <v>-0.66148590107060512</v>
      </c>
      <c r="I4737" s="4">
        <v>0.1090914442686723</v>
      </c>
    </row>
    <row r="4738" spans="1:9" x14ac:dyDescent="0.25">
      <c r="A4738" t="s">
        <v>4909</v>
      </c>
      <c r="B4738" s="3">
        <v>33.717754364013672</v>
      </c>
      <c r="C4738" s="3">
        <v>12.38000011444092</v>
      </c>
      <c r="D4738" s="4">
        <v>-8.6189037805115554E-3</v>
      </c>
      <c r="E4738" s="4">
        <v>-1.6128632826301059E-3</v>
      </c>
      <c r="F4738" s="2">
        <v>1</v>
      </c>
      <c r="G4738" s="4">
        <v>0.2005185958063036</v>
      </c>
      <c r="H4738" s="4">
        <v>-0.66423333624063197</v>
      </c>
      <c r="I4738" s="4">
        <v>0.1116964869379948</v>
      </c>
    </row>
    <row r="4739" spans="1:9" x14ac:dyDescent="0.25">
      <c r="A4739" t="s">
        <v>4910</v>
      </c>
      <c r="B4739" s="3">
        <v>34.010890960693359</v>
      </c>
      <c r="C4739" s="3">
        <v>12.39999961853027</v>
      </c>
      <c r="D4739" s="4">
        <v>6.6346482573984566E-3</v>
      </c>
      <c r="E4739" s="4">
        <v>-6.1317215539563492E-2</v>
      </c>
      <c r="F4739" s="2">
        <v>1</v>
      </c>
      <c r="G4739" s="4">
        <v>0.20038145084205761</v>
      </c>
      <c r="H4739" s="4">
        <v>-0.66131423623087682</v>
      </c>
      <c r="I4739" s="4">
        <v>0.1325637756584592</v>
      </c>
    </row>
    <row r="4740" spans="1:9" x14ac:dyDescent="0.25">
      <c r="A4740" t="s">
        <v>4911</v>
      </c>
      <c r="B4740" s="3">
        <v>33.786727905273438</v>
      </c>
      <c r="C4740" s="3">
        <v>13.210000038146971</v>
      </c>
      <c r="D4740" s="4">
        <v>-7.3460081346855546E-3</v>
      </c>
      <c r="E4740" s="4">
        <v>5.8493631625553322E-2</v>
      </c>
      <c r="F4740" s="2">
        <v>1</v>
      </c>
      <c r="G4740" s="4">
        <v>0.20737559308129369</v>
      </c>
      <c r="H4740" s="4">
        <v>-0.66354648694496299</v>
      </c>
      <c r="I4740" s="4">
        <v>0.12885825461988781</v>
      </c>
    </row>
    <row r="4741" spans="1:9" x14ac:dyDescent="0.25">
      <c r="A4741" t="s">
        <v>4912</v>
      </c>
      <c r="B4741" s="3">
        <v>34.036762237548828</v>
      </c>
      <c r="C4741" s="3">
        <v>12.47999954223633</v>
      </c>
      <c r="D4741" s="4">
        <v>-4.7889301484317359E-3</v>
      </c>
      <c r="E4741" s="4">
        <v>-3.194961187284906E-3</v>
      </c>
      <c r="F4741" s="2">
        <v>1</v>
      </c>
      <c r="G4741" s="4">
        <v>0.21928456240452279</v>
      </c>
      <c r="H4741" s="4">
        <v>-0.66105660601555538</v>
      </c>
      <c r="I4741" s="4">
        <v>0.13721222487468099</v>
      </c>
    </row>
    <row r="4742" spans="1:9" x14ac:dyDescent="0.25">
      <c r="A4742" t="s">
        <v>4913</v>
      </c>
      <c r="B4742" s="3">
        <v>34.200546264648438</v>
      </c>
      <c r="C4742" s="3">
        <v>12.52000045776367</v>
      </c>
      <c r="D4742" s="4">
        <v>-9.7352359120513876E-3</v>
      </c>
      <c r="E4742" s="4">
        <v>5.8326334616023878E-2</v>
      </c>
      <c r="F4742" s="2">
        <v>1</v>
      </c>
      <c r="G4742" s="4">
        <v>0.19306456471152461</v>
      </c>
      <c r="H4742" s="4">
        <v>-0.65942561909505626</v>
      </c>
      <c r="I4742" s="4">
        <v>0.1426844609398201</v>
      </c>
    </row>
    <row r="4743" spans="1:9" x14ac:dyDescent="0.25">
      <c r="A4743" t="s">
        <v>4914</v>
      </c>
      <c r="B4743" s="3">
        <v>34.536769866943359</v>
      </c>
      <c r="C4743" s="3">
        <v>11.829999923706049</v>
      </c>
      <c r="D4743" s="4">
        <v>-4.988890638085719E-4</v>
      </c>
      <c r="E4743" s="4">
        <v>6.8085041451961814E-3</v>
      </c>
      <c r="F4743" s="2">
        <v>1</v>
      </c>
      <c r="G4743" s="4">
        <v>0.1822738971151148</v>
      </c>
      <c r="H4743" s="4">
        <v>-0.65607745195435807</v>
      </c>
      <c r="I4743" s="4">
        <v>0.15391812612079819</v>
      </c>
    </row>
    <row r="4744" spans="1:9" x14ac:dyDescent="0.25">
      <c r="A4744" t="s">
        <v>4915</v>
      </c>
      <c r="B4744" s="3">
        <v>34.554008483886719</v>
      </c>
      <c r="C4744" s="3">
        <v>11.75</v>
      </c>
      <c r="D4744" s="4">
        <v>1.084449872440962E-2</v>
      </c>
      <c r="E4744" s="4">
        <v>-2.731787465151014E-2</v>
      </c>
      <c r="F4744" s="2">
        <v>1</v>
      </c>
      <c r="G4744" s="4">
        <v>0.18320957788168199</v>
      </c>
      <c r="H4744" s="4">
        <v>-0.65590578711462966</v>
      </c>
      <c r="I4744" s="4">
        <v>0.15449409059682859</v>
      </c>
    </row>
    <row r="4745" spans="1:9" x14ac:dyDescent="0.25">
      <c r="A4745" t="s">
        <v>4916</v>
      </c>
      <c r="B4745" s="3">
        <v>34.183307647705078</v>
      </c>
      <c r="C4745" s="3">
        <v>12.079999923706049</v>
      </c>
      <c r="D4745" s="4">
        <v>1.7684483065085741E-3</v>
      </c>
      <c r="E4745" s="4">
        <v>4.4079536934644947E-2</v>
      </c>
      <c r="F4745" s="2">
        <v>1</v>
      </c>
      <c r="G4745" s="4">
        <v>0.1460742704094562</v>
      </c>
      <c r="H4745" s="4">
        <v>-0.65959728393478456</v>
      </c>
      <c r="I4745" s="4">
        <v>0.14210849646378981</v>
      </c>
    </row>
    <row r="4746" spans="1:9" x14ac:dyDescent="0.25">
      <c r="A4746" t="s">
        <v>4917</v>
      </c>
      <c r="B4746" s="3">
        <v>34.122962951660163</v>
      </c>
      <c r="C4746" s="3">
        <v>11.569999694824221</v>
      </c>
      <c r="D4746" s="4">
        <v>-8.2686684750764572E-3</v>
      </c>
      <c r="E4746" s="4">
        <v>9.9809809065707356E-2</v>
      </c>
      <c r="F4746" s="2">
        <v>1</v>
      </c>
      <c r="G4746" s="4">
        <v>0.14634660673200051</v>
      </c>
      <c r="H4746" s="4">
        <v>-0.66019820584221156</v>
      </c>
      <c r="I4746" s="4">
        <v>0.1400923021627665</v>
      </c>
    </row>
    <row r="4747" spans="1:9" x14ac:dyDescent="0.25">
      <c r="A4747" t="s">
        <v>4918</v>
      </c>
      <c r="B4747" s="3">
        <v>34.407466888427727</v>
      </c>
      <c r="C4747" s="3">
        <v>10.52000045776367</v>
      </c>
      <c r="D4747" s="4">
        <v>4.7835691456949991E-3</v>
      </c>
      <c r="E4747" s="4">
        <v>1.544409328076579E-2</v>
      </c>
      <c r="F4747" s="2">
        <v>1</v>
      </c>
      <c r="G4747" s="4">
        <v>0.15956006270052711</v>
      </c>
      <c r="H4747" s="4">
        <v>-0.65736507120804943</v>
      </c>
      <c r="I4747" s="4">
        <v>0.14959794646168681</v>
      </c>
    </row>
    <row r="4748" spans="1:9" x14ac:dyDescent="0.25">
      <c r="A4748" t="s">
        <v>4919</v>
      </c>
      <c r="B4748" s="3">
        <v>34.243659973144531</v>
      </c>
      <c r="C4748" s="3">
        <v>10.35999965667725</v>
      </c>
      <c r="D4748" s="4">
        <v>7.6107597671828398E-3</v>
      </c>
      <c r="E4748" s="4">
        <v>-5.7324852371386292E-2</v>
      </c>
      <c r="F4748" s="2">
        <v>1</v>
      </c>
      <c r="G4748" s="4">
        <v>0.16746647820948679</v>
      </c>
      <c r="H4748" s="4">
        <v>-0.65899628605265526</v>
      </c>
      <c r="I4748" s="4">
        <v>0.1441249456727467</v>
      </c>
    </row>
    <row r="4749" spans="1:9" x14ac:dyDescent="0.25">
      <c r="A4749" t="s">
        <v>4920</v>
      </c>
      <c r="B4749" s="3">
        <v>33.985008239746087</v>
      </c>
      <c r="C4749" s="3">
        <v>10.989999771118161</v>
      </c>
      <c r="D4749" s="4">
        <v>3.8195767986879399E-3</v>
      </c>
      <c r="E4749" s="4">
        <v>-9.9099645559649341E-3</v>
      </c>
      <c r="F4749" s="2">
        <v>1</v>
      </c>
      <c r="G4749" s="4">
        <v>0.1536142487765868</v>
      </c>
      <c r="H4749" s="4">
        <v>-0.6615719804082516</v>
      </c>
      <c r="I4749" s="4">
        <v>0.13548305690692161</v>
      </c>
    </row>
    <row r="4750" spans="1:9" x14ac:dyDescent="0.25">
      <c r="A4750" t="s">
        <v>4921</v>
      </c>
      <c r="B4750" s="3">
        <v>33.855693817138672</v>
      </c>
      <c r="C4750" s="3">
        <v>11.10000038146973</v>
      </c>
      <c r="D4750" s="4">
        <v>-3.80504314417629E-3</v>
      </c>
      <c r="E4750" s="4">
        <v>5.5133070196591083E-2</v>
      </c>
      <c r="F4750" s="2">
        <v>1</v>
      </c>
      <c r="G4750" s="4">
        <v>0.16508361988157191</v>
      </c>
      <c r="H4750" s="4">
        <v>-0.66285971362399632</v>
      </c>
      <c r="I4750" s="4">
        <v>0.13116249488590959</v>
      </c>
    </row>
    <row r="4751" spans="1:9" x14ac:dyDescent="0.25">
      <c r="A4751" t="s">
        <v>4922</v>
      </c>
      <c r="B4751" s="3">
        <v>33.985008239746087</v>
      </c>
      <c r="C4751" s="3">
        <v>10.52000045776367</v>
      </c>
      <c r="D4751" s="4">
        <v>-1.266666405089989E-3</v>
      </c>
      <c r="E4751" s="4">
        <v>-4.102094788617705E-2</v>
      </c>
      <c r="F4751" s="2">
        <v>1</v>
      </c>
      <c r="G4751" s="4">
        <v>0.16440633217794101</v>
      </c>
      <c r="H4751" s="4">
        <v>-0.6615719804082516</v>
      </c>
      <c r="I4751" s="4">
        <v>0.13548305690692161</v>
      </c>
    </row>
    <row r="4752" spans="1:9" x14ac:dyDescent="0.25">
      <c r="A4752" t="s">
        <v>4923</v>
      </c>
      <c r="B4752" s="3">
        <v>34.028110504150391</v>
      </c>
      <c r="C4752" s="3">
        <v>10.97000026702881</v>
      </c>
      <c r="D4752" s="4">
        <v>2.5297126298040601E-4</v>
      </c>
      <c r="E4752" s="4">
        <v>7.2336339971205144E-2</v>
      </c>
      <c r="F4752" s="2">
        <v>1</v>
      </c>
      <c r="G4752" s="4">
        <v>0.14381574701547661</v>
      </c>
      <c r="H4752" s="4">
        <v>-0.66114276132790406</v>
      </c>
      <c r="I4752" s="4">
        <v>0.13692315927794779</v>
      </c>
    </row>
    <row r="4753" spans="1:9" x14ac:dyDescent="0.25">
      <c r="A4753" t="s">
        <v>4924</v>
      </c>
      <c r="B4753" s="3">
        <v>34.019504547119141</v>
      </c>
      <c r="C4753" s="3">
        <v>10.22999954223633</v>
      </c>
      <c r="D4753" s="4">
        <v>7.1471462178998024E-3</v>
      </c>
      <c r="E4753" s="4">
        <v>-2.105265751619945E-2</v>
      </c>
      <c r="F4753" s="2">
        <v>1</v>
      </c>
      <c r="G4753" s="4">
        <v>0.15915012467220219</v>
      </c>
      <c r="H4753" s="4">
        <v>-0.66122846079203934</v>
      </c>
      <c r="I4753" s="4">
        <v>0.13663562312881641</v>
      </c>
    </row>
    <row r="4754" spans="1:9" x14ac:dyDescent="0.25">
      <c r="A4754" t="s">
        <v>4925</v>
      </c>
      <c r="B4754" s="3">
        <v>33.778087615966797</v>
      </c>
      <c r="C4754" s="3">
        <v>10.44999980926514</v>
      </c>
      <c r="D4754" s="4">
        <v>1.161814955714191E-2</v>
      </c>
      <c r="E4754" s="4">
        <v>-2.9712222367442861E-2</v>
      </c>
      <c r="F4754" s="2">
        <v>1</v>
      </c>
      <c r="G4754" s="4">
        <v>0.1174651639371416</v>
      </c>
      <c r="H4754" s="4">
        <v>-0.66363252829525843</v>
      </c>
      <c r="I4754" s="4">
        <v>0.12856957138505501</v>
      </c>
    </row>
    <row r="4755" spans="1:9" x14ac:dyDescent="0.25">
      <c r="A4755" t="s">
        <v>4926</v>
      </c>
      <c r="B4755" s="3">
        <v>33.390155792236328</v>
      </c>
      <c r="C4755" s="3">
        <v>10.77000045776367</v>
      </c>
      <c r="D4755" s="4">
        <v>-4.1141452300093029E-3</v>
      </c>
      <c r="E4755" s="4">
        <v>4.2594437299836807E-2</v>
      </c>
      <c r="F4755" s="2">
        <v>1</v>
      </c>
      <c r="G4755" s="4">
        <v>0.13112971609940011</v>
      </c>
      <c r="H4755" s="4">
        <v>-0.66749561398043933</v>
      </c>
      <c r="I4755" s="4">
        <v>0.1156082676839192</v>
      </c>
    </row>
    <row r="4756" spans="1:9" x14ac:dyDescent="0.25">
      <c r="A4756" t="s">
        <v>4927</v>
      </c>
      <c r="B4756" s="3">
        <v>33.528095245361328</v>
      </c>
      <c r="C4756" s="3">
        <v>10.329999923706049</v>
      </c>
      <c r="D4756" s="4">
        <v>3.0952738554415049E-3</v>
      </c>
      <c r="E4756" s="4">
        <v>-4.4403374401317919E-2</v>
      </c>
      <c r="F4756" s="2">
        <v>1</v>
      </c>
      <c r="G4756" s="4">
        <v>0.13350964323328701</v>
      </c>
      <c r="H4756" s="4">
        <v>-0.66612199136380368</v>
      </c>
      <c r="I4756" s="4">
        <v>0.1202170031238967</v>
      </c>
    </row>
    <row r="4757" spans="1:9" x14ac:dyDescent="0.25">
      <c r="A4757" t="s">
        <v>4928</v>
      </c>
      <c r="B4757" s="3">
        <v>33.424636840820313</v>
      </c>
      <c r="C4757" s="3">
        <v>10.810000419616699</v>
      </c>
      <c r="D4757" s="4">
        <v>9.8988218783742088E-3</v>
      </c>
      <c r="E4757" s="4">
        <v>-2.767503002666372E-3</v>
      </c>
      <c r="F4757" s="2">
        <v>1</v>
      </c>
      <c r="G4757" s="4">
        <v>0.11712361134370181</v>
      </c>
      <c r="H4757" s="4">
        <v>-0.66715224631363146</v>
      </c>
      <c r="I4757" s="4">
        <v>0.1167603240899469</v>
      </c>
    </row>
    <row r="4758" spans="1:9" x14ac:dyDescent="0.25">
      <c r="A4758" t="s">
        <v>4929</v>
      </c>
      <c r="B4758" s="3">
        <v>33.097015380859382</v>
      </c>
      <c r="C4758" s="3">
        <v>10.840000152587891</v>
      </c>
      <c r="D4758" s="4">
        <v>2.3496259060062918E-3</v>
      </c>
      <c r="E4758" s="4">
        <v>-1.0045630921762361E-2</v>
      </c>
      <c r="F4758" s="2">
        <v>1</v>
      </c>
      <c r="G4758" s="4">
        <v>0.1024015414997539</v>
      </c>
      <c r="H4758" s="4">
        <v>-0.67041475197754552</v>
      </c>
      <c r="I4758" s="4">
        <v>0.10581406760413301</v>
      </c>
    </row>
    <row r="4759" spans="1:9" x14ac:dyDescent="0.25">
      <c r="A4759" t="s">
        <v>4930</v>
      </c>
      <c r="B4759" s="3">
        <v>33.019432067871087</v>
      </c>
      <c r="C4759" s="3">
        <v>10.94999980926514</v>
      </c>
      <c r="D4759" s="4">
        <v>4.721439042990383E-3</v>
      </c>
      <c r="E4759" s="4">
        <v>-2.9255313077842789E-2</v>
      </c>
      <c r="F4759" s="2">
        <v>1</v>
      </c>
      <c r="G4759" s="4">
        <v>8.8679736631913864E-2</v>
      </c>
      <c r="H4759" s="4">
        <v>-0.67118733872470082</v>
      </c>
      <c r="I4759" s="4">
        <v>0.10322190882707941</v>
      </c>
    </row>
    <row r="4760" spans="1:9" x14ac:dyDescent="0.25">
      <c r="A4760" t="s">
        <v>4931</v>
      </c>
      <c r="B4760" s="3">
        <v>32.864265441894531</v>
      </c>
      <c r="C4760" s="3">
        <v>11.27999973297119</v>
      </c>
      <c r="D4760" s="4">
        <v>9.26738708465491E-3</v>
      </c>
      <c r="E4760" s="4">
        <v>-1.484716848260415E-2</v>
      </c>
      <c r="F4760" s="2">
        <v>1</v>
      </c>
      <c r="G4760" s="4">
        <v>8.2042307961375904E-2</v>
      </c>
      <c r="H4760" s="4">
        <v>-0.67273251221901131</v>
      </c>
      <c r="I4760" s="4">
        <v>9.8037591272972069E-2</v>
      </c>
    </row>
    <row r="4761" spans="1:9" x14ac:dyDescent="0.25">
      <c r="A4761" t="s">
        <v>4932</v>
      </c>
      <c r="B4761" s="3">
        <v>32.562496185302727</v>
      </c>
      <c r="C4761" s="3">
        <v>11.44999980926514</v>
      </c>
      <c r="D4761" s="4">
        <v>1.9157536880610501E-2</v>
      </c>
      <c r="E4761" s="4">
        <v>-8.3266611762309206E-2</v>
      </c>
      <c r="F4761" s="2">
        <v>1</v>
      </c>
      <c r="G4761" s="4">
        <v>6.7607670334289605E-2</v>
      </c>
      <c r="H4761" s="4">
        <v>-0.6757375776043596</v>
      </c>
      <c r="I4761" s="4">
        <v>8.7955090320253504E-2</v>
      </c>
    </row>
    <row r="4762" spans="1:9" x14ac:dyDescent="0.25">
      <c r="A4762" t="s">
        <v>4933</v>
      </c>
      <c r="B4762" s="3">
        <v>31.950405120849609</v>
      </c>
      <c r="C4762" s="3">
        <v>12.489999771118161</v>
      </c>
      <c r="D4762" s="4">
        <v>3.52075466001267E-3</v>
      </c>
      <c r="E4762" s="4">
        <v>1.7929853720200169E-2</v>
      </c>
      <c r="F4762" s="2">
        <v>1</v>
      </c>
      <c r="G4762" s="4">
        <v>4.900712565512011E-2</v>
      </c>
      <c r="H4762" s="4">
        <v>-0.68183287601627562</v>
      </c>
      <c r="I4762" s="4">
        <v>6.7504336621220906E-2</v>
      </c>
    </row>
    <row r="4763" spans="1:9" x14ac:dyDescent="0.25">
      <c r="A4763" t="s">
        <v>4934</v>
      </c>
      <c r="B4763" s="3">
        <v>31.838310241699219</v>
      </c>
      <c r="C4763" s="3">
        <v>12.27000045776367</v>
      </c>
      <c r="D4763" s="4">
        <v>-4.8513102472370617E-3</v>
      </c>
      <c r="E4763" s="4">
        <v>5.0513710374343379E-2</v>
      </c>
      <c r="F4763" s="2">
        <v>1</v>
      </c>
      <c r="G4763" s="4">
        <v>3.3743533391529912E-2</v>
      </c>
      <c r="H4763" s="4">
        <v>-0.68294913432904769</v>
      </c>
      <c r="I4763" s="4">
        <v>6.3759101806404983E-2</v>
      </c>
    </row>
    <row r="4764" spans="1:9" x14ac:dyDescent="0.25">
      <c r="A4764" t="s">
        <v>4935</v>
      </c>
      <c r="B4764" s="3">
        <v>31.993520736694339</v>
      </c>
      <c r="C4764" s="3">
        <v>11.680000305175779</v>
      </c>
      <c r="D4764" s="4">
        <v>1.034698270176238E-2</v>
      </c>
      <c r="E4764" s="4">
        <v>2.4561464562716129E-2</v>
      </c>
      <c r="F4764" s="2">
        <v>1</v>
      </c>
      <c r="G4764" s="4">
        <v>4.0801290374221637E-2</v>
      </c>
      <c r="H4764" s="4">
        <v>-0.68140352398019921</v>
      </c>
      <c r="I4764" s="4">
        <v>6.8944885081130725E-2</v>
      </c>
    </row>
    <row r="4765" spans="1:9" x14ac:dyDescent="0.25">
      <c r="A4765" t="s">
        <v>4936</v>
      </c>
      <c r="B4765" s="3">
        <v>31.665874481201168</v>
      </c>
      <c r="C4765" s="3">
        <v>11.39999961853027</v>
      </c>
      <c r="D4765" s="4">
        <v>-1.359728446499564E-3</v>
      </c>
      <c r="E4765" s="4">
        <v>-5.3156174862998402E-2</v>
      </c>
      <c r="F4765" s="2">
        <v>1</v>
      </c>
      <c r="G4765" s="4">
        <v>8.0401369309066606E-3</v>
      </c>
      <c r="H4765" s="4">
        <v>-0.6846662765618956</v>
      </c>
      <c r="I4765" s="4">
        <v>5.7997800144532707E-2</v>
      </c>
    </row>
    <row r="4766" spans="1:9" x14ac:dyDescent="0.25">
      <c r="A4766" t="s">
        <v>164</v>
      </c>
      <c r="B4766" s="3">
        <v>31.708990097045898</v>
      </c>
      <c r="C4766" s="3">
        <v>12.039999961853029</v>
      </c>
      <c r="D4766" s="4">
        <v>-7.8231171733840199E-3</v>
      </c>
      <c r="E4766" s="4">
        <v>2.2939634119662159E-2</v>
      </c>
      <c r="F4766" s="2">
        <v>1</v>
      </c>
      <c r="G4766" s="4">
        <v>3.417184194593581E-3</v>
      </c>
      <c r="H4766" s="4">
        <v>-0.68423692452581908</v>
      </c>
      <c r="I4766" s="4">
        <v>5.9438348604442748E-2</v>
      </c>
    </row>
    <row r="4767" spans="1:9" x14ac:dyDescent="0.25">
      <c r="A4767" t="s">
        <v>4937</v>
      </c>
      <c r="B4767" s="3">
        <v>31.95900917053223</v>
      </c>
      <c r="C4767" s="3">
        <v>11.77000045776367</v>
      </c>
      <c r="D4767" s="4">
        <v>-2.1537182532758159E-3</v>
      </c>
      <c r="E4767" s="4">
        <v>1.6407645536219428E-2</v>
      </c>
      <c r="F4767" s="2">
        <v>1</v>
      </c>
      <c r="G4767" s="4">
        <v>-7.429061646088253E-3</v>
      </c>
      <c r="H4767" s="4">
        <v>-0.68174719554581587</v>
      </c>
      <c r="I4767" s="4">
        <v>9.2242273429180122E-2</v>
      </c>
    </row>
    <row r="4768" spans="1:9" x14ac:dyDescent="0.25">
      <c r="A4768" t="s">
        <v>4938</v>
      </c>
      <c r="B4768" s="3">
        <v>32.027988433837891</v>
      </c>
      <c r="C4768" s="3">
        <v>11.579999923706049</v>
      </c>
      <c r="D4768" s="4">
        <v>9.5111215584520181E-3</v>
      </c>
      <c r="E4768" s="4">
        <v>-7.5079912115715741E-2</v>
      </c>
      <c r="F4768" s="2">
        <v>1</v>
      </c>
      <c r="G4768" s="4">
        <v>4.5618966913312242E-3</v>
      </c>
      <c r="H4768" s="4">
        <v>-0.68106028926912032</v>
      </c>
      <c r="I4768" s="4">
        <v>9.4599732853858365E-2</v>
      </c>
    </row>
    <row r="4769" spans="1:9" x14ac:dyDescent="0.25">
      <c r="A4769" t="s">
        <v>4939</v>
      </c>
      <c r="B4769" s="3">
        <v>31.726236343383789</v>
      </c>
      <c r="C4769" s="3">
        <v>12.52000045776367</v>
      </c>
      <c r="D4769" s="4">
        <v>-4.5987761132454397E-3</v>
      </c>
      <c r="E4769" s="4">
        <v>2.7914625949837731E-2</v>
      </c>
      <c r="F4769" s="2">
        <v>1</v>
      </c>
      <c r="G4769" s="4">
        <v>4.5057471208835853E-3</v>
      </c>
      <c r="H4769" s="4">
        <v>-0.68406518371138847</v>
      </c>
      <c r="I4769" s="4">
        <v>8.4286947888250197E-2</v>
      </c>
    </row>
    <row r="4770" spans="1:9" x14ac:dyDescent="0.25">
      <c r="A4770" t="s">
        <v>163</v>
      </c>
      <c r="B4770" s="3">
        <v>31.872812271118161</v>
      </c>
      <c r="C4770" s="3">
        <v>12.180000305175779</v>
      </c>
      <c r="D4770" s="4">
        <v>-1.123259564525458E-2</v>
      </c>
      <c r="E4770" s="4">
        <v>4.1220272269690827E-3</v>
      </c>
      <c r="F4770" s="2">
        <v>1</v>
      </c>
      <c r="G4770" s="4">
        <v>7.6585191593236956E-4</v>
      </c>
      <c r="H4770" s="4">
        <v>-0.68260555773180864</v>
      </c>
      <c r="I4770" s="4">
        <v>8.9296378051880065E-2</v>
      </c>
    </row>
    <row r="4771" spans="1:9" x14ac:dyDescent="0.25">
      <c r="A4771" t="s">
        <v>4940</v>
      </c>
      <c r="B4771" s="3">
        <v>32.234893798828118</v>
      </c>
      <c r="C4771" s="3">
        <v>12.13000011444092</v>
      </c>
      <c r="D4771" s="4">
        <v>-1.1108346695757779E-2</v>
      </c>
      <c r="E4771" s="4">
        <v>9.7737547969601435E-2</v>
      </c>
      <c r="F4771" s="2">
        <v>1</v>
      </c>
      <c r="G4771" s="4">
        <v>1.9784166475838472E-2</v>
      </c>
      <c r="H4771" s="4">
        <v>-0.678999893331518</v>
      </c>
      <c r="I4771" s="4">
        <v>0.1016710029622572</v>
      </c>
    </row>
    <row r="4772" spans="1:9" x14ac:dyDescent="0.25">
      <c r="A4772" t="s">
        <v>4941</v>
      </c>
      <c r="B4772" s="3">
        <v>32.596992492675781</v>
      </c>
      <c r="C4772" s="3">
        <v>11.05000019073486</v>
      </c>
      <c r="D4772" s="4">
        <v>-1.0562135929252921E-3</v>
      </c>
      <c r="E4772" s="4">
        <v>-2.707557146007344E-3</v>
      </c>
      <c r="F4772" s="2">
        <v>1</v>
      </c>
      <c r="G4772" s="4">
        <v>2.9295283567333019E-2</v>
      </c>
      <c r="H4772" s="4">
        <v>-0.67539405798814733</v>
      </c>
      <c r="I4772" s="4">
        <v>0.114046214548559</v>
      </c>
    </row>
    <row r="4773" spans="1:9" x14ac:dyDescent="0.25">
      <c r="A4773" t="s">
        <v>4942</v>
      </c>
      <c r="B4773" s="3">
        <v>32.631458282470703</v>
      </c>
      <c r="C4773" s="3">
        <v>11.079999923706049</v>
      </c>
      <c r="D4773" s="4">
        <v>-5.2847033135072774E-4</v>
      </c>
      <c r="E4773" s="4">
        <v>-3.4001772819816978E-2</v>
      </c>
      <c r="F4773" s="2">
        <v>1</v>
      </c>
      <c r="G4773" s="4">
        <v>4.2742726550530019E-2</v>
      </c>
      <c r="H4773" s="4">
        <v>-0.67505084227074408</v>
      </c>
      <c r="I4773" s="4">
        <v>0.1152241294332248</v>
      </c>
    </row>
    <row r="4774" spans="1:9" x14ac:dyDescent="0.25">
      <c r="A4774" t="s">
        <v>4943</v>
      </c>
      <c r="B4774" s="3">
        <v>32.648712158203118</v>
      </c>
      <c r="C4774" s="3">
        <v>11.47000026702881</v>
      </c>
      <c r="D4774" s="4">
        <v>0</v>
      </c>
      <c r="E4774" s="4">
        <v>-8.7101703887104698E-4</v>
      </c>
      <c r="F4774" s="2">
        <v>1</v>
      </c>
      <c r="G4774" s="4">
        <v>5.8590111398132187E-2</v>
      </c>
      <c r="H4774" s="4">
        <v>-0.67487902548161127</v>
      </c>
      <c r="I4774" s="4">
        <v>0.1158138039239103</v>
      </c>
    </row>
    <row r="4775" spans="1:9" x14ac:dyDescent="0.25">
      <c r="A4775" t="s">
        <v>4944</v>
      </c>
      <c r="B4775" s="3">
        <v>32.648712158203118</v>
      </c>
      <c r="C4775" s="3">
        <v>11.47999954223633</v>
      </c>
      <c r="D4775" s="4">
        <v>1.319305150373484E-4</v>
      </c>
      <c r="E4775" s="4">
        <v>2.959640672611541E-2</v>
      </c>
      <c r="F4775" s="2">
        <v>1</v>
      </c>
      <c r="G4775" s="4">
        <v>5.0165758221467849E-2</v>
      </c>
      <c r="H4775" s="4">
        <v>-0.67487902548161127</v>
      </c>
      <c r="I4775" s="4">
        <v>0.1158138039239103</v>
      </c>
    </row>
    <row r="4776" spans="1:9" x14ac:dyDescent="0.25">
      <c r="A4776" t="s">
        <v>4945</v>
      </c>
      <c r="B4776" s="3">
        <v>32.644405364990227</v>
      </c>
      <c r="C4776" s="3">
        <v>11.14999961853027</v>
      </c>
      <c r="D4776" s="4">
        <v>5.3052174040735256E-3</v>
      </c>
      <c r="E4776" s="4">
        <v>-2.7050647345968511E-2</v>
      </c>
      <c r="F4776" s="2">
        <v>1</v>
      </c>
      <c r="G4776" s="4">
        <v>5.1469837007790183E-2</v>
      </c>
      <c r="H4776" s="4">
        <v>-0.67492191320103001</v>
      </c>
      <c r="I4776" s="4">
        <v>0.1156666134529873</v>
      </c>
    </row>
    <row r="4777" spans="1:9" x14ac:dyDescent="0.25">
      <c r="A4777" t="s">
        <v>4946</v>
      </c>
      <c r="B4777" s="3">
        <v>32.472133636474609</v>
      </c>
      <c r="C4777" s="3">
        <v>11.460000038146971</v>
      </c>
      <c r="D4777" s="4">
        <v>3.192703980208655E-3</v>
      </c>
      <c r="E4777" s="4">
        <v>-2.798981550244117E-2</v>
      </c>
      <c r="F4777" s="2">
        <v>1</v>
      </c>
      <c r="G4777" s="4">
        <v>3.6239012509673207E-2</v>
      </c>
      <c r="H4777" s="4">
        <v>-0.67663742197777954</v>
      </c>
      <c r="I4777" s="4">
        <v>0.109778994616075</v>
      </c>
    </row>
    <row r="4778" spans="1:9" x14ac:dyDescent="0.25">
      <c r="A4778" t="s">
        <v>4947</v>
      </c>
      <c r="B4778" s="3">
        <v>32.368789672851563</v>
      </c>
      <c r="C4778" s="3">
        <v>11.789999961853029</v>
      </c>
      <c r="D4778" s="4">
        <v>-3.9749284758203718E-3</v>
      </c>
      <c r="E4778" s="4">
        <v>1.201719724523187E-2</v>
      </c>
      <c r="F4778" s="2">
        <v>1</v>
      </c>
      <c r="G4778" s="4">
        <v>3.1256790753636958E-2</v>
      </c>
      <c r="H4778" s="4">
        <v>-0.6776665373070736</v>
      </c>
      <c r="I4778" s="4">
        <v>0.1062470751760662</v>
      </c>
    </row>
    <row r="4779" spans="1:9" x14ac:dyDescent="0.25">
      <c r="A4779" t="s">
        <v>4948</v>
      </c>
      <c r="B4779" s="3">
        <v>32.497966766357422</v>
      </c>
      <c r="C4779" s="3">
        <v>11.64999961853027</v>
      </c>
      <c r="D4779" s="4">
        <v>4.7931782337176099E-3</v>
      </c>
      <c r="E4779" s="4">
        <v>-2.5919767443807529E-2</v>
      </c>
      <c r="F4779" s="2">
        <v>1</v>
      </c>
      <c r="G4779" s="4">
        <v>4.8770624194261591E-2</v>
      </c>
      <c r="H4779" s="4">
        <v>-0.67638017163596942</v>
      </c>
      <c r="I4779" s="4">
        <v>0.11066187669675639</v>
      </c>
    </row>
    <row r="4780" spans="1:9" x14ac:dyDescent="0.25">
      <c r="A4780" t="s">
        <v>4949</v>
      </c>
      <c r="B4780" s="3">
        <v>32.342941284179688</v>
      </c>
      <c r="C4780" s="3">
        <v>11.960000038146971</v>
      </c>
      <c r="D4780" s="4">
        <v>-1.054030038654075E-2</v>
      </c>
      <c r="E4780" s="4">
        <v>-9.9337654235900352E-3</v>
      </c>
      <c r="F4780" s="2">
        <v>1</v>
      </c>
      <c r="G4780" s="4">
        <v>2.9034873975358089E-2</v>
      </c>
      <c r="H4780" s="4">
        <v>-0.67792393959828834</v>
      </c>
      <c r="I4780" s="4">
        <v>0.1053636716056741</v>
      </c>
    </row>
    <row r="4781" spans="1:9" x14ac:dyDescent="0.25">
      <c r="A4781" t="s">
        <v>4950</v>
      </c>
      <c r="B4781" s="3">
        <v>32.687477111816413</v>
      </c>
      <c r="C4781" s="3">
        <v>12.079999923706049</v>
      </c>
      <c r="D4781" s="4">
        <v>6.364335480694594E-3</v>
      </c>
      <c r="E4781" s="4">
        <v>-4.8818889359885542E-2</v>
      </c>
      <c r="F4781" s="2">
        <v>1</v>
      </c>
      <c r="G4781" s="4">
        <v>4.7388348475587483E-2</v>
      </c>
      <c r="H4781" s="4">
        <v>-0.67449299801949147</v>
      </c>
      <c r="I4781" s="4">
        <v>0.1171386485346433</v>
      </c>
    </row>
    <row r="4782" spans="1:9" x14ac:dyDescent="0.25">
      <c r="A4782" t="s">
        <v>4951</v>
      </c>
      <c r="B4782" s="3">
        <v>32.480758666992188</v>
      </c>
      <c r="C4782" s="3">
        <v>12.69999980926514</v>
      </c>
      <c r="D4782" s="4">
        <v>-2.1170321234779128E-3</v>
      </c>
      <c r="E4782" s="4">
        <v>2.5020133765327079E-2</v>
      </c>
      <c r="F4782" s="2">
        <v>1</v>
      </c>
      <c r="G4782" s="4">
        <v>2.6177317643417689E-2</v>
      </c>
      <c r="H4782" s="4">
        <v>-0.67655153257688871</v>
      </c>
      <c r="I4782" s="4">
        <v>0.1100737666752039</v>
      </c>
    </row>
    <row r="4783" spans="1:9" x14ac:dyDescent="0.25">
      <c r="A4783" t="s">
        <v>4952</v>
      </c>
      <c r="B4783" s="3">
        <v>32.549667358398438</v>
      </c>
      <c r="C4783" s="3">
        <v>12.39000034332275</v>
      </c>
      <c r="D4783" s="4">
        <v>-8.39679096483259E-3</v>
      </c>
      <c r="E4783" s="4">
        <v>8.957704620808471E-3</v>
      </c>
      <c r="F4783" s="2">
        <v>1</v>
      </c>
      <c r="G4783" s="4">
        <v>2.9742353218389809E-2</v>
      </c>
      <c r="H4783" s="4">
        <v>-0.6758653290661889</v>
      </c>
      <c r="I4783" s="4">
        <v>0.11242881420996879</v>
      </c>
    </row>
    <row r="4784" spans="1:9" x14ac:dyDescent="0.25">
      <c r="A4784" t="s">
        <v>4953</v>
      </c>
      <c r="B4784" s="3">
        <v>32.825294494628913</v>
      </c>
      <c r="C4784" s="3">
        <v>12.27999973297119</v>
      </c>
      <c r="D4784" s="4">
        <v>2.6270840273978641E-4</v>
      </c>
      <c r="E4784" s="4">
        <v>1.069959823230371E-2</v>
      </c>
      <c r="F4784" s="2">
        <v>1</v>
      </c>
      <c r="G4784" s="4">
        <v>6.3139323268976311E-2</v>
      </c>
      <c r="H4784" s="4">
        <v>-0.67312059099809174</v>
      </c>
      <c r="I4784" s="4">
        <v>0.1218487436041731</v>
      </c>
    </row>
    <row r="4785" spans="1:9" x14ac:dyDescent="0.25">
      <c r="A4785" t="s">
        <v>4954</v>
      </c>
      <c r="B4785" s="3">
        <v>32.816673278808587</v>
      </c>
      <c r="C4785" s="3">
        <v>12.14999961853027</v>
      </c>
      <c r="D4785" s="4">
        <v>-1.4485504872186691E-2</v>
      </c>
      <c r="E4785" s="4">
        <v>2.6182386988789389E-2</v>
      </c>
      <c r="F4785" s="2">
        <v>1</v>
      </c>
      <c r="G4785" s="4">
        <v>6.9063419040606089E-2</v>
      </c>
      <c r="H4785" s="4">
        <v>-0.67320644241163152</v>
      </c>
      <c r="I4785" s="4">
        <v>0.121554101917472</v>
      </c>
    </row>
    <row r="4786" spans="1:9" x14ac:dyDescent="0.25">
      <c r="A4786" t="s">
        <v>4955</v>
      </c>
      <c r="B4786" s="3">
        <v>33.299026489257813</v>
      </c>
      <c r="C4786" s="3">
        <v>11.840000152587891</v>
      </c>
      <c r="D4786" s="4">
        <v>7.0334313816764471E-3</v>
      </c>
      <c r="E4786" s="4">
        <v>-4.2071158457390068E-2</v>
      </c>
      <c r="F4786" s="2">
        <v>1</v>
      </c>
      <c r="G4786" s="4">
        <v>7.1671567213195342E-2</v>
      </c>
      <c r="H4786" s="4">
        <v>-0.66840309381143503</v>
      </c>
      <c r="I4786" s="4">
        <v>0.1380391739159712</v>
      </c>
    </row>
    <row r="4787" spans="1:9" x14ac:dyDescent="0.25">
      <c r="A4787" t="s">
        <v>4956</v>
      </c>
      <c r="B4787" s="3">
        <v>33.066455841064453</v>
      </c>
      <c r="C4787" s="3">
        <v>12.35999965667725</v>
      </c>
      <c r="D4787" s="4">
        <v>8.1404436752894327E-3</v>
      </c>
      <c r="E4787" s="4">
        <v>-6.9977449800241454E-2</v>
      </c>
      <c r="F4787" s="2">
        <v>1</v>
      </c>
      <c r="G4787" s="4">
        <v>6.1853963938845791E-2</v>
      </c>
      <c r="H4787" s="4">
        <v>-0.67071906864739805</v>
      </c>
      <c r="I4787" s="4">
        <v>0.13009075811371179</v>
      </c>
    </row>
    <row r="4788" spans="1:9" x14ac:dyDescent="0.25">
      <c r="A4788" t="s">
        <v>4957</v>
      </c>
      <c r="B4788" s="3">
        <v>32.799453735351563</v>
      </c>
      <c r="C4788" s="3">
        <v>13.289999961853029</v>
      </c>
      <c r="D4788" s="4">
        <v>-3.402016173572719E-3</v>
      </c>
      <c r="E4788" s="4">
        <v>9.3827191696706835E-2</v>
      </c>
      <c r="F4788" s="2">
        <v>2</v>
      </c>
      <c r="G4788" s="4">
        <v>5.1839377531600617E-2</v>
      </c>
      <c r="H4788" s="4">
        <v>-0.67337791731460428</v>
      </c>
      <c r="I4788" s="4">
        <v>0.1209656007786364</v>
      </c>
    </row>
    <row r="4789" spans="1:9" x14ac:dyDescent="0.25">
      <c r="A4789" t="s">
        <v>4958</v>
      </c>
      <c r="B4789" s="3">
        <v>32.911418914794922</v>
      </c>
      <c r="C4789" s="3">
        <v>12.14999961853027</v>
      </c>
      <c r="D4789" s="4">
        <v>5.2383076265449802E-4</v>
      </c>
      <c r="E4789" s="4">
        <v>-7.3529537802980993E-3</v>
      </c>
      <c r="F4789" s="2">
        <v>1</v>
      </c>
      <c r="G4789" s="4">
        <v>5.9197087909052433E-2</v>
      </c>
      <c r="H4789" s="4">
        <v>-0.67226295057177043</v>
      </c>
      <c r="I4789" s="4">
        <v>0.12479216190534601</v>
      </c>
    </row>
    <row r="4790" spans="1:9" x14ac:dyDescent="0.25">
      <c r="A4790" t="s">
        <v>4959</v>
      </c>
      <c r="B4790" s="3">
        <v>32.894187927246087</v>
      </c>
      <c r="C4790" s="3">
        <v>12.239999771118161</v>
      </c>
      <c r="D4790" s="4">
        <v>1.0050353675181031E-2</v>
      </c>
      <c r="E4790" s="4">
        <v>-2.702703932034101E-2</v>
      </c>
      <c r="F4790" s="2">
        <v>1</v>
      </c>
      <c r="G4790" s="4">
        <v>6.5370630511087935E-2</v>
      </c>
      <c r="H4790" s="4">
        <v>-0.67243453943679654</v>
      </c>
      <c r="I4790" s="4">
        <v>0.12805857679609639</v>
      </c>
    </row>
    <row r="4791" spans="1:9" x14ac:dyDescent="0.25">
      <c r="A4791" t="s">
        <v>4960</v>
      </c>
      <c r="B4791" s="3">
        <v>32.566879272460938</v>
      </c>
      <c r="C4791" s="3">
        <v>12.579999923706049</v>
      </c>
      <c r="D4791" s="4">
        <v>-4.2146905070669094E-3</v>
      </c>
      <c r="E4791" s="4">
        <v>-8.6682159428348449E-3</v>
      </c>
      <c r="F4791" s="2">
        <v>1</v>
      </c>
      <c r="G4791" s="4">
        <v>6.1516373983932837E-2</v>
      </c>
      <c r="H4791" s="4">
        <v>-0.67569393013791834</v>
      </c>
      <c r="I4791" s="4">
        <v>0.1245469717546424</v>
      </c>
    </row>
    <row r="4792" spans="1:9" x14ac:dyDescent="0.25">
      <c r="A4792" t="s">
        <v>4961</v>
      </c>
      <c r="B4792" s="3">
        <v>32.704719543457031</v>
      </c>
      <c r="C4792" s="3">
        <v>12.689999580383301</v>
      </c>
      <c r="D4792" s="4">
        <v>3.1715698164842539E-3</v>
      </c>
      <c r="E4792" s="4">
        <v>-2.0077238047201958E-2</v>
      </c>
      <c r="F4792" s="2">
        <v>1</v>
      </c>
      <c r="G4792" s="4">
        <v>8.7172140096886785E-2</v>
      </c>
      <c r="H4792" s="4">
        <v>-0.67432129519241202</v>
      </c>
      <c r="I4792" s="4">
        <v>0.1722121860437453</v>
      </c>
    </row>
    <row r="4793" spans="1:9" x14ac:dyDescent="0.25">
      <c r="A4793" t="s">
        <v>4962</v>
      </c>
      <c r="B4793" s="3">
        <v>32.601322174072273</v>
      </c>
      <c r="C4793" s="3">
        <v>12.94999980926514</v>
      </c>
      <c r="D4793" s="4">
        <v>5.0443666476271956E-3</v>
      </c>
      <c r="E4793" s="4">
        <v>-1.4459705410446831E-2</v>
      </c>
      <c r="F4793" s="2">
        <v>1</v>
      </c>
      <c r="G4793" s="4">
        <v>9.1161787687813467E-2</v>
      </c>
      <c r="H4793" s="4">
        <v>-0.67535094234462179</v>
      </c>
      <c r="I4793" s="4">
        <v>0.1685061870903943</v>
      </c>
    </row>
    <row r="4794" spans="1:9" x14ac:dyDescent="0.25">
      <c r="A4794" t="s">
        <v>4963</v>
      </c>
      <c r="B4794" s="3">
        <v>32.437694549560547</v>
      </c>
      <c r="C4794" s="3">
        <v>13.14000034332275</v>
      </c>
      <c r="D4794" s="4">
        <v>3.99918483740902E-3</v>
      </c>
      <c r="E4794" s="4">
        <v>-1.351346513704554E-2</v>
      </c>
      <c r="F4794" s="2">
        <v>1</v>
      </c>
      <c r="G4794" s="4">
        <v>9.0981417250582508E-2</v>
      </c>
      <c r="H4794" s="4">
        <v>-0.67698037178372494</v>
      </c>
      <c r="I4794" s="4">
        <v>0.1744277177386524</v>
      </c>
    </row>
    <row r="4795" spans="1:9" x14ac:dyDescent="0.25">
      <c r="A4795" t="s">
        <v>4964</v>
      </c>
      <c r="B4795" s="3">
        <v>32.308486938476563</v>
      </c>
      <c r="C4795" s="3">
        <v>13.319999694824221</v>
      </c>
      <c r="D4795" s="4">
        <v>8.3328928300834271E-3</v>
      </c>
      <c r="E4795" s="4">
        <v>-2.2743977770642521E-2</v>
      </c>
      <c r="F4795" s="2">
        <v>2</v>
      </c>
      <c r="G4795" s="4">
        <v>9.1647548226385211E-2</v>
      </c>
      <c r="H4795" s="4">
        <v>-0.67826704135363824</v>
      </c>
      <c r="I4795" s="4">
        <v>0.1774229704688359</v>
      </c>
    </row>
    <row r="4796" spans="1:9" x14ac:dyDescent="0.25">
      <c r="A4796" t="s">
        <v>4965</v>
      </c>
      <c r="B4796" s="3">
        <v>32.041488647460938</v>
      </c>
      <c r="C4796" s="3">
        <v>13.63000011444092</v>
      </c>
      <c r="D4796" s="4">
        <v>1.3624003849594279E-2</v>
      </c>
      <c r="E4796" s="4">
        <v>-6.4516101583531382E-2</v>
      </c>
      <c r="F4796" s="2">
        <v>2</v>
      </c>
      <c r="G4796" s="4">
        <v>8.137916757269914E-2</v>
      </c>
      <c r="H4796" s="4">
        <v>-0.68092585203349332</v>
      </c>
      <c r="I4796" s="4">
        <v>0.16897077073446631</v>
      </c>
    </row>
    <row r="4797" spans="1:9" x14ac:dyDescent="0.25">
      <c r="A4797" t="s">
        <v>4966</v>
      </c>
      <c r="B4797" s="3">
        <v>31.610822677612301</v>
      </c>
      <c r="C4797" s="3">
        <v>14.569999694824221</v>
      </c>
      <c r="D4797" s="4">
        <v>6.0309012668158246E-3</v>
      </c>
      <c r="E4797" s="4">
        <v>-7.0790853874228898E-2</v>
      </c>
      <c r="F4797" s="2">
        <v>2</v>
      </c>
      <c r="G4797" s="4">
        <v>7.6453362320775931E-2</v>
      </c>
      <c r="H4797" s="4">
        <v>-0.68521449101963827</v>
      </c>
      <c r="I4797" s="4">
        <v>0.1532587688283702</v>
      </c>
    </row>
    <row r="4798" spans="1:9" x14ac:dyDescent="0.25">
      <c r="A4798" t="s">
        <v>4967</v>
      </c>
      <c r="B4798" s="3">
        <v>31.421323776245121</v>
      </c>
      <c r="C4798" s="3">
        <v>15.680000305175779</v>
      </c>
      <c r="D4798" s="4">
        <v>6.6222450263655466E-3</v>
      </c>
      <c r="E4798" s="4">
        <v>-3.921564960882995E-2</v>
      </c>
      <c r="F4798" s="2">
        <v>2</v>
      </c>
      <c r="G4798" s="4">
        <v>5.9838954730481182E-2</v>
      </c>
      <c r="H4798" s="4">
        <v>-0.68710155067406276</v>
      </c>
      <c r="I4798" s="4">
        <v>0.14634527366521419</v>
      </c>
    </row>
    <row r="4799" spans="1:9" x14ac:dyDescent="0.25">
      <c r="A4799" t="s">
        <v>4968</v>
      </c>
      <c r="B4799" s="3">
        <v>31.21461296081543</v>
      </c>
      <c r="C4799" s="3">
        <v>16.319999694824219</v>
      </c>
      <c r="D4799" s="4">
        <v>1.087933413872033E-2</v>
      </c>
      <c r="E4799" s="4">
        <v>1.24068762517715E-2</v>
      </c>
      <c r="F4799" s="2">
        <v>3</v>
      </c>
      <c r="G4799" s="4">
        <v>4.5047701149425252E-2</v>
      </c>
      <c r="H4799" s="4">
        <v>-0.6891600092567578</v>
      </c>
      <c r="I4799" s="4">
        <v>0.13880383562871601</v>
      </c>
    </row>
    <row r="4800" spans="1:9" x14ac:dyDescent="0.25">
      <c r="A4800" t="s">
        <v>4969</v>
      </c>
      <c r="B4800" s="3">
        <v>30.8786735534668</v>
      </c>
      <c r="C4800" s="3">
        <v>16.120000839233398</v>
      </c>
      <c r="D4800" s="4">
        <v>-2.7820411650928412E-3</v>
      </c>
      <c r="E4800" s="4">
        <v>0.1155710070596319</v>
      </c>
      <c r="F4800" s="2">
        <v>3</v>
      </c>
      <c r="G4800" s="4">
        <v>2.6470615834765621E-2</v>
      </c>
      <c r="H4800" s="4">
        <v>-0.69250534633979721</v>
      </c>
      <c r="I4800" s="4">
        <v>0.12654774627378121</v>
      </c>
    </row>
    <row r="4801" spans="1:9" x14ac:dyDescent="0.25">
      <c r="A4801" t="s">
        <v>4970</v>
      </c>
      <c r="B4801" s="3">
        <v>30.96481895446777</v>
      </c>
      <c r="C4801" s="3">
        <v>14.44999980926514</v>
      </c>
      <c r="D4801" s="4">
        <v>5.0321304796734356E-3</v>
      </c>
      <c r="E4801" s="4">
        <v>-3.0851780204867899E-2</v>
      </c>
      <c r="F4801" s="2">
        <v>2</v>
      </c>
      <c r="G4801" s="4">
        <v>3.1381946524621229E-2</v>
      </c>
      <c r="H4801" s="4">
        <v>-0.69164749698304462</v>
      </c>
      <c r="I4801" s="4">
        <v>0.1296905920045559</v>
      </c>
    </row>
    <row r="4802" spans="1:9" x14ac:dyDescent="0.25">
      <c r="A4802" t="s">
        <v>4971</v>
      </c>
      <c r="B4802" s="3">
        <v>30.809780120849609</v>
      </c>
      <c r="C4802" s="3">
        <v>14.909999847412109</v>
      </c>
      <c r="D4802" s="4">
        <v>-7.2158963972145376E-3</v>
      </c>
      <c r="E4802" s="4">
        <v>8.4363625266335118E-2</v>
      </c>
      <c r="F4802" s="2">
        <v>2</v>
      </c>
      <c r="G4802" s="4">
        <v>4.1609510391495963E-2</v>
      </c>
      <c r="H4802" s="4">
        <v>-0.69319139790109241</v>
      </c>
      <c r="I4802" s="4">
        <v>0.12403430471957801</v>
      </c>
    </row>
    <row r="4803" spans="1:9" x14ac:dyDescent="0.25">
      <c r="A4803" t="s">
        <v>4972</v>
      </c>
      <c r="B4803" s="3">
        <v>31.03371620178223</v>
      </c>
      <c r="C4803" s="3">
        <v>13.75</v>
      </c>
      <c r="D4803" s="4">
        <v>4.7403207182286078E-3</v>
      </c>
      <c r="E4803" s="4">
        <v>-2.1352326452827811E-2</v>
      </c>
      <c r="F4803" s="2">
        <v>2</v>
      </c>
      <c r="G4803" s="4">
        <v>4.0179748140100502E-2</v>
      </c>
      <c r="H4803" s="4">
        <v>-0.69096140743439816</v>
      </c>
      <c r="I4803" s="4">
        <v>0.1322041727304952</v>
      </c>
    </row>
    <row r="4804" spans="1:9" x14ac:dyDescent="0.25">
      <c r="A4804" t="s">
        <v>4973</v>
      </c>
      <c r="B4804" s="3">
        <v>30.887300491333011</v>
      </c>
      <c r="C4804" s="3">
        <v>14.05000019073486</v>
      </c>
      <c r="D4804" s="4">
        <v>2.797010008190659E-3</v>
      </c>
      <c r="E4804" s="4">
        <v>5.0071996273712838E-3</v>
      </c>
      <c r="F4804" s="2">
        <v>2</v>
      </c>
      <c r="G4804" s="4">
        <v>2.6757392992112331E-2</v>
      </c>
      <c r="H4804" s="4">
        <v>-0.69241943794523075</v>
      </c>
      <c r="I4804" s="4">
        <v>0.1268624831550009</v>
      </c>
    </row>
    <row r="4805" spans="1:9" x14ac:dyDescent="0.25">
      <c r="A4805" t="s">
        <v>4974</v>
      </c>
      <c r="B4805" s="3">
        <v>30.801149368286129</v>
      </c>
      <c r="C4805" s="3">
        <v>13.97999954223633</v>
      </c>
      <c r="D4805" s="4">
        <v>8.3922461867680376E-4</v>
      </c>
      <c r="E4805" s="4">
        <v>9.3862207354542537E-3</v>
      </c>
      <c r="F4805" s="2">
        <v>2</v>
      </c>
      <c r="G4805" s="4">
        <v>1.6112974872072531E-2</v>
      </c>
      <c r="H4805" s="4">
        <v>-0.69327734428301002</v>
      </c>
      <c r="I4805" s="4">
        <v>0.1237194286666221</v>
      </c>
    </row>
    <row r="4806" spans="1:9" x14ac:dyDescent="0.25">
      <c r="A4806" t="s">
        <v>4975</v>
      </c>
      <c r="B4806" s="3">
        <v>30.775321960449219</v>
      </c>
      <c r="C4806" s="3">
        <v>13.85000038146973</v>
      </c>
      <c r="D4806" s="4">
        <v>1.218152221445812E-2</v>
      </c>
      <c r="E4806" s="4">
        <v>-4.6799680935879377E-2</v>
      </c>
      <c r="F4806" s="2">
        <v>2</v>
      </c>
      <c r="G4806" s="4">
        <v>2.3324634352324129E-2</v>
      </c>
      <c r="H4806" s="4">
        <v>-0.69353453764379358</v>
      </c>
      <c r="I4806" s="4">
        <v>0.1227771664272681</v>
      </c>
    </row>
    <row r="4807" spans="1:9" x14ac:dyDescent="0.25">
      <c r="A4807" t="s">
        <v>4976</v>
      </c>
      <c r="B4807" s="3">
        <v>30.40494346618652</v>
      </c>
      <c r="C4807" s="3">
        <v>14.52999973297119</v>
      </c>
      <c r="D4807" s="4">
        <v>5.1249499753052152E-3</v>
      </c>
      <c r="E4807" s="4">
        <v>-3.9021174408300878E-2</v>
      </c>
      <c r="F4807" s="2">
        <v>2</v>
      </c>
      <c r="G4807" s="4">
        <v>1.5329998951609801E-2</v>
      </c>
      <c r="H4807" s="4">
        <v>-0.6972228245327784</v>
      </c>
      <c r="I4807" s="4">
        <v>0.1092646346387038</v>
      </c>
    </row>
    <row r="4808" spans="1:9" x14ac:dyDescent="0.25">
      <c r="A4808" t="s">
        <v>4977</v>
      </c>
      <c r="B4808" s="3">
        <v>30.24991416931152</v>
      </c>
      <c r="C4808" s="3">
        <v>15.11999988555908</v>
      </c>
      <c r="D4808" s="4">
        <v>4.0027378324152263E-3</v>
      </c>
      <c r="E4808" s="4">
        <v>-1.241022396146829E-2</v>
      </c>
      <c r="F4808" s="2">
        <v>2</v>
      </c>
      <c r="G4808" s="4">
        <v>1.974042881821236E-2</v>
      </c>
      <c r="H4808" s="4">
        <v>-0.69876663048244847</v>
      </c>
      <c r="I4808" s="4">
        <v>0.1036086952830662</v>
      </c>
    </row>
    <row r="4809" spans="1:9" x14ac:dyDescent="0.25">
      <c r="A4809" t="s">
        <v>4978</v>
      </c>
      <c r="B4809" s="3">
        <v>30.129314422607418</v>
      </c>
      <c r="C4809" s="3">
        <v>15.310000419616699</v>
      </c>
      <c r="D4809" s="4">
        <v>6.6183512601720729E-3</v>
      </c>
      <c r="E4809" s="4">
        <v>-9.1933578566017804E-2</v>
      </c>
      <c r="F4809" s="2">
        <v>2</v>
      </c>
      <c r="G4809" s="4">
        <v>-9.1184792585882191E-3</v>
      </c>
      <c r="H4809" s="4">
        <v>-0.69996758159455097</v>
      </c>
      <c r="I4809" s="4">
        <v>0.108102752144785</v>
      </c>
    </row>
    <row r="4810" spans="1:9" x14ac:dyDescent="0.25">
      <c r="A4810" t="s">
        <v>4979</v>
      </c>
      <c r="B4810" s="3">
        <v>29.931219100952148</v>
      </c>
      <c r="C4810" s="3">
        <v>16.860000610351559</v>
      </c>
      <c r="D4810" s="4">
        <v>-9.9713380495703996E-3</v>
      </c>
      <c r="E4810" s="4">
        <v>0.13382654607314831</v>
      </c>
      <c r="F4810" s="2">
        <v>3</v>
      </c>
      <c r="G4810" s="4">
        <v>-3.0861285003841998E-2</v>
      </c>
      <c r="H4810" s="4">
        <v>-0.7019402457447329</v>
      </c>
      <c r="I4810" s="4">
        <v>0.1008171575230732</v>
      </c>
    </row>
    <row r="4811" spans="1:9" x14ac:dyDescent="0.25">
      <c r="A4811" t="s">
        <v>4980</v>
      </c>
      <c r="B4811" s="3">
        <v>30.23267936706543</v>
      </c>
      <c r="C4811" s="3">
        <v>14.86999988555908</v>
      </c>
      <c r="D4811" s="4">
        <v>1.4265179315813279E-3</v>
      </c>
      <c r="E4811" s="4">
        <v>-2.6827607151163062E-3</v>
      </c>
      <c r="F4811" s="2">
        <v>2</v>
      </c>
      <c r="G4811" s="4">
        <v>-3.8888421995227018E-2</v>
      </c>
      <c r="H4811" s="4">
        <v>-0.69893825733482573</v>
      </c>
      <c r="I4811" s="4">
        <v>0.111904331491153</v>
      </c>
    </row>
    <row r="4812" spans="1:9" x14ac:dyDescent="0.25">
      <c r="A4812" t="s">
        <v>4981</v>
      </c>
      <c r="B4812" s="3">
        <v>30.18961334228516</v>
      </c>
      <c r="C4812" s="3">
        <v>14.909999847412109</v>
      </c>
      <c r="D4812" s="4">
        <v>-9.3273637804563991E-3</v>
      </c>
      <c r="E4812" s="4">
        <v>1.9835838859306291E-2</v>
      </c>
      <c r="F4812" s="2">
        <v>2</v>
      </c>
      <c r="G4812" s="4">
        <v>-4.2076419028579837E-2</v>
      </c>
      <c r="H4812" s="4">
        <v>-0.69936711553533748</v>
      </c>
      <c r="I4812" s="4">
        <v>0.1202082555708379</v>
      </c>
    </row>
    <row r="4813" spans="1:9" x14ac:dyDescent="0.25">
      <c r="A4813" t="s">
        <v>4982</v>
      </c>
      <c r="B4813" s="3">
        <v>30.47385406494141</v>
      </c>
      <c r="C4813" s="3">
        <v>14.61999988555908</v>
      </c>
      <c r="D4813" s="4">
        <v>8.264613014900668E-3</v>
      </c>
      <c r="E4813" s="4">
        <v>-4.9414838961427621E-2</v>
      </c>
      <c r="F4813" s="2">
        <v>2</v>
      </c>
      <c r="G4813" s="4">
        <v>-4.0073683922767667E-2</v>
      </c>
      <c r="H4813" s="4">
        <v>-0.69653660202840295</v>
      </c>
      <c r="I4813" s="4">
        <v>0.1345440570540084</v>
      </c>
    </row>
    <row r="4814" spans="1:9" x14ac:dyDescent="0.25">
      <c r="A4814" t="s">
        <v>4983</v>
      </c>
      <c r="B4814" s="3">
        <v>30.224063873291019</v>
      </c>
      <c r="C4814" s="3">
        <v>15.38000011444092</v>
      </c>
      <c r="D4814" s="4">
        <v>-1.4879526588549741E-2</v>
      </c>
      <c r="E4814" s="4">
        <v>6.7314384267881167E-2</v>
      </c>
      <c r="F4814" s="2">
        <v>2</v>
      </c>
      <c r="G4814" s="4">
        <v>-4.0464250647391342E-2</v>
      </c>
      <c r="H4814" s="4">
        <v>-0.69902405176733873</v>
      </c>
      <c r="I4814" s="4">
        <v>0.1252443479708254</v>
      </c>
    </row>
    <row r="4815" spans="1:9" x14ac:dyDescent="0.25">
      <c r="A4815" t="s">
        <v>4984</v>
      </c>
      <c r="B4815" s="3">
        <v>30.680576324462891</v>
      </c>
      <c r="C4815" s="3">
        <v>14.409999847412109</v>
      </c>
      <c r="D4815" s="4">
        <v>2.65130201986612E-2</v>
      </c>
      <c r="E4815" s="4">
        <v>-0.14834516652269489</v>
      </c>
      <c r="F4815" s="2">
        <v>2</v>
      </c>
      <c r="G4815" s="4">
        <v>-8.0182050774590952E-4</v>
      </c>
      <c r="H4815" s="4">
        <v>-0.69447802948365467</v>
      </c>
      <c r="I4815" s="4">
        <v>0.14224034353293799</v>
      </c>
    </row>
    <row r="4816" spans="1:9" x14ac:dyDescent="0.25">
      <c r="A4816" t="s">
        <v>4985</v>
      </c>
      <c r="B4816" s="3">
        <v>29.888151168823239</v>
      </c>
      <c r="C4816" s="3">
        <v>16.920000076293949</v>
      </c>
      <c r="D4816" s="4">
        <v>-8.2882928267279388E-3</v>
      </c>
      <c r="E4816" s="4">
        <v>0.131016044996598</v>
      </c>
      <c r="F4816" s="2">
        <v>3</v>
      </c>
      <c r="G4816" s="4">
        <v>-1.8152155973839571E-2</v>
      </c>
      <c r="H4816" s="4">
        <v>-0.70236912293892029</v>
      </c>
      <c r="I4816" s="4">
        <v>0.121506626515725</v>
      </c>
    </row>
    <row r="4817" spans="1:9" x14ac:dyDescent="0.25">
      <c r="A4817" t="s">
        <v>4986</v>
      </c>
      <c r="B4817" s="3">
        <v>30.137943267822269</v>
      </c>
      <c r="C4817" s="3">
        <v>14.960000038146971</v>
      </c>
      <c r="D4817" s="4">
        <v>6.9066403935260654E-3</v>
      </c>
      <c r="E4817" s="4">
        <v>-9.6618326050432524E-2</v>
      </c>
      <c r="F4817" s="2">
        <v>2</v>
      </c>
      <c r="G4817" s="4">
        <v>-3.2982766048035628E-2</v>
      </c>
      <c r="H4817" s="4">
        <v>-0.69988165420630899</v>
      </c>
      <c r="I4817" s="4">
        <v>0.1321541065995766</v>
      </c>
    </row>
    <row r="4818" spans="1:9" x14ac:dyDescent="0.25">
      <c r="A4818" t="s">
        <v>4987</v>
      </c>
      <c r="B4818" s="3">
        <v>29.931219100952148</v>
      </c>
      <c r="C4818" s="3">
        <v>16.559999465942379</v>
      </c>
      <c r="D4818" s="4">
        <v>2.8792594011939338E-4</v>
      </c>
      <c r="E4818" s="4">
        <v>-6.6516365298769364E-2</v>
      </c>
      <c r="F4818" s="2">
        <v>3</v>
      </c>
      <c r="G4818" s="4">
        <v>-2.7907238069940551E-2</v>
      </c>
      <c r="H4818" s="4">
        <v>-0.7019402457447329</v>
      </c>
      <c r="I4818" s="4">
        <v>0.14459730545244251</v>
      </c>
    </row>
    <row r="4819" spans="1:9" x14ac:dyDescent="0.25">
      <c r="A4819" t="s">
        <v>4988</v>
      </c>
      <c r="B4819" s="3">
        <v>29.922603607177731</v>
      </c>
      <c r="C4819" s="3">
        <v>17.739999771118161</v>
      </c>
      <c r="D4819" s="4">
        <v>-2.2784820534593409E-2</v>
      </c>
      <c r="E4819" s="4">
        <v>0.22092223655468499</v>
      </c>
      <c r="F4819" s="2">
        <v>3</v>
      </c>
      <c r="G4819" s="4">
        <v>-2.980025269126085E-2</v>
      </c>
      <c r="H4819" s="4">
        <v>-0.70202604017724601</v>
      </c>
      <c r="I4819" s="4">
        <v>0.14558203084866131</v>
      </c>
    </row>
    <row r="4820" spans="1:9" x14ac:dyDescent="0.25">
      <c r="A4820" t="s">
        <v>4989</v>
      </c>
      <c r="B4820" s="3">
        <v>30.620281219482418</v>
      </c>
      <c r="C4820" s="3">
        <v>14.52999973297119</v>
      </c>
      <c r="D4820" s="4">
        <v>-1.414331646745259E-2</v>
      </c>
      <c r="E4820" s="4">
        <v>9.166035123157612E-2</v>
      </c>
      <c r="F4820" s="2">
        <v>2</v>
      </c>
      <c r="G4820" s="4">
        <v>-2.497980278578826E-2</v>
      </c>
      <c r="H4820" s="4">
        <v>-0.695078457555517</v>
      </c>
      <c r="I4820" s="4">
        <v>0.18453697360222149</v>
      </c>
    </row>
    <row r="4821" spans="1:9" x14ac:dyDescent="0.25">
      <c r="A4821" t="s">
        <v>4990</v>
      </c>
      <c r="B4821" s="3">
        <v>31.059566497802731</v>
      </c>
      <c r="C4821" s="3">
        <v>13.310000419616699</v>
      </c>
      <c r="D4821" s="4">
        <v>-1.6366312165722371E-2</v>
      </c>
      <c r="E4821" s="4">
        <v>0.17787612344731499</v>
      </c>
      <c r="F4821" s="2">
        <v>2</v>
      </c>
      <c r="G4821" s="4">
        <v>-6.1317851339288687E-3</v>
      </c>
      <c r="H4821" s="4">
        <v>-0.6907039861495079</v>
      </c>
      <c r="I4821" s="4">
        <v>0.21850006970165811</v>
      </c>
    </row>
    <row r="4822" spans="1:9" x14ac:dyDescent="0.25">
      <c r="A4822" t="s">
        <v>4991</v>
      </c>
      <c r="B4822" s="3">
        <v>31.57635498046875</v>
      </c>
      <c r="C4822" s="3">
        <v>11.30000019073486</v>
      </c>
      <c r="D4822" s="4">
        <v>4.9339488472104343E-3</v>
      </c>
      <c r="E4822" s="4">
        <v>-5.6761216818421389E-2</v>
      </c>
      <c r="F4822" s="2">
        <v>1</v>
      </c>
      <c r="G4822" s="4">
        <v>-4.2744655835390546E-3</v>
      </c>
      <c r="H4822" s="4">
        <v>-0.68555772573071705</v>
      </c>
      <c r="I4822" s="4">
        <v>0.24512437778017129</v>
      </c>
    </row>
    <row r="4823" spans="1:9" x14ac:dyDescent="0.25">
      <c r="A4823" t="s">
        <v>4992</v>
      </c>
      <c r="B4823" s="3">
        <v>31.421323776245121</v>
      </c>
      <c r="C4823" s="3">
        <v>11.97999954223633</v>
      </c>
      <c r="D4823" s="4">
        <v>-4.3665950222750993E-3</v>
      </c>
      <c r="E4823" s="4">
        <v>-5.0713181388781003E-2</v>
      </c>
      <c r="F4823" s="2">
        <v>1</v>
      </c>
      <c r="G4823" s="4">
        <v>-2.9939552606129678E-3</v>
      </c>
      <c r="H4823" s="4">
        <v>-0.68710155067406276</v>
      </c>
      <c r="I4823" s="4">
        <v>0.2419495938251961</v>
      </c>
    </row>
    <row r="4824" spans="1:9" x14ac:dyDescent="0.25">
      <c r="A4824" t="s">
        <v>4993</v>
      </c>
      <c r="B4824" s="3">
        <v>31.55912971496582</v>
      </c>
      <c r="C4824" s="3">
        <v>12.61999988555908</v>
      </c>
      <c r="D4824" s="4">
        <v>-8.1210703205248924E-3</v>
      </c>
      <c r="E4824" s="4">
        <v>2.3519867286897918E-2</v>
      </c>
      <c r="F4824" s="2">
        <v>1</v>
      </c>
      <c r="G4824" s="4">
        <v>1.378659810729044E-3</v>
      </c>
      <c r="H4824" s="4">
        <v>-0.68572925761471648</v>
      </c>
      <c r="I4824" s="4">
        <v>0.24739646903769949</v>
      </c>
    </row>
    <row r="4825" spans="1:9" x14ac:dyDescent="0.25">
      <c r="A4825" t="s">
        <v>4994</v>
      </c>
      <c r="B4825" s="3">
        <v>31.817522048950199</v>
      </c>
      <c r="C4825" s="3">
        <v>12.329999923706049</v>
      </c>
      <c r="D4825" s="4">
        <v>1.205440514124567E-2</v>
      </c>
      <c r="E4825" s="4">
        <v>-6.2357393050317622E-2</v>
      </c>
      <c r="F4825" s="2">
        <v>1</v>
      </c>
      <c r="G4825" s="4">
        <v>8.4848157291648185E-3</v>
      </c>
      <c r="H4825" s="4">
        <v>-0.68315614639899658</v>
      </c>
      <c r="I4825" s="4">
        <v>0.25760960507629171</v>
      </c>
    </row>
    <row r="4826" spans="1:9" x14ac:dyDescent="0.25">
      <c r="A4826" t="s">
        <v>4995</v>
      </c>
      <c r="B4826" s="3">
        <v>31.43854904174805</v>
      </c>
      <c r="C4826" s="3">
        <v>13.14999961853027</v>
      </c>
      <c r="D4826" s="4">
        <v>-1.6411921295945711E-3</v>
      </c>
      <c r="E4826" s="4">
        <v>-3.874273938758499E-2</v>
      </c>
      <c r="F4826" s="2">
        <v>1</v>
      </c>
      <c r="G4826" s="4">
        <v>-1.6032490616766149E-2</v>
      </c>
      <c r="H4826" s="4">
        <v>-0.68693001879006332</v>
      </c>
      <c r="I4826" s="4">
        <v>0.2426304343794399</v>
      </c>
    </row>
    <row r="4827" spans="1:9" x14ac:dyDescent="0.25">
      <c r="A4827" t="s">
        <v>4996</v>
      </c>
      <c r="B4827" s="3">
        <v>31.490230560302731</v>
      </c>
      <c r="C4827" s="3">
        <v>13.680000305175779</v>
      </c>
      <c r="D4827" s="4">
        <v>2.7428836166683008E-3</v>
      </c>
      <c r="E4827" s="4">
        <v>-3.0474795319926029E-2</v>
      </c>
      <c r="F4827" s="2">
        <v>2</v>
      </c>
      <c r="G4827" s="4">
        <v>-5.1168244052390843E-3</v>
      </c>
      <c r="H4827" s="4">
        <v>-0.68641536615703846</v>
      </c>
      <c r="I4827" s="4">
        <v>0.24467318221000031</v>
      </c>
    </row>
    <row r="4828" spans="1:9" x14ac:dyDescent="0.25">
      <c r="A4828" t="s">
        <v>4997</v>
      </c>
      <c r="B4828" s="3">
        <v>31.404092788696289</v>
      </c>
      <c r="C4828" s="3">
        <v>14.10999965667725</v>
      </c>
      <c r="D4828" s="4">
        <v>7.1819446574414858E-3</v>
      </c>
      <c r="E4828" s="4">
        <v>1.419411204596877E-3</v>
      </c>
      <c r="F4828" s="2">
        <v>2</v>
      </c>
      <c r="G4828" s="4">
        <v>1.7953555127018239E-2</v>
      </c>
      <c r="H4828" s="4">
        <v>-0.68727313953908875</v>
      </c>
      <c r="I4828" s="4">
        <v>0.24126852710312341</v>
      </c>
    </row>
    <row r="4829" spans="1:9" x14ac:dyDescent="0.25">
      <c r="A4829" t="s">
        <v>4998</v>
      </c>
      <c r="B4829" s="3">
        <v>31.180158615112301</v>
      </c>
      <c r="C4829" s="3">
        <v>14.090000152587891</v>
      </c>
      <c r="D4829" s="4">
        <v>-1.011749212872015E-2</v>
      </c>
      <c r="E4829" s="4">
        <v>4.9928454021879176E-3</v>
      </c>
      <c r="F4829" s="2">
        <v>2</v>
      </c>
      <c r="G4829" s="4">
        <v>1.971890675619847E-2</v>
      </c>
      <c r="H4829" s="4">
        <v>-0.68950311101210771</v>
      </c>
      <c r="I4829" s="4">
        <v>0.2324173737301243</v>
      </c>
    </row>
    <row r="4830" spans="1:9" x14ac:dyDescent="0.25">
      <c r="A4830" t="s">
        <v>4999</v>
      </c>
      <c r="B4830" s="3">
        <v>31.498847961425781</v>
      </c>
      <c r="C4830" s="3">
        <v>14.02000045776367</v>
      </c>
      <c r="D4830" s="4">
        <v>-4.3560149324278763E-3</v>
      </c>
      <c r="E4830" s="4">
        <v>2.7859245225528181E-2</v>
      </c>
      <c r="F4830" s="2">
        <v>2</v>
      </c>
      <c r="G4830" s="4">
        <v>2.8133348988773621E-2</v>
      </c>
      <c r="H4830" s="4">
        <v>-0.68632955273084995</v>
      </c>
      <c r="I4830" s="4">
        <v>0.2474791271851795</v>
      </c>
    </row>
    <row r="4831" spans="1:9" x14ac:dyDescent="0.25">
      <c r="A4831" t="s">
        <v>5000</v>
      </c>
      <c r="B4831" s="3">
        <v>31.63665771484375</v>
      </c>
      <c r="C4831" s="3">
        <v>13.64000034332275</v>
      </c>
      <c r="D4831" s="4">
        <v>1.886213654088786E-2</v>
      </c>
      <c r="E4831" s="4">
        <v>-5.8661107054649553E-2</v>
      </c>
      <c r="F4831" s="2">
        <v>2</v>
      </c>
      <c r="G4831" s="4">
        <v>3.6093672894452533E-2</v>
      </c>
      <c r="H4831" s="4">
        <v>-0.68495722168415252</v>
      </c>
      <c r="I4831" s="4">
        <v>0.25492498467917057</v>
      </c>
    </row>
    <row r="4832" spans="1:9" x14ac:dyDescent="0.25">
      <c r="A4832" t="s">
        <v>5001</v>
      </c>
      <c r="B4832" s="3">
        <v>31.050970077514648</v>
      </c>
      <c r="C4832" s="3">
        <v>14.489999771118161</v>
      </c>
      <c r="D4832" s="4">
        <v>-7.979174915911047E-3</v>
      </c>
      <c r="E4832" s="4">
        <v>5.3818165172230037E-2</v>
      </c>
      <c r="F4832" s="2">
        <v>2</v>
      </c>
      <c r="G4832" s="4">
        <v>3.3370259550342229E-2</v>
      </c>
      <c r="H4832" s="4">
        <v>-0.69078959064526524</v>
      </c>
      <c r="I4832" s="4">
        <v>0.23169263011356331</v>
      </c>
    </row>
    <row r="4833" spans="1:9" x14ac:dyDescent="0.25">
      <c r="A4833" t="s">
        <v>5002</v>
      </c>
      <c r="B4833" s="3">
        <v>31.300724029541019</v>
      </c>
      <c r="C4833" s="3">
        <v>13.75</v>
      </c>
      <c r="D4833" s="4">
        <v>1.9300344795543101E-3</v>
      </c>
      <c r="E4833" s="4">
        <v>2.459015810953602E-2</v>
      </c>
      <c r="F4833" s="2">
        <v>2</v>
      </c>
      <c r="G4833" s="4">
        <v>3.8144843482081248E-2</v>
      </c>
      <c r="H4833" s="4">
        <v>-0.68830250178616526</v>
      </c>
      <c r="I4833" s="4">
        <v>0.24159957026018919</v>
      </c>
    </row>
    <row r="4834" spans="1:9" x14ac:dyDescent="0.25">
      <c r="A4834" t="s">
        <v>5003</v>
      </c>
      <c r="B4834" s="3">
        <v>31.24042892456055</v>
      </c>
      <c r="C4834" s="3">
        <v>13.420000076293951</v>
      </c>
      <c r="D4834" s="4">
        <v>2.7518437841922427E-4</v>
      </c>
      <c r="E4834" s="4">
        <v>-4.5519226473835439E-2</v>
      </c>
      <c r="F4834" s="2">
        <v>2</v>
      </c>
      <c r="G4834" s="4">
        <v>6.3840226467859473E-2</v>
      </c>
      <c r="H4834" s="4">
        <v>-0.68890292985802759</v>
      </c>
      <c r="I4834" s="4">
        <v>0.2392078563700604</v>
      </c>
    </row>
    <row r="4835" spans="1:9" x14ac:dyDescent="0.25">
      <c r="A4835" t="s">
        <v>5004</v>
      </c>
      <c r="B4835" s="3">
        <v>31.23183441162109</v>
      </c>
      <c r="C4835" s="3">
        <v>14.060000419616699</v>
      </c>
      <c r="D4835" s="4">
        <v>3.5979294391996759E-3</v>
      </c>
      <c r="E4835" s="4">
        <v>-1.471619000773905E-2</v>
      </c>
      <c r="F4835" s="2">
        <v>2</v>
      </c>
      <c r="G4835" s="4">
        <v>7.5735659212855522E-2</v>
      </c>
      <c r="H4835" s="4">
        <v>-0.68898851536010941</v>
      </c>
      <c r="I4835" s="4">
        <v>0.23886693954135871</v>
      </c>
    </row>
    <row r="4836" spans="1:9" x14ac:dyDescent="0.25">
      <c r="A4836" t="s">
        <v>5005</v>
      </c>
      <c r="B4836" s="3">
        <v>31.119867324829102</v>
      </c>
      <c r="C4836" s="3">
        <v>14.27000045776367</v>
      </c>
      <c r="D4836" s="4">
        <v>-1.2301305807175259E-2</v>
      </c>
      <c r="E4836" s="4">
        <v>4.8493814675639728E-2</v>
      </c>
      <c r="F4836" s="2">
        <v>2</v>
      </c>
      <c r="G4836" s="4">
        <v>6.31322046355971E-2</v>
      </c>
      <c r="H4836" s="4">
        <v>-0.69010350109661878</v>
      </c>
      <c r="I4836" s="4">
        <v>0.2344255634660635</v>
      </c>
    </row>
    <row r="4837" spans="1:9" x14ac:dyDescent="0.25">
      <c r="A4837" t="s">
        <v>5006</v>
      </c>
      <c r="B4837" s="3">
        <v>31.507450103759769</v>
      </c>
      <c r="C4837" s="3">
        <v>13.60999965667725</v>
      </c>
      <c r="D4837" s="4">
        <v>1.917346894585892E-3</v>
      </c>
      <c r="E4837" s="4">
        <v>3.5768592166995461E-2</v>
      </c>
      <c r="F4837" s="2">
        <v>2</v>
      </c>
      <c r="G4837" s="4">
        <v>6.2743989463515337E-2</v>
      </c>
      <c r="H4837" s="4">
        <v>-0.68624389125406582</v>
      </c>
      <c r="I4837" s="4">
        <v>0.24979973216920251</v>
      </c>
    </row>
    <row r="4838" spans="1:9" x14ac:dyDescent="0.25">
      <c r="A4838" t="s">
        <v>5007</v>
      </c>
      <c r="B4838" s="3">
        <v>31.4471549987793</v>
      </c>
      <c r="C4838" s="3">
        <v>13.14000034332275</v>
      </c>
      <c r="D4838" s="4">
        <v>-5.4484675155868079E-3</v>
      </c>
      <c r="E4838" s="4">
        <v>-1.128665304445642E-2</v>
      </c>
      <c r="F4838" s="2">
        <v>1</v>
      </c>
      <c r="G4838" s="4">
        <v>4.3001490104610962E-2</v>
      </c>
      <c r="H4838" s="4">
        <v>-0.68684431932592815</v>
      </c>
      <c r="I4838" s="4">
        <v>0.24740801827907369</v>
      </c>
    </row>
    <row r="4839" spans="1:9" x14ac:dyDescent="0.25">
      <c r="A4839" t="s">
        <v>5008</v>
      </c>
      <c r="B4839" s="3">
        <v>31.61943244934082</v>
      </c>
      <c r="C4839" s="3">
        <v>13.289999961853029</v>
      </c>
      <c r="D4839" s="4">
        <v>2.4583002661420221E-3</v>
      </c>
      <c r="E4839" s="4">
        <v>-1.4825782999146719E-2</v>
      </c>
      <c r="F4839" s="2">
        <v>2</v>
      </c>
      <c r="G4839" s="4">
        <v>4.3989378792624878E-2</v>
      </c>
      <c r="H4839" s="4">
        <v>-0.68512875356815184</v>
      </c>
      <c r="I4839" s="4">
        <v>0.25424171351183672</v>
      </c>
    </row>
    <row r="4840" spans="1:9" x14ac:dyDescent="0.25">
      <c r="A4840" t="s">
        <v>5009</v>
      </c>
      <c r="B4840" s="3">
        <v>31.54189300537109</v>
      </c>
      <c r="C4840" s="3">
        <v>13.489999771118161</v>
      </c>
      <c r="D4840" s="4">
        <v>-1.133941068017752E-2</v>
      </c>
      <c r="E4840" s="4">
        <v>2.585552566167237E-2</v>
      </c>
      <c r="F4840" s="2">
        <v>2</v>
      </c>
      <c r="G4840" s="4">
        <v>5.7817260211285422E-2</v>
      </c>
      <c r="H4840" s="4">
        <v>-0.68590090346076926</v>
      </c>
      <c r="I4840" s="4">
        <v>0.2511659718702004</v>
      </c>
    </row>
    <row r="4841" spans="1:9" x14ac:dyDescent="0.25">
      <c r="A4841" t="s">
        <v>5010</v>
      </c>
      <c r="B4841" s="3">
        <v>31.90366172790527</v>
      </c>
      <c r="C4841" s="3">
        <v>13.14999961853027</v>
      </c>
      <c r="D4841" s="4">
        <v>-8.0343685017314481E-3</v>
      </c>
      <c r="E4841" s="4">
        <v>6.1339729955463662E-2</v>
      </c>
      <c r="F4841" s="2">
        <v>1</v>
      </c>
      <c r="G4841" s="4">
        <v>7.1790114355543055E-2</v>
      </c>
      <c r="H4841" s="4">
        <v>-0.68229835402327077</v>
      </c>
      <c r="I4841" s="4">
        <v>0.26551617955255602</v>
      </c>
    </row>
    <row r="4842" spans="1:9" x14ac:dyDescent="0.25">
      <c r="A4842" t="s">
        <v>5011</v>
      </c>
      <c r="B4842" s="3">
        <v>32.162063598632813</v>
      </c>
      <c r="C4842" s="3">
        <v>12.39000034332275</v>
      </c>
      <c r="D4842" s="4">
        <v>4.5738531260184354E-3</v>
      </c>
      <c r="E4842" s="4">
        <v>-3.2031237601768403E-2</v>
      </c>
      <c r="F4842" s="2">
        <v>1</v>
      </c>
      <c r="G4842" s="4">
        <v>6.160630197679362E-2</v>
      </c>
      <c r="H4842" s="4">
        <v>-0.67972514783917304</v>
      </c>
      <c r="I4842" s="4">
        <v>0.27576615496357038</v>
      </c>
    </row>
    <row r="4843" spans="1:9" x14ac:dyDescent="0.25">
      <c r="A4843" t="s">
        <v>5012</v>
      </c>
      <c r="B4843" s="3">
        <v>32.015628814697273</v>
      </c>
      <c r="C4843" s="3">
        <v>12.80000019073486</v>
      </c>
      <c r="D4843" s="4">
        <v>-9.328316807000081E-3</v>
      </c>
      <c r="E4843" s="4">
        <v>2.481988993575035E-2</v>
      </c>
      <c r="F4843" s="2">
        <v>1</v>
      </c>
      <c r="G4843" s="4">
        <v>7.6168492646297548E-2</v>
      </c>
      <c r="H4843" s="4">
        <v>-0.6811833682867614</v>
      </c>
      <c r="I4843" s="4">
        <v>0.31211595554220423</v>
      </c>
    </row>
    <row r="4844" spans="1:9" x14ac:dyDescent="0.25">
      <c r="A4844" t="s">
        <v>5013</v>
      </c>
      <c r="B4844" s="3">
        <v>32.317092895507813</v>
      </c>
      <c r="C4844" s="3">
        <v>12.489999771118161</v>
      </c>
      <c r="D4844" s="4">
        <v>-1.330775911081661E-3</v>
      </c>
      <c r="E4844" s="4">
        <v>-1.6535436322902108E-2</v>
      </c>
      <c r="F4844" s="2">
        <v>1</v>
      </c>
      <c r="G4844" s="4">
        <v>7.6423738359259419E-2</v>
      </c>
      <c r="H4844" s="4">
        <v>-0.67818134188950308</v>
      </c>
      <c r="I4844" s="4">
        <v>0.37285860826755379</v>
      </c>
    </row>
    <row r="4845" spans="1:9" x14ac:dyDescent="0.25">
      <c r="A4845" t="s">
        <v>5014</v>
      </c>
      <c r="B4845" s="3">
        <v>32.360157012939453</v>
      </c>
      <c r="C4845" s="3">
        <v>12.69999980926514</v>
      </c>
      <c r="D4845" s="4">
        <v>-2.9197699727616651E-3</v>
      </c>
      <c r="E4845" s="4">
        <v>2.419356451322385E-2</v>
      </c>
      <c r="F4845" s="2">
        <v>1</v>
      </c>
      <c r="G4845" s="4">
        <v>6.365141108689909E-2</v>
      </c>
      <c r="H4845" s="4">
        <v>-0.67775250268266674</v>
      </c>
      <c r="I4845" s="4">
        <v>0.37468800995645668</v>
      </c>
    </row>
    <row r="4846" spans="1:9" x14ac:dyDescent="0.25">
      <c r="A4846" t="s">
        <v>5015</v>
      </c>
      <c r="B4846" s="3">
        <v>32.454917907714837</v>
      </c>
      <c r="C4846" s="3">
        <v>12.39999961853027</v>
      </c>
      <c r="D4846" s="4">
        <v>-9.984678252019763E-3</v>
      </c>
      <c r="E4846" s="4">
        <v>1.141919959500726E-2</v>
      </c>
      <c r="F4846" s="2">
        <v>1</v>
      </c>
      <c r="G4846" s="4">
        <v>6.3485408713521707E-2</v>
      </c>
      <c r="H4846" s="4">
        <v>-0.67680885889340114</v>
      </c>
      <c r="I4846" s="4">
        <v>0.37871353634090488</v>
      </c>
    </row>
    <row r="4847" spans="1:9" x14ac:dyDescent="0.25">
      <c r="A4847" t="s">
        <v>5016</v>
      </c>
      <c r="B4847" s="3">
        <v>32.782238006591797</v>
      </c>
      <c r="C4847" s="3">
        <v>12.260000228881839</v>
      </c>
      <c r="D4847" s="4">
        <v>1.43931606901635E-2</v>
      </c>
      <c r="E4847" s="4">
        <v>2.6800725271739271E-2</v>
      </c>
      <c r="F4847" s="2">
        <v>1</v>
      </c>
      <c r="G4847" s="4">
        <v>4.8991600357042087E-2</v>
      </c>
      <c r="H4847" s="4">
        <v>-0.67354935423022577</v>
      </c>
      <c r="I4847" s="4">
        <v>0.39261838282122291</v>
      </c>
    </row>
    <row r="4848" spans="1:9" x14ac:dyDescent="0.25">
      <c r="A4848" t="s">
        <v>5017</v>
      </c>
      <c r="B4848" s="3">
        <v>32.317092895507813</v>
      </c>
      <c r="C4848" s="3">
        <v>11.939999580383301</v>
      </c>
      <c r="D4848" s="4">
        <v>5.8977250342879817E-3</v>
      </c>
      <c r="E4848" s="4">
        <v>-7.6566179537999712E-2</v>
      </c>
      <c r="F4848" s="2">
        <v>1</v>
      </c>
      <c r="G4848" s="4">
        <v>3.045014471093976E-2</v>
      </c>
      <c r="H4848" s="4">
        <v>-0.67818134188950308</v>
      </c>
      <c r="I4848" s="4">
        <v>0.37285860826755379</v>
      </c>
    </row>
    <row r="4849" spans="1:9" x14ac:dyDescent="0.25">
      <c r="A4849" t="s">
        <v>5018</v>
      </c>
      <c r="B4849" s="3">
        <v>32.127613067626953</v>
      </c>
      <c r="C4849" s="3">
        <v>12.930000305175779</v>
      </c>
      <c r="D4849" s="4">
        <v>-8.2420587813100132E-3</v>
      </c>
      <c r="E4849" s="4">
        <v>3.4400024414062542E-2</v>
      </c>
      <c r="F4849" s="2">
        <v>1</v>
      </c>
      <c r="G4849" s="4">
        <v>3.3971652537951202E-2</v>
      </c>
      <c r="H4849" s="4">
        <v>-0.6800682116071719</v>
      </c>
      <c r="I4849" s="4">
        <v>0.36480933806740379</v>
      </c>
    </row>
    <row r="4850" spans="1:9" x14ac:dyDescent="0.25">
      <c r="A4850" t="s">
        <v>5019</v>
      </c>
      <c r="B4850" s="3">
        <v>32.394611358642578</v>
      </c>
      <c r="C4850" s="3">
        <v>12.5</v>
      </c>
      <c r="D4850" s="4">
        <v>-5.3197918737357686E-4</v>
      </c>
      <c r="E4850" s="4">
        <v>3.820598335584835E-2</v>
      </c>
      <c r="F4850" s="2">
        <v>1</v>
      </c>
      <c r="G4850" s="4">
        <v>3.6870580018754318E-2</v>
      </c>
      <c r="H4850" s="4">
        <v>-0.67740940092731683</v>
      </c>
      <c r="I4850" s="4">
        <v>0.37615166094894242</v>
      </c>
    </row>
    <row r="4851" spans="1:9" x14ac:dyDescent="0.25">
      <c r="A4851" t="s">
        <v>5020</v>
      </c>
      <c r="B4851" s="3">
        <v>32.411853790283203</v>
      </c>
      <c r="C4851" s="3">
        <v>12.039999961853029</v>
      </c>
      <c r="D4851" s="4">
        <v>1.101583104037651E-2</v>
      </c>
      <c r="E4851" s="4">
        <v>-3.311255141196678E-3</v>
      </c>
      <c r="F4851" s="2">
        <v>1</v>
      </c>
      <c r="G4851" s="4">
        <v>2.53824786189405E-2</v>
      </c>
      <c r="H4851" s="4">
        <v>-0.67723769810023737</v>
      </c>
      <c r="I4851" s="4">
        <v>0.37688413465200199</v>
      </c>
    </row>
    <row r="4852" spans="1:9" x14ac:dyDescent="0.25">
      <c r="A4852" t="s">
        <v>5021</v>
      </c>
      <c r="B4852" s="3">
        <v>32.058700561523438</v>
      </c>
      <c r="C4852" s="3">
        <v>12.079999923706049</v>
      </c>
      <c r="D4852" s="4">
        <v>-1.063299269770512E-2</v>
      </c>
      <c r="E4852" s="4">
        <v>5.1349013432615109E-2</v>
      </c>
      <c r="F4852" s="2">
        <v>1</v>
      </c>
      <c r="G4852" s="4">
        <v>2.752173779880018E-2</v>
      </c>
      <c r="H4852" s="4">
        <v>-0.68075445310522276</v>
      </c>
      <c r="I4852" s="4">
        <v>0.36188187403072808</v>
      </c>
    </row>
    <row r="4853" spans="1:9" x14ac:dyDescent="0.25">
      <c r="A4853" t="s">
        <v>5022</v>
      </c>
      <c r="B4853" s="3">
        <v>32.403244018554688</v>
      </c>
      <c r="C4853" s="3">
        <v>11.489999771118161</v>
      </c>
      <c r="D4853" s="4">
        <v>5.6140155642989686E-3</v>
      </c>
      <c r="E4853" s="4">
        <v>-6.914427468986184E-3</v>
      </c>
      <c r="F4853" s="2">
        <v>1</v>
      </c>
      <c r="G4853" s="4">
        <v>3.5732603884754972E-2</v>
      </c>
      <c r="H4853" s="4">
        <v>-0.6773234355517237</v>
      </c>
      <c r="I4853" s="4">
        <v>0.37651838395558479</v>
      </c>
    </row>
    <row r="4854" spans="1:9" x14ac:dyDescent="0.25">
      <c r="A4854" t="s">
        <v>5023</v>
      </c>
      <c r="B4854" s="3">
        <v>32.222347259521477</v>
      </c>
      <c r="C4854" s="3">
        <v>11.569999694824221</v>
      </c>
      <c r="D4854" s="4">
        <v>1.2723341872710179E-2</v>
      </c>
      <c r="E4854" s="4">
        <v>-6.6182455672041396E-2</v>
      </c>
      <c r="F4854" s="2">
        <v>1</v>
      </c>
      <c r="G4854" s="4">
        <v>3.2484427131172611E-2</v>
      </c>
      <c r="H4854" s="4">
        <v>-0.67912483372936405</v>
      </c>
      <c r="I4854" s="4">
        <v>0.36883373008992248</v>
      </c>
    </row>
    <row r="4855" spans="1:9" x14ac:dyDescent="0.25">
      <c r="A4855" t="s">
        <v>5024</v>
      </c>
      <c r="B4855" s="3">
        <v>31.817522048950199</v>
      </c>
      <c r="C4855" s="3">
        <v>12.39000034332275</v>
      </c>
      <c r="D4855" s="4">
        <v>1.35482525185382E-3</v>
      </c>
      <c r="E4855" s="4">
        <v>-5.7077624079448497E-2</v>
      </c>
      <c r="F4855" s="2">
        <v>1</v>
      </c>
      <c r="G4855" s="4">
        <v>2.5681283197822369E-2</v>
      </c>
      <c r="H4855" s="4">
        <v>-0.68315614639899658</v>
      </c>
      <c r="I4855" s="4">
        <v>0.35163639810918079</v>
      </c>
    </row>
    <row r="4856" spans="1:9" x14ac:dyDescent="0.25">
      <c r="A4856" t="s">
        <v>5025</v>
      </c>
      <c r="B4856" s="3">
        <v>31.774473190307621</v>
      </c>
      <c r="C4856" s="3">
        <v>13.14000034332275</v>
      </c>
      <c r="D4856" s="4">
        <v>-1.2315335773566581E-2</v>
      </c>
      <c r="E4856" s="4">
        <v>0.17531305766061481</v>
      </c>
      <c r="F4856" s="2">
        <v>1</v>
      </c>
      <c r="G4856" s="4">
        <v>2.176474412602469E-2</v>
      </c>
      <c r="H4856" s="4">
        <v>-0.68358483365642841</v>
      </c>
      <c r="I4856" s="4">
        <v>0.34980764462709479</v>
      </c>
    </row>
    <row r="4857" spans="1:9" x14ac:dyDescent="0.25">
      <c r="A4857" t="s">
        <v>5026</v>
      </c>
      <c r="B4857" s="3">
        <v>32.170665740966797</v>
      </c>
      <c r="C4857" s="3">
        <v>11.180000305175779</v>
      </c>
      <c r="D4857" s="4">
        <v>-3.2027869932121922E-3</v>
      </c>
      <c r="E4857" s="4">
        <v>-5.0127453665366417E-2</v>
      </c>
      <c r="F4857" s="2">
        <v>1</v>
      </c>
      <c r="G4857" s="4">
        <v>2.2998319515701301E-2</v>
      </c>
      <c r="H4857" s="4">
        <v>-0.67963948636238902</v>
      </c>
      <c r="I4857" s="4">
        <v>0.36663825360119412</v>
      </c>
    </row>
    <row r="4858" spans="1:9" x14ac:dyDescent="0.25">
      <c r="A4858" t="s">
        <v>5027</v>
      </c>
      <c r="B4858" s="3">
        <v>32.274032592773438</v>
      </c>
      <c r="C4858" s="3">
        <v>11.77000045776367</v>
      </c>
      <c r="D4858" s="4">
        <v>-1.342867667731351E-2</v>
      </c>
      <c r="E4858" s="4">
        <v>6.0360365159305651E-2</v>
      </c>
      <c r="F4858" s="2">
        <v>1</v>
      </c>
      <c r="G4858" s="4">
        <v>2.295432567270228E-2</v>
      </c>
      <c r="H4858" s="4">
        <v>-0.67861014310898815</v>
      </c>
      <c r="I4858" s="4">
        <v>0.37102936863035518</v>
      </c>
    </row>
    <row r="4859" spans="1:9" x14ac:dyDescent="0.25">
      <c r="A4859" t="s">
        <v>5028</v>
      </c>
      <c r="B4859" s="3">
        <v>32.713329315185547</v>
      </c>
      <c r="C4859" s="3">
        <v>11.10000038146973</v>
      </c>
      <c r="D4859" s="4">
        <v>-3.6720381717232349E-3</v>
      </c>
      <c r="E4859" s="4">
        <v>-1.508430074435674E-2</v>
      </c>
      <c r="F4859" s="2">
        <v>1</v>
      </c>
      <c r="G4859" s="4">
        <v>2.113913009826662E-2</v>
      </c>
      <c r="H4859" s="4">
        <v>-0.67423555774092558</v>
      </c>
      <c r="I4859" s="4">
        <v>0.3896910808362517</v>
      </c>
    </row>
    <row r="4860" spans="1:9" x14ac:dyDescent="0.25">
      <c r="A4860" t="s">
        <v>5029</v>
      </c>
      <c r="B4860" s="3">
        <v>32.833896636962891</v>
      </c>
      <c r="C4860" s="3">
        <v>11.27000045776367</v>
      </c>
      <c r="D4860" s="4">
        <v>6.6015176894782526E-3</v>
      </c>
      <c r="E4860" s="4">
        <v>-2.1701388026553189E-2</v>
      </c>
      <c r="F4860" s="2">
        <v>1</v>
      </c>
      <c r="G4860" s="4">
        <v>2.7913681471174231E-2</v>
      </c>
      <c r="H4860" s="4">
        <v>-0.67303492952130772</v>
      </c>
      <c r="I4860" s="4">
        <v>0.39481288699972611</v>
      </c>
    </row>
    <row r="4861" spans="1:9" x14ac:dyDescent="0.25">
      <c r="A4861" t="s">
        <v>5030</v>
      </c>
      <c r="B4861" s="3">
        <v>32.618564605712891</v>
      </c>
      <c r="C4861" s="3">
        <v>11.52000045776367</v>
      </c>
      <c r="D4861" s="4">
        <v>4.5094347934624412E-3</v>
      </c>
      <c r="E4861" s="4">
        <v>7.8740288875702724E-3</v>
      </c>
      <c r="F4861" s="2">
        <v>1</v>
      </c>
      <c r="G4861" s="4">
        <v>3.499477979359189E-2</v>
      </c>
      <c r="H4861" s="4">
        <v>-0.67517923951754244</v>
      </c>
      <c r="I4861" s="4">
        <v>0.38566539240009923</v>
      </c>
    </row>
    <row r="4862" spans="1:9" x14ac:dyDescent="0.25">
      <c r="A4862" t="s">
        <v>5031</v>
      </c>
      <c r="B4862" s="3">
        <v>32.472133636474609</v>
      </c>
      <c r="C4862" s="3">
        <v>11.430000305175779</v>
      </c>
      <c r="D4862" s="4">
        <v>1.480474333557069E-2</v>
      </c>
      <c r="E4862" s="4">
        <v>-6.9504710786462143E-3</v>
      </c>
      <c r="F4862" s="2">
        <v>1</v>
      </c>
      <c r="G4862" s="4">
        <v>2.1773180907943331E-2</v>
      </c>
      <c r="H4862" s="4">
        <v>-0.67663742197777954</v>
      </c>
      <c r="I4862" s="4">
        <v>0.39245857896308939</v>
      </c>
    </row>
    <row r="4863" spans="1:9" x14ac:dyDescent="0.25">
      <c r="A4863" t="s">
        <v>5032</v>
      </c>
      <c r="B4863" s="3">
        <v>31.998405456542969</v>
      </c>
      <c r="C4863" s="3">
        <v>11.510000228881839</v>
      </c>
      <c r="D4863" s="4">
        <v>1.077972337911071E-3</v>
      </c>
      <c r="E4863" s="4">
        <v>-4.0833314259847042E-2</v>
      </c>
      <c r="F4863" s="2">
        <v>1</v>
      </c>
      <c r="G4863" s="4">
        <v>-1.9742330051828461E-3</v>
      </c>
      <c r="H4863" s="4">
        <v>-0.6813548811770852</v>
      </c>
      <c r="I4863" s="4">
        <v>0.37214433427479371</v>
      </c>
    </row>
    <row r="4864" spans="1:9" x14ac:dyDescent="0.25">
      <c r="A4864" t="s">
        <v>5033</v>
      </c>
      <c r="B4864" s="3">
        <v>31.963949203491211</v>
      </c>
      <c r="C4864" s="3">
        <v>12</v>
      </c>
      <c r="D4864" s="4">
        <v>-1.669354015356617E-2</v>
      </c>
      <c r="E4864" s="4">
        <v>3.4482724601393011E-2</v>
      </c>
      <c r="F4864" s="2">
        <v>1</v>
      </c>
      <c r="G4864" s="4">
        <v>7.6766706671123064E-3</v>
      </c>
      <c r="H4864" s="4">
        <v>-0.68169800192611063</v>
      </c>
      <c r="I4864" s="4">
        <v>0.37066679338702913</v>
      </c>
    </row>
    <row r="4865" spans="1:9" x14ac:dyDescent="0.25">
      <c r="A4865" t="s">
        <v>5034</v>
      </c>
      <c r="B4865" s="3">
        <v>32.506599426269531</v>
      </c>
      <c r="C4865" s="3">
        <v>11.60000038146973</v>
      </c>
      <c r="D4865" s="4">
        <v>1.8579508787557319E-3</v>
      </c>
      <c r="E4865" s="4">
        <v>-1.1082622833744501E-2</v>
      </c>
      <c r="F4865" s="2">
        <v>1</v>
      </c>
      <c r="G4865" s="4">
        <v>2.644099702724656E-2</v>
      </c>
      <c r="H4865" s="4">
        <v>-0.67629420626037628</v>
      </c>
      <c r="I4865" s="4">
        <v>0.39393652880210972</v>
      </c>
    </row>
    <row r="4866" spans="1:9" x14ac:dyDescent="0.25">
      <c r="A4866" t="s">
        <v>5035</v>
      </c>
      <c r="B4866" s="3">
        <v>32.446315765380859</v>
      </c>
      <c r="C4866" s="3">
        <v>11.72999954223633</v>
      </c>
      <c r="D4866" s="4">
        <v>-2.1189234493882441E-3</v>
      </c>
      <c r="E4866" s="4">
        <v>4.6387109930403847E-2</v>
      </c>
      <c r="F4866" s="2">
        <v>1</v>
      </c>
      <c r="G4866" s="4">
        <v>2.4260969572949879E-2</v>
      </c>
      <c r="H4866" s="4">
        <v>-0.67689452037018527</v>
      </c>
      <c r="I4866" s="4">
        <v>0.39135146612296873</v>
      </c>
    </row>
    <row r="4867" spans="1:9" x14ac:dyDescent="0.25">
      <c r="A4867" t="s">
        <v>5036</v>
      </c>
      <c r="B4867" s="3">
        <v>32.515213012695313</v>
      </c>
      <c r="C4867" s="3">
        <v>11.210000038146971</v>
      </c>
      <c r="D4867" s="4">
        <v>1.6151040927780521E-2</v>
      </c>
      <c r="E4867" s="4">
        <v>-4.9194226088436377E-2</v>
      </c>
      <c r="F4867" s="2">
        <v>1</v>
      </c>
      <c r="G4867" s="4">
        <v>4.5011030420519349E-2</v>
      </c>
      <c r="H4867" s="4">
        <v>-0.67620843082153881</v>
      </c>
      <c r="I4867" s="4">
        <v>0.39430589357648799</v>
      </c>
    </row>
    <row r="4868" spans="1:9" x14ac:dyDescent="0.25">
      <c r="A4868" t="s">
        <v>5037</v>
      </c>
      <c r="B4868" s="3">
        <v>31.998405456542969</v>
      </c>
      <c r="C4868" s="3">
        <v>11.789999961853029</v>
      </c>
      <c r="D4868" s="4">
        <v>-1.1442634094509961E-2</v>
      </c>
      <c r="E4868" s="4">
        <v>1.114923809109403E-2</v>
      </c>
      <c r="F4868" s="2">
        <v>1</v>
      </c>
      <c r="G4868" s="4">
        <v>3.2364662126071593E-2</v>
      </c>
      <c r="H4868" s="4">
        <v>-0.6813548811770852</v>
      </c>
      <c r="I4868" s="4">
        <v>0.37214433427479371</v>
      </c>
    </row>
    <row r="4869" spans="1:9" x14ac:dyDescent="0.25">
      <c r="A4869" t="s">
        <v>5038</v>
      </c>
      <c r="B4869" s="3">
        <v>32.368789672851563</v>
      </c>
      <c r="C4869" s="3">
        <v>11.659999847412109</v>
      </c>
      <c r="D4869" s="4">
        <v>1.599672888613624E-3</v>
      </c>
      <c r="E4869" s="4">
        <v>-3.075643339750089E-2</v>
      </c>
      <c r="F4869" s="2">
        <v>1</v>
      </c>
      <c r="G4869" s="4">
        <v>2.7347038624473852E-2</v>
      </c>
      <c r="H4869" s="4">
        <v>-0.6776665373070736</v>
      </c>
      <c r="I4869" s="4">
        <v>0.38802701957306152</v>
      </c>
    </row>
    <row r="4870" spans="1:9" x14ac:dyDescent="0.25">
      <c r="A4870" t="s">
        <v>5039</v>
      </c>
      <c r="B4870" s="3">
        <v>32.317092895507813</v>
      </c>
      <c r="C4870" s="3">
        <v>12.02999973297119</v>
      </c>
      <c r="D4870" s="4">
        <v>3.2079512666138839E-3</v>
      </c>
      <c r="E4870" s="4">
        <v>-6.1622463389915061E-2</v>
      </c>
      <c r="F4870" s="2">
        <v>1</v>
      </c>
      <c r="G4870" s="4">
        <v>2.4596599191967879E-2</v>
      </c>
      <c r="H4870" s="4">
        <v>-0.67818134188950308</v>
      </c>
      <c r="I4870" s="4">
        <v>0.3858101766047819</v>
      </c>
    </row>
    <row r="4871" spans="1:9" x14ac:dyDescent="0.25">
      <c r="A4871" t="s">
        <v>5040</v>
      </c>
      <c r="B4871" s="3">
        <v>32.213752746582031</v>
      </c>
      <c r="C4871" s="3">
        <v>12.819999694824221</v>
      </c>
      <c r="D4871" s="4">
        <v>1.300182078152479E-2</v>
      </c>
      <c r="E4871" s="4">
        <v>-3.1722060691431131E-2</v>
      </c>
      <c r="F4871" s="2">
        <v>1</v>
      </c>
      <c r="G4871" s="4">
        <v>1.8565269794037938E-2</v>
      </c>
      <c r="H4871" s="4">
        <v>-0.67921041923144598</v>
      </c>
      <c r="I4871" s="4">
        <v>0.38137878079525639</v>
      </c>
    </row>
    <row r="4872" spans="1:9" x14ac:dyDescent="0.25">
      <c r="A4872" t="s">
        <v>5041</v>
      </c>
      <c r="B4872" s="3">
        <v>31.800291061401371</v>
      </c>
      <c r="C4872" s="3">
        <v>13.239999771118161</v>
      </c>
      <c r="D4872" s="4">
        <v>-4.8522708721988614E-3</v>
      </c>
      <c r="E4872" s="4">
        <v>0</v>
      </c>
      <c r="F4872" s="2">
        <v>2</v>
      </c>
      <c r="G4872" s="4">
        <v>9.0205694316991547E-4</v>
      </c>
      <c r="H4872" s="4">
        <v>-0.6833277352640228</v>
      </c>
      <c r="I4872" s="4">
        <v>0.363648862673841</v>
      </c>
    </row>
    <row r="4873" spans="1:9" x14ac:dyDescent="0.25">
      <c r="A4873" t="s">
        <v>5042</v>
      </c>
      <c r="B4873" s="3">
        <v>31.95534706115723</v>
      </c>
      <c r="C4873" s="3">
        <v>13.239999771118161</v>
      </c>
      <c r="D4873" s="4">
        <v>-1.345641908445105E-3</v>
      </c>
      <c r="E4873" s="4">
        <v>-1.4880938653975219E-2</v>
      </c>
      <c r="F4873" s="2">
        <v>2</v>
      </c>
      <c r="G4873" s="4">
        <v>9.5777831971255445E-3</v>
      </c>
      <c r="H4873" s="4">
        <v>-0.68178366340289476</v>
      </c>
      <c r="I4873" s="4">
        <v>0.37029791935415801</v>
      </c>
    </row>
    <row r="4874" spans="1:9" x14ac:dyDescent="0.25">
      <c r="A4874" t="s">
        <v>5043</v>
      </c>
      <c r="B4874" s="3">
        <v>31.998405456542969</v>
      </c>
      <c r="C4874" s="3">
        <v>13.439999580383301</v>
      </c>
      <c r="D4874" s="4">
        <v>1.198544622232922E-2</v>
      </c>
      <c r="E4874" s="4">
        <v>-4.4096786680629441E-2</v>
      </c>
      <c r="F4874" s="2">
        <v>2</v>
      </c>
      <c r="G4874" s="4">
        <v>-6.2055065488483274E-3</v>
      </c>
      <c r="H4874" s="4">
        <v>-0.6813548811770852</v>
      </c>
      <c r="I4874" s="4">
        <v>0.37214433427479371</v>
      </c>
    </row>
    <row r="4875" spans="1:9" x14ac:dyDescent="0.25">
      <c r="A4875" t="s">
        <v>5044</v>
      </c>
      <c r="B4875" s="3">
        <v>31.61943244934082</v>
      </c>
      <c r="C4875" s="3">
        <v>14.060000419616699</v>
      </c>
      <c r="D4875" s="4">
        <v>4.9273766011443954E-3</v>
      </c>
      <c r="E4875" s="4">
        <v>-4.0272983909658611E-2</v>
      </c>
      <c r="F4875" s="2">
        <v>2</v>
      </c>
      <c r="G4875" s="4">
        <v>-3.9606350558484833E-2</v>
      </c>
      <c r="H4875" s="4">
        <v>-0.68512875356815184</v>
      </c>
      <c r="I4875" s="4">
        <v>0.35589334747541312</v>
      </c>
    </row>
    <row r="4876" spans="1:9" x14ac:dyDescent="0.25">
      <c r="A4876" t="s">
        <v>5045</v>
      </c>
      <c r="B4876" s="3">
        <v>31.464395523071289</v>
      </c>
      <c r="C4876" s="3">
        <v>14.64999961853027</v>
      </c>
      <c r="D4876" s="4">
        <v>-1.403471820320612E-2</v>
      </c>
      <c r="E4876" s="4">
        <v>2.019498389877605E-2</v>
      </c>
      <c r="F4876" s="2">
        <v>2</v>
      </c>
      <c r="G4876" s="4">
        <v>-2.9732019457112679E-2</v>
      </c>
      <c r="H4876" s="4">
        <v>-0.68667263549252422</v>
      </c>
      <c r="I4876" s="4">
        <v>0.34924510869760811</v>
      </c>
    </row>
    <row r="4877" spans="1:9" x14ac:dyDescent="0.25">
      <c r="A4877" t="s">
        <v>5046</v>
      </c>
      <c r="B4877" s="3">
        <v>31.912275314331051</v>
      </c>
      <c r="C4877" s="3">
        <v>14.35999965667725</v>
      </c>
      <c r="D4877" s="4">
        <v>-8.0318644542908268E-3</v>
      </c>
      <c r="E4877" s="4">
        <v>3.8322468249816673E-2</v>
      </c>
      <c r="F4877" s="2">
        <v>2</v>
      </c>
      <c r="G4877" s="4">
        <v>-1.9532497103935339E-2</v>
      </c>
      <c r="H4877" s="4">
        <v>-0.68221257858443329</v>
      </c>
      <c r="I4877" s="4">
        <v>0.36845093190176392</v>
      </c>
    </row>
    <row r="4878" spans="1:9" x14ac:dyDescent="0.25">
      <c r="A4878" t="s">
        <v>5047</v>
      </c>
      <c r="B4878" s="3">
        <v>32.170665740966797</v>
      </c>
      <c r="C4878" s="3">
        <v>13.829999923706049</v>
      </c>
      <c r="D4878" s="4">
        <v>-1.9170684958909941E-2</v>
      </c>
      <c r="E4878" s="4">
        <v>4.9317117107730242E-2</v>
      </c>
      <c r="F4878" s="2">
        <v>2</v>
      </c>
      <c r="G4878" s="4">
        <v>-1.7516907322209341E-2</v>
      </c>
      <c r="H4878" s="4">
        <v>-0.67963948636238902</v>
      </c>
      <c r="I4878" s="4">
        <v>0.37953113902085289</v>
      </c>
    </row>
    <row r="4879" spans="1:9" x14ac:dyDescent="0.25">
      <c r="A4879" t="s">
        <v>5048</v>
      </c>
      <c r="B4879" s="3">
        <v>32.799453735351563</v>
      </c>
      <c r="C4879" s="3">
        <v>13.180000305175779</v>
      </c>
      <c r="D4879" s="4">
        <v>-1.652923756875746E-2</v>
      </c>
      <c r="E4879" s="4">
        <v>5.6936649794967709E-2</v>
      </c>
      <c r="F4879" s="2">
        <v>1</v>
      </c>
      <c r="G4879" s="4">
        <v>-2.472072587142105E-3</v>
      </c>
      <c r="H4879" s="4">
        <v>-0.67337791731460428</v>
      </c>
      <c r="I4879" s="4">
        <v>0.40649460396996789</v>
      </c>
    </row>
    <row r="4880" spans="1:9" x14ac:dyDescent="0.25">
      <c r="A4880" t="s">
        <v>5049</v>
      </c>
      <c r="B4880" s="3">
        <v>33.350715637207031</v>
      </c>
      <c r="C4880" s="3">
        <v>12.47000026702881</v>
      </c>
      <c r="D4880" s="4">
        <v>7.5465527098754759E-3</v>
      </c>
      <c r="E4880" s="4">
        <v>3.2180177691847329E-3</v>
      </c>
      <c r="F4880" s="2">
        <v>1</v>
      </c>
      <c r="G4880" s="4">
        <v>1.350420811017594E-2</v>
      </c>
      <c r="H4880" s="4">
        <v>-0.66788836520370798</v>
      </c>
      <c r="I4880" s="4">
        <v>0.43013362236917563</v>
      </c>
    </row>
    <row r="4881" spans="1:9" x14ac:dyDescent="0.25">
      <c r="A4881" t="s">
        <v>5050</v>
      </c>
      <c r="B4881" s="3">
        <v>33.100917816162109</v>
      </c>
      <c r="C4881" s="3">
        <v>12.430000305175779</v>
      </c>
      <c r="D4881" s="4">
        <v>9.4564630661988502E-3</v>
      </c>
      <c r="E4881" s="4">
        <v>-3.1931451911195952E-2</v>
      </c>
      <c r="F4881" s="2">
        <v>1</v>
      </c>
      <c r="G4881" s="4">
        <v>1.6188478850035048E-2</v>
      </c>
      <c r="H4881" s="4">
        <v>-0.67037589091734584</v>
      </c>
      <c r="I4881" s="4">
        <v>0.41942188033170202</v>
      </c>
    </row>
    <row r="4882" spans="1:9" x14ac:dyDescent="0.25">
      <c r="A4882" t="s">
        <v>5051</v>
      </c>
      <c r="B4882" s="3">
        <v>32.79083251953125</v>
      </c>
      <c r="C4882" s="3">
        <v>12.840000152587891</v>
      </c>
      <c r="D4882" s="4">
        <v>-1.321949205815676E-2</v>
      </c>
      <c r="E4882" s="4">
        <v>2.229297162553245E-2</v>
      </c>
      <c r="F4882" s="2">
        <v>1</v>
      </c>
      <c r="G4882" s="4">
        <v>9.3132203062653574E-3</v>
      </c>
      <c r="H4882" s="4">
        <v>-0.67346376872814395</v>
      </c>
      <c r="I4882" s="4">
        <v>0.4061249120345849</v>
      </c>
    </row>
    <row r="4883" spans="1:9" x14ac:dyDescent="0.25">
      <c r="A4883" t="s">
        <v>5052</v>
      </c>
      <c r="B4883" s="3">
        <v>33.230117797851563</v>
      </c>
      <c r="C4883" s="3">
        <v>12.560000419616699</v>
      </c>
      <c r="D4883" s="4">
        <v>8.3643387324516816E-3</v>
      </c>
      <c r="E4883" s="4">
        <v>-4.7763395057537461E-2</v>
      </c>
      <c r="F4883" s="2">
        <v>1</v>
      </c>
      <c r="G4883" s="4">
        <v>2.6337443517176151E-2</v>
      </c>
      <c r="H4883" s="4">
        <v>-0.66908929732213485</v>
      </c>
      <c r="I4883" s="4">
        <v>0.42496218836687438</v>
      </c>
    </row>
    <row r="4884" spans="1:9" x14ac:dyDescent="0.25">
      <c r="A4884" t="s">
        <v>5053</v>
      </c>
      <c r="B4884" s="3">
        <v>32.954475402832031</v>
      </c>
      <c r="C4884" s="3">
        <v>13.189999580383301</v>
      </c>
      <c r="D4884" s="4">
        <v>-7.0083308917032738E-3</v>
      </c>
      <c r="E4884" s="4">
        <v>-3.0234288161030691E-3</v>
      </c>
      <c r="F4884" s="2">
        <v>1</v>
      </c>
      <c r="G4884" s="4">
        <v>7.7338994524247529E-3</v>
      </c>
      <c r="H4884" s="4">
        <v>-0.6718341873396364</v>
      </c>
      <c r="I4884" s="4">
        <v>0.41314218842576328</v>
      </c>
    </row>
    <row r="4885" spans="1:9" x14ac:dyDescent="0.25">
      <c r="A4885" t="s">
        <v>5054</v>
      </c>
      <c r="B4885" s="3">
        <v>33.187061309814453</v>
      </c>
      <c r="C4885" s="3">
        <v>13.22999954223633</v>
      </c>
      <c r="D4885" s="4">
        <v>-5.1882373147538186E-4</v>
      </c>
      <c r="E4885" s="4">
        <v>-1.9273553246345609E-2</v>
      </c>
      <c r="F4885" s="2">
        <v>2</v>
      </c>
      <c r="G4885" s="4">
        <v>3.0984563179614621E-2</v>
      </c>
      <c r="H4885" s="4">
        <v>-0.66951806055426888</v>
      </c>
      <c r="I4885" s="4">
        <v>0.42311585523648998</v>
      </c>
    </row>
    <row r="4886" spans="1:9" x14ac:dyDescent="0.25">
      <c r="A4886" t="s">
        <v>5055</v>
      </c>
      <c r="B4886" s="3">
        <v>33.204288482666023</v>
      </c>
      <c r="C4886" s="3">
        <v>13.489999771118161</v>
      </c>
      <c r="D4886" s="4">
        <v>5.2157598542394989E-3</v>
      </c>
      <c r="E4886" s="4">
        <v>-6.6274044987865146E-3</v>
      </c>
      <c r="F4886" s="2">
        <v>2</v>
      </c>
      <c r="G4886" s="4">
        <v>2.4730046542116298E-2</v>
      </c>
      <c r="H4886" s="4">
        <v>-0.66934650967659393</v>
      </c>
      <c r="I4886" s="4">
        <v>0.42385458478524662</v>
      </c>
    </row>
    <row r="4887" spans="1:9" x14ac:dyDescent="0.25">
      <c r="A4887" t="s">
        <v>5056</v>
      </c>
      <c r="B4887" s="3">
        <v>33.032001495361328</v>
      </c>
      <c r="C4887" s="3">
        <v>13.579999923706049</v>
      </c>
      <c r="D4887" s="4">
        <v>-4.9302209917577722E-3</v>
      </c>
      <c r="E4887" s="4">
        <v>-3.6195899457684873E-2</v>
      </c>
      <c r="F4887" s="2">
        <v>2</v>
      </c>
      <c r="G4887" s="4">
        <v>2.7529242396122641E-2</v>
      </c>
      <c r="H4887" s="4">
        <v>-0.67106217040274796</v>
      </c>
      <c r="I4887" s="4">
        <v>0.41646663497567071</v>
      </c>
    </row>
    <row r="4888" spans="1:9" x14ac:dyDescent="0.25">
      <c r="A4888" t="s">
        <v>5057</v>
      </c>
      <c r="B4888" s="3">
        <v>33.195663452148438</v>
      </c>
      <c r="C4888" s="3">
        <v>14.090000152587891</v>
      </c>
      <c r="D4888" s="4">
        <v>-6.1887336496488921E-3</v>
      </c>
      <c r="E4888" s="4">
        <v>7.8684273214193468E-3</v>
      </c>
      <c r="F4888" s="2">
        <v>2</v>
      </c>
      <c r="G4888" s="4">
        <v>4.2022874453822467E-2</v>
      </c>
      <c r="H4888" s="4">
        <v>-0.66943239907748475</v>
      </c>
      <c r="I4888" s="4">
        <v>0.42348472926936109</v>
      </c>
    </row>
    <row r="4889" spans="1:9" x14ac:dyDescent="0.25">
      <c r="A4889" t="s">
        <v>5058</v>
      </c>
      <c r="B4889" s="3">
        <v>33.402381896972663</v>
      </c>
      <c r="C4889" s="3">
        <v>13.97999954223633</v>
      </c>
      <c r="D4889" s="4">
        <v>-1.8227670237811019E-2</v>
      </c>
      <c r="E4889" s="4">
        <v>-7.1022998587776387E-3</v>
      </c>
      <c r="F4889" s="2">
        <v>2</v>
      </c>
      <c r="G4889" s="4">
        <v>5.557897942248613E-2</v>
      </c>
      <c r="H4889" s="4">
        <v>-0.66737386452008751</v>
      </c>
      <c r="I4889" s="4">
        <v>0.4323491566934361</v>
      </c>
    </row>
    <row r="4890" spans="1:9" x14ac:dyDescent="0.25">
      <c r="A4890" t="s">
        <v>5059</v>
      </c>
      <c r="B4890" s="3">
        <v>34.022533416748047</v>
      </c>
      <c r="C4890" s="3">
        <v>14.079999923706049</v>
      </c>
      <c r="D4890" s="4">
        <v>-1.0521498528896171E-2</v>
      </c>
      <c r="E4890" s="4">
        <v>5.944318766896961E-2</v>
      </c>
      <c r="F4890" s="2">
        <v>2</v>
      </c>
      <c r="G4890" s="4">
        <v>9.676283649129469E-2</v>
      </c>
      <c r="H4890" s="4">
        <v>-0.66119829883524706</v>
      </c>
      <c r="I4890" s="4">
        <v>0.45894227538515842</v>
      </c>
    </row>
    <row r="4891" spans="1:9" x14ac:dyDescent="0.25">
      <c r="A4891" t="s">
        <v>5060</v>
      </c>
      <c r="B4891" s="3">
        <v>34.384307861328118</v>
      </c>
      <c r="C4891" s="3">
        <v>13.289999961853029</v>
      </c>
      <c r="D4891" s="4">
        <v>-1.7501633267965611E-3</v>
      </c>
      <c r="E4891" s="4">
        <v>5.8120980720365763E-2</v>
      </c>
      <c r="F4891" s="2">
        <v>2</v>
      </c>
      <c r="G4891" s="4">
        <v>0.1053854989679979</v>
      </c>
      <c r="H4891" s="4">
        <v>-0.65759569241672189</v>
      </c>
      <c r="I4891" s="4">
        <v>0.47445575948955021</v>
      </c>
    </row>
    <row r="4892" spans="1:9" x14ac:dyDescent="0.25">
      <c r="A4892" t="s">
        <v>5061</v>
      </c>
      <c r="B4892" s="3">
        <v>34.444591522216797</v>
      </c>
      <c r="C4892" s="3">
        <v>12.560000419616699</v>
      </c>
      <c r="D4892" s="4">
        <v>-7.4953940897382054E-4</v>
      </c>
      <c r="E4892" s="4">
        <v>8.0895055362764312E-2</v>
      </c>
      <c r="F4892" s="2">
        <v>1</v>
      </c>
      <c r="G4892" s="4">
        <v>0.1042948529286318</v>
      </c>
      <c r="H4892" s="4">
        <v>-0.6569953783069129</v>
      </c>
      <c r="I4892" s="4">
        <v>0.47704082216869148</v>
      </c>
    </row>
    <row r="4893" spans="1:9" x14ac:dyDescent="0.25">
      <c r="A4893" t="s">
        <v>5062</v>
      </c>
      <c r="B4893" s="3">
        <v>34.470428466796882</v>
      </c>
      <c r="C4893" s="3">
        <v>11.61999988555908</v>
      </c>
      <c r="D4893" s="4">
        <v>1.250979786427076E-3</v>
      </c>
      <c r="E4893" s="4">
        <v>-3.1666676203409787E-2</v>
      </c>
      <c r="F4893" s="2">
        <v>1</v>
      </c>
      <c r="G4893" s="4">
        <v>0.1087623754236595</v>
      </c>
      <c r="H4893" s="4">
        <v>-0.65673808997775152</v>
      </c>
      <c r="I4893" s="4">
        <v>0.47814875291132403</v>
      </c>
    </row>
    <row r="4894" spans="1:9" x14ac:dyDescent="0.25">
      <c r="A4894" t="s">
        <v>5063</v>
      </c>
      <c r="B4894" s="3">
        <v>34.427360534667969</v>
      </c>
      <c r="C4894" s="3">
        <v>12</v>
      </c>
      <c r="D4894" s="4">
        <v>9.5982537890169084E-3</v>
      </c>
      <c r="E4894" s="4">
        <v>-1.153215316009093E-2</v>
      </c>
      <c r="F4894" s="2">
        <v>1</v>
      </c>
      <c r="G4894" s="4">
        <v>0.12560150798164019</v>
      </c>
      <c r="H4894" s="4">
        <v>-0.6571669671719389</v>
      </c>
      <c r="I4894" s="4">
        <v>0.47630192903943241</v>
      </c>
    </row>
    <row r="4895" spans="1:9" x14ac:dyDescent="0.25">
      <c r="A4895" t="s">
        <v>5064</v>
      </c>
      <c r="B4895" s="3">
        <v>34.100059509277337</v>
      </c>
      <c r="C4895" s="3">
        <v>12.14000034332275</v>
      </c>
      <c r="D4895" s="4">
        <v>-4.2761276366567458E-3</v>
      </c>
      <c r="E4895" s="4">
        <v>8.103302209976837E-2</v>
      </c>
      <c r="F4895" s="2">
        <v>1</v>
      </c>
      <c r="G4895" s="4">
        <v>0.1133476280885963</v>
      </c>
      <c r="H4895" s="4">
        <v>-0.66042628189835861</v>
      </c>
      <c r="I4895" s="4">
        <v>0.46226672193506579</v>
      </c>
    </row>
    <row r="4896" spans="1:9" x14ac:dyDescent="0.25">
      <c r="A4896" t="s">
        <v>5065</v>
      </c>
      <c r="B4896" s="3">
        <v>34.246501922607422</v>
      </c>
      <c r="C4896" s="3">
        <v>11.22999954223633</v>
      </c>
      <c r="D4896" s="4">
        <v>7.5534468230542551E-4</v>
      </c>
      <c r="E4896" s="4">
        <v>-1.9213997440488021E-2</v>
      </c>
      <c r="F4896" s="2">
        <v>1</v>
      </c>
      <c r="G4896" s="4">
        <v>0.12043854971125741</v>
      </c>
      <c r="H4896" s="4">
        <v>-0.65896798547606816</v>
      </c>
      <c r="I4896" s="4">
        <v>0.46854641384100432</v>
      </c>
    </row>
    <row r="4897" spans="1:9" x14ac:dyDescent="0.25">
      <c r="A4897" t="s">
        <v>5066</v>
      </c>
      <c r="B4897" s="3">
        <v>34.220653533935547</v>
      </c>
      <c r="C4897" s="3">
        <v>11.44999980926514</v>
      </c>
      <c r="D4897" s="4">
        <v>1.260345644100491E-3</v>
      </c>
      <c r="E4897" s="4">
        <v>-8.6580415427131019E-3</v>
      </c>
      <c r="F4897" s="2">
        <v>1</v>
      </c>
      <c r="G4897" s="4">
        <v>0.12809103862720739</v>
      </c>
      <c r="H4897" s="4">
        <v>-0.65922538776728279</v>
      </c>
      <c r="I4897" s="4">
        <v>0.46743799235686462</v>
      </c>
    </row>
    <row r="4898" spans="1:9" x14ac:dyDescent="0.25">
      <c r="A4898" t="s">
        <v>5067</v>
      </c>
      <c r="B4898" s="3">
        <v>34.177577972412109</v>
      </c>
      <c r="C4898" s="3">
        <v>11.55000019073486</v>
      </c>
      <c r="D4898" s="4">
        <v>1.2244965747628679E-2</v>
      </c>
      <c r="E4898" s="4">
        <v>-2.3668616633724771E-2</v>
      </c>
      <c r="F4898" s="2">
        <v>1</v>
      </c>
      <c r="G4898" s="4">
        <v>0.13016686694938981</v>
      </c>
      <c r="H4898" s="4">
        <v>-0.65965434093617237</v>
      </c>
      <c r="I4898" s="4">
        <v>0.46559084132396822</v>
      </c>
    </row>
    <row r="4899" spans="1:9" x14ac:dyDescent="0.25">
      <c r="A4899" t="s">
        <v>5068</v>
      </c>
      <c r="B4899" s="3">
        <v>33.764137268066413</v>
      </c>
      <c r="C4899" s="3">
        <v>11.829999923706049</v>
      </c>
      <c r="D4899" s="4">
        <v>-6.8407526858916823E-3</v>
      </c>
      <c r="E4899" s="4">
        <v>-1.004183158781669E-2</v>
      </c>
      <c r="F4899" s="2">
        <v>1</v>
      </c>
      <c r="G4899" s="4">
        <v>0.1133552195542511</v>
      </c>
      <c r="H4899" s="4">
        <v>-0.663771448038318</v>
      </c>
      <c r="I4899" s="4">
        <v>0.44786182289531601</v>
      </c>
    </row>
    <row r="4900" spans="1:9" x14ac:dyDescent="0.25">
      <c r="A4900" t="s">
        <v>5069</v>
      </c>
      <c r="B4900" s="3">
        <v>33.996700286865227</v>
      </c>
      <c r="C4900" s="3">
        <v>11.94999980926514</v>
      </c>
      <c r="D4900" s="4">
        <v>-2.5523691761102358E-3</v>
      </c>
      <c r="E4900" s="4">
        <v>-2.607992148004035E-2</v>
      </c>
      <c r="F4900" s="2">
        <v>1</v>
      </c>
      <c r="G4900" s="4">
        <v>0.14189648075570949</v>
      </c>
      <c r="H4900" s="4">
        <v>-0.66145554917705729</v>
      </c>
      <c r="I4900" s="4">
        <v>0.45783450822302818</v>
      </c>
    </row>
    <row r="4901" spans="1:9" x14ac:dyDescent="0.25">
      <c r="A4901" t="s">
        <v>5070</v>
      </c>
      <c r="B4901" s="3">
        <v>34.083694458007813</v>
      </c>
      <c r="C4901" s="3">
        <v>12.27000045776367</v>
      </c>
      <c r="D4901" s="4">
        <v>-9.4215880433050625E-3</v>
      </c>
      <c r="E4901" s="4">
        <v>-6.4777264157893644E-3</v>
      </c>
      <c r="F4901" s="2">
        <v>1</v>
      </c>
      <c r="G4901" s="4">
        <v>0.14678950481593039</v>
      </c>
      <c r="H4901" s="4">
        <v>-0.66058924763467952</v>
      </c>
      <c r="I4901" s="4">
        <v>0.46156496157984739</v>
      </c>
    </row>
    <row r="4902" spans="1:9" x14ac:dyDescent="0.25">
      <c r="A4902" t="s">
        <v>5071</v>
      </c>
      <c r="B4902" s="3">
        <v>34.407871246337891</v>
      </c>
      <c r="C4902" s="3">
        <v>12.35000038146973</v>
      </c>
      <c r="D4902" s="4">
        <v>-3.7059136445133371E-3</v>
      </c>
      <c r="E4902" s="4">
        <v>-2.9850681416430439E-2</v>
      </c>
      <c r="F4902" s="2">
        <v>1</v>
      </c>
      <c r="G4902" s="4">
        <v>0.16002689979479201</v>
      </c>
      <c r="H4902" s="4">
        <v>-0.65736104454883026</v>
      </c>
      <c r="I4902" s="4">
        <v>0.47546619625276332</v>
      </c>
    </row>
    <row r="4903" spans="1:9" x14ac:dyDescent="0.25">
      <c r="A4903" t="s">
        <v>5072</v>
      </c>
      <c r="B4903" s="3">
        <v>34.535858154296882</v>
      </c>
      <c r="C4903" s="3">
        <v>12.72999954223633</v>
      </c>
      <c r="D4903" s="4">
        <v>4.965234478286229E-3</v>
      </c>
      <c r="E4903" s="4">
        <v>1.5151481735349529E-2</v>
      </c>
      <c r="F4903" s="2">
        <v>1</v>
      </c>
      <c r="G4903" s="4">
        <v>0.14914307404791941</v>
      </c>
      <c r="H4903" s="4">
        <v>-0.65608653093127667</v>
      </c>
      <c r="I4903" s="4">
        <v>0.48095448568817822</v>
      </c>
    </row>
    <row r="4904" spans="1:9" x14ac:dyDescent="0.25">
      <c r="A4904" t="s">
        <v>5073</v>
      </c>
      <c r="B4904" s="3">
        <v>34.365226745605469</v>
      </c>
      <c r="C4904" s="3">
        <v>12.539999961853029</v>
      </c>
      <c r="D4904" s="4">
        <v>8.7647023649422007E-3</v>
      </c>
      <c r="E4904" s="4">
        <v>-1.7241399928100701E-2</v>
      </c>
      <c r="F4904" s="2">
        <v>1</v>
      </c>
      <c r="G4904" s="4">
        <v>0.141522407823335</v>
      </c>
      <c r="H4904" s="4">
        <v>-0.65778570514704293</v>
      </c>
      <c r="I4904" s="4">
        <v>0.47363752981663598</v>
      </c>
    </row>
    <row r="4905" spans="1:9" x14ac:dyDescent="0.25">
      <c r="A4905" t="s">
        <v>5074</v>
      </c>
      <c r="B4905" s="3">
        <v>34.066642761230469</v>
      </c>
      <c r="C4905" s="3">
        <v>12.760000228881839</v>
      </c>
      <c r="D4905" s="4">
        <v>-2.995690952048768E-3</v>
      </c>
      <c r="E4905" s="4">
        <v>-9.3167612183899795E-3</v>
      </c>
      <c r="F4905" s="2">
        <v>1</v>
      </c>
      <c r="G4905" s="4">
        <v>0.15583408908151711</v>
      </c>
      <c r="H4905" s="4">
        <v>-0.66075905109420285</v>
      </c>
      <c r="I4905" s="4">
        <v>0.46083375673420018</v>
      </c>
    </row>
    <row r="4906" spans="1:9" x14ac:dyDescent="0.25">
      <c r="A4906" t="s">
        <v>5075</v>
      </c>
      <c r="B4906" s="3">
        <v>34.169002532958977</v>
      </c>
      <c r="C4906" s="3">
        <v>12.88000011444092</v>
      </c>
      <c r="D4906" s="4">
        <v>6.0281728802529244E-3</v>
      </c>
      <c r="E4906" s="4">
        <v>-2.3502613783508149E-2</v>
      </c>
      <c r="F4906" s="2">
        <v>1</v>
      </c>
      <c r="G4906" s="4">
        <v>0.16368389165079589</v>
      </c>
      <c r="H4906" s="4">
        <v>-0.65973973650149875</v>
      </c>
      <c r="I4906" s="4">
        <v>0.46522311235461378</v>
      </c>
    </row>
    <row r="4907" spans="1:9" x14ac:dyDescent="0.25">
      <c r="A4907" t="s">
        <v>5076</v>
      </c>
      <c r="B4907" s="3">
        <v>33.964260101318359</v>
      </c>
      <c r="C4907" s="3">
        <v>13.189999580383301</v>
      </c>
      <c r="D4907" s="4">
        <v>5.8111726433747179E-3</v>
      </c>
      <c r="E4907" s="4">
        <v>-3.5113423060109887E-2</v>
      </c>
      <c r="F4907" s="2">
        <v>1</v>
      </c>
      <c r="G4907" s="4">
        <v>0.13012377124719229</v>
      </c>
      <c r="H4907" s="4">
        <v>-0.66177859361101377</v>
      </c>
      <c r="I4907" s="4">
        <v>0.45644341963077267</v>
      </c>
    </row>
    <row r="4908" spans="1:9" x14ac:dyDescent="0.25">
      <c r="A4908" t="s">
        <v>5077</v>
      </c>
      <c r="B4908" s="3">
        <v>33.768028259277337</v>
      </c>
      <c r="C4908" s="3">
        <v>13.670000076293951</v>
      </c>
      <c r="D4908" s="4">
        <v>-1.7134252471907811E-2</v>
      </c>
      <c r="E4908" s="4">
        <v>3.6391244213875629E-2</v>
      </c>
      <c r="F4908" s="2">
        <v>2</v>
      </c>
      <c r="G4908" s="4">
        <v>0.13000741799515489</v>
      </c>
      <c r="H4908" s="4">
        <v>-0.66373270094017167</v>
      </c>
      <c r="I4908" s="4">
        <v>0.44802867500774562</v>
      </c>
    </row>
    <row r="4909" spans="1:9" x14ac:dyDescent="0.25">
      <c r="A4909" t="s">
        <v>5078</v>
      </c>
      <c r="B4909" s="3">
        <v>34.356704711914063</v>
      </c>
      <c r="C4909" s="3">
        <v>13.189999580383301</v>
      </c>
      <c r="D4909" s="4">
        <v>3.488542849801934E-3</v>
      </c>
      <c r="E4909" s="4">
        <v>1.7746878206739151E-2</v>
      </c>
      <c r="F4909" s="2">
        <v>1</v>
      </c>
      <c r="G4909" s="4">
        <v>0.1306697291887513</v>
      </c>
      <c r="H4909" s="4">
        <v>-0.6578705688894535</v>
      </c>
      <c r="I4909" s="4">
        <v>0.47327209097431489</v>
      </c>
    </row>
    <row r="4910" spans="1:9" x14ac:dyDescent="0.25">
      <c r="A4910" t="s">
        <v>5079</v>
      </c>
      <c r="B4910" s="3">
        <v>34.237266540527337</v>
      </c>
      <c r="C4910" s="3">
        <v>12.960000038146971</v>
      </c>
      <c r="D4910" s="4">
        <v>1.49737632752811E-3</v>
      </c>
      <c r="E4910" s="4">
        <v>-1.5407938978948541E-3</v>
      </c>
      <c r="F4910" s="2">
        <v>1</v>
      </c>
      <c r="G4910" s="4">
        <v>0.138884385919019</v>
      </c>
      <c r="H4910" s="4">
        <v>-0.65905995285313879</v>
      </c>
      <c r="I4910" s="4">
        <v>0.46815038544473769</v>
      </c>
    </row>
    <row r="4911" spans="1:9" x14ac:dyDescent="0.25">
      <c r="A4911" t="s">
        <v>5080</v>
      </c>
      <c r="B4911" s="3">
        <v>34.186077117919922</v>
      </c>
      <c r="C4911" s="3">
        <v>12.97999954223633</v>
      </c>
      <c r="D4911" s="4">
        <v>3.75756303645769E-3</v>
      </c>
      <c r="E4911" s="4">
        <v>7.7095412503114247E-4</v>
      </c>
      <c r="F4911" s="2">
        <v>1</v>
      </c>
      <c r="G4911" s="4">
        <v>0.1228481383030207</v>
      </c>
      <c r="H4911" s="4">
        <v>-0.65956970511786861</v>
      </c>
      <c r="I4911" s="4">
        <v>0.46595529868327512</v>
      </c>
    </row>
    <row r="4912" spans="1:9" x14ac:dyDescent="0.25">
      <c r="A4912" t="s">
        <v>5081</v>
      </c>
      <c r="B4912" s="3">
        <v>34.058101654052727</v>
      </c>
      <c r="C4912" s="3">
        <v>12.97000026702881</v>
      </c>
      <c r="D4912" s="4">
        <v>2.0449853340994251E-2</v>
      </c>
      <c r="E4912" s="4">
        <v>-2.0392712141758081E-2</v>
      </c>
      <c r="F4912" s="2">
        <v>1</v>
      </c>
      <c r="G4912" s="4">
        <v>0.1124122849287412</v>
      </c>
      <c r="H4912" s="4">
        <v>-0.66084410477336897</v>
      </c>
      <c r="I4912" s="4">
        <v>0.4604674999893672</v>
      </c>
    </row>
    <row r="4913" spans="1:9" x14ac:dyDescent="0.25">
      <c r="A4913" t="s">
        <v>5082</v>
      </c>
      <c r="B4913" s="3">
        <v>33.375576019287109</v>
      </c>
      <c r="C4913" s="3">
        <v>13.239999771118161</v>
      </c>
      <c r="D4913" s="4">
        <v>-2.0406980736384921E-3</v>
      </c>
      <c r="E4913" s="4">
        <v>-4.5113096809199496E-3</v>
      </c>
      <c r="F4913" s="2">
        <v>2</v>
      </c>
      <c r="G4913" s="4">
        <v>0.1061417036530765</v>
      </c>
      <c r="H4913" s="4">
        <v>-0.66764080163643436</v>
      </c>
      <c r="I4913" s="4">
        <v>0.43119967650319851</v>
      </c>
    </row>
    <row r="4914" spans="1:9" x14ac:dyDescent="0.25">
      <c r="A4914" t="s">
        <v>5083</v>
      </c>
      <c r="B4914" s="3">
        <v>33.443824768066413</v>
      </c>
      <c r="C4914" s="3">
        <v>13.30000019073486</v>
      </c>
      <c r="D4914" s="4">
        <v>-2.5452343565590668E-4</v>
      </c>
      <c r="E4914" s="4">
        <v>4.0688612568756222E-2</v>
      </c>
      <c r="F4914" s="2">
        <v>2</v>
      </c>
      <c r="G4914" s="4">
        <v>0.1096582475594943</v>
      </c>
      <c r="H4914" s="4">
        <v>-0.66696116993747889</v>
      </c>
      <c r="I4914" s="4">
        <v>0.43412629527131302</v>
      </c>
    </row>
    <row r="4915" spans="1:9" x14ac:dyDescent="0.25">
      <c r="A4915" t="s">
        <v>5084</v>
      </c>
      <c r="B4915" s="3">
        <v>33.452339172363281</v>
      </c>
      <c r="C4915" s="3">
        <v>12.77999973297119</v>
      </c>
      <c r="D4915" s="4">
        <v>-3.0514413601099299E-3</v>
      </c>
      <c r="E4915" s="4">
        <v>4.7169390473917883E-3</v>
      </c>
      <c r="F4915" s="2">
        <v>1</v>
      </c>
      <c r="G4915" s="4">
        <v>0.1149886521846928</v>
      </c>
      <c r="H4915" s="4">
        <v>-0.66687638216977063</v>
      </c>
      <c r="I4915" s="4">
        <v>0.43449140695262928</v>
      </c>
    </row>
    <row r="4916" spans="1:9" x14ac:dyDescent="0.25">
      <c r="A4916" t="s">
        <v>5085</v>
      </c>
      <c r="B4916" s="3">
        <v>33.554729461669922</v>
      </c>
      <c r="C4916" s="3">
        <v>12.72000026702881</v>
      </c>
      <c r="D4916" s="4">
        <v>8.7197054540675278E-3</v>
      </c>
      <c r="E4916" s="4">
        <v>3.9463449434713471E-3</v>
      </c>
      <c r="F4916" s="2">
        <v>1</v>
      </c>
      <c r="G4916" s="4">
        <v>0.11840138843857879</v>
      </c>
      <c r="H4916" s="4">
        <v>-0.66585676367825752</v>
      </c>
      <c r="I4916" s="4">
        <v>0.4388820712170618</v>
      </c>
    </row>
    <row r="4917" spans="1:9" x14ac:dyDescent="0.25">
      <c r="A4917" t="s">
        <v>5086</v>
      </c>
      <c r="B4917" s="3">
        <v>33.264671325683587</v>
      </c>
      <c r="C4917" s="3">
        <v>12.670000076293951</v>
      </c>
      <c r="D4917" s="4">
        <v>-1.5359164454125109E-3</v>
      </c>
      <c r="E4917" s="4">
        <v>-2.3130314923546891E-2</v>
      </c>
      <c r="F4917" s="2">
        <v>1</v>
      </c>
      <c r="G4917" s="4">
        <v>0.139504877058199</v>
      </c>
      <c r="H4917" s="4">
        <v>-0.66874520789565572</v>
      </c>
      <c r="I4917" s="4">
        <v>0.42644390055744957</v>
      </c>
    </row>
    <row r="4918" spans="1:9" x14ac:dyDescent="0.25">
      <c r="A4918" t="s">
        <v>5087</v>
      </c>
      <c r="B4918" s="3">
        <v>33.315841674804688</v>
      </c>
      <c r="C4918" s="3">
        <v>12.97000026702881</v>
      </c>
      <c r="D4918" s="4">
        <v>9.5654748191467132E-3</v>
      </c>
      <c r="E4918" s="4">
        <v>-3.9259239479347507E-2</v>
      </c>
      <c r="F4918" s="2">
        <v>1</v>
      </c>
      <c r="G4918" s="4">
        <v>0.1530472143405095</v>
      </c>
      <c r="H4918" s="4">
        <v>-0.66823564556768145</v>
      </c>
      <c r="I4918" s="4">
        <v>0.42863816941640032</v>
      </c>
    </row>
    <row r="4919" spans="1:9" x14ac:dyDescent="0.25">
      <c r="A4919" t="s">
        <v>5088</v>
      </c>
      <c r="B4919" s="3">
        <v>33.000179290771477</v>
      </c>
      <c r="C4919" s="3">
        <v>13.5</v>
      </c>
      <c r="D4919" s="4">
        <v>-1.552560500890721E-2</v>
      </c>
      <c r="E4919" s="4">
        <v>4.0061669961667823E-2</v>
      </c>
      <c r="F4919" s="2">
        <v>2</v>
      </c>
      <c r="G4919" s="4">
        <v>0.13110550971405679</v>
      </c>
      <c r="H4919" s="4">
        <v>-0.67137906088582255</v>
      </c>
      <c r="I4919" s="4">
        <v>0.41510204642480097</v>
      </c>
    </row>
    <row r="4920" spans="1:9" x14ac:dyDescent="0.25">
      <c r="A4920" t="s">
        <v>5089</v>
      </c>
      <c r="B4920" s="3">
        <v>33.520606994628913</v>
      </c>
      <c r="C4920" s="3">
        <v>12.97999954223633</v>
      </c>
      <c r="D4920" s="4">
        <v>4.6023942693749209E-3</v>
      </c>
      <c r="E4920" s="4">
        <v>-1.7411089723426532E-2</v>
      </c>
      <c r="F4920" s="2">
        <v>1</v>
      </c>
      <c r="G4920" s="4">
        <v>0.1601340556072397</v>
      </c>
      <c r="H4920" s="4">
        <v>-0.66619656053405962</v>
      </c>
      <c r="I4920" s="4">
        <v>0.43741884362325578</v>
      </c>
    </row>
    <row r="4921" spans="1:9" x14ac:dyDescent="0.25">
      <c r="A4921" t="s">
        <v>5090</v>
      </c>
      <c r="B4921" s="3">
        <v>33.367038726806641</v>
      </c>
      <c r="C4921" s="3">
        <v>13.210000038146971</v>
      </c>
      <c r="D4921" s="4">
        <v>1.3474613917754169E-2</v>
      </c>
      <c r="E4921" s="4">
        <v>0</v>
      </c>
      <c r="F4921" s="2">
        <v>1</v>
      </c>
      <c r="G4921" s="4">
        <v>0.12818035420500171</v>
      </c>
      <c r="H4921" s="4">
        <v>-0.66772581732824932</v>
      </c>
      <c r="I4921" s="4">
        <v>0.4308335833388679</v>
      </c>
    </row>
    <row r="4922" spans="1:9" x14ac:dyDescent="0.25">
      <c r="A4922" t="s">
        <v>5091</v>
      </c>
      <c r="B4922" s="3">
        <v>32.923408508300781</v>
      </c>
      <c r="C4922" s="3">
        <v>13.210000038146971</v>
      </c>
      <c r="D4922" s="4">
        <v>-6.179857955847412E-3</v>
      </c>
      <c r="E4922" s="4">
        <v>-1.270553623616677E-2</v>
      </c>
      <c r="F4922" s="2">
        <v>1</v>
      </c>
      <c r="G4922" s="4">
        <v>0.1017432097132718</v>
      </c>
      <c r="H4922" s="4">
        <v>-0.67214355632718847</v>
      </c>
      <c r="I4922" s="4">
        <v>0.41180998881436509</v>
      </c>
    </row>
    <row r="4923" spans="1:9" x14ac:dyDescent="0.25">
      <c r="A4923" t="s">
        <v>5092</v>
      </c>
      <c r="B4923" s="3">
        <v>33.128135681152337</v>
      </c>
      <c r="C4923" s="3">
        <v>13.38000011444092</v>
      </c>
      <c r="D4923" s="4">
        <v>4.3966646183981606E-3</v>
      </c>
      <c r="E4923" s="4">
        <v>3.7509520645939709E-3</v>
      </c>
      <c r="F4923" s="2">
        <v>2</v>
      </c>
      <c r="G4923" s="4">
        <v>8.5969671827237137E-2</v>
      </c>
      <c r="H4923" s="4">
        <v>-0.67010485116707774</v>
      </c>
      <c r="I4923" s="4">
        <v>0.42058902721619668</v>
      </c>
    </row>
    <row r="4924" spans="1:9" x14ac:dyDescent="0.25">
      <c r="A4924" t="s">
        <v>5093</v>
      </c>
      <c r="B4924" s="3">
        <v>32.983119964599609</v>
      </c>
      <c r="C4924" s="3">
        <v>13.329999923706049</v>
      </c>
      <c r="D4924" s="4">
        <v>9.6630181523444936E-3</v>
      </c>
      <c r="E4924" s="4">
        <v>2.223926094335793E-2</v>
      </c>
      <c r="F4924" s="2">
        <v>2</v>
      </c>
      <c r="G4924" s="4">
        <v>8.0008611262754714E-2</v>
      </c>
      <c r="H4924" s="4">
        <v>-0.67154894032004797</v>
      </c>
      <c r="I4924" s="4">
        <v>0.41437051441814909</v>
      </c>
    </row>
    <row r="4925" spans="1:9" x14ac:dyDescent="0.25">
      <c r="A4925" t="s">
        <v>5094</v>
      </c>
      <c r="B4925" s="3">
        <v>32.667453765869141</v>
      </c>
      <c r="C4925" s="3">
        <v>13.039999961853029</v>
      </c>
      <c r="D4925" s="4">
        <v>1.3231224302659109E-2</v>
      </c>
      <c r="E4925" s="4">
        <v>-3.0581010769374921E-3</v>
      </c>
      <c r="F4925" s="2">
        <v>1</v>
      </c>
      <c r="G4925" s="4">
        <v>9.255420827339389E-2</v>
      </c>
      <c r="H4925" s="4">
        <v>-0.67469239362554012</v>
      </c>
      <c r="I4925" s="4">
        <v>0.40083422784604728</v>
      </c>
    </row>
    <row r="4926" spans="1:9" x14ac:dyDescent="0.25">
      <c r="A4926" t="s">
        <v>5095</v>
      </c>
      <c r="B4926" s="3">
        <v>32.240867614746087</v>
      </c>
      <c r="C4926" s="3">
        <v>13.079999923706049</v>
      </c>
      <c r="D4926" s="4">
        <v>-3.4285571442501661E-3</v>
      </c>
      <c r="E4926" s="4">
        <v>-3.894193580755656E-2</v>
      </c>
      <c r="F4926" s="2">
        <v>1</v>
      </c>
      <c r="G4926" s="4">
        <v>7.4304555665258842E-2</v>
      </c>
      <c r="H4926" s="4">
        <v>-0.67894040513965814</v>
      </c>
      <c r="I4926" s="4">
        <v>0.38254151100618689</v>
      </c>
    </row>
    <row r="4927" spans="1:9" x14ac:dyDescent="0.25">
      <c r="A4927" t="s">
        <v>5096</v>
      </c>
      <c r="B4927" s="3">
        <v>32.351787567138672</v>
      </c>
      <c r="C4927" s="3">
        <v>13.60999965667725</v>
      </c>
      <c r="D4927" s="4">
        <v>-2.1052584513030488E-3</v>
      </c>
      <c r="E4927" s="4">
        <v>-1.376815445156165E-2</v>
      </c>
      <c r="F4927" s="2">
        <v>2</v>
      </c>
      <c r="G4927" s="4">
        <v>6.468845583505356E-2</v>
      </c>
      <c r="H4927" s="4">
        <v>-0.67783584693103227</v>
      </c>
      <c r="I4927" s="4">
        <v>0.38729794127394518</v>
      </c>
    </row>
    <row r="4928" spans="1:9" x14ac:dyDescent="0.25">
      <c r="A4928" t="s">
        <v>5097</v>
      </c>
      <c r="B4928" s="3">
        <v>32.420040130615227</v>
      </c>
      <c r="C4928" s="3">
        <v>13.80000019073486</v>
      </c>
      <c r="D4928" s="4">
        <v>1.053266770140171E-3</v>
      </c>
      <c r="E4928" s="4">
        <v>-2.8901706222559391E-3</v>
      </c>
      <c r="F4928" s="2">
        <v>2</v>
      </c>
      <c r="G4928" s="4">
        <v>5.7730944625163927E-2</v>
      </c>
      <c r="H4928" s="4">
        <v>-0.67715617724472577</v>
      </c>
      <c r="I4928" s="4">
        <v>0.39022472362256222</v>
      </c>
    </row>
    <row r="4929" spans="1:9" x14ac:dyDescent="0.25">
      <c r="A4929" t="s">
        <v>5098</v>
      </c>
      <c r="B4929" s="3">
        <v>32.385929107666023</v>
      </c>
      <c r="C4929" s="3">
        <v>13.840000152587891</v>
      </c>
      <c r="D4929" s="4">
        <v>9.0385606667389151E-3</v>
      </c>
      <c r="E4929" s="4">
        <v>-9.3056629889790576E-3</v>
      </c>
      <c r="F4929" s="2">
        <v>2</v>
      </c>
      <c r="G4929" s="4">
        <v>5.9566420022911792E-2</v>
      </c>
      <c r="H4929" s="4">
        <v>-0.67749586013847451</v>
      </c>
      <c r="I4929" s="4">
        <v>0.38876198677026319</v>
      </c>
    </row>
    <row r="4930" spans="1:9" x14ac:dyDescent="0.25">
      <c r="A4930" t="s">
        <v>5099</v>
      </c>
      <c r="B4930" s="3">
        <v>32.095829010009773</v>
      </c>
      <c r="C4930" s="3">
        <v>13.97000026702881</v>
      </c>
      <c r="D4930" s="4">
        <v>5.6131611202179243E-3</v>
      </c>
      <c r="E4930" s="4">
        <v>-4.9857332631345619E-3</v>
      </c>
      <c r="F4930" s="2">
        <v>2</v>
      </c>
      <c r="G4930" s="4">
        <v>5.9535496967620949E-2</v>
      </c>
      <c r="H4930" s="4">
        <v>-0.68038472221673518</v>
      </c>
      <c r="I4930" s="4">
        <v>0.37632201672512489</v>
      </c>
    </row>
    <row r="4931" spans="1:9" x14ac:dyDescent="0.25">
      <c r="A4931" t="s">
        <v>5100</v>
      </c>
      <c r="B4931" s="3">
        <v>31.91667556762695</v>
      </c>
      <c r="C4931" s="3">
        <v>14.039999961853029</v>
      </c>
      <c r="D4931" s="4">
        <v>6.7278308803755396E-3</v>
      </c>
      <c r="E4931" s="4">
        <v>-0.13226207064027029</v>
      </c>
      <c r="F4931" s="2">
        <v>2</v>
      </c>
      <c r="G4931" s="4">
        <v>4.6549822211620739E-2</v>
      </c>
      <c r="H4931" s="4">
        <v>-0.68216876017491201</v>
      </c>
      <c r="I4931" s="4">
        <v>0.36863962201126149</v>
      </c>
    </row>
    <row r="4932" spans="1:9" x14ac:dyDescent="0.25">
      <c r="A4932" t="s">
        <v>5101</v>
      </c>
      <c r="B4932" s="3">
        <v>31.7033805847168</v>
      </c>
      <c r="C4932" s="3">
        <v>16.180000305175781</v>
      </c>
      <c r="D4932" s="4">
        <v>3.2396736195565712E-3</v>
      </c>
      <c r="E4932" s="4">
        <v>-5.5316625725688739E-3</v>
      </c>
      <c r="F4932" s="2">
        <v>3</v>
      </c>
      <c r="G4932" s="4">
        <v>5.6694702445660772E-2</v>
      </c>
      <c r="H4932" s="4">
        <v>-0.6842927849256466</v>
      </c>
      <c r="I4932" s="4">
        <v>0.35949318180108031</v>
      </c>
    </row>
    <row r="4933" spans="1:9" x14ac:dyDescent="0.25">
      <c r="A4933" t="s">
        <v>5102</v>
      </c>
      <c r="B4933" s="3">
        <v>31.601003646850589</v>
      </c>
      <c r="C4933" s="3">
        <v>16.270000457763668</v>
      </c>
      <c r="D4933" s="4">
        <v>3.7941515272301718E-3</v>
      </c>
      <c r="E4933" s="4">
        <v>0</v>
      </c>
      <c r="F4933" s="2">
        <v>3</v>
      </c>
      <c r="G4933" s="4">
        <v>4.7032591996116313E-2</v>
      </c>
      <c r="H4933" s="4">
        <v>-0.68531227046143084</v>
      </c>
      <c r="I4933" s="4">
        <v>0.35510309006840601</v>
      </c>
    </row>
    <row r="4934" spans="1:9" x14ac:dyDescent="0.25">
      <c r="A4934" t="s">
        <v>5103</v>
      </c>
      <c r="B4934" s="3">
        <v>31.481557846069339</v>
      </c>
      <c r="C4934" s="3">
        <v>16.270000457763668</v>
      </c>
      <c r="D4934" s="4">
        <v>-1.6233129932785579E-3</v>
      </c>
      <c r="E4934" s="4">
        <v>5.7179993165024312E-2</v>
      </c>
      <c r="F4934" s="2">
        <v>3</v>
      </c>
      <c r="G4934" s="4">
        <v>4.5142268219319881E-2</v>
      </c>
      <c r="H4934" s="4">
        <v>-0.68650173039981843</v>
      </c>
      <c r="I4934" s="4">
        <v>0.34998105737782409</v>
      </c>
    </row>
    <row r="4935" spans="1:9" x14ac:dyDescent="0.25">
      <c r="A4935" t="s">
        <v>5104</v>
      </c>
      <c r="B4935" s="3">
        <v>31.532745361328121</v>
      </c>
      <c r="C4935" s="3">
        <v>15.39000034332275</v>
      </c>
      <c r="D4935" s="4">
        <v>6.2615928088765038E-3</v>
      </c>
      <c r="E4935" s="4">
        <v>-2.0992361202321171E-2</v>
      </c>
      <c r="F4935" s="2">
        <v>2</v>
      </c>
      <c r="G4935" s="4">
        <v>4.5657015942369483E-2</v>
      </c>
      <c r="H4935" s="4">
        <v>-0.68599199712876402</v>
      </c>
      <c r="I4935" s="4">
        <v>0.35217606234903548</v>
      </c>
    </row>
    <row r="4936" spans="1:9" x14ac:dyDescent="0.25">
      <c r="A4936" t="s">
        <v>5105</v>
      </c>
      <c r="B4936" s="3">
        <v>31.336528778076168</v>
      </c>
      <c r="C4936" s="3">
        <v>15.72000026702881</v>
      </c>
      <c r="D4936" s="4">
        <v>2.5404999114048369E-2</v>
      </c>
      <c r="E4936" s="4">
        <v>-4.087853249358786E-2</v>
      </c>
      <c r="F4936" s="2">
        <v>2</v>
      </c>
      <c r="G4936" s="4">
        <v>7.4082660093524044E-2</v>
      </c>
      <c r="H4936" s="4">
        <v>-0.68794595250851753</v>
      </c>
      <c r="I4936" s="4">
        <v>0.34376197204801812</v>
      </c>
    </row>
    <row r="4937" spans="1:9" x14ac:dyDescent="0.25">
      <c r="A4937" t="s">
        <v>5106</v>
      </c>
      <c r="B4937" s="3">
        <v>30.560148239135739</v>
      </c>
      <c r="C4937" s="3">
        <v>16.389999389648441</v>
      </c>
      <c r="D4937" s="4">
        <v>5.333141582184231E-3</v>
      </c>
      <c r="E4937" s="4">
        <v>-1.1459622130996159E-2</v>
      </c>
      <c r="F4937" s="2">
        <v>3</v>
      </c>
      <c r="G4937" s="4">
        <v>4.7777561684043679E-2</v>
      </c>
      <c r="H4937" s="4">
        <v>-0.69567727116495659</v>
      </c>
      <c r="I4937" s="4">
        <v>0.3104694956714964</v>
      </c>
    </row>
    <row r="4938" spans="1:9" x14ac:dyDescent="0.25">
      <c r="A4938" t="s">
        <v>5107</v>
      </c>
      <c r="B4938" s="3">
        <v>30.398031234741211</v>
      </c>
      <c r="C4938" s="3">
        <v>16.579999923706051</v>
      </c>
      <c r="D4938" s="4">
        <v>-4.7490312939105772E-3</v>
      </c>
      <c r="E4938" s="4">
        <v>8.5078548000869558E-2</v>
      </c>
      <c r="F4938" s="2">
        <v>3</v>
      </c>
      <c r="G4938" s="4">
        <v>4.3134644766410268E-2</v>
      </c>
      <c r="H4938" s="4">
        <v>-0.69729165761301459</v>
      </c>
      <c r="I4938" s="4">
        <v>0.30351765148127052</v>
      </c>
    </row>
    <row r="4939" spans="1:9" x14ac:dyDescent="0.25">
      <c r="A4939" t="s">
        <v>5108</v>
      </c>
      <c r="B4939" s="3">
        <v>30.543081283569339</v>
      </c>
      <c r="C4939" s="3">
        <v>15.27999973297119</v>
      </c>
      <c r="D4939" s="4">
        <v>-2.1858121098525699E-2</v>
      </c>
      <c r="E4939" s="4">
        <v>5.0894069673976583E-2</v>
      </c>
      <c r="F4939" s="2">
        <v>2</v>
      </c>
      <c r="G4939" s="4">
        <v>3.5984706106882543E-2</v>
      </c>
      <c r="H4939" s="4">
        <v>-0.69584722657388431</v>
      </c>
      <c r="I4939" s="4">
        <v>0.30973763650383979</v>
      </c>
    </row>
    <row r="4940" spans="1:9" x14ac:dyDescent="0.25">
      <c r="A4940" t="s">
        <v>5109</v>
      </c>
      <c r="B4940" s="3">
        <v>31.225614547729489</v>
      </c>
      <c r="C4940" s="3">
        <v>14.539999961853029</v>
      </c>
      <c r="D4940" s="4">
        <v>1.5256680879205399E-2</v>
      </c>
      <c r="E4940" s="4">
        <v>-2.0875448596185061E-2</v>
      </c>
      <c r="F4940" s="2">
        <v>2</v>
      </c>
      <c r="G4940" s="4">
        <v>3.8703390851573927E-2</v>
      </c>
      <c r="H4940" s="4">
        <v>-0.68905045373611684</v>
      </c>
      <c r="I4940" s="4">
        <v>0.33900578715101332</v>
      </c>
    </row>
    <row r="4941" spans="1:9" x14ac:dyDescent="0.25">
      <c r="A4941" t="s">
        <v>5110</v>
      </c>
      <c r="B4941" s="3">
        <v>30.756374359130859</v>
      </c>
      <c r="C4941" s="3">
        <v>14.85000038146973</v>
      </c>
      <c r="D4941" s="4">
        <v>4.7381936767507682E-3</v>
      </c>
      <c r="E4941" s="4">
        <v>-1.8506261127119509E-2</v>
      </c>
      <c r="F4941" s="2">
        <v>2</v>
      </c>
      <c r="G4941" s="4">
        <v>2.9225956268422951E-2</v>
      </c>
      <c r="H4941" s="4">
        <v>-0.69372322081682536</v>
      </c>
      <c r="I4941" s="4">
        <v>0.32001611013833609</v>
      </c>
    </row>
    <row r="4942" spans="1:9" x14ac:dyDescent="0.25">
      <c r="A4942" t="s">
        <v>5111</v>
      </c>
      <c r="B4942" s="3">
        <v>30.611331939697269</v>
      </c>
      <c r="C4942" s="3">
        <v>15.13000011444092</v>
      </c>
      <c r="D4942" s="4">
        <v>-7.1945997447149246E-3</v>
      </c>
      <c r="E4942" s="4">
        <v>2.855201055097023E-2</v>
      </c>
      <c r="F4942" s="2">
        <v>2</v>
      </c>
      <c r="G4942" s="4">
        <v>3.7099622902331257E-2</v>
      </c>
      <c r="H4942" s="4">
        <v>-0.69516757588125344</v>
      </c>
      <c r="I4942" s="4">
        <v>0.3349904724069126</v>
      </c>
    </row>
    <row r="4943" spans="1:9" x14ac:dyDescent="0.25">
      <c r="A4943" t="s">
        <v>5112</v>
      </c>
      <c r="B4943" s="3">
        <v>30.833164215087891</v>
      </c>
      <c r="C4943" s="3">
        <v>14.710000038146971</v>
      </c>
      <c r="D4943" s="4">
        <v>1.431451191646183E-2</v>
      </c>
      <c r="E4943" s="4">
        <v>-2.1941484344618071E-2</v>
      </c>
      <c r="F4943" s="2">
        <v>2</v>
      </c>
      <c r="G4943" s="4">
        <v>1.9575483880977851E-2</v>
      </c>
      <c r="H4943" s="4">
        <v>-0.69295853543870378</v>
      </c>
      <c r="I4943" s="4">
        <v>0.36550772007386462</v>
      </c>
    </row>
    <row r="4944" spans="1:9" x14ac:dyDescent="0.25">
      <c r="A4944" t="s">
        <v>5113</v>
      </c>
      <c r="B4944" s="3">
        <v>30.398031234741211</v>
      </c>
      <c r="C4944" s="3">
        <v>15.039999961853029</v>
      </c>
      <c r="D4944" s="4">
        <v>5.0773762090388086E-3</v>
      </c>
      <c r="E4944" s="4">
        <v>-8.4601358338677324E-2</v>
      </c>
      <c r="F4944" s="2">
        <v>2</v>
      </c>
      <c r="G4944" s="4">
        <v>1.318654282608289E-2</v>
      </c>
      <c r="H4944" s="4">
        <v>-0.69729165761301459</v>
      </c>
      <c r="I4944" s="4">
        <v>0.37734624626524371</v>
      </c>
    </row>
    <row r="4945" spans="1:9" x14ac:dyDescent="0.25">
      <c r="A4945" t="s">
        <v>5114</v>
      </c>
      <c r="B4945" s="3">
        <v>30.24446868896484</v>
      </c>
      <c r="C4945" s="3">
        <v>16.430000305175781</v>
      </c>
      <c r="D4945" s="4">
        <v>-4.4938622806369732E-3</v>
      </c>
      <c r="E4945" s="4">
        <v>6.5499366010676408E-2</v>
      </c>
      <c r="F4945" s="2">
        <v>3</v>
      </c>
      <c r="G4945" s="4">
        <v>3.7883219108882931E-3</v>
      </c>
      <c r="H4945" s="4">
        <v>-0.69882085742617761</v>
      </c>
      <c r="I4945" s="4">
        <v>0.37038826946869752</v>
      </c>
    </row>
    <row r="4946" spans="1:9" x14ac:dyDescent="0.25">
      <c r="A4946" t="s">
        <v>5115</v>
      </c>
      <c r="B4946" s="3">
        <v>30.380996704101559</v>
      </c>
      <c r="C4946" s="3">
        <v>15.420000076293951</v>
      </c>
      <c r="D4946" s="4">
        <v>-2.241331260942836E-3</v>
      </c>
      <c r="E4946" s="4">
        <v>2.458470969235349E-2</v>
      </c>
      <c r="F4946" s="2">
        <v>2</v>
      </c>
      <c r="G4946" s="4">
        <v>1.08945835141292E-2</v>
      </c>
      <c r="H4946" s="4">
        <v>-0.6974612901294579</v>
      </c>
      <c r="I4946" s="4">
        <v>0.39490338596406871</v>
      </c>
    </row>
    <row r="4947" spans="1:9" x14ac:dyDescent="0.25">
      <c r="A4947" t="s">
        <v>5116</v>
      </c>
      <c r="B4947" s="3">
        <v>30.44924354553223</v>
      </c>
      <c r="C4947" s="3">
        <v>15.05000019073486</v>
      </c>
      <c r="D4947" s="4">
        <v>-1.67831789997519E-3</v>
      </c>
      <c r="E4947" s="4">
        <v>2.3113538525233009E-2</v>
      </c>
      <c r="F4947" s="2">
        <v>2</v>
      </c>
      <c r="G4947" s="4">
        <v>1.9821918944967098E-2</v>
      </c>
      <c r="H4947" s="4">
        <v>-0.69678167742417796</v>
      </c>
      <c r="I4947" s="4">
        <v>0.42153330705312059</v>
      </c>
    </row>
    <row r="4948" spans="1:9" x14ac:dyDescent="0.25">
      <c r="A4948" t="s">
        <v>5117</v>
      </c>
      <c r="B4948" s="3">
        <v>30.500432968139648</v>
      </c>
      <c r="C4948" s="3">
        <v>14.710000038146971</v>
      </c>
      <c r="D4948" s="4">
        <v>4.778017475246088E-3</v>
      </c>
      <c r="E4948" s="4">
        <v>-2.2591371978666341E-2</v>
      </c>
      <c r="F4948" s="2">
        <v>2</v>
      </c>
      <c r="G4948" s="4">
        <v>3.0959317590632199E-2</v>
      </c>
      <c r="H4948" s="4">
        <v>-0.69627192515944814</v>
      </c>
      <c r="I4948" s="4">
        <v>0.53191527884939083</v>
      </c>
    </row>
    <row r="4949" spans="1:9" x14ac:dyDescent="0.25">
      <c r="A4949" t="s">
        <v>5118</v>
      </c>
      <c r="B4949" s="3">
        <v>30.35539436340332</v>
      </c>
      <c r="C4949" s="3">
        <v>15.05000019073486</v>
      </c>
      <c r="D4949" s="4">
        <v>-1.821157837709653E-2</v>
      </c>
      <c r="E4949" s="4">
        <v>3.7931047636887039E-2</v>
      </c>
      <c r="F4949" s="2">
        <v>2</v>
      </c>
      <c r="G4949" s="4">
        <v>3.3804935081925391E-2</v>
      </c>
      <c r="H4949" s="4">
        <v>-0.69771624223652506</v>
      </c>
      <c r="I4949" s="4">
        <v>0.53000978477532024</v>
      </c>
    </row>
    <row r="4950" spans="1:9" x14ac:dyDescent="0.25">
      <c r="A4950" t="s">
        <v>5119</v>
      </c>
      <c r="B4950" s="3">
        <v>30.9184684753418</v>
      </c>
      <c r="C4950" s="3">
        <v>14.5</v>
      </c>
      <c r="D4950" s="4">
        <v>-1.1187123934315981E-2</v>
      </c>
      <c r="E4950" s="4">
        <v>9.1867491834342951E-2</v>
      </c>
      <c r="F4950" s="2">
        <v>2</v>
      </c>
      <c r="G4950" s="4">
        <v>4.6295979544723753E-2</v>
      </c>
      <c r="H4950" s="4">
        <v>-0.69210906229287394</v>
      </c>
      <c r="I4950" s="4">
        <v>0.56469980350255233</v>
      </c>
    </row>
    <row r="4951" spans="1:9" x14ac:dyDescent="0.25">
      <c r="A4951" t="s">
        <v>5120</v>
      </c>
      <c r="B4951" s="3">
        <v>31.268270492553711</v>
      </c>
      <c r="C4951" s="3">
        <v>13.27999973297119</v>
      </c>
      <c r="D4951" s="4">
        <v>7.9754090478354467E-3</v>
      </c>
      <c r="E4951" s="4">
        <v>-4.8028679960909648E-2</v>
      </c>
      <c r="F4951" s="2">
        <v>2</v>
      </c>
      <c r="G4951" s="4">
        <v>6.4585586722898825E-2</v>
      </c>
      <c r="H4951" s="4">
        <v>-0.68862567917585071</v>
      </c>
      <c r="I4951" s="4">
        <v>0.58240233453292301</v>
      </c>
    </row>
    <row r="4952" spans="1:9" x14ac:dyDescent="0.25">
      <c r="A4952" t="s">
        <v>5121</v>
      </c>
      <c r="B4952" s="3">
        <v>31.020866394042969</v>
      </c>
      <c r="C4952" s="3">
        <v>13.94999980926514</v>
      </c>
      <c r="D4952" s="4">
        <v>1.3772743513391641E-3</v>
      </c>
      <c r="E4952" s="4">
        <v>4.0268453989374058E-2</v>
      </c>
      <c r="F4952" s="2">
        <v>2</v>
      </c>
      <c r="G4952" s="4">
        <v>6.3885453197687347E-2</v>
      </c>
      <c r="H4952" s="4">
        <v>-0.69108936782665853</v>
      </c>
      <c r="I4952" s="4">
        <v>0.56988188434845743</v>
      </c>
    </row>
    <row r="4953" spans="1:9" x14ac:dyDescent="0.25">
      <c r="A4953" t="s">
        <v>5122</v>
      </c>
      <c r="B4953" s="3">
        <v>30.978200912475589</v>
      </c>
      <c r="C4953" s="3">
        <v>13.409999847412109</v>
      </c>
      <c r="D4953" s="4">
        <v>5.8170369680436984E-3</v>
      </c>
      <c r="E4953" s="4">
        <v>5.1764693914675197E-2</v>
      </c>
      <c r="F4953" s="2">
        <v>2</v>
      </c>
      <c r="G4953" s="4">
        <v>9.2128691183724021E-2</v>
      </c>
      <c r="H4953" s="4">
        <v>-0.69151423735530237</v>
      </c>
      <c r="I4953" s="4">
        <v>0.56772270008362025</v>
      </c>
    </row>
    <row r="4954" spans="1:9" x14ac:dyDescent="0.25">
      <c r="A4954" t="s">
        <v>5123</v>
      </c>
      <c r="B4954" s="3">
        <v>30.799041748046879</v>
      </c>
      <c r="C4954" s="3">
        <v>12.75</v>
      </c>
      <c r="D4954" s="4">
        <v>2.7320077869229738E-2</v>
      </c>
      <c r="E4954" s="4">
        <v>-4.4227896989448963E-2</v>
      </c>
      <c r="F4954" s="2">
        <v>1</v>
      </c>
      <c r="G4954" s="4">
        <v>8.9415339780450021E-2</v>
      </c>
      <c r="H4954" s="4">
        <v>-0.69329833229450588</v>
      </c>
      <c r="I4954" s="4">
        <v>0.55865594085520454</v>
      </c>
    </row>
    <row r="4955" spans="1:9" x14ac:dyDescent="0.25">
      <c r="A4955" t="s">
        <v>5124</v>
      </c>
      <c r="B4955" s="3">
        <v>29.979986190795898</v>
      </c>
      <c r="C4955" s="3">
        <v>13.340000152587891</v>
      </c>
      <c r="D4955" s="4">
        <v>1.710182042139019E-3</v>
      </c>
      <c r="E4955" s="4">
        <v>9.8410381578737383E-3</v>
      </c>
      <c r="F4955" s="2">
        <v>2</v>
      </c>
      <c r="G4955" s="4">
        <v>8.4322198381644675E-2</v>
      </c>
      <c r="H4955" s="4">
        <v>-0.70145461544796661</v>
      </c>
      <c r="I4955" s="4">
        <v>0.51720576131250295</v>
      </c>
    </row>
    <row r="4956" spans="1:9" x14ac:dyDescent="0.25">
      <c r="A4956" t="s">
        <v>5125</v>
      </c>
      <c r="B4956" s="3">
        <v>29.928802490234379</v>
      </c>
      <c r="C4956" s="3">
        <v>13.210000038146971</v>
      </c>
      <c r="D4956" s="4">
        <v>1.4752583393206731E-2</v>
      </c>
      <c r="E4956" s="4">
        <v>-4.4830071509714083E-2</v>
      </c>
      <c r="F4956" s="2">
        <v>1</v>
      </c>
      <c r="G4956" s="4">
        <v>5.8952468414946058E-2</v>
      </c>
      <c r="H4956" s="4">
        <v>-0.70196431073166976</v>
      </c>
      <c r="I4956" s="4">
        <v>0.51461549309546561</v>
      </c>
    </row>
    <row r="4957" spans="1:9" x14ac:dyDescent="0.25">
      <c r="A4957" t="s">
        <v>5126</v>
      </c>
      <c r="B4957" s="3">
        <v>29.493694305419918</v>
      </c>
      <c r="C4957" s="3">
        <v>13.829999923706049</v>
      </c>
      <c r="D4957" s="4">
        <v>2.0284622353701209E-3</v>
      </c>
      <c r="E4957" s="4">
        <v>-5.4035565529200191E-2</v>
      </c>
      <c r="F4957" s="2">
        <v>2</v>
      </c>
      <c r="G4957" s="4">
        <v>6.1494898427451261E-2</v>
      </c>
      <c r="H4957" s="4">
        <v>-0.70629718598819835</v>
      </c>
      <c r="I4957" s="4">
        <v>0.49259584837003262</v>
      </c>
    </row>
    <row r="4958" spans="1:9" x14ac:dyDescent="0.25">
      <c r="A4958" t="s">
        <v>5127</v>
      </c>
      <c r="B4958" s="3">
        <v>29.433988571166989</v>
      </c>
      <c r="C4958" s="3">
        <v>14.61999988555908</v>
      </c>
      <c r="D4958" s="4">
        <v>-8.6201596562368588E-3</v>
      </c>
      <c r="E4958" s="4">
        <v>2.3809534940176569E-2</v>
      </c>
      <c r="F4958" s="2">
        <v>2</v>
      </c>
      <c r="G4958" s="4">
        <v>5.2561551974904308E-2</v>
      </c>
      <c r="H4958" s="4">
        <v>-0.70689174501431218</v>
      </c>
      <c r="I4958" s="4">
        <v>0.48957430314931633</v>
      </c>
    </row>
    <row r="4959" spans="1:9" x14ac:dyDescent="0.25">
      <c r="A4959" t="s">
        <v>5128</v>
      </c>
      <c r="B4959" s="3">
        <v>29.689920425415039</v>
      </c>
      <c r="C4959" s="3">
        <v>14.27999973297119</v>
      </c>
      <c r="D4959" s="4">
        <v>-3.4369939500967779E-3</v>
      </c>
      <c r="E4959" s="4">
        <v>-3.5135165612308887E-2</v>
      </c>
      <c r="F4959" s="2">
        <v>2</v>
      </c>
      <c r="G4959" s="4">
        <v>4.7971021030017713E-2</v>
      </c>
      <c r="H4959" s="4">
        <v>-0.70434313564006712</v>
      </c>
      <c r="I4959" s="4">
        <v>0.502526319914679</v>
      </c>
    </row>
    <row r="4960" spans="1:9" x14ac:dyDescent="0.25">
      <c r="A4960" t="s">
        <v>5129</v>
      </c>
      <c r="B4960" s="3">
        <v>29.792316436767582</v>
      </c>
      <c r="C4960" s="3">
        <v>14.80000019073486</v>
      </c>
      <c r="D4960" s="4">
        <v>-8.5811136564828416E-4</v>
      </c>
      <c r="E4960" s="4">
        <v>4.0705848404600786E-3</v>
      </c>
      <c r="F4960" s="2">
        <v>2</v>
      </c>
      <c r="G4960" s="4">
        <v>1.1983511794879441E-2</v>
      </c>
      <c r="H4960" s="4">
        <v>-0.70332346016752734</v>
      </c>
      <c r="I4960" s="4">
        <v>0.5077083042348447</v>
      </c>
    </row>
    <row r="4961" spans="1:9" x14ac:dyDescent="0.25">
      <c r="A4961" t="s">
        <v>5130</v>
      </c>
      <c r="B4961" s="3">
        <v>29.817903518676761</v>
      </c>
      <c r="C4961" s="3">
        <v>14.739999771118161</v>
      </c>
      <c r="D4961" s="4">
        <v>-1.743044340038169E-2</v>
      </c>
      <c r="E4961" s="4">
        <v>7.9062952838221401E-2</v>
      </c>
      <c r="F4961" s="2">
        <v>2</v>
      </c>
      <c r="G4961" s="4">
        <v>3.076809162073002E-2</v>
      </c>
      <c r="H4961" s="4">
        <v>-0.70306866000986457</v>
      </c>
      <c r="I4961" s="4">
        <v>0.50900319702901498</v>
      </c>
    </row>
    <row r="4962" spans="1:9" x14ac:dyDescent="0.25">
      <c r="A4962" t="s">
        <v>5131</v>
      </c>
      <c r="B4962" s="3">
        <v>30.34686279296875</v>
      </c>
      <c r="C4962" s="3">
        <v>13.659999847412109</v>
      </c>
      <c r="D4962" s="4">
        <v>3.9515081929291096E-3</v>
      </c>
      <c r="E4962" s="4">
        <v>-5.3361083955589812E-2</v>
      </c>
      <c r="F4962" s="2">
        <v>2</v>
      </c>
      <c r="G4962" s="4">
        <v>2.9031561438480399E-2</v>
      </c>
      <c r="H4962" s="4">
        <v>-0.69780120094731335</v>
      </c>
      <c r="I4962" s="4">
        <v>0.53577239076206196</v>
      </c>
    </row>
    <row r="4963" spans="1:9" x14ac:dyDescent="0.25">
      <c r="A4963" t="s">
        <v>5132</v>
      </c>
      <c r="B4963" s="3">
        <v>30.227418899536129</v>
      </c>
      <c r="C4963" s="3">
        <v>14.430000305175779</v>
      </c>
      <c r="D4963" s="4">
        <v>0</v>
      </c>
      <c r="E4963" s="4">
        <v>2.8510376323427119E-2</v>
      </c>
      <c r="F4963" s="2">
        <v>2</v>
      </c>
      <c r="G4963" s="4">
        <v>1.9087138050117192E-2</v>
      </c>
      <c r="H4963" s="4">
        <v>-0.69899064189202531</v>
      </c>
      <c r="I4963" s="4">
        <v>0.52972765938305955</v>
      </c>
    </row>
    <row r="4964" spans="1:9" x14ac:dyDescent="0.25">
      <c r="A4964" t="s">
        <v>5133</v>
      </c>
      <c r="B4964" s="3">
        <v>30.227418899536129</v>
      </c>
      <c r="C4964" s="3">
        <v>14.02999973297119</v>
      </c>
      <c r="D4964" s="4">
        <v>3.1146935516386249E-3</v>
      </c>
      <c r="E4964" s="4">
        <v>-2.5017414993920409E-2</v>
      </c>
      <c r="F4964" s="2">
        <v>2</v>
      </c>
      <c r="G4964" s="4">
        <v>3.4554852899521871E-2</v>
      </c>
      <c r="H4964" s="4">
        <v>-0.69899064189202531</v>
      </c>
      <c r="I4964" s="4">
        <v>0.52972765938305955</v>
      </c>
    </row>
    <row r="4965" spans="1:9" x14ac:dyDescent="0.25">
      <c r="A4965" t="s">
        <v>5134</v>
      </c>
      <c r="B4965" s="3">
        <v>30.133562088012699</v>
      </c>
      <c r="C4965" s="3">
        <v>14.39000034332275</v>
      </c>
      <c r="D4965" s="4">
        <v>1.9851764695735241E-3</v>
      </c>
      <c r="E4965" s="4">
        <v>-1.7076502331779261E-2</v>
      </c>
      <c r="F4965" s="2">
        <v>2</v>
      </c>
      <c r="G4965" s="4">
        <v>2.7145190334059151E-2</v>
      </c>
      <c r="H4965" s="4">
        <v>-0.69992528267907472</v>
      </c>
      <c r="I4965" s="4">
        <v>0.52497782079822741</v>
      </c>
    </row>
    <row r="4966" spans="1:9" x14ac:dyDescent="0.25">
      <c r="A4966" t="s">
        <v>5135</v>
      </c>
      <c r="B4966" s="3">
        <v>30.073860168457031</v>
      </c>
      <c r="C4966" s="3">
        <v>14.64000034332275</v>
      </c>
      <c r="D4966" s="4">
        <v>-1.06642125531371E-2</v>
      </c>
      <c r="E4966" s="4">
        <v>7.9646009608057344E-2</v>
      </c>
      <c r="F4966" s="2">
        <v>2</v>
      </c>
      <c r="G4966" s="4">
        <v>5.2964768333064523E-2</v>
      </c>
      <c r="H4966" s="4">
        <v>-0.70051980371783729</v>
      </c>
      <c r="I4966" s="4">
        <v>0.52195646862898992</v>
      </c>
    </row>
    <row r="4967" spans="1:9" x14ac:dyDescent="0.25">
      <c r="A4967" t="s">
        <v>5136</v>
      </c>
      <c r="B4967" s="3">
        <v>30.398031234741211</v>
      </c>
      <c r="C4967" s="3">
        <v>13.560000419616699</v>
      </c>
      <c r="D4967" s="4">
        <v>1.4045896036618539E-3</v>
      </c>
      <c r="E4967" s="4">
        <v>2.961278216123597E-2</v>
      </c>
      <c r="F4967" s="2">
        <v>2</v>
      </c>
      <c r="G4967" s="4">
        <v>5.3929449724675838E-2</v>
      </c>
      <c r="H4967" s="4">
        <v>-0.69729165761301459</v>
      </c>
      <c r="I4967" s="4">
        <v>0.53836188677318408</v>
      </c>
    </row>
    <row r="4968" spans="1:9" x14ac:dyDescent="0.25">
      <c r="A4968" t="s">
        <v>5137</v>
      </c>
      <c r="B4968" s="3">
        <v>30.35539436340332</v>
      </c>
      <c r="C4968" s="3">
        <v>13.170000076293951</v>
      </c>
      <c r="D4968" s="4">
        <v>1.309817866681628E-2</v>
      </c>
      <c r="E4968" s="4">
        <v>-4.2877917352755368E-2</v>
      </c>
      <c r="F4968" s="2">
        <v>1</v>
      </c>
      <c r="G4968" s="4">
        <v>5.8083266628194963E-2</v>
      </c>
      <c r="H4968" s="4">
        <v>-0.69771624223652506</v>
      </c>
      <c r="I4968" s="4">
        <v>0.53620415039443792</v>
      </c>
    </row>
    <row r="4969" spans="1:9" x14ac:dyDescent="0.25">
      <c r="A4969" t="s">
        <v>5138</v>
      </c>
      <c r="B4969" s="3">
        <v>29.962934494018551</v>
      </c>
      <c r="C4969" s="3">
        <v>13.760000228881839</v>
      </c>
      <c r="D4969" s="4">
        <v>1.532231679939766E-2</v>
      </c>
      <c r="E4969" s="4">
        <v>-1.7844396567861631E-2</v>
      </c>
      <c r="F4969" s="2">
        <v>2</v>
      </c>
      <c r="G4969" s="4">
        <v>5.6017959261597028E-2</v>
      </c>
      <c r="H4969" s="4">
        <v>-0.70162441890748983</v>
      </c>
      <c r="I4969" s="4">
        <v>0.51634282120218744</v>
      </c>
    </row>
    <row r="4970" spans="1:9" x14ac:dyDescent="0.25">
      <c r="A4970" t="s">
        <v>5139</v>
      </c>
      <c r="B4970" s="3">
        <v>29.510761260986332</v>
      </c>
      <c r="C4970" s="3">
        <v>14.010000228881839</v>
      </c>
      <c r="D4970" s="4">
        <v>8.4547934123304636E-3</v>
      </c>
      <c r="E4970" s="4">
        <v>-3.5562012263600229E-3</v>
      </c>
      <c r="F4970" s="2">
        <v>2</v>
      </c>
      <c r="G4970" s="4">
        <v>1.506364100972735E-2</v>
      </c>
      <c r="H4970" s="4">
        <v>-0.70612723057927063</v>
      </c>
      <c r="I4970" s="4">
        <v>0.49345956068626329</v>
      </c>
    </row>
    <row r="4971" spans="1:9" x14ac:dyDescent="0.25">
      <c r="A4971" t="s">
        <v>5140</v>
      </c>
      <c r="B4971" s="3">
        <v>29.263345718383789</v>
      </c>
      <c r="C4971" s="3">
        <v>14.060000419616699</v>
      </c>
      <c r="D4971" s="4">
        <v>-3.7759634008422971E-3</v>
      </c>
      <c r="E4971" s="4">
        <v>-7.1068055610534753E-4</v>
      </c>
      <c r="F4971" s="2">
        <v>2</v>
      </c>
      <c r="G4971" s="4">
        <v>-5.4089694453968162E-3</v>
      </c>
      <c r="H4971" s="4">
        <v>-0.70859103319213179</v>
      </c>
      <c r="I4971" s="4">
        <v>0.48093853134736131</v>
      </c>
    </row>
    <row r="4972" spans="1:9" x14ac:dyDescent="0.25">
      <c r="A4972" t="s">
        <v>5141</v>
      </c>
      <c r="B4972" s="3">
        <v>29.374261856079102</v>
      </c>
      <c r="C4972" s="3">
        <v>14.069999694824221</v>
      </c>
      <c r="D4972" s="4">
        <v>8.4947459706077311E-3</v>
      </c>
      <c r="E4972" s="4">
        <v>1.1502505331937529E-2</v>
      </c>
      <c r="F4972" s="2">
        <v>2</v>
      </c>
      <c r="G4972" s="4">
        <v>1.483428240970164E-2</v>
      </c>
      <c r="H4972" s="4">
        <v>-0.70748651297085696</v>
      </c>
      <c r="I4972" s="4">
        <v>0.48655169614546662</v>
      </c>
    </row>
    <row r="4973" spans="1:9" x14ac:dyDescent="0.25">
      <c r="A4973" t="s">
        <v>5142</v>
      </c>
      <c r="B4973" s="3">
        <v>29.126836776733398</v>
      </c>
      <c r="C4973" s="3">
        <v>13.909999847412109</v>
      </c>
      <c r="D4973" s="4">
        <v>-1.840153509073594E-2</v>
      </c>
      <c r="E4973" s="4">
        <v>-2.5910356616098969E-2</v>
      </c>
      <c r="F4973" s="2">
        <v>2</v>
      </c>
      <c r="G4973" s="4">
        <v>-1.9490857170845199E-4</v>
      </c>
      <c r="H4973" s="4">
        <v>-0.70995041055209596</v>
      </c>
      <c r="I4973" s="4">
        <v>0.47403018417786758</v>
      </c>
    </row>
    <row r="4974" spans="1:9" x14ac:dyDescent="0.25">
      <c r="A4974" t="s">
        <v>5143</v>
      </c>
      <c r="B4974" s="3">
        <v>29.6728630065918</v>
      </c>
      <c r="C4974" s="3">
        <v>14.27999973297119</v>
      </c>
      <c r="D4974" s="4">
        <v>1.488192218136075E-2</v>
      </c>
      <c r="E4974" s="4">
        <v>-4.225352923462744E-2</v>
      </c>
      <c r="F4974" s="2">
        <v>2</v>
      </c>
      <c r="G4974" s="4">
        <v>2.7876115403712379E-2</v>
      </c>
      <c r="H4974" s="4">
        <v>-0.70451299608061713</v>
      </c>
      <c r="I4974" s="4">
        <v>0.50166309022714528</v>
      </c>
    </row>
    <row r="4975" spans="1:9" x14ac:dyDescent="0.25">
      <c r="A4975" t="s">
        <v>5144</v>
      </c>
      <c r="B4975" s="3">
        <v>29.237749099731449</v>
      </c>
      <c r="C4975" s="3">
        <v>14.909999847412109</v>
      </c>
      <c r="D4975" s="4">
        <v>7.3483391797954933E-3</v>
      </c>
      <c r="E4975" s="4">
        <v>-2.485285254342573E-2</v>
      </c>
      <c r="F4975" s="2">
        <v>2</v>
      </c>
      <c r="G4975" s="4">
        <v>1.2204963138612969E-2</v>
      </c>
      <c r="H4975" s="4">
        <v>-0.70884592831817228</v>
      </c>
      <c r="I4975" s="4">
        <v>0.47964315592449402</v>
      </c>
    </row>
    <row r="4976" spans="1:9" x14ac:dyDescent="0.25">
      <c r="A4976" t="s">
        <v>5145</v>
      </c>
      <c r="B4976" s="3">
        <v>29.024467468261719</v>
      </c>
      <c r="C4976" s="3">
        <v>15.289999961853029</v>
      </c>
      <c r="D4976" s="4">
        <v>1.1772921438546471E-3</v>
      </c>
      <c r="E4976" s="4">
        <v>-9.7150014641742555E-3</v>
      </c>
      <c r="F4976" s="2">
        <v>2</v>
      </c>
      <c r="G4976" s="4">
        <v>1.9266501178201171E-2</v>
      </c>
      <c r="H4976" s="4">
        <v>-0.710969820113178</v>
      </c>
      <c r="I4976" s="4">
        <v>0.4688495512180535</v>
      </c>
    </row>
    <row r="4977" spans="1:9" x14ac:dyDescent="0.25">
      <c r="A4977" t="s">
        <v>5146</v>
      </c>
      <c r="B4977" s="3">
        <v>28.990337371826168</v>
      </c>
      <c r="C4977" s="3">
        <v>15.439999580383301</v>
      </c>
      <c r="D4977" s="4">
        <v>-1.678224546175178E-2</v>
      </c>
      <c r="E4977" s="4">
        <v>4.9626073442776697E-2</v>
      </c>
      <c r="F4977" s="2">
        <v>2</v>
      </c>
      <c r="G4977" s="4">
        <v>2.7297731964755378E-2</v>
      </c>
      <c r="H4977" s="4">
        <v>-0.7113096929436824</v>
      </c>
      <c r="I4977" s="4">
        <v>0.46712231963707079</v>
      </c>
    </row>
    <row r="4978" spans="1:9" x14ac:dyDescent="0.25">
      <c r="A4978" t="s">
        <v>5147</v>
      </c>
      <c r="B4978" s="3">
        <v>29.485164642333981</v>
      </c>
      <c r="C4978" s="3">
        <v>14.710000038146971</v>
      </c>
      <c r="D4978" s="4">
        <v>4.6510884308603728E-3</v>
      </c>
      <c r="E4978" s="4">
        <v>-1.3413803575581531E-2</v>
      </c>
      <c r="F4978" s="2">
        <v>2</v>
      </c>
      <c r="G4978" s="4">
        <v>5.4070313684201572E-2</v>
      </c>
      <c r="H4978" s="4">
        <v>-0.70638212570531111</v>
      </c>
      <c r="I4978" s="4">
        <v>0.492164185263396</v>
      </c>
    </row>
    <row r="4979" spans="1:9" x14ac:dyDescent="0.25">
      <c r="A4979" t="s">
        <v>5148</v>
      </c>
      <c r="B4979" s="3">
        <v>29.348661422729489</v>
      </c>
      <c r="C4979" s="3">
        <v>14.909999847412109</v>
      </c>
      <c r="D4979" s="4">
        <v>-4.3417185784957457E-3</v>
      </c>
      <c r="E4979" s="4">
        <v>-4.6728769668419323E-3</v>
      </c>
      <c r="F4979" s="2">
        <v>2</v>
      </c>
      <c r="G4979" s="4">
        <v>5.7573584219647637E-2</v>
      </c>
      <c r="H4979" s="4">
        <v>-0.7077414460842486</v>
      </c>
      <c r="I4979" s="4">
        <v>0.4852561276711207</v>
      </c>
    </row>
    <row r="4980" spans="1:9" x14ac:dyDescent="0.25">
      <c r="A4980" t="s">
        <v>5149</v>
      </c>
      <c r="B4980" s="3">
        <v>29.476640701293949</v>
      </c>
      <c r="C4980" s="3">
        <v>14.97999954223633</v>
      </c>
      <c r="D4980" s="4">
        <v>1.3791248565420579E-2</v>
      </c>
      <c r="E4980" s="4">
        <v>-2.2831075225805519E-2</v>
      </c>
      <c r="F4980" s="2">
        <v>2</v>
      </c>
      <c r="G4980" s="4">
        <v>6.3165413600042797E-2</v>
      </c>
      <c r="H4980" s="4">
        <v>-0.7064670084413972</v>
      </c>
      <c r="I4980" s="4">
        <v>0.49173281173397793</v>
      </c>
    </row>
    <row r="4981" spans="1:9" x14ac:dyDescent="0.25">
      <c r="A4981" t="s">
        <v>5150</v>
      </c>
      <c r="B4981" s="3">
        <v>29.075651168823239</v>
      </c>
      <c r="C4981" s="3">
        <v>15.329999923706049</v>
      </c>
      <c r="D4981" s="4">
        <v>-2.9327499836540039E-4</v>
      </c>
      <c r="E4981" s="4">
        <v>-3.4634772466701991E-2</v>
      </c>
      <c r="F4981" s="2">
        <v>2</v>
      </c>
      <c r="G4981" s="4">
        <v>5.096557539584734E-2</v>
      </c>
      <c r="H4981" s="4">
        <v>-0.71046012482947485</v>
      </c>
      <c r="I4981" s="4">
        <v>0.47143981943509078</v>
      </c>
    </row>
    <row r="4982" spans="1:9" x14ac:dyDescent="0.25">
      <c r="A4982" t="s">
        <v>5151</v>
      </c>
      <c r="B4982" s="3">
        <v>29.08418083190918</v>
      </c>
      <c r="C4982" s="3">
        <v>15.88000011444092</v>
      </c>
      <c r="D4982" s="4">
        <v>2.3522446997092938E-3</v>
      </c>
      <c r="E4982" s="4">
        <v>-7.499992847442627E-3</v>
      </c>
      <c r="F4982" s="2">
        <v>2</v>
      </c>
      <c r="G4982" s="4">
        <v>4.4832346011547841E-2</v>
      </c>
      <c r="H4982" s="4">
        <v>-0.71037518511236208</v>
      </c>
      <c r="I4982" s="4">
        <v>0.47187148254172739</v>
      </c>
    </row>
    <row r="4983" spans="1:9" x14ac:dyDescent="0.25">
      <c r="A4983" t="s">
        <v>5152</v>
      </c>
      <c r="B4983" s="3">
        <v>29.015928268432621</v>
      </c>
      <c r="C4983" s="3">
        <v>16</v>
      </c>
      <c r="D4983" s="4">
        <v>1.009765463932233E-2</v>
      </c>
      <c r="E4983" s="4">
        <v>-5.6603722658898133E-2</v>
      </c>
      <c r="F4983" s="2">
        <v>2</v>
      </c>
      <c r="G4983" s="4">
        <v>5.3678825940745252E-2</v>
      </c>
      <c r="H4983" s="4">
        <v>-0.71105485479866859</v>
      </c>
      <c r="I4983" s="4">
        <v>0.46841740548271987</v>
      </c>
    </row>
    <row r="4984" spans="1:9" x14ac:dyDescent="0.25">
      <c r="A4984" t="s">
        <v>5153</v>
      </c>
      <c r="B4984" s="3">
        <v>28.725864410400391</v>
      </c>
      <c r="C4984" s="3">
        <v>16.95999908447266</v>
      </c>
      <c r="D4984" s="4">
        <v>-5.3168426211810393E-3</v>
      </c>
      <c r="E4984" s="4">
        <v>4.4978408060740049E-2</v>
      </c>
      <c r="F4984" s="2">
        <v>3</v>
      </c>
      <c r="G4984" s="4">
        <v>4.0567957905317309E-2</v>
      </c>
      <c r="H4984" s="4">
        <v>-0.71394335599709358</v>
      </c>
      <c r="I4984" s="4">
        <v>0.45373806061063537</v>
      </c>
    </row>
    <row r="4985" spans="1:9" x14ac:dyDescent="0.25">
      <c r="A4985" t="s">
        <v>5154</v>
      </c>
      <c r="B4985" s="3">
        <v>28.879411697387699</v>
      </c>
      <c r="C4985" s="3">
        <v>16.229999542236332</v>
      </c>
      <c r="D4985" s="4">
        <v>1.7738723603445861E-2</v>
      </c>
      <c r="E4985" s="4">
        <v>-4.6416033741467078E-2</v>
      </c>
      <c r="F4985" s="2">
        <v>3</v>
      </c>
      <c r="G4985" s="4">
        <v>5.9218861252535733E-2</v>
      </c>
      <c r="H4985" s="4">
        <v>-0.71241430813333495</v>
      </c>
      <c r="I4985" s="4">
        <v>0.46150867221026859</v>
      </c>
    </row>
    <row r="4986" spans="1:9" x14ac:dyDescent="0.25">
      <c r="A4986" t="s">
        <v>5155</v>
      </c>
      <c r="B4986" s="3">
        <v>28.376056671142582</v>
      </c>
      <c r="C4986" s="3">
        <v>17.020000457763668</v>
      </c>
      <c r="D4986" s="4">
        <v>1.124911737108869E-2</v>
      </c>
      <c r="E4986" s="4">
        <v>-3.1303315117447987E-2</v>
      </c>
      <c r="F4986" s="2">
        <v>3</v>
      </c>
      <c r="G4986" s="4">
        <v>6.7468402640353142E-2</v>
      </c>
      <c r="H4986" s="4">
        <v>-0.71742679609514348</v>
      </c>
      <c r="I4986" s="4">
        <v>0.43603524000304628</v>
      </c>
    </row>
    <row r="4987" spans="1:9" x14ac:dyDescent="0.25">
      <c r="A4987" t="s">
        <v>5156</v>
      </c>
      <c r="B4987" s="3">
        <v>28.06040191650391</v>
      </c>
      <c r="C4987" s="3">
        <v>17.569999694824219</v>
      </c>
      <c r="D4987" s="4">
        <v>1.137786451428258E-2</v>
      </c>
      <c r="E4987" s="4">
        <v>-2.2803106665769901E-2</v>
      </c>
      <c r="F4987" s="2">
        <v>3</v>
      </c>
      <c r="G4987" s="4">
        <v>6.4817610111145729E-2</v>
      </c>
      <c r="H4987" s="4">
        <v>-0.72057013543858228</v>
      </c>
      <c r="I4987" s="4">
        <v>0.42006080928531292</v>
      </c>
    </row>
    <row r="4988" spans="1:9" x14ac:dyDescent="0.25">
      <c r="A4988" t="s">
        <v>5157</v>
      </c>
      <c r="B4988" s="3">
        <v>27.74472618103027</v>
      </c>
      <c r="C4988" s="3">
        <v>17.979999542236332</v>
      </c>
      <c r="D4988" s="4">
        <v>1.540086556885534E-3</v>
      </c>
      <c r="E4988" s="4">
        <v>-5.7652011837957318E-2</v>
      </c>
      <c r="F4988" s="2">
        <v>3</v>
      </c>
      <c r="G4988" s="4">
        <v>5.3861586069537948E-2</v>
      </c>
      <c r="H4988" s="4">
        <v>-0.72371368371245215</v>
      </c>
      <c r="I4988" s="4">
        <v>0.40408531678444581</v>
      </c>
    </row>
    <row r="4989" spans="1:9" x14ac:dyDescent="0.25">
      <c r="A4989" t="s">
        <v>5158</v>
      </c>
      <c r="B4989" s="3">
        <v>27.70206260681152</v>
      </c>
      <c r="C4989" s="3">
        <v>19.079999923706051</v>
      </c>
      <c r="D4989" s="4">
        <v>-1.3669743760809761E-2</v>
      </c>
      <c r="E4989" s="4">
        <v>5.7649609501048582E-2</v>
      </c>
      <c r="F4989" s="2">
        <v>3</v>
      </c>
      <c r="G4989" s="4">
        <v>5.2582225087951073E-2</v>
      </c>
      <c r="H4989" s="4">
        <v>-0.72413853424742047</v>
      </c>
      <c r="I4989" s="4">
        <v>0.4019262290453478</v>
      </c>
    </row>
    <row r="4990" spans="1:9" x14ac:dyDescent="0.25">
      <c r="A4990" t="s">
        <v>5159</v>
      </c>
      <c r="B4990" s="3">
        <v>28.085990905761719</v>
      </c>
      <c r="C4990" s="3">
        <v>18.04000091552734</v>
      </c>
      <c r="D4990" s="4">
        <v>-8.7321572740186593E-3</v>
      </c>
      <c r="E4990" s="4">
        <v>3.262745418296209E-2</v>
      </c>
      <c r="F4990" s="2">
        <v>3</v>
      </c>
      <c r="G4990" s="4">
        <v>8.3317975754079177E-2</v>
      </c>
      <c r="H4990" s="4">
        <v>-0.72031531628724399</v>
      </c>
      <c r="I4990" s="4">
        <v>0.42135579860522232</v>
      </c>
    </row>
    <row r="4991" spans="1:9" x14ac:dyDescent="0.25">
      <c r="A4991" t="s">
        <v>5160</v>
      </c>
      <c r="B4991" s="3">
        <v>28.333402633666989</v>
      </c>
      <c r="C4991" s="3">
        <v>17.469999313354489</v>
      </c>
      <c r="D4991" s="4">
        <v>1.249990542870583E-2</v>
      </c>
      <c r="E4991" s="4">
        <v>-7.5172055170742547E-2</v>
      </c>
      <c r="F4991" s="2">
        <v>3</v>
      </c>
      <c r="G4991" s="4">
        <v>0.10485444273097259</v>
      </c>
      <c r="H4991" s="4">
        <v>-0.71785155166173387</v>
      </c>
      <c r="I4991" s="4">
        <v>0.4338766348926455</v>
      </c>
    </row>
    <row r="4992" spans="1:9" x14ac:dyDescent="0.25">
      <c r="A4992" t="s">
        <v>5161</v>
      </c>
      <c r="B4992" s="3">
        <v>27.983610153198239</v>
      </c>
      <c r="C4992" s="3">
        <v>18.889999389648441</v>
      </c>
      <c r="D4992" s="4">
        <v>2.44505108950821E-3</v>
      </c>
      <c r="E4992" s="4">
        <v>-2.3267877941523071E-2</v>
      </c>
      <c r="F4992" s="2">
        <v>3</v>
      </c>
      <c r="G4992" s="4">
        <v>8.2574199257651415E-2</v>
      </c>
      <c r="H4992" s="4">
        <v>-0.72133483981037938</v>
      </c>
      <c r="I4992" s="4">
        <v>0.41617458649097178</v>
      </c>
    </row>
    <row r="4993" spans="1:9" x14ac:dyDescent="0.25">
      <c r="A4993" t="s">
        <v>5162</v>
      </c>
      <c r="B4993" s="3">
        <v>27.91535568237305</v>
      </c>
      <c r="C4993" s="3">
        <v>19.340000152587891</v>
      </c>
      <c r="D4993" s="4">
        <v>-2.6190359117641449E-2</v>
      </c>
      <c r="E4993" s="4">
        <v>5.567688180976571E-2</v>
      </c>
      <c r="F4993" s="2">
        <v>3</v>
      </c>
      <c r="G4993" s="4">
        <v>8.4226324285005427E-2</v>
      </c>
      <c r="H4993" s="4">
        <v>-0.72201452849036141</v>
      </c>
      <c r="I4993" s="4">
        <v>0.41272041290622502</v>
      </c>
    </row>
    <row r="4994" spans="1:9" x14ac:dyDescent="0.25">
      <c r="A4994" t="s">
        <v>5163</v>
      </c>
      <c r="B4994" s="3">
        <v>28.666131973266602</v>
      </c>
      <c r="C4994" s="3">
        <v>18.319999694824219</v>
      </c>
      <c r="D4994" s="4">
        <v>-1.8691681537686189E-2</v>
      </c>
      <c r="E4994" s="4">
        <v>0.13016660885395751</v>
      </c>
      <c r="F4994" s="2">
        <v>3</v>
      </c>
      <c r="G4994" s="4">
        <v>0.1126490920240122</v>
      </c>
      <c r="H4994" s="4">
        <v>-0.71453818093466515</v>
      </c>
      <c r="I4994" s="4">
        <v>0.45071516402956752</v>
      </c>
    </row>
    <row r="4995" spans="1:9" x14ac:dyDescent="0.25">
      <c r="A4995" t="s">
        <v>5164</v>
      </c>
      <c r="B4995" s="3">
        <v>29.212156295776371</v>
      </c>
      <c r="C4995" s="3">
        <v>16.20999908447266</v>
      </c>
      <c r="D4995" s="4">
        <v>2.9214080494499578E-4</v>
      </c>
      <c r="E4995" s="4">
        <v>1.1228845297374329E-2</v>
      </c>
      <c r="F4995" s="2">
        <v>3</v>
      </c>
      <c r="G4995" s="4">
        <v>8.9137323005921587E-2</v>
      </c>
      <c r="H4995" s="4">
        <v>-0.70910078545686173</v>
      </c>
      <c r="I4995" s="4">
        <v>0.47834797355310582</v>
      </c>
    </row>
    <row r="4996" spans="1:9" x14ac:dyDescent="0.25">
      <c r="A4996" t="s">
        <v>5165</v>
      </c>
      <c r="B4996" s="3">
        <v>29.2036247253418</v>
      </c>
      <c r="C4996" s="3">
        <v>16.030000686645511</v>
      </c>
      <c r="D4996" s="4">
        <v>-2.0881090696480361E-2</v>
      </c>
      <c r="E4996" s="4">
        <v>4.2940846193924243E-2</v>
      </c>
      <c r="F4996" s="2">
        <v>2</v>
      </c>
      <c r="G4996" s="4">
        <v>8.8473545363414008E-2</v>
      </c>
      <c r="H4996" s="4">
        <v>-0.70918574416765001</v>
      </c>
      <c r="I4996" s="4">
        <v>0.4779162139207298</v>
      </c>
    </row>
    <row r="4997" spans="1:9" x14ac:dyDescent="0.25">
      <c r="A4997" t="s">
        <v>5166</v>
      </c>
      <c r="B4997" s="3">
        <v>29.826433181762699</v>
      </c>
      <c r="C4997" s="3">
        <v>15.36999988555908</v>
      </c>
      <c r="D4997" s="4">
        <v>2.0064939046835479E-3</v>
      </c>
      <c r="E4997" s="4">
        <v>3.26372008687148E-3</v>
      </c>
      <c r="F4997" s="2">
        <v>2</v>
      </c>
      <c r="G4997" s="4">
        <v>9.980119712149027E-2</v>
      </c>
      <c r="H4997" s="4">
        <v>-0.7029837202927518</v>
      </c>
      <c r="I4997" s="4">
        <v>0.50943486013565153</v>
      </c>
    </row>
    <row r="4998" spans="1:9" x14ac:dyDescent="0.25">
      <c r="A4998" t="s">
        <v>5167</v>
      </c>
      <c r="B4998" s="3">
        <v>29.766706466674801</v>
      </c>
      <c r="C4998" s="3">
        <v>15.319999694824221</v>
      </c>
      <c r="D4998" s="4">
        <v>3.162602141295157E-3</v>
      </c>
      <c r="E4998" s="4">
        <v>-2.2959222152102329E-2</v>
      </c>
      <c r="F4998" s="2">
        <v>2</v>
      </c>
      <c r="G4998" s="4">
        <v>0.1108729950554161</v>
      </c>
      <c r="H4998" s="4">
        <v>-0.7035784882492967</v>
      </c>
      <c r="I4998" s="4">
        <v>0.50641225313180183</v>
      </c>
    </row>
    <row r="4999" spans="1:9" x14ac:dyDescent="0.25">
      <c r="A4999" t="s">
        <v>5168</v>
      </c>
      <c r="B4999" s="3">
        <v>29.6728630065918</v>
      </c>
      <c r="C4999" s="3">
        <v>15.680000305175779</v>
      </c>
      <c r="D4999" s="4">
        <v>1.1634647110332569E-2</v>
      </c>
      <c r="E4999" s="4">
        <v>-2.9102125353317129E-2</v>
      </c>
      <c r="F4999" s="2">
        <v>2</v>
      </c>
      <c r="G4999" s="4">
        <v>9.9323889838137669E-2</v>
      </c>
      <c r="H4999" s="4">
        <v>-0.70451299608061713</v>
      </c>
      <c r="I4999" s="4">
        <v>0.50166309022714528</v>
      </c>
    </row>
    <row r="5000" spans="1:9" x14ac:dyDescent="0.25">
      <c r="A5000" t="s">
        <v>5169</v>
      </c>
      <c r="B5000" s="3">
        <v>29.331600189208981</v>
      </c>
      <c r="C5000" s="3">
        <v>16.14999961853027</v>
      </c>
      <c r="D5000" s="4">
        <v>-4.3447487496529602E-3</v>
      </c>
      <c r="E5000" s="4">
        <v>-2.4169162354675588E-2</v>
      </c>
      <c r="F5000" s="2">
        <v>3</v>
      </c>
      <c r="G5000" s="4">
        <v>7.8502165847117444E-2</v>
      </c>
      <c r="H5000" s="4">
        <v>-0.70791134451214965</v>
      </c>
      <c r="I5000" s="4">
        <v>0.48439270493210818</v>
      </c>
    </row>
    <row r="5001" spans="1:9" x14ac:dyDescent="0.25">
      <c r="A5001" t="s">
        <v>5170</v>
      </c>
      <c r="B5001" s="3">
        <v>29.4595947265625</v>
      </c>
      <c r="C5001" s="3">
        <v>16.54999923706055</v>
      </c>
      <c r="D5001" s="4">
        <v>1.3799671324187249E-2</v>
      </c>
      <c r="E5001" s="4">
        <v>-4.3352603067942863E-2</v>
      </c>
      <c r="F5001" s="2">
        <v>3</v>
      </c>
      <c r="G5001" s="4">
        <v>8.6274625917996062E-2</v>
      </c>
      <c r="H5001" s="4">
        <v>-0.70663675491989375</v>
      </c>
      <c r="I5001" s="4">
        <v>0.49087016120088062</v>
      </c>
    </row>
    <row r="5002" spans="1:9" x14ac:dyDescent="0.25">
      <c r="A5002" t="s">
        <v>5171</v>
      </c>
      <c r="B5002" s="3">
        <v>29.058595657348629</v>
      </c>
      <c r="C5002" s="3">
        <v>17.29999923706055</v>
      </c>
      <c r="D5002" s="4">
        <v>-4.38415230268141E-3</v>
      </c>
      <c r="E5002" s="4">
        <v>4.848480224609375E-2</v>
      </c>
      <c r="F5002" s="2">
        <v>3</v>
      </c>
      <c r="G5002" s="4">
        <v>9.2794484107717068E-2</v>
      </c>
      <c r="H5002" s="4">
        <v>-0.71062996627634911</v>
      </c>
      <c r="I5002" s="4">
        <v>0.47057668627329652</v>
      </c>
    </row>
    <row r="5003" spans="1:9" x14ac:dyDescent="0.25">
      <c r="A5003" t="s">
        <v>5172</v>
      </c>
      <c r="B5003" s="3">
        <v>29.186553955078121</v>
      </c>
      <c r="C5003" s="3">
        <v>16.5</v>
      </c>
      <c r="D5003" s="4">
        <v>-1.892760072989175E-2</v>
      </c>
      <c r="E5003" s="4">
        <v>4.7619047619047672E-2</v>
      </c>
      <c r="F5003" s="2">
        <v>3</v>
      </c>
      <c r="G5003" s="4">
        <v>8.3017881073819799E-2</v>
      </c>
      <c r="H5003" s="4">
        <v>-0.70935573756392889</v>
      </c>
      <c r="I5003" s="4">
        <v>0.47705230855302028</v>
      </c>
    </row>
    <row r="5004" spans="1:9" x14ac:dyDescent="0.25">
      <c r="A5004" t="s">
        <v>5173</v>
      </c>
      <c r="B5004" s="3">
        <v>29.749643325805661</v>
      </c>
      <c r="C5004" s="3">
        <v>15.75</v>
      </c>
      <c r="D5004" s="4">
        <v>1.3662698182399071E-2</v>
      </c>
      <c r="E5004" s="4">
        <v>-4.0219369503296631E-2</v>
      </c>
      <c r="F5004" s="2">
        <v>2</v>
      </c>
      <c r="G5004" s="4">
        <v>0.1130704837502958</v>
      </c>
      <c r="H5004" s="4">
        <v>-0.70374840567087338</v>
      </c>
      <c r="I5004" s="4">
        <v>0.5055487338670499</v>
      </c>
    </row>
    <row r="5005" spans="1:9" x14ac:dyDescent="0.25">
      <c r="A5005" t="s">
        <v>5174</v>
      </c>
      <c r="B5005" s="3">
        <v>29.348661422729489</v>
      </c>
      <c r="C5005" s="3">
        <v>16.409999847412109</v>
      </c>
      <c r="D5005" s="4">
        <v>-2.907153534105178E-2</v>
      </c>
      <c r="E5005" s="4">
        <v>0.1580804346547342</v>
      </c>
      <c r="F5005" s="2">
        <v>3</v>
      </c>
      <c r="G5005" s="4">
        <v>0.11442498060440109</v>
      </c>
      <c r="H5005" s="4">
        <v>-0.7077414460842486</v>
      </c>
      <c r="I5005" s="4">
        <v>0.4852561276711207</v>
      </c>
    </row>
    <row r="5006" spans="1:9" x14ac:dyDescent="0.25">
      <c r="A5006" t="s">
        <v>5175</v>
      </c>
      <c r="B5006" s="3">
        <v>30.227418899536129</v>
      </c>
      <c r="C5006" s="3">
        <v>14.170000076293951</v>
      </c>
      <c r="D5006" s="4">
        <v>2.398838660704472E-2</v>
      </c>
      <c r="E5006" s="4">
        <v>-6.5919577783173033E-2</v>
      </c>
      <c r="F5006" s="2">
        <v>2</v>
      </c>
      <c r="G5006" s="4">
        <v>0.1331155457505859</v>
      </c>
      <c r="H5006" s="4">
        <v>-0.69899064189202531</v>
      </c>
      <c r="I5006" s="4">
        <v>0.52972765938305955</v>
      </c>
    </row>
    <row r="5007" spans="1:9" x14ac:dyDescent="0.25">
      <c r="A5007" t="s">
        <v>5176</v>
      </c>
      <c r="B5007" s="3">
        <v>29.5192985534668</v>
      </c>
      <c r="C5007" s="3">
        <v>15.170000076293951</v>
      </c>
      <c r="D5007" s="4">
        <v>-2.0187747925721759E-3</v>
      </c>
      <c r="E5007" s="4">
        <v>5.7880049851761539E-2</v>
      </c>
      <c r="F5007" s="2">
        <v>2</v>
      </c>
      <c r="G5007" s="4">
        <v>0.110119945724203</v>
      </c>
      <c r="H5007" s="4">
        <v>-0.70604221488745567</v>
      </c>
      <c r="I5007" s="4">
        <v>0.49389160989585751</v>
      </c>
    </row>
    <row r="5008" spans="1:9" x14ac:dyDescent="0.25">
      <c r="A5008" t="s">
        <v>5177</v>
      </c>
      <c r="B5008" s="3">
        <v>29.579011917114261</v>
      </c>
      <c r="C5008" s="3">
        <v>14.340000152587891</v>
      </c>
      <c r="D5008" s="4">
        <v>-1.1405486013528421E-2</v>
      </c>
      <c r="E5008" s="4">
        <v>-2.515294932695944E-2</v>
      </c>
      <c r="F5008" s="2">
        <v>2</v>
      </c>
      <c r="G5008" s="4">
        <v>7.8468586278204633E-2</v>
      </c>
      <c r="H5008" s="4">
        <v>-0.70544757988663964</v>
      </c>
      <c r="I5008" s="4">
        <v>0.49691354121953141</v>
      </c>
    </row>
    <row r="5009" spans="1:9" x14ac:dyDescent="0.25">
      <c r="A5009" t="s">
        <v>5178</v>
      </c>
      <c r="B5009" s="3">
        <v>29.920267105102539</v>
      </c>
      <c r="C5009" s="3">
        <v>14.710000038146971</v>
      </c>
      <c r="D5009" s="4">
        <v>-3.4101806707086402E-3</v>
      </c>
      <c r="E5009" s="4">
        <v>6.9040682664460729E-2</v>
      </c>
      <c r="F5009" s="2">
        <v>2</v>
      </c>
      <c r="G5009" s="4">
        <v>8.752923020821135E-2</v>
      </c>
      <c r="H5009" s="4">
        <v>-0.70204930742980931</v>
      </c>
      <c r="I5009" s="4">
        <v>0.51418354041161085</v>
      </c>
    </row>
    <row r="5010" spans="1:9" x14ac:dyDescent="0.25">
      <c r="A5010" t="s">
        <v>5179</v>
      </c>
      <c r="B5010" s="3">
        <v>30.022649765014648</v>
      </c>
      <c r="C5010" s="3">
        <v>13.760000228881839</v>
      </c>
      <c r="D5010" s="4">
        <v>-1.0126813447773331E-2</v>
      </c>
      <c r="E5010" s="4">
        <v>-4.8409391937653153E-2</v>
      </c>
      <c r="F5010" s="2">
        <v>2</v>
      </c>
      <c r="G5010" s="4">
        <v>9.2605489378577044E-2</v>
      </c>
      <c r="H5010" s="4">
        <v>-0.7010297649129984</v>
      </c>
      <c r="I5010" s="4">
        <v>0.51936484905160074</v>
      </c>
    </row>
    <row r="5011" spans="1:9" x14ac:dyDescent="0.25">
      <c r="A5011" t="s">
        <v>5180</v>
      </c>
      <c r="B5011" s="3">
        <v>30.329793930053711</v>
      </c>
      <c r="C5011" s="3">
        <v>14.460000038146971</v>
      </c>
      <c r="D5011" s="4">
        <v>-1.404115296837372E-3</v>
      </c>
      <c r="E5011" s="4">
        <v>-3.3422459807823102E-2</v>
      </c>
      <c r="F5011" s="2">
        <v>2</v>
      </c>
      <c r="G5011" s="4">
        <v>0.11695636103766539</v>
      </c>
      <c r="H5011" s="4">
        <v>-0.69797117534991671</v>
      </c>
      <c r="I5011" s="4">
        <v>0.53490858192009183</v>
      </c>
    </row>
    <row r="5012" spans="1:9" x14ac:dyDescent="0.25">
      <c r="A5012" t="s">
        <v>5181</v>
      </c>
      <c r="B5012" s="3">
        <v>30.372440338134769</v>
      </c>
      <c r="C5012" s="3">
        <v>14.960000038146971</v>
      </c>
      <c r="D5012" s="4">
        <v>-4.1964201012681954E-3</v>
      </c>
      <c r="E5012" s="4">
        <v>-5.1964493580496603E-2</v>
      </c>
      <c r="F5012" s="2">
        <v>2</v>
      </c>
      <c r="G5012" s="4">
        <v>0.12702225924566779</v>
      </c>
      <c r="H5012" s="4">
        <v>-0.69754649575802841</v>
      </c>
      <c r="I5012" s="4">
        <v>0.53706680092753523</v>
      </c>
    </row>
    <row r="5013" spans="1:9" x14ac:dyDescent="0.25">
      <c r="A5013" t="s">
        <v>5182</v>
      </c>
      <c r="B5013" s="3">
        <v>30.500432968139648</v>
      </c>
      <c r="C5013" s="3">
        <v>15.77999973297119</v>
      </c>
      <c r="D5013" s="4">
        <v>1.401121460773425E-3</v>
      </c>
      <c r="E5013" s="4">
        <v>-2.5925988283228559E-2</v>
      </c>
      <c r="F5013" s="2">
        <v>2</v>
      </c>
      <c r="G5013" s="4">
        <v>0.1106824013810765</v>
      </c>
      <c r="H5013" s="4">
        <v>-0.69627192515944814</v>
      </c>
      <c r="I5013" s="4">
        <v>0.54354416067056821</v>
      </c>
    </row>
    <row r="5014" spans="1:9" x14ac:dyDescent="0.25">
      <c r="A5014" t="s">
        <v>5183</v>
      </c>
      <c r="B5014" s="3">
        <v>30.457757949829102</v>
      </c>
      <c r="C5014" s="3">
        <v>16.20000076293945</v>
      </c>
      <c r="D5014" s="4">
        <v>-1.108098755180964E-2</v>
      </c>
      <c r="E5014" s="4">
        <v>2.466795274963118E-2</v>
      </c>
      <c r="F5014" s="2">
        <v>3</v>
      </c>
      <c r="G5014" s="4">
        <v>0.106379846177211</v>
      </c>
      <c r="H5014" s="4">
        <v>-0.69669688965646981</v>
      </c>
      <c r="I5014" s="4">
        <v>0.54138449377703379</v>
      </c>
    </row>
    <row r="5015" spans="1:9" x14ac:dyDescent="0.25">
      <c r="A5015" t="s">
        <v>5184</v>
      </c>
      <c r="B5015" s="3">
        <v>30.799041748046879</v>
      </c>
      <c r="C5015" s="3">
        <v>15.810000419616699</v>
      </c>
      <c r="D5015" s="4">
        <v>1.9429451817434269E-3</v>
      </c>
      <c r="E5015" s="4">
        <v>-2.7076897254357021E-2</v>
      </c>
      <c r="F5015" s="2">
        <v>2</v>
      </c>
      <c r="G5015" s="4">
        <v>0.1324589526999187</v>
      </c>
      <c r="H5015" s="4">
        <v>-0.69329833229450588</v>
      </c>
      <c r="I5015" s="4">
        <v>0.55865594085520454</v>
      </c>
    </row>
    <row r="5016" spans="1:9" x14ac:dyDescent="0.25">
      <c r="A5016" t="s">
        <v>5185</v>
      </c>
      <c r="B5016" s="3">
        <v>30.739316940307621</v>
      </c>
      <c r="C5016" s="3">
        <v>16.25</v>
      </c>
      <c r="D5016" s="4">
        <v>-2.1455564852133849E-2</v>
      </c>
      <c r="E5016" s="4">
        <v>7.7586212348362382E-2</v>
      </c>
      <c r="F5016" s="2">
        <v>3</v>
      </c>
      <c r="G5016" s="4">
        <v>0.1786816892327201</v>
      </c>
      <c r="H5016" s="4">
        <v>-0.69389308125737525</v>
      </c>
      <c r="I5016" s="4">
        <v>0.55563343037709423</v>
      </c>
    </row>
    <row r="5017" spans="1:9" x14ac:dyDescent="0.25">
      <c r="A5017" t="s">
        <v>5186</v>
      </c>
      <c r="B5017" s="3">
        <v>31.41330718994141</v>
      </c>
      <c r="C5017" s="3">
        <v>15.079999923706049</v>
      </c>
      <c r="D5017" s="4">
        <v>-5.9395726479682942E-3</v>
      </c>
      <c r="E5017" s="4">
        <v>-7.8947294121632927E-3</v>
      </c>
      <c r="F5017" s="2">
        <v>2</v>
      </c>
      <c r="G5017" s="4">
        <v>0.18935709541174869</v>
      </c>
      <c r="H5017" s="4">
        <v>-0.68718138109244942</v>
      </c>
      <c r="I5017" s="4">
        <v>0.5897422482833139</v>
      </c>
    </row>
    <row r="5018" spans="1:9" x14ac:dyDescent="0.25">
      <c r="A5018" t="s">
        <v>5187</v>
      </c>
      <c r="B5018" s="3">
        <v>31.601003646850589</v>
      </c>
      <c r="C5018" s="3">
        <v>15.19999980926514</v>
      </c>
      <c r="D5018" s="4">
        <v>-1.854786312959034E-2</v>
      </c>
      <c r="E5018" s="4">
        <v>5.9972081417450029E-2</v>
      </c>
      <c r="F5018" s="2">
        <v>2</v>
      </c>
      <c r="G5018" s="4">
        <v>0.22090531661837479</v>
      </c>
      <c r="H5018" s="4">
        <v>-0.68531227046143084</v>
      </c>
      <c r="I5018" s="4">
        <v>0.59924105672132377</v>
      </c>
    </row>
    <row r="5019" spans="1:9" x14ac:dyDescent="0.25">
      <c r="A5019" t="s">
        <v>5188</v>
      </c>
      <c r="B5019" s="3">
        <v>32.198211669921882</v>
      </c>
      <c r="C5019" s="3">
        <v>14.340000152587891</v>
      </c>
      <c r="D5019" s="4">
        <v>9.9009699601599888E-3</v>
      </c>
      <c r="E5019" s="4">
        <v>-7.3044608593141769E-2</v>
      </c>
      <c r="F5019" s="2">
        <v>2</v>
      </c>
      <c r="G5019" s="4">
        <v>0.26059257753597481</v>
      </c>
      <c r="H5019" s="4">
        <v>-0.67936517969992427</v>
      </c>
      <c r="I5019" s="4">
        <v>0.62946413446189942</v>
      </c>
    </row>
    <row r="5020" spans="1:9" x14ac:dyDescent="0.25">
      <c r="A5020" t="s">
        <v>5189</v>
      </c>
      <c r="B5020" s="3">
        <v>31.88254356384277</v>
      </c>
      <c r="C5020" s="3">
        <v>15.47000026702881</v>
      </c>
      <c r="D5020" s="4">
        <v>9.4546953531338129E-3</v>
      </c>
      <c r="E5020" s="4">
        <v>-3.7336617248888697E-2</v>
      </c>
      <c r="F5020" s="2">
        <v>2</v>
      </c>
      <c r="G5020" s="4">
        <v>0.25325504042053182</v>
      </c>
      <c r="H5020" s="4">
        <v>-0.68250865199909194</v>
      </c>
      <c r="I5020" s="4">
        <v>0.61348902806398997</v>
      </c>
    </row>
    <row r="5021" spans="1:9" x14ac:dyDescent="0.25">
      <c r="A5021" t="s">
        <v>5190</v>
      </c>
      <c r="B5021" s="3">
        <v>31.583927154541019</v>
      </c>
      <c r="C5021" s="3">
        <v>16.069999694824219</v>
      </c>
      <c r="D5021" s="4">
        <v>-8.3047740877585374E-3</v>
      </c>
      <c r="E5021" s="4">
        <v>5.7932859693911258E-2</v>
      </c>
      <c r="F5021" s="2">
        <v>2</v>
      </c>
      <c r="G5021" s="4">
        <v>0.22549521915425899</v>
      </c>
      <c r="H5021" s="4">
        <v>-0.68548232083873639</v>
      </c>
      <c r="I5021" s="4">
        <v>0.59837686177639604</v>
      </c>
    </row>
    <row r="5022" spans="1:9" x14ac:dyDescent="0.25">
      <c r="A5022" t="s">
        <v>5191</v>
      </c>
      <c r="B5022" s="3">
        <v>31.848421096801761</v>
      </c>
      <c r="C5022" s="3">
        <v>15.189999580383301</v>
      </c>
      <c r="D5022" s="4">
        <v>7.5577032909046604E-3</v>
      </c>
      <c r="E5022" s="4">
        <v>2.5658281566506291E-2</v>
      </c>
      <c r="F5022" s="2">
        <v>2</v>
      </c>
      <c r="G5022" s="4">
        <v>0.26506080233566309</v>
      </c>
      <c r="H5022" s="4">
        <v>-0.68284844885489404</v>
      </c>
      <c r="I5022" s="4">
        <v>0.61176218258596515</v>
      </c>
    </row>
    <row r="5023" spans="1:9" x14ac:dyDescent="0.25">
      <c r="A5023" t="s">
        <v>5192</v>
      </c>
      <c r="B5023" s="3">
        <v>31.609525680541989</v>
      </c>
      <c r="C5023" s="3">
        <v>14.810000419616699</v>
      </c>
      <c r="D5023" s="4">
        <v>-1.885351659581036E-3</v>
      </c>
      <c r="E5023" s="4">
        <v>5.93705940313356E-2</v>
      </c>
      <c r="F5023" s="2">
        <v>2</v>
      </c>
      <c r="G5023" s="4">
        <v>0.24880300246317</v>
      </c>
      <c r="H5023" s="4">
        <v>-0.68522740671902027</v>
      </c>
      <c r="I5023" s="4">
        <v>0.5996723337250025</v>
      </c>
    </row>
    <row r="5024" spans="1:9" x14ac:dyDescent="0.25">
      <c r="A5024" t="s">
        <v>5193</v>
      </c>
      <c r="B5024" s="3">
        <v>31.669233322143551</v>
      </c>
      <c r="C5024" s="3">
        <v>13.97999954223633</v>
      </c>
      <c r="D5024" s="4">
        <v>1.199469592311875E-2</v>
      </c>
      <c r="E5024" s="4">
        <v>-2.3060857281876349E-2</v>
      </c>
      <c r="F5024" s="2">
        <v>2</v>
      </c>
      <c r="G5024" s="4">
        <v>0.24154087226854329</v>
      </c>
      <c r="H5024" s="4">
        <v>-0.68463282869923103</v>
      </c>
      <c r="I5024" s="4">
        <v>0.6026939754714582</v>
      </c>
    </row>
    <row r="5025" spans="1:9" x14ac:dyDescent="0.25">
      <c r="A5025" t="s">
        <v>5194</v>
      </c>
      <c r="B5025" s="3">
        <v>31.29387283325195</v>
      </c>
      <c r="C5025" s="3">
        <v>14.310000419616699</v>
      </c>
      <c r="D5025" s="4">
        <v>1.466128795857502E-2</v>
      </c>
      <c r="E5025" s="4">
        <v>-6.2254246069218262E-2</v>
      </c>
      <c r="F5025" s="2">
        <v>2</v>
      </c>
      <c r="G5025" s="4">
        <v>0.20784582155848819</v>
      </c>
      <c r="H5025" s="4">
        <v>-0.68837072706878355</v>
      </c>
      <c r="I5025" s="4">
        <v>0.58369799953300849</v>
      </c>
    </row>
    <row r="5026" spans="1:9" x14ac:dyDescent="0.25">
      <c r="A5026" t="s">
        <v>5195</v>
      </c>
      <c r="B5026" s="3">
        <v>30.841693878173832</v>
      </c>
      <c r="C5026" s="3">
        <v>15.260000228881839</v>
      </c>
      <c r="D5026" s="4">
        <v>-7.9580879189754539E-3</v>
      </c>
      <c r="E5026" s="4">
        <v>1.801203881829894E-2</v>
      </c>
      <c r="F5026" s="2">
        <v>2</v>
      </c>
      <c r="G5026" s="4">
        <v>0.188827414817059</v>
      </c>
      <c r="H5026" s="4">
        <v>-0.69287359572159102</v>
      </c>
      <c r="I5026" s="4">
        <v>0.56081444943986591</v>
      </c>
    </row>
    <row r="5027" spans="1:9" x14ac:dyDescent="0.25">
      <c r="A5027" t="s">
        <v>5196</v>
      </c>
      <c r="B5027" s="3">
        <v>31.089103698730469</v>
      </c>
      <c r="C5027" s="3">
        <v>14.989999771118161</v>
      </c>
      <c r="D5027" s="4">
        <v>1.3738781065462109E-3</v>
      </c>
      <c r="E5027" s="4">
        <v>-1.0561046299724651E-2</v>
      </c>
      <c r="F5027" s="2">
        <v>2</v>
      </c>
      <c r="G5027" s="4">
        <v>0.17898564803168029</v>
      </c>
      <c r="H5027" s="4">
        <v>-0.69040985008975653</v>
      </c>
      <c r="I5027" s="4">
        <v>0.57333518920154969</v>
      </c>
    </row>
    <row r="5028" spans="1:9" x14ac:dyDescent="0.25">
      <c r="A5028" t="s">
        <v>5197</v>
      </c>
      <c r="B5028" s="3">
        <v>31.046449661254879</v>
      </c>
      <c r="C5028" s="3">
        <v>15.14999961853027</v>
      </c>
      <c r="D5028" s="4">
        <v>-9.2569001141005192E-3</v>
      </c>
      <c r="E5028" s="4">
        <v>2.4340747640687829E-2</v>
      </c>
      <c r="F5028" s="2">
        <v>2</v>
      </c>
      <c r="G5028" s="4">
        <v>0.18349222261920911</v>
      </c>
      <c r="H5028" s="4">
        <v>-0.69083460565634702</v>
      </c>
      <c r="I5028" s="4">
        <v>0.57117658409114891</v>
      </c>
    </row>
    <row r="5029" spans="1:9" x14ac:dyDescent="0.25">
      <c r="A5029" t="s">
        <v>5198</v>
      </c>
      <c r="B5029" s="3">
        <v>31.336528778076168</v>
      </c>
      <c r="C5029" s="3">
        <v>14.789999961853029</v>
      </c>
      <c r="D5029" s="4">
        <v>-1.6306316160474841E-3</v>
      </c>
      <c r="E5029" s="4">
        <v>-1.727576249745821E-2</v>
      </c>
      <c r="F5029" s="2">
        <v>2</v>
      </c>
      <c r="G5029" s="4">
        <v>0.18990811787657161</v>
      </c>
      <c r="H5029" s="4">
        <v>-0.68794595250851753</v>
      </c>
      <c r="I5029" s="4">
        <v>0.58585670116914867</v>
      </c>
    </row>
    <row r="5030" spans="1:9" x14ac:dyDescent="0.25">
      <c r="A5030" t="s">
        <v>5199</v>
      </c>
      <c r="B5030" s="3">
        <v>31.387710571289059</v>
      </c>
      <c r="C5030" s="3">
        <v>15.05000019073486</v>
      </c>
      <c r="D5030" s="4">
        <v>1.2940564698884049E-2</v>
      </c>
      <c r="E5030" s="4">
        <v>-6.3472278995616582E-2</v>
      </c>
      <c r="F5030" s="2">
        <v>2</v>
      </c>
      <c r="G5030" s="4">
        <v>0.22845067945426289</v>
      </c>
      <c r="H5030" s="4">
        <v>-0.68743627621848979</v>
      </c>
      <c r="I5030" s="4">
        <v>0.58844687286044661</v>
      </c>
    </row>
    <row r="5031" spans="1:9" x14ac:dyDescent="0.25">
      <c r="A5031" t="s">
        <v>5200</v>
      </c>
      <c r="B5031" s="3">
        <v>30.986724853515621</v>
      </c>
      <c r="C5031" s="3">
        <v>16.069999694824219</v>
      </c>
      <c r="D5031" s="4">
        <v>-1.4115005052321661E-2</v>
      </c>
      <c r="E5031" s="4">
        <v>6.8484024972317092E-2</v>
      </c>
      <c r="F5031" s="2">
        <v>2</v>
      </c>
      <c r="G5031" s="4">
        <v>0.185454965757023</v>
      </c>
      <c r="H5031" s="4">
        <v>-0.69142935461921629</v>
      </c>
      <c r="I5031" s="4">
        <v>0.5681540736130386</v>
      </c>
    </row>
    <row r="5032" spans="1:9" x14ac:dyDescent="0.25">
      <c r="A5032" t="s">
        <v>5201</v>
      </c>
      <c r="B5032" s="3">
        <v>31.430364608764648</v>
      </c>
      <c r="C5032" s="3">
        <v>15.039999961853029</v>
      </c>
      <c r="D5032" s="4">
        <v>7.1073263607477344E-3</v>
      </c>
      <c r="E5032" s="4">
        <v>-2.274206456542294E-2</v>
      </c>
      <c r="F5032" s="2">
        <v>2</v>
      </c>
      <c r="G5032" s="4">
        <v>0.2075490266987603</v>
      </c>
      <c r="H5032" s="4">
        <v>-0.68701152065189941</v>
      </c>
      <c r="I5032" s="4">
        <v>0.59060547797084739</v>
      </c>
    </row>
    <row r="5033" spans="1:9" x14ac:dyDescent="0.25">
      <c r="A5033" t="s">
        <v>5202</v>
      </c>
      <c r="B5033" s="3">
        <v>31.208555221557621</v>
      </c>
      <c r="C5033" s="3">
        <v>15.39000034332275</v>
      </c>
      <c r="D5033" s="4">
        <v>-1.40159035961912E-2</v>
      </c>
      <c r="E5033" s="4">
        <v>2.5316462934472869E-2</v>
      </c>
      <c r="F5033" s="2">
        <v>2</v>
      </c>
      <c r="G5033" s="4">
        <v>0.21253472770294349</v>
      </c>
      <c r="H5033" s="4">
        <v>-0.68922033317034226</v>
      </c>
      <c r="I5033" s="4">
        <v>0.5793803066835097</v>
      </c>
    </row>
    <row r="5034" spans="1:9" x14ac:dyDescent="0.25">
      <c r="A5034" t="s">
        <v>5203</v>
      </c>
      <c r="B5034" s="3">
        <v>31.652189254760739</v>
      </c>
      <c r="C5034" s="3">
        <v>15.010000228881839</v>
      </c>
      <c r="D5034" s="4">
        <v>1.349706245197257E-3</v>
      </c>
      <c r="E5034" s="4">
        <v>-2.4691364909929181E-2</v>
      </c>
      <c r="F5034" s="2">
        <v>2</v>
      </c>
      <c r="G5034" s="4">
        <v>0.2483857550599535</v>
      </c>
      <c r="H5034" s="4">
        <v>-0.68480255618405206</v>
      </c>
      <c r="I5034" s="4">
        <v>0.60183142146410051</v>
      </c>
    </row>
    <row r="5035" spans="1:9" x14ac:dyDescent="0.25">
      <c r="A5035" t="s">
        <v>5204</v>
      </c>
      <c r="B5035" s="3">
        <v>31.609525680541989</v>
      </c>
      <c r="C5035" s="3">
        <v>15.39000034332275</v>
      </c>
      <c r="D5035" s="4">
        <v>2.3763236803967521E-2</v>
      </c>
      <c r="E5035" s="4">
        <v>-8.2836727440005142E-2</v>
      </c>
      <c r="F5035" s="2">
        <v>2</v>
      </c>
      <c r="G5035" s="4">
        <v>0.23015175797999249</v>
      </c>
      <c r="H5035" s="4">
        <v>-0.68522740671902027</v>
      </c>
      <c r="I5035" s="4">
        <v>0.5996723337250025</v>
      </c>
    </row>
    <row r="5036" spans="1:9" x14ac:dyDescent="0.25">
      <c r="A5036" t="s">
        <v>5205</v>
      </c>
      <c r="B5036" s="3">
        <v>30.87581634521484</v>
      </c>
      <c r="C5036" s="3">
        <v>16.780000686645511</v>
      </c>
      <c r="D5036" s="4">
        <v>5.8364389116887239E-3</v>
      </c>
      <c r="E5036" s="4">
        <v>-1.4679975920144471E-2</v>
      </c>
      <c r="F5036" s="2">
        <v>3</v>
      </c>
      <c r="G5036" s="4">
        <v>0.18159735812097361</v>
      </c>
      <c r="H5036" s="4">
        <v>-0.69253379886578892</v>
      </c>
      <c r="I5036" s="4">
        <v>0.56254129491789095</v>
      </c>
    </row>
    <row r="5037" spans="1:9" x14ac:dyDescent="0.25">
      <c r="A5037" t="s">
        <v>5206</v>
      </c>
      <c r="B5037" s="3">
        <v>30.696657180786129</v>
      </c>
      <c r="C5037" s="3">
        <v>17.030000686645511</v>
      </c>
      <c r="D5037" s="4">
        <v>-1.208118742595465E-2</v>
      </c>
      <c r="E5037" s="4">
        <v>5.9079649716845317E-2</v>
      </c>
      <c r="F5037" s="2">
        <v>3</v>
      </c>
      <c r="G5037" s="4">
        <v>0.1832368139022682</v>
      </c>
      <c r="H5037" s="4">
        <v>-0.69431789380499231</v>
      </c>
      <c r="I5037" s="4">
        <v>0.55347453568947524</v>
      </c>
    </row>
    <row r="5038" spans="1:9" x14ac:dyDescent="0.25">
      <c r="A5038" t="s">
        <v>5207</v>
      </c>
      <c r="B5038" s="3">
        <v>31.07204437255859</v>
      </c>
      <c r="C5038" s="3">
        <v>16.079999923706051</v>
      </c>
      <c r="D5038" s="4">
        <v>-2.1920207211740821E-3</v>
      </c>
      <c r="E5038" s="4">
        <v>-1.3496891021583021E-2</v>
      </c>
      <c r="F5038" s="2">
        <v>2</v>
      </c>
      <c r="G5038" s="4">
        <v>0.2201687550454319</v>
      </c>
      <c r="H5038" s="4">
        <v>-0.69057972952398194</v>
      </c>
      <c r="I5038" s="4">
        <v>0.57247186298827657</v>
      </c>
    </row>
    <row r="5039" spans="1:9" x14ac:dyDescent="0.25">
      <c r="A5039" t="s">
        <v>5208</v>
      </c>
      <c r="B5039" s="3">
        <v>31.140304565429691</v>
      </c>
      <c r="C5039" s="3">
        <v>16.29999923706055</v>
      </c>
      <c r="D5039" s="4">
        <v>-1.3675582973868841E-3</v>
      </c>
      <c r="E5039" s="4">
        <v>5.161285400390625E-2</v>
      </c>
      <c r="F5039" s="2">
        <v>3</v>
      </c>
      <c r="G5039" s="4">
        <v>0.23442473753758611</v>
      </c>
      <c r="H5039" s="4">
        <v>-0.68989998386297324</v>
      </c>
      <c r="I5039" s="4">
        <v>0.57592632615024164</v>
      </c>
    </row>
    <row r="5040" spans="1:9" x14ac:dyDescent="0.25">
      <c r="A5040" t="s">
        <v>5209</v>
      </c>
      <c r="B5040" s="3">
        <v>31.182949066162109</v>
      </c>
      <c r="C5040" s="3">
        <v>15.5</v>
      </c>
      <c r="D5040" s="4">
        <v>3.569275721730714E-3</v>
      </c>
      <c r="E5040" s="4">
        <v>1.4397923486483499E-2</v>
      </c>
      <c r="F5040" s="2">
        <v>2</v>
      </c>
      <c r="G5040" s="4">
        <v>0.2274011613310862</v>
      </c>
      <c r="H5040" s="4">
        <v>-0.68947532326476058</v>
      </c>
      <c r="I5040" s="4">
        <v>0.57808444863194541</v>
      </c>
    </row>
    <row r="5041" spans="1:9" x14ac:dyDescent="0.25">
      <c r="A5041" t="s">
        <v>5210</v>
      </c>
      <c r="B5041" s="3">
        <v>31.07204437255859</v>
      </c>
      <c r="C5041" s="3">
        <v>15.27999973297119</v>
      </c>
      <c r="D5041" s="4">
        <v>6.3553955999016143E-3</v>
      </c>
      <c r="E5041" s="4">
        <v>-4.3206043990003717E-2</v>
      </c>
      <c r="F5041" s="2">
        <v>2</v>
      </c>
      <c r="G5041" s="4">
        <v>0.24306509741465021</v>
      </c>
      <c r="H5041" s="4">
        <v>-0.69057972952398194</v>
      </c>
      <c r="I5041" s="4">
        <v>0.57247186298827657</v>
      </c>
    </row>
    <row r="5042" spans="1:9" x14ac:dyDescent="0.25">
      <c r="A5042" t="s">
        <v>5211</v>
      </c>
      <c r="B5042" s="3">
        <v>30.87581634521484</v>
      </c>
      <c r="C5042" s="3">
        <v>15.97000026702881</v>
      </c>
      <c r="D5042" s="4">
        <v>6.3962326989530638E-3</v>
      </c>
      <c r="E5042" s="4">
        <v>6.2658075550969805E-4</v>
      </c>
      <c r="F5042" s="2">
        <v>2</v>
      </c>
      <c r="G5042" s="4">
        <v>0.24029276996588611</v>
      </c>
      <c r="H5042" s="4">
        <v>-0.69253379886578892</v>
      </c>
      <c r="I5042" s="4">
        <v>0.56254129491789095</v>
      </c>
    </row>
    <row r="5043" spans="1:9" x14ac:dyDescent="0.25">
      <c r="A5043" t="s">
        <v>5212</v>
      </c>
      <c r="B5043" s="3">
        <v>30.679582595825199</v>
      </c>
      <c r="C5043" s="3">
        <v>15.960000038146971</v>
      </c>
      <c r="D5043" s="4">
        <v>1.9852422940447981E-2</v>
      </c>
      <c r="E5043" s="4">
        <v>-0.117256631333244</v>
      </c>
      <c r="F5043" s="2">
        <v>2</v>
      </c>
      <c r="G5043" s="4">
        <v>0.23622153268859991</v>
      </c>
      <c r="H5043" s="4">
        <v>-0.69448792518862246</v>
      </c>
      <c r="I5043" s="4">
        <v>0.55261043727028691</v>
      </c>
    </row>
    <row r="5044" spans="1:9" x14ac:dyDescent="0.25">
      <c r="A5044" t="s">
        <v>5213</v>
      </c>
      <c r="B5044" s="3">
        <v>30.08237457275391</v>
      </c>
      <c r="C5044" s="3">
        <v>18.079999923706051</v>
      </c>
      <c r="D5044" s="4">
        <v>6.8529564977579671E-3</v>
      </c>
      <c r="E5044" s="4">
        <v>-2.2174140210241559E-2</v>
      </c>
      <c r="F5044" s="2">
        <v>3</v>
      </c>
      <c r="G5044" s="4">
        <v>0.25529462815271659</v>
      </c>
      <c r="H5044" s="4">
        <v>-0.70043501595012891</v>
      </c>
      <c r="I5044" s="4">
        <v>0.52238735952971105</v>
      </c>
    </row>
    <row r="5045" spans="1:9" x14ac:dyDescent="0.25">
      <c r="A5045" t="s">
        <v>5214</v>
      </c>
      <c r="B5045" s="3">
        <v>29.87762451171875</v>
      </c>
      <c r="C5045" s="3">
        <v>18.489999771118161</v>
      </c>
      <c r="D5045" s="4">
        <v>4.8782315300905932E-3</v>
      </c>
      <c r="E5045" s="4">
        <v>-9.6411518179014832E-3</v>
      </c>
      <c r="F5045" s="2">
        <v>3</v>
      </c>
      <c r="G5045" s="4">
        <v>0.2471949125815929</v>
      </c>
      <c r="H5045" s="4">
        <v>-0.70247394903434635</v>
      </c>
      <c r="I5045" s="4">
        <v>0.51202551445564648</v>
      </c>
    </row>
    <row r="5046" spans="1:9" x14ac:dyDescent="0.25">
      <c r="A5046" t="s">
        <v>5215</v>
      </c>
      <c r="B5046" s="3">
        <v>29.73258209228516</v>
      </c>
      <c r="C5046" s="3">
        <v>18.670000076293949</v>
      </c>
      <c r="D5046" s="4">
        <v>4.6122062382558671E-3</v>
      </c>
      <c r="E5046" s="4">
        <v>-1.373482433651874E-2</v>
      </c>
      <c r="F5046" s="2">
        <v>3</v>
      </c>
      <c r="G5046" s="4">
        <v>0.25906856570594439</v>
      </c>
      <c r="H5046" s="4">
        <v>-0.70391830409877443</v>
      </c>
      <c r="I5046" s="4">
        <v>0.50468531112803738</v>
      </c>
    </row>
    <row r="5047" spans="1:9" x14ac:dyDescent="0.25">
      <c r="A5047" t="s">
        <v>5216</v>
      </c>
      <c r="B5047" s="3">
        <v>29.596078872680661</v>
      </c>
      <c r="C5047" s="3">
        <v>18.930000305175781</v>
      </c>
      <c r="D5047" s="4">
        <v>-1.1518039349428519E-3</v>
      </c>
      <c r="E5047" s="4">
        <v>-2.069320331655666E-2</v>
      </c>
      <c r="F5047" s="2">
        <v>3</v>
      </c>
      <c r="G5047" s="4">
        <v>0.24967807450824481</v>
      </c>
      <c r="H5047" s="4">
        <v>-0.70527762447771192</v>
      </c>
      <c r="I5047" s="4">
        <v>0.49777725353576208</v>
      </c>
    </row>
    <row r="5048" spans="1:9" x14ac:dyDescent="0.25">
      <c r="A5048" t="s">
        <v>5217</v>
      </c>
      <c r="B5048" s="3">
        <v>29.630207061767582</v>
      </c>
      <c r="C5048" s="3">
        <v>19.329999923706051</v>
      </c>
      <c r="D5048" s="4">
        <v>9.0068310841477928E-3</v>
      </c>
      <c r="E5048" s="4">
        <v>-3.1563085654482403E-2</v>
      </c>
      <c r="F5048" s="2">
        <v>3</v>
      </c>
      <c r="G5048" s="4">
        <v>0.25473334912644269</v>
      </c>
      <c r="H5048" s="4">
        <v>-0.70493777064088303</v>
      </c>
      <c r="I5048" s="4">
        <v>0.4995043885910051</v>
      </c>
    </row>
    <row r="5049" spans="1:9" x14ac:dyDescent="0.25">
      <c r="A5049" t="s">
        <v>5218</v>
      </c>
      <c r="B5049" s="3">
        <v>29.365715026855469</v>
      </c>
      <c r="C5049" s="3">
        <v>19.95999908447266</v>
      </c>
      <c r="D5049" s="4">
        <v>-9.4965781643808755E-3</v>
      </c>
      <c r="E5049" s="4">
        <v>8.0671349567449147E-2</v>
      </c>
      <c r="F5049" s="2">
        <v>4</v>
      </c>
      <c r="G5049" s="4">
        <v>0.199771330997913</v>
      </c>
      <c r="H5049" s="4">
        <v>-0.70757162363104986</v>
      </c>
      <c r="I5049" s="4">
        <v>0.48611916430717539</v>
      </c>
    </row>
    <row r="5050" spans="1:9" x14ac:dyDescent="0.25">
      <c r="A5050" t="s">
        <v>5219</v>
      </c>
      <c r="B5050" s="3">
        <v>29.647262573242191</v>
      </c>
      <c r="C5050" s="3">
        <v>18.469999313354489</v>
      </c>
      <c r="D5050" s="4">
        <v>-7.4263090676883747E-3</v>
      </c>
      <c r="E5050" s="4">
        <v>-2.0678753148237639E-2</v>
      </c>
      <c r="F5050" s="2">
        <v>3</v>
      </c>
      <c r="G5050" s="4">
        <v>0.20205978072199349</v>
      </c>
      <c r="H5050" s="4">
        <v>-0.70476792919400877</v>
      </c>
      <c r="I5050" s="4">
        <v>0.50036752175279942</v>
      </c>
    </row>
    <row r="5051" spans="1:9" x14ac:dyDescent="0.25">
      <c r="A5051" t="s">
        <v>5220</v>
      </c>
      <c r="B5051" s="3">
        <v>29.86907958984375</v>
      </c>
      <c r="C5051" s="3">
        <v>18.860000610351559</v>
      </c>
      <c r="D5051" s="4">
        <v>-7.0903639070880597E-3</v>
      </c>
      <c r="E5051" s="4">
        <v>3.9691358595854931E-2</v>
      </c>
      <c r="F5051" s="2">
        <v>3</v>
      </c>
      <c r="G5051" s="4">
        <v>0.22460383948493429</v>
      </c>
      <c r="H5051" s="4">
        <v>-0.70255904070086361</v>
      </c>
      <c r="I5051" s="4">
        <v>0.51159307914309471</v>
      </c>
    </row>
    <row r="5052" spans="1:9" x14ac:dyDescent="0.25">
      <c r="A5052" t="s">
        <v>5221</v>
      </c>
      <c r="B5052" s="3">
        <v>30.08237457275391</v>
      </c>
      <c r="C5052" s="3">
        <v>18.139999389648441</v>
      </c>
      <c r="D5052" s="4">
        <v>1.989324999849051E-3</v>
      </c>
      <c r="E5052" s="4">
        <v>-2.315564417029203E-2</v>
      </c>
      <c r="F5052" s="2">
        <v>3</v>
      </c>
      <c r="G5052" s="4">
        <v>0.2307668536794063</v>
      </c>
      <c r="H5052" s="4">
        <v>-0.70043501595012891</v>
      </c>
      <c r="I5052" s="4">
        <v>0.52238735952971105</v>
      </c>
    </row>
    <row r="5053" spans="1:9" x14ac:dyDescent="0.25">
      <c r="A5053" t="s">
        <v>5222</v>
      </c>
      <c r="B5053" s="3">
        <v>30.022649765014648</v>
      </c>
      <c r="C5053" s="3">
        <v>18.569999694824219</v>
      </c>
      <c r="D5053" s="4">
        <v>1.4998399849986299E-2</v>
      </c>
      <c r="E5053" s="4">
        <v>-6.0698064499447812E-2</v>
      </c>
      <c r="F5053" s="2">
        <v>3</v>
      </c>
      <c r="G5053" s="4">
        <v>0.2206569183779474</v>
      </c>
      <c r="H5053" s="4">
        <v>-0.7010297649129984</v>
      </c>
      <c r="I5053" s="4">
        <v>0.51936484905160074</v>
      </c>
    </row>
    <row r="5054" spans="1:9" x14ac:dyDescent="0.25">
      <c r="A5054" t="s">
        <v>5223</v>
      </c>
      <c r="B5054" s="3">
        <v>29.579011917114261</v>
      </c>
      <c r="C5054" s="3">
        <v>19.770000457763668</v>
      </c>
      <c r="D5054" s="4">
        <v>-8.5786385966239997E-3</v>
      </c>
      <c r="E5054" s="4">
        <v>9.0457880469517082E-2</v>
      </c>
      <c r="F5054" s="2">
        <v>4</v>
      </c>
      <c r="G5054" s="4">
        <v>0.2208221777002799</v>
      </c>
      <c r="H5054" s="4">
        <v>-0.70544757988663964</v>
      </c>
      <c r="I5054" s="4">
        <v>0.49691354121953141</v>
      </c>
    </row>
    <row r="5055" spans="1:9" x14ac:dyDescent="0.25">
      <c r="A5055" t="s">
        <v>5224</v>
      </c>
      <c r="B5055" s="3">
        <v>29.834955215454102</v>
      </c>
      <c r="C5055" s="3">
        <v>18.129999160766602</v>
      </c>
      <c r="D5055" s="4">
        <v>-8.2247282940188793E-3</v>
      </c>
      <c r="E5055" s="4">
        <v>6.3343106864106158E-2</v>
      </c>
      <c r="F5055" s="2">
        <v>3</v>
      </c>
      <c r="G5055" s="4">
        <v>0.25976449606992791</v>
      </c>
      <c r="H5055" s="4">
        <v>-0.70289885655034134</v>
      </c>
      <c r="I5055" s="4">
        <v>0.50986613713933027</v>
      </c>
    </row>
    <row r="5056" spans="1:9" x14ac:dyDescent="0.25">
      <c r="A5056" t="s">
        <v>5225</v>
      </c>
      <c r="B5056" s="3">
        <v>30.08237457275391</v>
      </c>
      <c r="C5056" s="3">
        <v>17.04999923706055</v>
      </c>
      <c r="D5056" s="4">
        <v>-7.599010256096661E-3</v>
      </c>
      <c r="E5056" s="4">
        <v>8.1166692589835776E-2</v>
      </c>
      <c r="F5056" s="2">
        <v>3</v>
      </c>
      <c r="G5056" s="4">
        <v>0.2468633794556068</v>
      </c>
      <c r="H5056" s="4">
        <v>-0.70043501595012891</v>
      </c>
      <c r="I5056" s="4">
        <v>0.52238735952971105</v>
      </c>
    </row>
    <row r="5057" spans="1:9" x14ac:dyDescent="0.25">
      <c r="A5057" t="s">
        <v>5226</v>
      </c>
      <c r="B5057" s="3">
        <v>30.31272125244141</v>
      </c>
      <c r="C5057" s="3">
        <v>15.77000045776367</v>
      </c>
      <c r="D5057" s="4">
        <v>7.9424816982724966E-3</v>
      </c>
      <c r="E5057" s="4">
        <v>-4.7129837779703143E-2</v>
      </c>
      <c r="F5057" s="2">
        <v>2</v>
      </c>
      <c r="G5057" s="4">
        <v>0.24235884547510109</v>
      </c>
      <c r="H5057" s="4">
        <v>-0.69814118773987111</v>
      </c>
      <c r="I5057" s="4">
        <v>0.53404458002664312</v>
      </c>
    </row>
    <row r="5058" spans="1:9" x14ac:dyDescent="0.25">
      <c r="A5058" t="s">
        <v>5227</v>
      </c>
      <c r="B5058" s="3">
        <v>30.073860168457031</v>
      </c>
      <c r="C5058" s="3">
        <v>16.54999923706055</v>
      </c>
      <c r="D5058" s="4">
        <v>4.2739414157546562E-3</v>
      </c>
      <c r="E5058" s="4">
        <v>-4.2118892080682544E-3</v>
      </c>
      <c r="F5058" s="2">
        <v>3</v>
      </c>
      <c r="G5058" s="4">
        <v>0.24827593140950599</v>
      </c>
      <c r="H5058" s="4">
        <v>-0.70051980371783729</v>
      </c>
      <c r="I5058" s="4">
        <v>0.52195646862898992</v>
      </c>
    </row>
    <row r="5059" spans="1:9" x14ac:dyDescent="0.25">
      <c r="A5059" t="s">
        <v>5228</v>
      </c>
      <c r="B5059" s="3">
        <v>29.94587326049805</v>
      </c>
      <c r="C5059" s="3">
        <v>16.620000839233398</v>
      </c>
      <c r="D5059" s="4">
        <v>9.4910507539840427E-3</v>
      </c>
      <c r="E5059" s="4">
        <v>-3.3158794480250831E-2</v>
      </c>
      <c r="F5059" s="2">
        <v>3</v>
      </c>
      <c r="G5059" s="4">
        <v>0.24164499557799871</v>
      </c>
      <c r="H5059" s="4">
        <v>-0.70179431733539088</v>
      </c>
      <c r="I5059" s="4">
        <v>0.51547939846317514</v>
      </c>
    </row>
    <row r="5060" spans="1:9" x14ac:dyDescent="0.25">
      <c r="A5060" t="s">
        <v>5229</v>
      </c>
      <c r="B5060" s="3">
        <v>29.664327621459961</v>
      </c>
      <c r="C5060" s="3">
        <v>17.190000534057621</v>
      </c>
      <c r="D5060" s="4">
        <v>-2.4410789670402999E-2</v>
      </c>
      <c r="E5060" s="4">
        <v>3.554217704997753E-2</v>
      </c>
      <c r="F5060" s="2">
        <v>3</v>
      </c>
      <c r="G5060" s="4">
        <v>0.25617823285768521</v>
      </c>
      <c r="H5060" s="4">
        <v>-0.70459799277875645</v>
      </c>
      <c r="I5060" s="4">
        <v>0.50123113754329052</v>
      </c>
    </row>
    <row r="5061" spans="1:9" x14ac:dyDescent="0.25">
      <c r="A5061" t="s">
        <v>5230</v>
      </c>
      <c r="B5061" s="3">
        <v>30.406576156616211</v>
      </c>
      <c r="C5061" s="3">
        <v>16.60000038146973</v>
      </c>
      <c r="D5061" s="4">
        <v>-1.546976605044348E-2</v>
      </c>
      <c r="E5061" s="4">
        <v>1.9030045949653521E-2</v>
      </c>
      <c r="F5061" s="2">
        <v>3</v>
      </c>
      <c r="G5061" s="4">
        <v>0.29886819779443868</v>
      </c>
      <c r="H5061" s="4">
        <v>-0.69720656594649744</v>
      </c>
      <c r="I5061" s="4">
        <v>0.53879432208573586</v>
      </c>
    </row>
    <row r="5062" spans="1:9" x14ac:dyDescent="0.25">
      <c r="A5062" t="s">
        <v>5231</v>
      </c>
      <c r="B5062" s="3">
        <v>30.88434982299805</v>
      </c>
      <c r="C5062" s="3">
        <v>16.29000091552734</v>
      </c>
      <c r="D5062" s="4">
        <v>-1.8171501320217609E-2</v>
      </c>
      <c r="E5062" s="4">
        <v>8.0955623451149261E-2</v>
      </c>
      <c r="F5062" s="2">
        <v>3</v>
      </c>
      <c r="G5062" s="4">
        <v>0.30595591220638513</v>
      </c>
      <c r="H5062" s="4">
        <v>-0.692448821161325</v>
      </c>
      <c r="I5062" s="4">
        <v>0.5629731510760061</v>
      </c>
    </row>
    <row r="5063" spans="1:9" x14ac:dyDescent="0.25">
      <c r="A5063" t="s">
        <v>5232</v>
      </c>
      <c r="B5063" s="3">
        <v>31.455951690673832</v>
      </c>
      <c r="C5063" s="3">
        <v>15.069999694824221</v>
      </c>
      <c r="D5063" s="4">
        <v>-1.8952033350737581E-3</v>
      </c>
      <c r="E5063" s="4">
        <v>2.0311389828214569E-2</v>
      </c>
      <c r="F5063" s="2">
        <v>2</v>
      </c>
      <c r="G5063" s="4">
        <v>0.34222721466158118</v>
      </c>
      <c r="H5063" s="4">
        <v>-0.68675672049423664</v>
      </c>
      <c r="I5063" s="4">
        <v>0.59190037076501767</v>
      </c>
    </row>
    <row r="5064" spans="1:9" x14ac:dyDescent="0.25">
      <c r="A5064" t="s">
        <v>5233</v>
      </c>
      <c r="B5064" s="3">
        <v>31.515680313110352</v>
      </c>
      <c r="C5064" s="3">
        <v>14.77000045776367</v>
      </c>
      <c r="D5064" s="4">
        <v>-7.256160078682683E-3</v>
      </c>
      <c r="E5064" s="4">
        <v>5.4246981903332443E-2</v>
      </c>
      <c r="F5064" s="2">
        <v>2</v>
      </c>
      <c r="G5064" s="4">
        <v>0.37122183134328651</v>
      </c>
      <c r="H5064" s="4">
        <v>-0.68616193354401622</v>
      </c>
      <c r="I5064" s="4">
        <v>0.59492307429460678</v>
      </c>
    </row>
    <row r="5065" spans="1:9" x14ac:dyDescent="0.25">
      <c r="A5065" t="s">
        <v>5234</v>
      </c>
      <c r="B5065" s="3">
        <v>31.746034622192379</v>
      </c>
      <c r="C5065" s="3">
        <v>14.010000228881839</v>
      </c>
      <c r="D5065" s="4">
        <v>7.8543788116460789E-3</v>
      </c>
      <c r="E5065" s="4">
        <v>-4.1067723606768913E-2</v>
      </c>
      <c r="F5065" s="2">
        <v>2</v>
      </c>
      <c r="G5065" s="4">
        <v>0.35460506954328408</v>
      </c>
      <c r="H5065" s="4">
        <v>-0.68386802935905622</v>
      </c>
      <c r="I5065" s="4">
        <v>0.60658068089449624</v>
      </c>
    </row>
    <row r="5066" spans="1:9" x14ac:dyDescent="0.25">
      <c r="A5066" t="s">
        <v>5235</v>
      </c>
      <c r="B5066" s="3">
        <v>31.49863243103027</v>
      </c>
      <c r="C5066" s="3">
        <v>14.60999965667725</v>
      </c>
      <c r="D5066" s="4">
        <v>2.584044865174517E-2</v>
      </c>
      <c r="E5066" s="4">
        <v>-6.3461583370756913E-2</v>
      </c>
      <c r="F5066" s="2">
        <v>2</v>
      </c>
      <c r="G5066" s="4">
        <v>0.33675182279685129</v>
      </c>
      <c r="H5066" s="4">
        <v>-0.6863316990161884</v>
      </c>
      <c r="I5066" s="4">
        <v>0.59406032723577029</v>
      </c>
    </row>
    <row r="5067" spans="1:9" x14ac:dyDescent="0.25">
      <c r="A5067" t="s">
        <v>5236</v>
      </c>
      <c r="B5067" s="3">
        <v>30.705196380615231</v>
      </c>
      <c r="C5067" s="3">
        <v>15.60000038146973</v>
      </c>
      <c r="D5067" s="4">
        <v>8.6883827780743772E-3</v>
      </c>
      <c r="E5067" s="4">
        <v>-6.4187143966834337E-2</v>
      </c>
      <c r="F5067" s="2">
        <v>2</v>
      </c>
      <c r="G5067" s="4">
        <v>0.31258023043747118</v>
      </c>
      <c r="H5067" s="4">
        <v>-0.69423285911950183</v>
      </c>
      <c r="I5067" s="4">
        <v>0.55390668142480881</v>
      </c>
    </row>
    <row r="5068" spans="1:9" x14ac:dyDescent="0.25">
      <c r="A5068" t="s">
        <v>5237</v>
      </c>
      <c r="B5068" s="3">
        <v>30.440715789794918</v>
      </c>
      <c r="C5068" s="3">
        <v>16.670000076293949</v>
      </c>
      <c r="D5068" s="4">
        <v>-2.3267894528343769E-2</v>
      </c>
      <c r="E5068" s="4">
        <v>8.1063553425119395E-2</v>
      </c>
      <c r="F5068" s="2">
        <v>3</v>
      </c>
      <c r="G5068" s="4">
        <v>0.32592733151145081</v>
      </c>
      <c r="H5068" s="4">
        <v>-0.6968665981476152</v>
      </c>
      <c r="I5068" s="4">
        <v>0.54052203629541551</v>
      </c>
    </row>
    <row r="5069" spans="1:9" x14ac:dyDescent="0.25">
      <c r="A5069" t="s">
        <v>5238</v>
      </c>
      <c r="B5069" s="3">
        <v>31.16588020324707</v>
      </c>
      <c r="C5069" s="3">
        <v>15.420000076293951</v>
      </c>
      <c r="D5069" s="4">
        <v>1.219153361488212E-2</v>
      </c>
      <c r="E5069" s="4">
        <v>3.2128548152096308E-2</v>
      </c>
      <c r="F5069" s="2">
        <v>2</v>
      </c>
      <c r="G5069" s="4">
        <v>0.36257509637319241</v>
      </c>
      <c r="H5069" s="4">
        <v>-0.68964529766736393</v>
      </c>
      <c r="I5069" s="4">
        <v>0.57722063978997551</v>
      </c>
    </row>
    <row r="5070" spans="1:9" x14ac:dyDescent="0.25">
      <c r="A5070" t="s">
        <v>5239</v>
      </c>
      <c r="B5070" s="3">
        <v>30.790496826171879</v>
      </c>
      <c r="C5070" s="3">
        <v>14.939999580383301</v>
      </c>
      <c r="D5070" s="4">
        <v>-1.6599948175409769E-3</v>
      </c>
      <c r="E5070" s="4">
        <v>-5.0825934076746959E-2</v>
      </c>
      <c r="F5070" s="2">
        <v>2</v>
      </c>
      <c r="G5070" s="4">
        <v>0.37696787066893589</v>
      </c>
      <c r="H5070" s="4">
        <v>-0.69338342396102315</v>
      </c>
      <c r="I5070" s="4">
        <v>0.55822350554265276</v>
      </c>
    </row>
    <row r="5071" spans="1:9" x14ac:dyDescent="0.25">
      <c r="A5071" t="s">
        <v>5240</v>
      </c>
      <c r="B5071" s="3">
        <v>30.841693878173832</v>
      </c>
      <c r="C5071" s="3">
        <v>15.739999771118161</v>
      </c>
      <c r="D5071" s="4">
        <v>-1.79295143643462E-2</v>
      </c>
      <c r="E5071" s="4">
        <v>7.6824511164064191E-3</v>
      </c>
      <c r="F5071" s="2">
        <v>2</v>
      </c>
      <c r="G5071" s="4">
        <v>0.37610839117424749</v>
      </c>
      <c r="H5071" s="4">
        <v>-0.69287359572159102</v>
      </c>
      <c r="I5071" s="4">
        <v>0.56081444943986591</v>
      </c>
    </row>
    <row r="5072" spans="1:9" x14ac:dyDescent="0.25">
      <c r="A5072" t="s">
        <v>5241</v>
      </c>
      <c r="B5072" s="3">
        <v>31.404766082763668</v>
      </c>
      <c r="C5072" s="3">
        <v>15.61999988555908</v>
      </c>
      <c r="D5072" s="4">
        <v>4.9141802146830393E-3</v>
      </c>
      <c r="E5072" s="4">
        <v>-9.5017399859501528E-2</v>
      </c>
      <c r="F5072" s="2">
        <v>2</v>
      </c>
      <c r="G5072" s="4">
        <v>0.41468958378155069</v>
      </c>
      <c r="H5072" s="4">
        <v>-0.68726643477161553</v>
      </c>
      <c r="I5072" s="4">
        <v>0.58931000602224093</v>
      </c>
    </row>
    <row r="5073" spans="1:9" x14ac:dyDescent="0.25">
      <c r="A5073" t="s">
        <v>5242</v>
      </c>
      <c r="B5073" s="3">
        <v>31.251192092895511</v>
      </c>
      <c r="C5073" s="3">
        <v>17.260000228881839</v>
      </c>
      <c r="D5073" s="4">
        <v>-1.452811867939297E-2</v>
      </c>
      <c r="E5073" s="4">
        <v>0.12958118655186879</v>
      </c>
      <c r="F5073" s="2">
        <v>3</v>
      </c>
      <c r="G5073" s="4">
        <v>0.43646783018694252</v>
      </c>
      <c r="H5073" s="4">
        <v>-0.6887957485468319</v>
      </c>
      <c r="I5073" s="4">
        <v>0.58153804306225587</v>
      </c>
    </row>
    <row r="5074" spans="1:9" x14ac:dyDescent="0.25">
      <c r="A5074" t="s">
        <v>5243</v>
      </c>
      <c r="B5074" s="3">
        <v>31.711906433105469</v>
      </c>
      <c r="C5074" s="3">
        <v>15.27999973297119</v>
      </c>
      <c r="D5074" s="4">
        <v>6.2263012584720112E-3</v>
      </c>
      <c r="E5074" s="4">
        <v>-6.0270632356444698E-2</v>
      </c>
      <c r="F5074" s="2">
        <v>2</v>
      </c>
      <c r="G5074" s="4">
        <v>0.44293784869443947</v>
      </c>
      <c r="H5074" s="4">
        <v>-0.68420788319588499</v>
      </c>
      <c r="I5074" s="4">
        <v>0.60485354583925321</v>
      </c>
    </row>
    <row r="5075" spans="1:9" x14ac:dyDescent="0.25">
      <c r="A5075" t="s">
        <v>5244</v>
      </c>
      <c r="B5075" s="3">
        <v>31.515680313110352</v>
      </c>
      <c r="C5075" s="3">
        <v>16.260000228881839</v>
      </c>
      <c r="D5075" s="4">
        <v>0</v>
      </c>
      <c r="E5075" s="4">
        <v>3.172588786411934E-2</v>
      </c>
      <c r="F5075" s="2">
        <v>3</v>
      </c>
      <c r="G5075" s="4">
        <v>0.45147084543712768</v>
      </c>
      <c r="H5075" s="4">
        <v>-0.68616193354401622</v>
      </c>
      <c r="I5075" s="4">
        <v>0.59492307429460678</v>
      </c>
    </row>
    <row r="5076" spans="1:9" x14ac:dyDescent="0.25">
      <c r="A5076" t="s">
        <v>5245</v>
      </c>
      <c r="B5076" s="3">
        <v>31.515680313110352</v>
      </c>
      <c r="C5076" s="3">
        <v>15.760000228881839</v>
      </c>
      <c r="D5076" s="4">
        <v>-1.0823280251319729E-3</v>
      </c>
      <c r="E5076" s="4">
        <v>2.872066206412982E-2</v>
      </c>
      <c r="F5076" s="2">
        <v>2</v>
      </c>
      <c r="G5076" s="4">
        <v>0.41805194545501512</v>
      </c>
      <c r="H5076" s="4">
        <v>-0.68616193354401622</v>
      </c>
      <c r="I5076" s="4">
        <v>0.59492307429460678</v>
      </c>
    </row>
    <row r="5077" spans="1:9" x14ac:dyDescent="0.25">
      <c r="A5077" t="s">
        <v>5246</v>
      </c>
      <c r="B5077" s="3">
        <v>31.54982757568359</v>
      </c>
      <c r="C5077" s="3">
        <v>15.319999694824221</v>
      </c>
      <c r="D5077" s="4">
        <v>-1.2549681606115691E-2</v>
      </c>
      <c r="E5077" s="4">
        <v>2.3380054879910569E-2</v>
      </c>
      <c r="F5077" s="2">
        <v>2</v>
      </c>
      <c r="G5077" s="4">
        <v>0.4179561648344865</v>
      </c>
      <c r="H5077" s="4">
        <v>-0.68582188977043179</v>
      </c>
      <c r="I5077" s="4">
        <v>0.59665117460724404</v>
      </c>
    </row>
    <row r="5078" spans="1:9" x14ac:dyDescent="0.25">
      <c r="A5078" t="s">
        <v>5247</v>
      </c>
      <c r="B5078" s="3">
        <v>31.950799942016602</v>
      </c>
      <c r="C5078" s="3">
        <v>14.97000026702881</v>
      </c>
      <c r="D5078" s="4">
        <v>9.4341242829181216E-3</v>
      </c>
      <c r="E5078" s="4">
        <v>-4.2838878618055243E-2</v>
      </c>
      <c r="F5078" s="2">
        <v>2</v>
      </c>
      <c r="G5078" s="4">
        <v>0.43818167784904732</v>
      </c>
      <c r="H5078" s="4">
        <v>-0.68182894432543428</v>
      </c>
      <c r="I5078" s="4">
        <v>0.61694329817447624</v>
      </c>
    </row>
    <row r="5079" spans="1:9" x14ac:dyDescent="0.25">
      <c r="A5079" t="s">
        <v>5248</v>
      </c>
      <c r="B5079" s="3">
        <v>31.652189254760739</v>
      </c>
      <c r="C5079" s="3">
        <v>15.64000034332275</v>
      </c>
      <c r="D5079" s="4">
        <v>2.5995522183479999E-2</v>
      </c>
      <c r="E5079" s="4">
        <v>-6.0660618519381981E-2</v>
      </c>
      <c r="F5079" s="2">
        <v>2</v>
      </c>
      <c r="G5079" s="4">
        <v>0.4016051150436335</v>
      </c>
      <c r="H5079" s="4">
        <v>-0.68480255618405206</v>
      </c>
      <c r="I5079" s="4">
        <v>0.60183142146410051</v>
      </c>
    </row>
    <row r="5080" spans="1:9" x14ac:dyDescent="0.25">
      <c r="A5080" t="s">
        <v>5249</v>
      </c>
      <c r="B5080" s="3">
        <v>30.850221633911129</v>
      </c>
      <c r="C5080" s="3">
        <v>16.64999961853027</v>
      </c>
      <c r="D5080" s="4">
        <v>8.9286159843664503E-3</v>
      </c>
      <c r="E5080" s="4">
        <v>-5.3763532746977649E-3</v>
      </c>
      <c r="F5080" s="2">
        <v>3</v>
      </c>
      <c r="G5080" s="4">
        <v>0.38333168553256008</v>
      </c>
      <c r="H5080" s="4">
        <v>-0.69278867499815378</v>
      </c>
      <c r="I5080" s="4">
        <v>0.56124601602076307</v>
      </c>
    </row>
    <row r="5081" spans="1:9" x14ac:dyDescent="0.25">
      <c r="A5081" t="s">
        <v>5250</v>
      </c>
      <c r="B5081" s="3">
        <v>30.57720947265625</v>
      </c>
      <c r="C5081" s="3">
        <v>16.739999771118161</v>
      </c>
      <c r="D5081" s="4">
        <v>-1.9492517201787911E-3</v>
      </c>
      <c r="E5081" s="4">
        <v>2.8255470827467159E-2</v>
      </c>
      <c r="F5081" s="2">
        <v>3</v>
      </c>
      <c r="G5081" s="4">
        <v>0.40880177718239202</v>
      </c>
      <c r="H5081" s="4">
        <v>-0.69550737273705554</v>
      </c>
      <c r="I5081" s="4">
        <v>0.54742961125899381</v>
      </c>
    </row>
    <row r="5082" spans="1:9" x14ac:dyDescent="0.25">
      <c r="A5082" t="s">
        <v>5251</v>
      </c>
      <c r="B5082" s="3">
        <v>30.636928558349609</v>
      </c>
      <c r="C5082" s="3">
        <v>16.280000686645511</v>
      </c>
      <c r="D5082" s="4">
        <v>3.3527600272349471E-3</v>
      </c>
      <c r="E5082" s="4">
        <v>-1.3333291718454101E-2</v>
      </c>
      <c r="F5082" s="2">
        <v>3</v>
      </c>
      <c r="G5082" s="4">
        <v>0.4227343441926843</v>
      </c>
      <c r="H5082" s="4">
        <v>-0.69491268075521284</v>
      </c>
      <c r="I5082" s="4">
        <v>0.55045183215988591</v>
      </c>
    </row>
    <row r="5083" spans="1:9" x14ac:dyDescent="0.25">
      <c r="A5083" t="s">
        <v>5252</v>
      </c>
      <c r="B5083" s="3">
        <v>30.534553527832031</v>
      </c>
      <c r="C5083" s="3">
        <v>16.5</v>
      </c>
      <c r="D5083" s="4">
        <v>1.61840169740417E-2</v>
      </c>
      <c r="E5083" s="4">
        <v>-4.7893821544146793E-2</v>
      </c>
      <c r="F5083" s="2">
        <v>3</v>
      </c>
      <c r="G5083" s="4">
        <v>0.37285235892136642</v>
      </c>
      <c r="H5083" s="4">
        <v>-0.69593214729732145</v>
      </c>
      <c r="I5083" s="4">
        <v>0.54527090962285363</v>
      </c>
    </row>
    <row r="5084" spans="1:9" x14ac:dyDescent="0.25">
      <c r="A5084" t="s">
        <v>5253</v>
      </c>
      <c r="B5084" s="3">
        <v>30.048252105712891</v>
      </c>
      <c r="C5084" s="3">
        <v>17.329999923706051</v>
      </c>
      <c r="D5084" s="4">
        <v>-3.395641910560188E-3</v>
      </c>
      <c r="E5084" s="4">
        <v>-3.076058517202784E-2</v>
      </c>
      <c r="F5084" s="2">
        <v>3</v>
      </c>
      <c r="G5084" s="4">
        <v>0.33613016540718749</v>
      </c>
      <c r="H5084" s="4">
        <v>-0.70077481280593112</v>
      </c>
      <c r="I5084" s="4">
        <v>0.52066051405168623</v>
      </c>
    </row>
    <row r="5085" spans="1:9" x14ac:dyDescent="0.25">
      <c r="A5085" t="s">
        <v>5254</v>
      </c>
      <c r="B5085" s="3">
        <v>30.150632858276371</v>
      </c>
      <c r="C5085" s="3">
        <v>17.879999160766602</v>
      </c>
      <c r="D5085" s="4">
        <v>2.6729055659059361E-2</v>
      </c>
      <c r="E5085" s="4">
        <v>-9.7425560686857371E-2</v>
      </c>
      <c r="F5085" s="2">
        <v>3</v>
      </c>
      <c r="G5085" s="4">
        <v>0.33109236522298402</v>
      </c>
      <c r="H5085" s="4">
        <v>-0.69975528928279584</v>
      </c>
      <c r="I5085" s="4">
        <v>0.52584172616593672</v>
      </c>
    </row>
    <row r="5086" spans="1:9" x14ac:dyDescent="0.25">
      <c r="A5086" t="s">
        <v>5255</v>
      </c>
      <c r="B5086" s="3">
        <v>29.365715026855469</v>
      </c>
      <c r="C5086" s="3">
        <v>19.809999465942379</v>
      </c>
      <c r="D5086" s="4">
        <v>1.14598584358836E-2</v>
      </c>
      <c r="E5086" s="4">
        <v>-4.1606221924395781E-2</v>
      </c>
      <c r="F5086" s="2">
        <v>4</v>
      </c>
      <c r="G5086" s="4">
        <v>0.30380288813139988</v>
      </c>
      <c r="H5086" s="4">
        <v>-0.70757162363104986</v>
      </c>
      <c r="I5086" s="4">
        <v>0.48611916430717539</v>
      </c>
    </row>
    <row r="5087" spans="1:9" x14ac:dyDescent="0.25">
      <c r="A5087" t="s">
        <v>5256</v>
      </c>
      <c r="B5087" s="3">
        <v>29.033000946044918</v>
      </c>
      <c r="C5087" s="3">
        <v>20.670000076293949</v>
      </c>
      <c r="D5087" s="4">
        <v>-8.1603504032412566E-3</v>
      </c>
      <c r="E5087" s="4">
        <v>-4.2168667777077062E-2</v>
      </c>
      <c r="F5087" s="2">
        <v>4</v>
      </c>
      <c r="G5087" s="4">
        <v>0.30734630752160341</v>
      </c>
      <c r="H5087" s="4">
        <v>-0.71088484240871419</v>
      </c>
      <c r="I5087" s="4">
        <v>0.46928140737616891</v>
      </c>
    </row>
    <row r="5088" spans="1:9" x14ac:dyDescent="0.25">
      <c r="A5088" t="s">
        <v>5257</v>
      </c>
      <c r="B5088" s="3">
        <v>29.271869659423832</v>
      </c>
      <c r="C5088" s="3">
        <v>21.579999923706051</v>
      </c>
      <c r="D5088" s="4">
        <v>-1.266197554971449E-2</v>
      </c>
      <c r="E5088" s="4">
        <v>0.1268929688554363</v>
      </c>
      <c r="F5088" s="2">
        <v>4</v>
      </c>
      <c r="G5088" s="4">
        <v>0.26328331720640108</v>
      </c>
      <c r="H5088" s="4">
        <v>-0.7085061504560457</v>
      </c>
      <c r="I5088" s="4">
        <v>0.48136990487677972</v>
      </c>
    </row>
    <row r="5089" spans="1:9" x14ac:dyDescent="0.25">
      <c r="A5089" t="s">
        <v>5258</v>
      </c>
      <c r="B5089" s="3">
        <v>29.647262573242191</v>
      </c>
      <c r="C5089" s="3">
        <v>19.14999961853027</v>
      </c>
      <c r="D5089" s="4">
        <v>-1.6695181404658421E-2</v>
      </c>
      <c r="E5089" s="4">
        <v>3.3459196379393319E-2</v>
      </c>
      <c r="F5089" s="2">
        <v>3</v>
      </c>
      <c r="G5089" s="4">
        <v>0.29714813081183528</v>
      </c>
      <c r="H5089" s="4">
        <v>-0.70476792919400877</v>
      </c>
      <c r="I5089" s="4">
        <v>0.50036752175279942</v>
      </c>
    </row>
    <row r="5090" spans="1:9" x14ac:dyDescent="0.25">
      <c r="A5090" t="s">
        <v>5259</v>
      </c>
      <c r="B5090" s="3">
        <v>30.150632858276371</v>
      </c>
      <c r="C5090" s="3">
        <v>18.530000686645511</v>
      </c>
      <c r="D5090" s="4">
        <v>-4.5064686614051386E-3</v>
      </c>
      <c r="E5090" s="4">
        <v>2.319161027823902E-2</v>
      </c>
      <c r="F5090" s="2">
        <v>3</v>
      </c>
      <c r="G5090" s="4">
        <v>0.32411303918734607</v>
      </c>
      <c r="H5090" s="4">
        <v>-0.69975528928279584</v>
      </c>
      <c r="I5090" s="4">
        <v>0.52584172616593672</v>
      </c>
    </row>
    <row r="5091" spans="1:9" x14ac:dyDescent="0.25">
      <c r="A5091" t="s">
        <v>5260</v>
      </c>
      <c r="B5091" s="3">
        <v>30.2871208190918</v>
      </c>
      <c r="C5091" s="3">
        <v>18.110000610351559</v>
      </c>
      <c r="D5091" s="4">
        <v>1.5736092918844591E-2</v>
      </c>
      <c r="E5091" s="4">
        <v>-0.1096361615293597</v>
      </c>
      <c r="F5091" s="2">
        <v>3</v>
      </c>
      <c r="G5091" s="4">
        <v>0.31874658409842738</v>
      </c>
      <c r="H5091" s="4">
        <v>-0.69839612085326275</v>
      </c>
      <c r="I5091" s="4">
        <v>0.53274901155229704</v>
      </c>
    </row>
    <row r="5092" spans="1:9" x14ac:dyDescent="0.25">
      <c r="A5092" t="s">
        <v>5261</v>
      </c>
      <c r="B5092" s="3">
        <v>29.817903518676761</v>
      </c>
      <c r="C5092" s="3">
        <v>20.340000152587891</v>
      </c>
      <c r="D5092" s="4">
        <v>1.719943456266249E-3</v>
      </c>
      <c r="E5092" s="4">
        <v>-3.7387555113847393E-2</v>
      </c>
      <c r="F5092" s="2">
        <v>4</v>
      </c>
      <c r="G5092" s="4">
        <v>0.31442389960543321</v>
      </c>
      <c r="H5092" s="4">
        <v>-0.70306866000986457</v>
      </c>
      <c r="I5092" s="4">
        <v>0.50900319702901498</v>
      </c>
    </row>
    <row r="5093" spans="1:9" x14ac:dyDescent="0.25">
      <c r="A5093" t="s">
        <v>5262</v>
      </c>
      <c r="B5093" s="3">
        <v>29.766706466674801</v>
      </c>
      <c r="C5093" s="3">
        <v>21.129999160766602</v>
      </c>
      <c r="D5093" s="4">
        <v>-1.7459713764801269E-2</v>
      </c>
      <c r="E5093" s="4">
        <v>0.15464481102134869</v>
      </c>
      <c r="F5093" s="2">
        <v>4</v>
      </c>
      <c r="G5093" s="4">
        <v>0.35706223659970432</v>
      </c>
      <c r="H5093" s="4">
        <v>-0.7035784882492967</v>
      </c>
      <c r="I5093" s="4">
        <v>0.50641225313180183</v>
      </c>
    </row>
    <row r="5094" spans="1:9" x14ac:dyDescent="0.25">
      <c r="A5094" t="s">
        <v>5263</v>
      </c>
      <c r="B5094" s="3">
        <v>30.295660018920898</v>
      </c>
      <c r="C5094" s="3">
        <v>18.29999923706055</v>
      </c>
      <c r="D5094" s="4">
        <v>1.8353722333255721E-2</v>
      </c>
      <c r="E5094" s="4">
        <v>-0.1146589661579881</v>
      </c>
      <c r="F5094" s="2">
        <v>3</v>
      </c>
      <c r="G5094" s="4">
        <v>0.3865680125069717</v>
      </c>
      <c r="H5094" s="4">
        <v>-0.69831108616777215</v>
      </c>
      <c r="I5094" s="4">
        <v>0.5331811572876306</v>
      </c>
    </row>
    <row r="5095" spans="1:9" x14ac:dyDescent="0.25">
      <c r="A5095" t="s">
        <v>5264</v>
      </c>
      <c r="B5095" s="3">
        <v>29.749643325805661</v>
      </c>
      <c r="C5095" s="3">
        <v>20.670000076293949</v>
      </c>
      <c r="D5095" s="4">
        <v>-9.09334923285543E-3</v>
      </c>
      <c r="E5095" s="4">
        <v>0.1071237274679757</v>
      </c>
      <c r="F5095" s="2">
        <v>4</v>
      </c>
      <c r="G5095" s="4">
        <v>0.43968759071670172</v>
      </c>
      <c r="H5095" s="4">
        <v>-0.70374840567087338</v>
      </c>
      <c r="I5095" s="4">
        <v>0.5055487338670499</v>
      </c>
    </row>
    <row r="5096" spans="1:9" x14ac:dyDescent="0.25">
      <c r="A5096" t="s">
        <v>5265</v>
      </c>
      <c r="B5096" s="3">
        <v>30.022649765014648</v>
      </c>
      <c r="C5096" s="3">
        <v>18.670000076293949</v>
      </c>
      <c r="D5096" s="4">
        <v>-1.318050544820637E-2</v>
      </c>
      <c r="E5096" s="4">
        <v>0.12469877393104881</v>
      </c>
      <c r="F5096" s="2">
        <v>3</v>
      </c>
      <c r="G5096" s="4">
        <v>0.4791488650723017</v>
      </c>
      <c r="H5096" s="4">
        <v>-0.7010297649129984</v>
      </c>
      <c r="I5096" s="4">
        <v>0.51936484905160074</v>
      </c>
    </row>
    <row r="5097" spans="1:9" x14ac:dyDescent="0.25">
      <c r="A5097" t="s">
        <v>5266</v>
      </c>
      <c r="B5097" s="3">
        <v>30.423648834228519</v>
      </c>
      <c r="C5097" s="3">
        <v>16.60000038146973</v>
      </c>
      <c r="D5097" s="4">
        <v>-3.075382688456751E-3</v>
      </c>
      <c r="E5097" s="4">
        <v>5.1298316755767903E-2</v>
      </c>
      <c r="F5097" s="2">
        <v>3</v>
      </c>
      <c r="G5097" s="4">
        <v>0.48579544237258482</v>
      </c>
      <c r="H5097" s="4">
        <v>-0.69703655355654304</v>
      </c>
      <c r="I5097" s="4">
        <v>0.53965832397918478</v>
      </c>
    </row>
    <row r="5098" spans="1:9" x14ac:dyDescent="0.25">
      <c r="A5098" t="s">
        <v>5267</v>
      </c>
      <c r="B5098" s="3">
        <v>30.517501831054691</v>
      </c>
      <c r="C5098" s="3">
        <v>15.789999961853029</v>
      </c>
      <c r="D5098" s="4">
        <v>-2.3477192795074649E-2</v>
      </c>
      <c r="E5098" s="4">
        <v>9.0469645098785634E-2</v>
      </c>
      <c r="F5098" s="2">
        <v>2</v>
      </c>
      <c r="G5098" s="4">
        <v>0.45819074166865192</v>
      </c>
      <c r="H5098" s="4">
        <v>-0.69610195075684478</v>
      </c>
      <c r="I5098" s="4">
        <v>0.54440796951253834</v>
      </c>
    </row>
    <row r="5099" spans="1:9" x14ac:dyDescent="0.25">
      <c r="A5099" t="s">
        <v>5268</v>
      </c>
      <c r="B5099" s="3">
        <v>31.251192092895511</v>
      </c>
      <c r="C5099" s="3">
        <v>14.47999954223633</v>
      </c>
      <c r="D5099" s="4">
        <v>-3.5367500834256882E-3</v>
      </c>
      <c r="E5099" s="4">
        <v>5.5555504045368131E-3</v>
      </c>
      <c r="F5099" s="2">
        <v>2</v>
      </c>
      <c r="G5099" s="4">
        <v>0.49629693420599369</v>
      </c>
      <c r="H5099" s="4">
        <v>-0.6887957485468319</v>
      </c>
      <c r="I5099" s="4">
        <v>0.58153804306225587</v>
      </c>
    </row>
    <row r="5100" spans="1:9" x14ac:dyDescent="0.25">
      <c r="A5100" t="s">
        <v>5269</v>
      </c>
      <c r="B5100" s="3">
        <v>31.362112045288089</v>
      </c>
      <c r="C5100" s="3">
        <v>14.39999961853027</v>
      </c>
      <c r="D5100" s="4">
        <v>9.3353262904602996E-3</v>
      </c>
      <c r="E5100" s="4">
        <v>-1.0309317542147371E-2</v>
      </c>
      <c r="F5100" s="2">
        <v>2</v>
      </c>
      <c r="G5100" s="4">
        <v>0.49793681323711853</v>
      </c>
      <c r="H5100" s="4">
        <v>-0.68769119033820592</v>
      </c>
      <c r="I5100" s="4">
        <v>0.58715140091184015</v>
      </c>
    </row>
    <row r="5101" spans="1:9" x14ac:dyDescent="0.25">
      <c r="A5101" t="s">
        <v>5270</v>
      </c>
      <c r="B5101" s="3">
        <v>31.07204437255859</v>
      </c>
      <c r="C5101" s="3">
        <v>14.55000019073486</v>
      </c>
      <c r="D5101" s="4">
        <v>-5.4614851136984832E-3</v>
      </c>
      <c r="E5101" s="4">
        <v>-2.0861337355622789E-2</v>
      </c>
      <c r="F5101" s="2">
        <v>2</v>
      </c>
      <c r="G5101" s="4">
        <v>0.48711179514705721</v>
      </c>
      <c r="H5101" s="4">
        <v>-0.69057972952398194</v>
      </c>
      <c r="I5101" s="4">
        <v>0.57247186298827657</v>
      </c>
    </row>
    <row r="5102" spans="1:9" x14ac:dyDescent="0.25">
      <c r="A5102" t="s">
        <v>5271</v>
      </c>
      <c r="B5102" s="3">
        <v>31.24267578125</v>
      </c>
      <c r="C5102" s="3">
        <v>14.85999965667725</v>
      </c>
      <c r="D5102" s="4">
        <v>-1.160567554855196E-2</v>
      </c>
      <c r="E5102" s="4">
        <v>2.9085878704907531E-2</v>
      </c>
      <c r="F5102" s="2">
        <v>2</v>
      </c>
      <c r="G5102" s="4">
        <v>0.48617970713109782</v>
      </c>
      <c r="H5102" s="4">
        <v>-0.68888055530821568</v>
      </c>
      <c r="I5102" s="4">
        <v>0.58110705563579534</v>
      </c>
    </row>
    <row r="5103" spans="1:9" x14ac:dyDescent="0.25">
      <c r="A5103" t="s">
        <v>5272</v>
      </c>
      <c r="B5103" s="3">
        <v>31.609525680541989</v>
      </c>
      <c r="C5103" s="3">
        <v>14.439999580383301</v>
      </c>
      <c r="D5103" s="4">
        <v>1.3125117031346001E-2</v>
      </c>
      <c r="E5103" s="4">
        <v>-7.5601793064998812E-3</v>
      </c>
      <c r="F5103" s="2">
        <v>2</v>
      </c>
      <c r="G5103" s="4">
        <v>0.47315099826733031</v>
      </c>
      <c r="H5103" s="4">
        <v>-0.68522740671902027</v>
      </c>
      <c r="I5103" s="4">
        <v>0.5996723337250025</v>
      </c>
    </row>
    <row r="5104" spans="1:9" x14ac:dyDescent="0.25">
      <c r="A5104" t="s">
        <v>5273</v>
      </c>
      <c r="B5104" s="3">
        <v>31.200021743774411</v>
      </c>
      <c r="C5104" s="3">
        <v>14.55000019073486</v>
      </c>
      <c r="D5104" s="4">
        <v>-2.727018830696037E-3</v>
      </c>
      <c r="E5104" s="4">
        <v>-1.8880629427624359E-2</v>
      </c>
      <c r="F5104" s="2">
        <v>2</v>
      </c>
      <c r="G5104" s="4">
        <v>0.47696024482558652</v>
      </c>
      <c r="H5104" s="4">
        <v>-0.68930531087480618</v>
      </c>
      <c r="I5104" s="4">
        <v>0.57894845052539434</v>
      </c>
    </row>
    <row r="5105" spans="1:9" x14ac:dyDescent="0.25">
      <c r="A5105" t="s">
        <v>5274</v>
      </c>
      <c r="B5105" s="3">
        <v>31.285337448120121</v>
      </c>
      <c r="C5105" s="3">
        <v>14.829999923706049</v>
      </c>
      <c r="D5105" s="4">
        <v>2.460294173101119E-3</v>
      </c>
      <c r="E5105" s="4">
        <v>-6.6979490573124689E-3</v>
      </c>
      <c r="F5105" s="2">
        <v>2</v>
      </c>
      <c r="G5105" s="4">
        <v>0.51463004165976023</v>
      </c>
      <c r="H5105" s="4">
        <v>-0.68845572376692299</v>
      </c>
      <c r="I5105" s="4">
        <v>0.58326604684915373</v>
      </c>
    </row>
    <row r="5106" spans="1:9" x14ac:dyDescent="0.25">
      <c r="A5106" t="s">
        <v>5275</v>
      </c>
      <c r="B5106" s="3">
        <v>31.208555221557621</v>
      </c>
      <c r="C5106" s="3">
        <v>14.930000305175779</v>
      </c>
      <c r="D5106" s="4">
        <v>6.0504057214434406E-3</v>
      </c>
      <c r="E5106" s="4">
        <v>-6.1006247586574143E-2</v>
      </c>
      <c r="F5106" s="2">
        <v>2</v>
      </c>
      <c r="G5106" s="4">
        <v>0.47736420632085069</v>
      </c>
      <c r="H5106" s="4">
        <v>-0.68922033317034226</v>
      </c>
      <c r="I5106" s="4">
        <v>0.5793803066835097</v>
      </c>
    </row>
    <row r="5107" spans="1:9" x14ac:dyDescent="0.25">
      <c r="A5107" t="s">
        <v>5276</v>
      </c>
      <c r="B5107" s="3">
        <v>31.020866394042969</v>
      </c>
      <c r="C5107" s="3">
        <v>15.89999961853027</v>
      </c>
      <c r="D5107" s="4">
        <v>-2.4688238310316408E-3</v>
      </c>
      <c r="E5107" s="4">
        <v>-2.3941146413646201E-2</v>
      </c>
      <c r="F5107" s="2">
        <v>2</v>
      </c>
      <c r="G5107" s="4">
        <v>0.47025990110198063</v>
      </c>
      <c r="H5107" s="4">
        <v>-0.69108936782665853</v>
      </c>
      <c r="I5107" s="4">
        <v>0.56988188434845743</v>
      </c>
    </row>
    <row r="5108" spans="1:9" x14ac:dyDescent="0.25">
      <c r="A5108" t="s">
        <v>5277</v>
      </c>
      <c r="B5108" s="3">
        <v>31.097640991210941</v>
      </c>
      <c r="C5108" s="3">
        <v>16.29000091552734</v>
      </c>
      <c r="D5108" s="4">
        <v>-1.112290522479775E-2</v>
      </c>
      <c r="E5108" s="4">
        <v>1.558603402310221E-2</v>
      </c>
      <c r="F5108" s="2">
        <v>3</v>
      </c>
      <c r="G5108" s="4">
        <v>0.44871889195856762</v>
      </c>
      <c r="H5108" s="4">
        <v>-0.69032483439794157</v>
      </c>
      <c r="I5108" s="4">
        <v>0.57376723841114385</v>
      </c>
    </row>
    <row r="5109" spans="1:9" x14ac:dyDescent="0.25">
      <c r="A5109" t="s">
        <v>5278</v>
      </c>
      <c r="B5109" s="3">
        <v>31.447427749633789</v>
      </c>
      <c r="C5109" s="3">
        <v>16.04000091552734</v>
      </c>
      <c r="D5109" s="4">
        <v>-3.2456540627412429E-3</v>
      </c>
      <c r="E5109" s="4">
        <v>1.518991910729328E-2</v>
      </c>
      <c r="F5109" s="2">
        <v>2</v>
      </c>
      <c r="G5109" s="4">
        <v>0.47615686764652693</v>
      </c>
      <c r="H5109" s="4">
        <v>-0.68684160323032284</v>
      </c>
      <c r="I5109" s="4">
        <v>0.59146899723559931</v>
      </c>
    </row>
    <row r="5110" spans="1:9" x14ac:dyDescent="0.25">
      <c r="A5110" t="s">
        <v>5279</v>
      </c>
      <c r="B5110" s="3">
        <v>31.54982757568359</v>
      </c>
      <c r="C5110" s="3">
        <v>15.80000019073486</v>
      </c>
      <c r="D5110" s="4">
        <v>-1.5179311925649591E-2</v>
      </c>
      <c r="E5110" s="4">
        <v>1.347017550298824E-2</v>
      </c>
      <c r="F5110" s="2">
        <v>2</v>
      </c>
      <c r="G5110" s="4">
        <v>0.47505842289310629</v>
      </c>
      <c r="H5110" s="4">
        <v>-0.68582188977043179</v>
      </c>
      <c r="I5110" s="4">
        <v>0.59665117460724404</v>
      </c>
    </row>
    <row r="5111" spans="1:9" x14ac:dyDescent="0.25">
      <c r="A5111" t="s">
        <v>5280</v>
      </c>
      <c r="B5111" s="3">
        <v>32.036113739013672</v>
      </c>
      <c r="C5111" s="3">
        <v>15.590000152587891</v>
      </c>
      <c r="D5111" s="4">
        <v>2.9379082721276979E-3</v>
      </c>
      <c r="E5111" s="4">
        <v>1.233769732234258E-2</v>
      </c>
      <c r="F5111" s="2">
        <v>2</v>
      </c>
      <c r="G5111" s="4">
        <v>0.48771046628093062</v>
      </c>
      <c r="H5111" s="4">
        <v>-0.68097937621122662</v>
      </c>
      <c r="I5111" s="4">
        <v>0.62126079797249623</v>
      </c>
    </row>
    <row r="5112" spans="1:9" x14ac:dyDescent="0.25">
      <c r="A5112" t="s">
        <v>5281</v>
      </c>
      <c r="B5112" s="3">
        <v>31.942270278930661</v>
      </c>
      <c r="C5112" s="3">
        <v>15.39999961853027</v>
      </c>
      <c r="D5112" s="4">
        <v>1.3535800642160201E-2</v>
      </c>
      <c r="E5112" s="4">
        <v>-1.1553293071709049E-2</v>
      </c>
      <c r="F5112" s="2">
        <v>2</v>
      </c>
      <c r="G5112" s="4">
        <v>0.52938553345005657</v>
      </c>
      <c r="H5112" s="4">
        <v>-0.68191388404254705</v>
      </c>
      <c r="I5112" s="4">
        <v>0.61651163506783968</v>
      </c>
    </row>
    <row r="5113" spans="1:9" x14ac:dyDescent="0.25">
      <c r="A5113" t="s">
        <v>5282</v>
      </c>
      <c r="B5113" s="3">
        <v>31.515680313110352</v>
      </c>
      <c r="C5113" s="3">
        <v>15.579999923706049</v>
      </c>
      <c r="D5113" s="4">
        <v>-8.3227273420195536E-3</v>
      </c>
      <c r="E5113" s="4">
        <v>1.763549945716569E-2</v>
      </c>
      <c r="F5113" s="2">
        <v>2</v>
      </c>
      <c r="G5113" s="4">
        <v>0.54362722516649775</v>
      </c>
      <c r="H5113" s="4">
        <v>-0.68616193354401622</v>
      </c>
      <c r="I5113" s="4">
        <v>0.59492307429460678</v>
      </c>
    </row>
    <row r="5114" spans="1:9" x14ac:dyDescent="0.25">
      <c r="A5114" t="s">
        <v>5283</v>
      </c>
      <c r="B5114" s="3">
        <v>31.780178070068359</v>
      </c>
      <c r="C5114" s="3">
        <v>15.310000419616699</v>
      </c>
      <c r="D5114" s="4">
        <v>-8.780714505062126E-3</v>
      </c>
      <c r="E5114" s="4">
        <v>-5.1981755634439297E-3</v>
      </c>
      <c r="F5114" s="2">
        <v>2</v>
      </c>
      <c r="G5114" s="4">
        <v>0.56442393928422807</v>
      </c>
      <c r="H5114" s="4">
        <v>-0.68352802357282283</v>
      </c>
      <c r="I5114" s="4">
        <v>0.60830858815565469</v>
      </c>
    </row>
    <row r="5115" spans="1:9" x14ac:dyDescent="0.25">
      <c r="A5115" t="s">
        <v>5284</v>
      </c>
      <c r="B5115" s="3">
        <v>32.061702728271477</v>
      </c>
      <c r="C5115" s="3">
        <v>15.39000034332275</v>
      </c>
      <c r="D5115" s="4">
        <v>1.0758390819070259E-2</v>
      </c>
      <c r="E5115" s="4">
        <v>-3.4504344513120788E-2</v>
      </c>
      <c r="F5115" s="2">
        <v>2</v>
      </c>
      <c r="G5115" s="4">
        <v>0.55671545118408816</v>
      </c>
      <c r="H5115" s="4">
        <v>-0.68072455705988844</v>
      </c>
      <c r="I5115" s="4">
        <v>0.62255578729240568</v>
      </c>
    </row>
    <row r="5116" spans="1:9" x14ac:dyDescent="0.25">
      <c r="A5116" t="s">
        <v>5285</v>
      </c>
      <c r="B5116" s="3">
        <v>31.720441818237301</v>
      </c>
      <c r="C5116" s="3">
        <v>15.939999580383301</v>
      </c>
      <c r="D5116" s="4">
        <v>1.616979343100899E-3</v>
      </c>
      <c r="E5116" s="4">
        <v>-2.7455755095960991E-2</v>
      </c>
      <c r="F5116" s="2">
        <v>2</v>
      </c>
      <c r="G5116" s="4">
        <v>0.54848198802826964</v>
      </c>
      <c r="H5116" s="4">
        <v>-0.68412288649774555</v>
      </c>
      <c r="I5116" s="4">
        <v>0.60528549852310798</v>
      </c>
    </row>
    <row r="5117" spans="1:9" x14ac:dyDescent="0.25">
      <c r="A5117" t="s">
        <v>5286</v>
      </c>
      <c r="B5117" s="3">
        <v>31.669233322143551</v>
      </c>
      <c r="C5117" s="3">
        <v>16.389999389648441</v>
      </c>
      <c r="D5117" s="4">
        <v>-2.6986537619400058E-4</v>
      </c>
      <c r="E5117" s="4">
        <v>2.437496185302734E-2</v>
      </c>
      <c r="F5117" s="2">
        <v>3</v>
      </c>
      <c r="G5117" s="4">
        <v>0.559617534017949</v>
      </c>
      <c r="H5117" s="4">
        <v>-0.68463282869923103</v>
      </c>
      <c r="I5117" s="4">
        <v>0.6026939754714582</v>
      </c>
    </row>
    <row r="5118" spans="1:9" x14ac:dyDescent="0.25">
      <c r="A5118" t="s">
        <v>5287</v>
      </c>
      <c r="B5118" s="3">
        <v>31.67778205871582</v>
      </c>
      <c r="C5118" s="3">
        <v>16</v>
      </c>
      <c r="D5118" s="4">
        <v>1.8096718532651272E-2</v>
      </c>
      <c r="E5118" s="4">
        <v>-9.6555571590735356E-2</v>
      </c>
      <c r="F5118" s="2">
        <v>2</v>
      </c>
      <c r="G5118" s="4">
        <v>0.53426277463698124</v>
      </c>
      <c r="H5118" s="4">
        <v>-0.68454769904536272</v>
      </c>
      <c r="I5118" s="4">
        <v>0.60312660383548877</v>
      </c>
    </row>
    <row r="5119" spans="1:9" x14ac:dyDescent="0.25">
      <c r="A5119" t="s">
        <v>5288</v>
      </c>
      <c r="B5119" s="3">
        <v>31.11470794677734</v>
      </c>
      <c r="C5119" s="3">
        <v>17.70999908447266</v>
      </c>
      <c r="D5119" s="4">
        <v>3.8539264167616332E-3</v>
      </c>
      <c r="E5119" s="4">
        <v>-8.9536512169300364E-3</v>
      </c>
      <c r="F5119" s="2">
        <v>3</v>
      </c>
      <c r="G5119" s="4">
        <v>0.5151268714938515</v>
      </c>
      <c r="H5119" s="4">
        <v>-0.69015487898901373</v>
      </c>
      <c r="I5119" s="4">
        <v>0.57463095072737458</v>
      </c>
    </row>
    <row r="5120" spans="1:9" x14ac:dyDescent="0.25">
      <c r="A5120" t="s">
        <v>5289</v>
      </c>
      <c r="B5120" s="3">
        <v>30.995254516601559</v>
      </c>
      <c r="C5120" s="3">
        <v>17.870000839233398</v>
      </c>
      <c r="D5120" s="4">
        <v>-1.6247340080503329E-2</v>
      </c>
      <c r="E5120" s="4">
        <v>3.0565206573334839E-2</v>
      </c>
      <c r="F5120" s="2">
        <v>3</v>
      </c>
      <c r="G5120" s="4">
        <v>0.50244647136192677</v>
      </c>
      <c r="H5120" s="4">
        <v>-0.69134441490210352</v>
      </c>
      <c r="I5120" s="4">
        <v>0.56858573671967516</v>
      </c>
    </row>
    <row r="5121" spans="1:9" x14ac:dyDescent="0.25">
      <c r="A5121" t="s">
        <v>5290</v>
      </c>
      <c r="B5121" s="3">
        <v>31.507162094116211</v>
      </c>
      <c r="C5121" s="3">
        <v>17.340000152587891</v>
      </c>
      <c r="D5121" s="4">
        <v>-1.081835046218615E-3</v>
      </c>
      <c r="E5121" s="4">
        <v>1.344240409302966E-2</v>
      </c>
      <c r="F5121" s="2">
        <v>3</v>
      </c>
      <c r="G5121" s="4">
        <v>0.50855269478423781</v>
      </c>
      <c r="H5121" s="4">
        <v>-0.68624675929907564</v>
      </c>
      <c r="I5121" s="4">
        <v>0.59449199034240663</v>
      </c>
    </row>
    <row r="5122" spans="1:9" x14ac:dyDescent="0.25">
      <c r="A5122" t="s">
        <v>5291</v>
      </c>
      <c r="B5122" s="3">
        <v>31.54128456115723</v>
      </c>
      <c r="C5122" s="3">
        <v>17.110000610351559</v>
      </c>
      <c r="D5122" s="4">
        <v>-2.6974729886327649E-3</v>
      </c>
      <c r="E5122" s="4">
        <v>2.8863588322805001E-2</v>
      </c>
      <c r="F5122" s="2">
        <v>3</v>
      </c>
      <c r="G5122" s="4">
        <v>0.5132757283696332</v>
      </c>
      <c r="H5122" s="4">
        <v>-0.68590696244327343</v>
      </c>
      <c r="I5122" s="4">
        <v>0.59621883582043167</v>
      </c>
    </row>
    <row r="5123" spans="1:9" x14ac:dyDescent="0.25">
      <c r="A5123" t="s">
        <v>5292</v>
      </c>
      <c r="B5123" s="3">
        <v>31.626596450805661</v>
      </c>
      <c r="C5123" s="3">
        <v>16.629999160766602</v>
      </c>
      <c r="D5123" s="4">
        <v>-4.5649148115697313E-3</v>
      </c>
      <c r="E5123" s="4">
        <v>-2.9754973573093979E-2</v>
      </c>
      <c r="F5123" s="2">
        <v>3</v>
      </c>
      <c r="G5123" s="4">
        <v>0.51365272456568434</v>
      </c>
      <c r="H5123" s="4">
        <v>-0.68505741332274139</v>
      </c>
      <c r="I5123" s="4">
        <v>0.60053623909271203</v>
      </c>
    </row>
    <row r="5124" spans="1:9" x14ac:dyDescent="0.25">
      <c r="A5124" t="s">
        <v>5293</v>
      </c>
      <c r="B5124" s="3">
        <v>31.77163124084473</v>
      </c>
      <c r="C5124" s="3">
        <v>17.139999389648441</v>
      </c>
      <c r="D5124" s="4">
        <v>3.7735774016331991E-3</v>
      </c>
      <c r="E5124" s="4">
        <v>2.145403386600786E-2</v>
      </c>
      <c r="F5124" s="2">
        <v>3</v>
      </c>
      <c r="G5124" s="4">
        <v>0.48129445554743172</v>
      </c>
      <c r="H5124" s="4">
        <v>-0.68361313423301562</v>
      </c>
      <c r="I5124" s="4">
        <v>0.60787605631736352</v>
      </c>
    </row>
    <row r="5125" spans="1:9" x14ac:dyDescent="0.25">
      <c r="A5125" t="s">
        <v>5294</v>
      </c>
      <c r="B5125" s="3">
        <v>31.652189254760739</v>
      </c>
      <c r="C5125" s="3">
        <v>16.780000686645511</v>
      </c>
      <c r="D5125" s="4">
        <v>-1.6958159687831431E-2</v>
      </c>
      <c r="E5125" s="4">
        <v>9.3159626686527996E-2</v>
      </c>
      <c r="F5125" s="2">
        <v>3</v>
      </c>
      <c r="G5125" s="4">
        <v>0.49776092144781559</v>
      </c>
      <c r="H5125" s="4">
        <v>-0.68480255618405206</v>
      </c>
      <c r="I5125" s="4">
        <v>0.60183142146410051</v>
      </c>
    </row>
    <row r="5126" spans="1:9" x14ac:dyDescent="0.25">
      <c r="A5126" t="s">
        <v>5295</v>
      </c>
      <c r="B5126" s="3">
        <v>32.198211669921882</v>
      </c>
      <c r="C5126" s="3">
        <v>15.35000038146973</v>
      </c>
      <c r="D5126" s="4">
        <v>-2.2026784930122442E-2</v>
      </c>
      <c r="E5126" s="4">
        <v>5.4982830257575221E-2</v>
      </c>
      <c r="F5126" s="2">
        <v>2</v>
      </c>
      <c r="G5126" s="4">
        <v>0.53912548362259138</v>
      </c>
      <c r="H5126" s="4">
        <v>-0.67936517969992427</v>
      </c>
      <c r="I5126" s="4">
        <v>0.62946413446189942</v>
      </c>
    </row>
    <row r="5127" spans="1:9" x14ac:dyDescent="0.25">
      <c r="A5127" t="s">
        <v>5296</v>
      </c>
      <c r="B5127" s="3">
        <v>32.923408508300781</v>
      </c>
      <c r="C5127" s="3">
        <v>14.55000019073486</v>
      </c>
      <c r="D5127" s="4">
        <v>1.525958324907806E-2</v>
      </c>
      <c r="E5127" s="4">
        <v>-1.954177620425801E-2</v>
      </c>
      <c r="F5127" s="2">
        <v>2</v>
      </c>
      <c r="G5127" s="4">
        <v>0.55540317118875793</v>
      </c>
      <c r="H5127" s="4">
        <v>-0.67214355632718847</v>
      </c>
      <c r="I5127" s="4">
        <v>0.66616437889402924</v>
      </c>
    </row>
    <row r="5128" spans="1:9" x14ac:dyDescent="0.25">
      <c r="A5128" t="s">
        <v>5297</v>
      </c>
      <c r="B5128" s="3">
        <v>32.428562164306641</v>
      </c>
      <c r="C5128" s="3">
        <v>14.840000152587891</v>
      </c>
      <c r="D5128" s="4">
        <v>-3.6701847621288808E-3</v>
      </c>
      <c r="E5128" s="4">
        <v>8.8375332497478976E-3</v>
      </c>
      <c r="F5128" s="2">
        <v>2</v>
      </c>
      <c r="G5128" s="4">
        <v>0.49058590116419237</v>
      </c>
      <c r="H5128" s="4">
        <v>-0.6770713135023152</v>
      </c>
      <c r="I5128" s="4">
        <v>0.64112154801031007</v>
      </c>
    </row>
    <row r="5129" spans="1:9" x14ac:dyDescent="0.25">
      <c r="A5129" t="s">
        <v>5298</v>
      </c>
      <c r="B5129" s="3">
        <v>32.548019409179688</v>
      </c>
      <c r="C5129" s="3">
        <v>14.710000038146971</v>
      </c>
      <c r="D5129" s="4">
        <v>-5.9926323207444288E-3</v>
      </c>
      <c r="E5129" s="4">
        <v>2.5801944325105849E-2</v>
      </c>
      <c r="F5129" s="2">
        <v>2</v>
      </c>
      <c r="G5129" s="4">
        <v>0.53088373911452846</v>
      </c>
      <c r="H5129" s="4">
        <v>-0.67588173960187437</v>
      </c>
      <c r="I5129" s="4">
        <v>0.64716695506948829</v>
      </c>
    </row>
    <row r="5130" spans="1:9" x14ac:dyDescent="0.25">
      <c r="A5130" t="s">
        <v>5299</v>
      </c>
      <c r="B5130" s="3">
        <v>32.744243621826172</v>
      </c>
      <c r="C5130" s="3">
        <v>14.340000152587891</v>
      </c>
      <c r="D5130" s="4">
        <v>-4.1511746405354932E-3</v>
      </c>
      <c r="E5130" s="4">
        <v>-5.7199203377850449E-2</v>
      </c>
      <c r="F5130" s="2">
        <v>2</v>
      </c>
      <c r="G5130" s="4">
        <v>0.53395953686207887</v>
      </c>
      <c r="H5130" s="4">
        <v>-0.67392770824741866</v>
      </c>
      <c r="I5130" s="4">
        <v>0.65709733008839533</v>
      </c>
    </row>
    <row r="5131" spans="1:9" x14ac:dyDescent="0.25">
      <c r="A5131" t="s">
        <v>5300</v>
      </c>
      <c r="B5131" s="3">
        <v>32.8807373046875</v>
      </c>
      <c r="C5131" s="3">
        <v>15.210000038146971</v>
      </c>
      <c r="D5131" s="4">
        <v>-7.7809464190492506E-4</v>
      </c>
      <c r="E5131" s="4">
        <v>1.4000002543131501E-2</v>
      </c>
      <c r="F5131" s="2">
        <v>2</v>
      </c>
      <c r="G5131" s="4">
        <v>0.52331387458193634</v>
      </c>
      <c r="H5131" s="4">
        <v>-0.67256848283685899</v>
      </c>
      <c r="I5131" s="4">
        <v>0.66400490505197385</v>
      </c>
    </row>
    <row r="5132" spans="1:9" x14ac:dyDescent="0.25">
      <c r="A5132" t="s">
        <v>5301</v>
      </c>
      <c r="B5132" s="3">
        <v>32.906341552734382</v>
      </c>
      <c r="C5132" s="3">
        <v>15</v>
      </c>
      <c r="D5132" s="4">
        <v>1.021504457092859E-2</v>
      </c>
      <c r="E5132" s="4">
        <v>-3.5989743220745662E-2</v>
      </c>
      <c r="F5132" s="2">
        <v>2</v>
      </c>
      <c r="G5132" s="4">
        <v>0.4593443879011887</v>
      </c>
      <c r="H5132" s="4">
        <v>-0.67231351173611609</v>
      </c>
      <c r="I5132" s="4">
        <v>0.66530066657779874</v>
      </c>
    </row>
    <row r="5133" spans="1:9" x14ac:dyDescent="0.25">
      <c r="A5133" t="s">
        <v>5302</v>
      </c>
      <c r="B5133" s="3">
        <v>32.573600769042969</v>
      </c>
      <c r="C5133" s="3">
        <v>15.560000419616699</v>
      </c>
      <c r="D5133" s="4">
        <v>2.6267515346201091E-3</v>
      </c>
      <c r="E5133" s="4">
        <v>-7.1044751067659728E-2</v>
      </c>
      <c r="F5133" s="2">
        <v>2</v>
      </c>
      <c r="G5133" s="4">
        <v>0.42838199825043999</v>
      </c>
      <c r="H5133" s="4">
        <v>-0.67562699642523838</v>
      </c>
      <c r="I5133" s="4">
        <v>0.64846155828644036</v>
      </c>
    </row>
    <row r="5134" spans="1:9" x14ac:dyDescent="0.25">
      <c r="A5134" t="s">
        <v>5303</v>
      </c>
      <c r="B5134" s="3">
        <v>32.488262176513672</v>
      </c>
      <c r="C5134" s="3">
        <v>16.75</v>
      </c>
      <c r="D5134" s="4">
        <v>3.4246688320378471E-3</v>
      </c>
      <c r="E5134" s="4">
        <v>-7.1507807652992805E-2</v>
      </c>
      <c r="F5134" s="2">
        <v>3</v>
      </c>
      <c r="G5134" s="4">
        <v>0.40675242910245107</v>
      </c>
      <c r="H5134" s="4">
        <v>-0.67647681145722816</v>
      </c>
      <c r="I5134" s="4">
        <v>0.64414280365380816</v>
      </c>
    </row>
    <row r="5135" spans="1:9" x14ac:dyDescent="0.25">
      <c r="A5135" t="s">
        <v>5304</v>
      </c>
      <c r="B5135" s="3">
        <v>32.37738037109375</v>
      </c>
      <c r="C5135" s="3">
        <v>18.04000091552734</v>
      </c>
      <c r="D5135" s="4">
        <v>-9.9134221808082623E-3</v>
      </c>
      <c r="E5135" s="4">
        <v>7.2532773058167077E-2</v>
      </c>
      <c r="F5135" s="2">
        <v>3</v>
      </c>
      <c r="G5135" s="4">
        <v>0.40923670003741619</v>
      </c>
      <c r="H5135" s="4">
        <v>-0.67758098979234282</v>
      </c>
      <c r="I5135" s="4">
        <v>0.63853137631901213</v>
      </c>
    </row>
    <row r="5136" spans="1:9" x14ac:dyDescent="0.25">
      <c r="A5136" t="s">
        <v>5305</v>
      </c>
      <c r="B5136" s="3">
        <v>32.701564788818359</v>
      </c>
      <c r="C5136" s="3">
        <v>16.819999694824219</v>
      </c>
      <c r="D5136" s="4">
        <v>1.5902196773271982E-2</v>
      </c>
      <c r="E5136" s="4">
        <v>4.1790862581623234E-3</v>
      </c>
      <c r="F5136" s="2">
        <v>3</v>
      </c>
      <c r="G5136" s="4">
        <v>0.4149436701816116</v>
      </c>
      <c r="H5136" s="4">
        <v>-0.67435271073179137</v>
      </c>
      <c r="I5136" s="4">
        <v>0.65493747014338233</v>
      </c>
    </row>
    <row r="5137" spans="1:9" x14ac:dyDescent="0.25">
      <c r="A5137" t="s">
        <v>5306</v>
      </c>
      <c r="B5137" s="3">
        <v>32.189678192138672</v>
      </c>
      <c r="C5137" s="3">
        <v>16.75</v>
      </c>
      <c r="D5137" s="4">
        <v>-6.5822235815744534E-3</v>
      </c>
      <c r="E5137" s="4">
        <v>7.3030132504526613E-2</v>
      </c>
      <c r="F5137" s="2">
        <v>3</v>
      </c>
      <c r="G5137" s="4">
        <v>0.41366096100882982</v>
      </c>
      <c r="H5137" s="4">
        <v>-0.67945015740438808</v>
      </c>
      <c r="I5137" s="4">
        <v>0.62903227830378405</v>
      </c>
    </row>
    <row r="5138" spans="1:9" x14ac:dyDescent="0.25">
      <c r="A5138" t="s">
        <v>5307</v>
      </c>
      <c r="B5138" s="3">
        <v>32.402961730957031</v>
      </c>
      <c r="C5138" s="3">
        <v>15.60999965667725</v>
      </c>
      <c r="D5138" s="4">
        <v>7.9616496589356434E-3</v>
      </c>
      <c r="E5138" s="4">
        <v>7.0967520436933107E-3</v>
      </c>
      <c r="F5138" s="2">
        <v>2</v>
      </c>
      <c r="G5138" s="4">
        <v>0.46698231044858352</v>
      </c>
      <c r="H5138" s="4">
        <v>-0.67732624661570684</v>
      </c>
      <c r="I5138" s="4">
        <v>0.63982597953596398</v>
      </c>
    </row>
    <row r="5139" spans="1:9" x14ac:dyDescent="0.25">
      <c r="A5139" t="s">
        <v>5308</v>
      </c>
      <c r="B5139" s="3">
        <v>32.147018432617188</v>
      </c>
      <c r="C5139" s="3">
        <v>15.5</v>
      </c>
      <c r="D5139" s="4">
        <v>9.1055598440756835E-3</v>
      </c>
      <c r="E5139" s="4">
        <v>-7.3520596287590334E-2</v>
      </c>
      <c r="F5139" s="2">
        <v>2</v>
      </c>
      <c r="G5139" s="4">
        <v>0.41443585443802289</v>
      </c>
      <c r="H5139" s="4">
        <v>-0.67987496995200525</v>
      </c>
      <c r="I5139" s="4">
        <v>0.62687338361616507</v>
      </c>
    </row>
    <row r="5140" spans="1:9" x14ac:dyDescent="0.25">
      <c r="A5140" t="s">
        <v>5309</v>
      </c>
      <c r="B5140" s="3">
        <v>31.856943130493161</v>
      </c>
      <c r="C5140" s="3">
        <v>16.729999542236332</v>
      </c>
      <c r="D5140" s="4">
        <v>6.7401666422448603E-3</v>
      </c>
      <c r="E5140" s="4">
        <v>-4.3453415599058458E-2</v>
      </c>
      <c r="F5140" s="2">
        <v>3</v>
      </c>
      <c r="G5140" s="4">
        <v>0.41924740739129401</v>
      </c>
      <c r="H5140" s="4">
        <v>-0.68276358511248358</v>
      </c>
      <c r="I5140" s="4">
        <v>0.61219345958964388</v>
      </c>
    </row>
    <row r="5141" spans="1:9" x14ac:dyDescent="0.25">
      <c r="A5141" t="s">
        <v>5310</v>
      </c>
      <c r="B5141" s="3">
        <v>31.643659591674801</v>
      </c>
      <c r="C5141" s="3">
        <v>17.489999771118161</v>
      </c>
      <c r="D5141" s="4">
        <v>2.0076589406652801E-2</v>
      </c>
      <c r="E5141" s="4">
        <v>-4.0065838076144722E-2</v>
      </c>
      <c r="F5141" s="2">
        <v>3</v>
      </c>
      <c r="G5141" s="4">
        <v>0.44487949475174471</v>
      </c>
      <c r="H5141" s="4">
        <v>-0.68488749590116482</v>
      </c>
      <c r="I5141" s="4">
        <v>0.60139975835746395</v>
      </c>
    </row>
    <row r="5142" spans="1:9" x14ac:dyDescent="0.25">
      <c r="A5142" t="s">
        <v>5311</v>
      </c>
      <c r="B5142" s="3">
        <v>31.020866394042969</v>
      </c>
      <c r="C5142" s="3">
        <v>18.219999313354489</v>
      </c>
      <c r="D5142" s="4">
        <v>-2.7422969893597941E-3</v>
      </c>
      <c r="E5142" s="4">
        <v>-4.9153552819756197E-3</v>
      </c>
      <c r="F5142" s="2">
        <v>3</v>
      </c>
      <c r="G5142" s="4">
        <v>0.43205594854841151</v>
      </c>
      <c r="H5142" s="4">
        <v>-0.69108936782665853</v>
      </c>
      <c r="I5142" s="4">
        <v>0.56988188434845743</v>
      </c>
    </row>
    <row r="5143" spans="1:9" x14ac:dyDescent="0.25">
      <c r="A5143" t="s">
        <v>5312</v>
      </c>
      <c r="B5143" s="3">
        <v>31.106168746948239</v>
      </c>
      <c r="C5143" s="3">
        <v>18.309999465942379</v>
      </c>
      <c r="D5143" s="4">
        <v>-2.7351022749571019E-3</v>
      </c>
      <c r="E5143" s="4">
        <v>3.5633436079872238E-2</v>
      </c>
      <c r="F5143" s="2">
        <v>3</v>
      </c>
      <c r="G5143" s="4">
        <v>0.49668640242500661</v>
      </c>
      <c r="H5143" s="4">
        <v>-0.69023991367450432</v>
      </c>
      <c r="I5143" s="4">
        <v>0.57419880499204101</v>
      </c>
    </row>
    <row r="5144" spans="1:9" x14ac:dyDescent="0.25">
      <c r="A5144" t="s">
        <v>5313</v>
      </c>
      <c r="B5144" s="3">
        <v>31.19148063659668</v>
      </c>
      <c r="C5144" s="3">
        <v>17.680000305175781</v>
      </c>
      <c r="D5144" s="4">
        <v>3.2930167063771609E-3</v>
      </c>
      <c r="E5144" s="4">
        <v>3.4523121551789382E-2</v>
      </c>
      <c r="F5144" s="2">
        <v>3</v>
      </c>
      <c r="G5144" s="4">
        <v>0.48494903254547422</v>
      </c>
      <c r="H5144" s="4">
        <v>-0.68939036455397229</v>
      </c>
      <c r="I5144" s="4">
        <v>0.57851620826432137</v>
      </c>
    </row>
    <row r="5145" spans="1:9" x14ac:dyDescent="0.25">
      <c r="A5145" t="s">
        <v>5314</v>
      </c>
      <c r="B5145" s="3">
        <v>31.089103698730469</v>
      </c>
      <c r="C5145" s="3">
        <v>17.090000152587891</v>
      </c>
      <c r="D5145" s="4">
        <v>1.645730203017148E-2</v>
      </c>
      <c r="E5145" s="4">
        <v>-2.0630406568012068E-2</v>
      </c>
      <c r="F5145" s="2">
        <v>3</v>
      </c>
      <c r="G5145" s="4">
        <v>0.46874496515844588</v>
      </c>
      <c r="H5145" s="4">
        <v>-0.69040985008975653</v>
      </c>
      <c r="I5145" s="4">
        <v>0.57333518920154969</v>
      </c>
    </row>
    <row r="5146" spans="1:9" x14ac:dyDescent="0.25">
      <c r="A5146" t="s">
        <v>5315</v>
      </c>
      <c r="B5146" s="3">
        <v>30.585744857788089</v>
      </c>
      <c r="C5146" s="3">
        <v>17.45000076293945</v>
      </c>
      <c r="D5146" s="4">
        <v>-1.392754711265987E-3</v>
      </c>
      <c r="E5146" s="4">
        <v>4.7419022974964697E-2</v>
      </c>
      <c r="F5146" s="2">
        <v>3</v>
      </c>
      <c r="G5146" s="4">
        <v>0.41867136733800159</v>
      </c>
      <c r="H5146" s="4">
        <v>-0.69542237603891599</v>
      </c>
      <c r="I5146" s="4">
        <v>0.54786156394284857</v>
      </c>
    </row>
    <row r="5147" spans="1:9" x14ac:dyDescent="0.25">
      <c r="A5147" t="s">
        <v>5316</v>
      </c>
      <c r="B5147" s="3">
        <v>30.628402709960941</v>
      </c>
      <c r="C5147" s="3">
        <v>16.659999847412109</v>
      </c>
      <c r="D5147" s="4">
        <v>2.065647168093987E-3</v>
      </c>
      <c r="E5147" s="4">
        <v>1.030928312028823E-2</v>
      </c>
      <c r="F5147" s="2">
        <v>3</v>
      </c>
      <c r="G5147" s="4">
        <v>0.4167271890578339</v>
      </c>
      <c r="H5147" s="4">
        <v>-0.69499758248497456</v>
      </c>
      <c r="I5147" s="4">
        <v>0.55002036210472838</v>
      </c>
    </row>
    <row r="5148" spans="1:9" x14ac:dyDescent="0.25">
      <c r="A5148" t="s">
        <v>5317</v>
      </c>
      <c r="B5148" s="3">
        <v>30.565265655517582</v>
      </c>
      <c r="C5148" s="3">
        <v>16.489999771118161</v>
      </c>
      <c r="D5148" s="4">
        <v>7.590408671073634E-3</v>
      </c>
      <c r="E5148" s="4">
        <v>-2.6564388946430869E-2</v>
      </c>
      <c r="F5148" s="2">
        <v>3</v>
      </c>
      <c r="G5148" s="4">
        <v>0.3961829017669356</v>
      </c>
      <c r="H5148" s="4">
        <v>-0.69562631113342399</v>
      </c>
      <c r="I5148" s="4">
        <v>0.54682516707881557</v>
      </c>
    </row>
    <row r="5149" spans="1:9" x14ac:dyDescent="0.25">
      <c r="A5149" t="s">
        <v>5318</v>
      </c>
      <c r="B5149" s="3">
        <v>30.33501052856445</v>
      </c>
      <c r="C5149" s="3">
        <v>16.940000534057621</v>
      </c>
      <c r="D5149" s="4">
        <v>3.102789659873872E-3</v>
      </c>
      <c r="E5149" s="4">
        <v>3.1668724442602818E-2</v>
      </c>
      <c r="F5149" s="2">
        <v>3</v>
      </c>
      <c r="G5149" s="4">
        <v>0.40481926433788562</v>
      </c>
      <c r="H5149" s="4">
        <v>-0.697919227647255</v>
      </c>
      <c r="I5149" s="4">
        <v>0.5351725798173752</v>
      </c>
    </row>
    <row r="5150" spans="1:9" x14ac:dyDescent="0.25">
      <c r="A5150" t="s">
        <v>5319</v>
      </c>
      <c r="B5150" s="3">
        <v>30.241178512573239</v>
      </c>
      <c r="C5150" s="3">
        <v>16.420000076293949</v>
      </c>
      <c r="D5150" s="4">
        <v>-2.8125500399187602E-3</v>
      </c>
      <c r="E5150" s="4">
        <v>1.608912322628964E-2</v>
      </c>
      <c r="F5150" s="2">
        <v>3</v>
      </c>
      <c r="G5150" s="4">
        <v>0.41500372289854348</v>
      </c>
      <c r="H5150" s="4">
        <v>-0.69885362151652197</v>
      </c>
      <c r="I5150" s="4">
        <v>0.53042399606715529</v>
      </c>
    </row>
    <row r="5151" spans="1:9" x14ac:dyDescent="0.25">
      <c r="A5151" t="s">
        <v>5320</v>
      </c>
      <c r="B5151" s="3">
        <v>30.326473236083981</v>
      </c>
      <c r="C5151" s="3">
        <v>16.159999847412109</v>
      </c>
      <c r="D5151" s="4">
        <v>1.8619241567859879E-2</v>
      </c>
      <c r="E5151" s="4">
        <v>3.7227209662789917E-2</v>
      </c>
      <c r="F5151" s="2">
        <v>3</v>
      </c>
      <c r="G5151" s="4">
        <v>0.40110283118751949</v>
      </c>
      <c r="H5151" s="4">
        <v>-0.69800424333906985</v>
      </c>
      <c r="I5151" s="4">
        <v>0.53474053060778104</v>
      </c>
    </row>
    <row r="5152" spans="1:9" x14ac:dyDescent="0.25">
      <c r="A5152" t="s">
        <v>5321</v>
      </c>
      <c r="B5152" s="3">
        <v>29.772138595581051</v>
      </c>
      <c r="C5152" s="3">
        <v>15.579999923706049</v>
      </c>
      <c r="D5152" s="4">
        <v>1.7216918606677289E-3</v>
      </c>
      <c r="E5152" s="4">
        <v>-2.197114719175541E-2</v>
      </c>
      <c r="F5152" s="2">
        <v>2</v>
      </c>
      <c r="G5152" s="4">
        <v>0.34631711057660008</v>
      </c>
      <c r="H5152" s="4">
        <v>-0.70352439426129643</v>
      </c>
      <c r="I5152" s="4">
        <v>0.50668715843763823</v>
      </c>
    </row>
    <row r="5153" spans="1:9" x14ac:dyDescent="0.25">
      <c r="A5153" t="s">
        <v>5322</v>
      </c>
      <c r="B5153" s="3">
        <v>29.720968246459961</v>
      </c>
      <c r="C5153" s="3">
        <v>15.930000305175779</v>
      </c>
      <c r="D5153" s="4">
        <v>2.0126617833087219E-3</v>
      </c>
      <c r="E5153" s="4">
        <v>-7.5449754590754758E-2</v>
      </c>
      <c r="F5153" s="2">
        <v>2</v>
      </c>
      <c r="G5153" s="4">
        <v>0.34816311458715998</v>
      </c>
      <c r="H5153" s="4">
        <v>-0.7040339565892707</v>
      </c>
      <c r="I5153" s="4">
        <v>0.5040975659007767</v>
      </c>
    </row>
    <row r="5154" spans="1:9" x14ac:dyDescent="0.25">
      <c r="A5154" t="s">
        <v>5323</v>
      </c>
      <c r="B5154" s="3">
        <v>29.661270141601559</v>
      </c>
      <c r="C5154" s="3">
        <v>17.229999542236332</v>
      </c>
      <c r="D5154" s="4">
        <v>-1.3053534144047311E-2</v>
      </c>
      <c r="E5154" s="4">
        <v>4.9969512641618641E-2</v>
      </c>
      <c r="F5154" s="2">
        <v>3</v>
      </c>
      <c r="G5154" s="4">
        <v>0.38897765540116458</v>
      </c>
      <c r="H5154" s="4">
        <v>-0.70462843964068222</v>
      </c>
      <c r="I5154" s="4">
        <v>0.50107640678301824</v>
      </c>
    </row>
    <row r="5155" spans="1:9" x14ac:dyDescent="0.25">
      <c r="A5155" t="s">
        <v>5324</v>
      </c>
      <c r="B5155" s="3">
        <v>30.05357551574707</v>
      </c>
      <c r="C5155" s="3">
        <v>16.409999847412109</v>
      </c>
      <c r="D5155" s="4">
        <v>-1.699300854370533E-3</v>
      </c>
      <c r="E5155" s="4">
        <v>-1.9127298480573929E-2</v>
      </c>
      <c r="F5155" s="2">
        <v>3</v>
      </c>
      <c r="G5155" s="4">
        <v>0.36272256188291241</v>
      </c>
      <c r="H5155" s="4">
        <v>-0.7007218014574379</v>
      </c>
      <c r="I5155" s="4">
        <v>0.52092991739037653</v>
      </c>
    </row>
    <row r="5156" spans="1:9" x14ac:dyDescent="0.25">
      <c r="A5156" t="s">
        <v>5325</v>
      </c>
      <c r="B5156" s="3">
        <v>30.104732513427731</v>
      </c>
      <c r="C5156" s="3">
        <v>16.729999542236332</v>
      </c>
      <c r="D5156" s="4">
        <v>2.1411952025403021E-2</v>
      </c>
      <c r="E5156" s="4">
        <v>-6.3794137854443211E-2</v>
      </c>
      <c r="F5156" s="2">
        <v>3</v>
      </c>
      <c r="G5156" s="4">
        <v>0.37247282236770141</v>
      </c>
      <c r="H5156" s="4">
        <v>-0.70021237208519249</v>
      </c>
      <c r="I5156" s="4">
        <v>0.52351883424706203</v>
      </c>
    </row>
    <row r="5157" spans="1:9" x14ac:dyDescent="0.25">
      <c r="A5157" t="s">
        <v>5326</v>
      </c>
      <c r="B5157" s="3">
        <v>29.4736442565918</v>
      </c>
      <c r="C5157" s="3">
        <v>17.870000839233398</v>
      </c>
      <c r="D5157" s="4">
        <v>3.775425301293156E-3</v>
      </c>
      <c r="E5157" s="4">
        <v>1.361325524058388E-2</v>
      </c>
      <c r="F5157" s="2">
        <v>3</v>
      </c>
      <c r="G5157" s="4">
        <v>0.34999989953198513</v>
      </c>
      <c r="H5157" s="4">
        <v>-0.70649684750570496</v>
      </c>
      <c r="I5157" s="4">
        <v>0.49158116979736638</v>
      </c>
    </row>
    <row r="5158" spans="1:9" x14ac:dyDescent="0.25">
      <c r="A5158" t="s">
        <v>5327</v>
      </c>
      <c r="B5158" s="3">
        <v>29.362787246704102</v>
      </c>
      <c r="C5158" s="3">
        <v>17.629999160766602</v>
      </c>
      <c r="D5158" s="4">
        <v>-2.298522745425147E-2</v>
      </c>
      <c r="E5158" s="4">
        <v>6.5900736693188078E-2</v>
      </c>
      <c r="F5158" s="2">
        <v>3</v>
      </c>
      <c r="G5158" s="4">
        <v>0.36518650296727101</v>
      </c>
      <c r="H5158" s="4">
        <v>-0.7076007789230373</v>
      </c>
      <c r="I5158" s="4">
        <v>0.48597099729718279</v>
      </c>
    </row>
    <row r="5159" spans="1:9" x14ac:dyDescent="0.25">
      <c r="A5159" t="s">
        <v>5328</v>
      </c>
      <c r="B5159" s="3">
        <v>30.05357551574707</v>
      </c>
      <c r="C5159" s="3">
        <v>16.54000091552734</v>
      </c>
      <c r="D5159" s="4">
        <v>5.7076181444339902E-3</v>
      </c>
      <c r="E5159" s="4">
        <v>-3.218251797249172E-2</v>
      </c>
      <c r="F5159" s="2">
        <v>3</v>
      </c>
      <c r="G5159" s="4">
        <v>0.33131833875448402</v>
      </c>
      <c r="H5159" s="4">
        <v>-0.7007218014574379</v>
      </c>
      <c r="I5159" s="4">
        <v>0.52092991739037653</v>
      </c>
    </row>
    <row r="5160" spans="1:9" x14ac:dyDescent="0.25">
      <c r="A5160" t="s">
        <v>5329</v>
      </c>
      <c r="B5160" s="3">
        <v>29.883014678955082</v>
      </c>
      <c r="C5160" s="3">
        <v>17.090000152587891</v>
      </c>
      <c r="D5160" s="4">
        <v>-1.6558182814289779E-2</v>
      </c>
      <c r="E5160" s="4">
        <v>4.8466316104552647E-2</v>
      </c>
      <c r="F5160" s="2">
        <v>3</v>
      </c>
      <c r="G5160" s="4">
        <v>0.33740439691598029</v>
      </c>
      <c r="H5160" s="4">
        <v>-0.70242027290720843</v>
      </c>
      <c r="I5160" s="4">
        <v>0.51229829619521605</v>
      </c>
    </row>
    <row r="5161" spans="1:9" x14ac:dyDescent="0.25">
      <c r="A5161" t="s">
        <v>5330</v>
      </c>
      <c r="B5161" s="3">
        <v>30.386154174804691</v>
      </c>
      <c r="C5161" s="3">
        <v>16.29999923706055</v>
      </c>
      <c r="D5161" s="4">
        <v>1.0779189887980101E-2</v>
      </c>
      <c r="E5161" s="4">
        <v>-1.984365245697595E-2</v>
      </c>
      <c r="F5161" s="2">
        <v>3</v>
      </c>
      <c r="G5161" s="4">
        <v>0.34098509243658998</v>
      </c>
      <c r="H5161" s="4">
        <v>-0.69740993123073847</v>
      </c>
      <c r="I5161" s="4">
        <v>0.53776082099388489</v>
      </c>
    </row>
    <row r="5162" spans="1:9" x14ac:dyDescent="0.25">
      <c r="A5162" t="s">
        <v>5331</v>
      </c>
      <c r="B5162" s="3">
        <v>30.06210899353027</v>
      </c>
      <c r="C5162" s="3">
        <v>16.629999160766602</v>
      </c>
      <c r="D5162" s="4">
        <v>-1.260437105976364E-2</v>
      </c>
      <c r="E5162" s="4">
        <v>2.2126533059262821E-2</v>
      </c>
      <c r="F5162" s="2">
        <v>3</v>
      </c>
      <c r="G5162" s="4">
        <v>0.29738760159247102</v>
      </c>
      <c r="H5162" s="4">
        <v>-0.70063682375297409</v>
      </c>
      <c r="I5162" s="4">
        <v>0.52136177354849189</v>
      </c>
    </row>
    <row r="5163" spans="1:9" x14ac:dyDescent="0.25">
      <c r="A5163" t="s">
        <v>5332</v>
      </c>
      <c r="B5163" s="3">
        <v>30.445859909057621</v>
      </c>
      <c r="C5163" s="3">
        <v>16.270000457763668</v>
      </c>
      <c r="D5163" s="4">
        <v>-5.5714516306581974E-3</v>
      </c>
      <c r="E5163" s="4">
        <v>-2.981514528036433E-2</v>
      </c>
      <c r="F5163" s="2">
        <v>3</v>
      </c>
      <c r="G5163" s="4">
        <v>0.27499945285503441</v>
      </c>
      <c r="H5163" s="4">
        <v>-0.69681537220462486</v>
      </c>
      <c r="I5163" s="4">
        <v>0.54078236621460118</v>
      </c>
    </row>
    <row r="5164" spans="1:9" x14ac:dyDescent="0.25">
      <c r="A5164" t="s">
        <v>5333</v>
      </c>
      <c r="B5164" s="3">
        <v>30.616437911987301</v>
      </c>
      <c r="C5164" s="3">
        <v>16.770000457763668</v>
      </c>
      <c r="D5164" s="4">
        <v>1.4697657118597499E-2</v>
      </c>
      <c r="E5164" s="4">
        <v>2.7573576676117591E-2</v>
      </c>
      <c r="F5164" s="2">
        <v>3</v>
      </c>
      <c r="G5164" s="4">
        <v>0.29509375207504013</v>
      </c>
      <c r="H5164" s="4">
        <v>-0.69511672981177419</v>
      </c>
      <c r="I5164" s="4">
        <v>0.5494148561414165</v>
      </c>
    </row>
    <row r="5165" spans="1:9" x14ac:dyDescent="0.25">
      <c r="A5165" t="s">
        <v>5334</v>
      </c>
      <c r="B5165" s="3">
        <v>30.172966003417969</v>
      </c>
      <c r="C5165" s="3">
        <v>16.319999694824219</v>
      </c>
      <c r="D5165" s="4">
        <v>1.1319222971986061E-3</v>
      </c>
      <c r="E5165" s="4">
        <v>5.54529606446863E-3</v>
      </c>
      <c r="F5165" s="2">
        <v>3</v>
      </c>
      <c r="G5165" s="4">
        <v>0.26764595299156402</v>
      </c>
      <c r="H5165" s="4">
        <v>-0.69953289233564164</v>
      </c>
      <c r="I5165" s="4">
        <v>0.52697194604867548</v>
      </c>
    </row>
    <row r="5166" spans="1:9" x14ac:dyDescent="0.25">
      <c r="A5166" t="s">
        <v>5335</v>
      </c>
      <c r="B5166" s="3">
        <v>30.138851165771481</v>
      </c>
      <c r="C5166" s="3">
        <v>16.229999542236332</v>
      </c>
      <c r="D5166" s="4">
        <v>4.5478992237713012E-3</v>
      </c>
      <c r="E5166" s="4">
        <v>-2.8725288362364761E-2</v>
      </c>
      <c r="F5166" s="2">
        <v>3</v>
      </c>
      <c r="G5166" s="4">
        <v>0.3064696359026855</v>
      </c>
      <c r="H5166" s="4">
        <v>-0.69987261321674155</v>
      </c>
      <c r="I5166" s="4">
        <v>0.52524548667360826</v>
      </c>
    </row>
    <row r="5167" spans="1:9" x14ac:dyDescent="0.25">
      <c r="A5167" t="s">
        <v>5336</v>
      </c>
      <c r="B5167" s="3">
        <v>30.00240325927734</v>
      </c>
      <c r="C5167" s="3">
        <v>16.70999908447266</v>
      </c>
      <c r="D5167" s="4">
        <v>0</v>
      </c>
      <c r="E5167" s="4">
        <v>-4.1857880001745507E-2</v>
      </c>
      <c r="F5167" s="2">
        <v>3</v>
      </c>
      <c r="G5167" s="4">
        <v>0.25687751287208971</v>
      </c>
      <c r="H5167" s="4">
        <v>-0.7012313827790877</v>
      </c>
      <c r="I5167" s="4">
        <v>0.5183402283277756</v>
      </c>
    </row>
    <row r="5168" spans="1:9" x14ac:dyDescent="0.25">
      <c r="A5168" t="s">
        <v>5337</v>
      </c>
      <c r="B5168" s="3">
        <v>30.00240325927734</v>
      </c>
      <c r="C5168" s="3">
        <v>17.440000534057621</v>
      </c>
      <c r="D5168" s="4">
        <v>2.7753573834861101E-2</v>
      </c>
      <c r="E5168" s="4">
        <v>-8.1137989742925964E-2</v>
      </c>
      <c r="F5168" s="2">
        <v>3</v>
      </c>
      <c r="G5168" s="4">
        <v>0.26911971667065088</v>
      </c>
      <c r="H5168" s="4">
        <v>-0.7012313827790877</v>
      </c>
      <c r="I5168" s="4">
        <v>0.5183402283277756</v>
      </c>
    </row>
    <row r="5169" spans="1:9" x14ac:dyDescent="0.25">
      <c r="A5169" t="s">
        <v>5338</v>
      </c>
      <c r="B5169" s="3">
        <v>29.192214965820309</v>
      </c>
      <c r="C5169" s="3">
        <v>18.979999542236332</v>
      </c>
      <c r="D5169" s="4">
        <v>1.0330234947179001E-2</v>
      </c>
      <c r="E5169" s="4">
        <v>-2.566735173252466E-2</v>
      </c>
      <c r="F5169" s="2">
        <v>3</v>
      </c>
      <c r="G5169" s="4">
        <v>0.2344033772284202</v>
      </c>
      <c r="H5169" s="4">
        <v>-0.70929936433486129</v>
      </c>
      <c r="I5169" s="4">
        <v>0.47733879694758569</v>
      </c>
    </row>
    <row r="5170" spans="1:9" x14ac:dyDescent="0.25">
      <c r="A5170" t="s">
        <v>5339</v>
      </c>
      <c r="B5170" s="3">
        <v>28.893735885620121</v>
      </c>
      <c r="C5170" s="3">
        <v>19.479999542236332</v>
      </c>
      <c r="D5170" s="4">
        <v>-9.6458698457079217E-3</v>
      </c>
      <c r="E5170" s="4">
        <v>3.6170230466567872E-2</v>
      </c>
      <c r="F5170" s="2">
        <v>3</v>
      </c>
      <c r="G5170" s="4">
        <v>0.26701657866592332</v>
      </c>
      <c r="H5170" s="4">
        <v>-0.71227166562986521</v>
      </c>
      <c r="I5170" s="4">
        <v>0.46223358051322938</v>
      </c>
    </row>
    <row r="5171" spans="1:9" x14ac:dyDescent="0.25">
      <c r="A5171" t="s">
        <v>5340</v>
      </c>
      <c r="B5171" s="3">
        <v>29.175155639648441</v>
      </c>
      <c r="C5171" s="3">
        <v>18.79999923706055</v>
      </c>
      <c r="D5171" s="4">
        <v>9.7398188708570643E-3</v>
      </c>
      <c r="E5171" s="4">
        <v>-1.622194470904903E-2</v>
      </c>
      <c r="F5171" s="2">
        <v>3</v>
      </c>
      <c r="G5171" s="4">
        <v>0.33372326133267483</v>
      </c>
      <c r="H5171" s="4">
        <v>-0.70946924376908682</v>
      </c>
      <c r="I5171" s="4">
        <v>0.47647547073431279</v>
      </c>
    </row>
    <row r="5172" spans="1:9" x14ac:dyDescent="0.25">
      <c r="A5172" t="s">
        <v>5341</v>
      </c>
      <c r="B5172" s="3">
        <v>28.893735885620121</v>
      </c>
      <c r="C5172" s="3">
        <v>19.110000610351559</v>
      </c>
      <c r="D5172" s="4">
        <v>-2.3067481275873662E-2</v>
      </c>
      <c r="E5172" s="4">
        <v>2.7419366581837409E-2</v>
      </c>
      <c r="F5172" s="2">
        <v>3</v>
      </c>
      <c r="G5172" s="4">
        <v>0.30057593646231662</v>
      </c>
      <c r="H5172" s="4">
        <v>-0.71227166562986521</v>
      </c>
      <c r="I5172" s="4">
        <v>0.46223358051322938</v>
      </c>
    </row>
    <row r="5173" spans="1:9" x14ac:dyDescent="0.25">
      <c r="A5173" t="s">
        <v>5342</v>
      </c>
      <c r="B5173" s="3">
        <v>29.575979232788089</v>
      </c>
      <c r="C5173" s="3">
        <v>18.60000038146973</v>
      </c>
      <c r="D5173" s="4">
        <v>-1.0274580709663811E-2</v>
      </c>
      <c r="E5173" s="4">
        <v>9.799290407781891E-2</v>
      </c>
      <c r="F5173" s="2">
        <v>3</v>
      </c>
      <c r="G5173" s="4">
        <v>0.3116480676188953</v>
      </c>
      <c r="H5173" s="4">
        <v>-0.70547777983078308</v>
      </c>
      <c r="I5173" s="4">
        <v>0.49676006529387112</v>
      </c>
    </row>
    <row r="5174" spans="1:9" x14ac:dyDescent="0.25">
      <c r="A5174" t="s">
        <v>5343</v>
      </c>
      <c r="B5174" s="3">
        <v>29.883014678955082</v>
      </c>
      <c r="C5174" s="3">
        <v>16.940000534057621</v>
      </c>
      <c r="D5174" s="4">
        <v>-2.0408273002324059E-2</v>
      </c>
      <c r="E5174" s="4">
        <v>2.8536808761250532E-2</v>
      </c>
      <c r="F5174" s="2">
        <v>3</v>
      </c>
      <c r="G5174" s="4">
        <v>0.34252974381807411</v>
      </c>
      <c r="H5174" s="4">
        <v>-0.70242027290720843</v>
      </c>
      <c r="I5174" s="4">
        <v>0.51229829619521605</v>
      </c>
    </row>
    <row r="5175" spans="1:9" x14ac:dyDescent="0.25">
      <c r="A5175" t="s">
        <v>5344</v>
      </c>
      <c r="B5175" s="3">
        <v>30.505580902099609</v>
      </c>
      <c r="C5175" s="3">
        <v>16.469999313354489</v>
      </c>
      <c r="D5175" s="4">
        <v>-1.11662871186613E-3</v>
      </c>
      <c r="E5175" s="4">
        <v>-1.6716458904209471E-2</v>
      </c>
      <c r="F5175" s="2">
        <v>3</v>
      </c>
      <c r="G5175" s="4">
        <v>0.41775740998663952</v>
      </c>
      <c r="H5175" s="4">
        <v>-0.69622066122910664</v>
      </c>
      <c r="I5175" s="4">
        <v>0.54380468364123269</v>
      </c>
    </row>
    <row r="5176" spans="1:9" x14ac:dyDescent="0.25">
      <c r="A5176" t="s">
        <v>5345</v>
      </c>
      <c r="B5176" s="3">
        <v>30.539682388305661</v>
      </c>
      <c r="C5176" s="3">
        <v>16.75</v>
      </c>
      <c r="D5176" s="4">
        <v>2.1391466620431121E-2</v>
      </c>
      <c r="E5176" s="4">
        <v>-4.503995862554333E-2</v>
      </c>
      <c r="F5176" s="2">
        <v>3</v>
      </c>
      <c r="G5176" s="4">
        <v>0.43642236961409647</v>
      </c>
      <c r="H5176" s="4">
        <v>-0.69588107330373561</v>
      </c>
      <c r="I5176" s="4">
        <v>0.54553046733612409</v>
      </c>
    </row>
    <row r="5177" spans="1:9" x14ac:dyDescent="0.25">
      <c r="A5177" t="s">
        <v>5346</v>
      </c>
      <c r="B5177" s="3">
        <v>29.900075912475589</v>
      </c>
      <c r="C5177" s="3">
        <v>17.54000091552734</v>
      </c>
      <c r="D5177" s="4">
        <v>-3.6934442540261792E-3</v>
      </c>
      <c r="E5177" s="4">
        <v>-4.5402905729676757E-3</v>
      </c>
      <c r="F5177" s="2">
        <v>3</v>
      </c>
      <c r="G5177" s="4">
        <v>0.44220596572064902</v>
      </c>
      <c r="H5177" s="4">
        <v>-0.70225037447930738</v>
      </c>
      <c r="I5177" s="4">
        <v>0.51316171893422835</v>
      </c>
    </row>
    <row r="5178" spans="1:9" x14ac:dyDescent="0.25">
      <c r="A5178" t="s">
        <v>5347</v>
      </c>
      <c r="B5178" s="3">
        <v>30.010919570922852</v>
      </c>
      <c r="C5178" s="3">
        <v>17.620000839233398</v>
      </c>
      <c r="D5178" s="4">
        <v>-1.234886789960965E-2</v>
      </c>
      <c r="E5178" s="4">
        <v>4.075608515179252E-2</v>
      </c>
      <c r="F5178" s="2">
        <v>3</v>
      </c>
      <c r="G5178" s="4">
        <v>0.40366929590587519</v>
      </c>
      <c r="H5178" s="4">
        <v>-0.70114657601770392</v>
      </c>
      <c r="I5178" s="4">
        <v>0.51877121575423613</v>
      </c>
    </row>
    <row r="5179" spans="1:9" x14ac:dyDescent="0.25">
      <c r="A5179" t="s">
        <v>5348</v>
      </c>
      <c r="B5179" s="3">
        <v>30.386154174804691</v>
      </c>
      <c r="C5179" s="3">
        <v>16.930000305175781</v>
      </c>
      <c r="D5179" s="4">
        <v>-8.6262870325415353E-3</v>
      </c>
      <c r="E5179" s="4">
        <v>1.135009179542701E-2</v>
      </c>
      <c r="F5179" s="2">
        <v>3</v>
      </c>
      <c r="G5179" s="4">
        <v>0.39506578250275282</v>
      </c>
      <c r="H5179" s="4">
        <v>-0.69740993123073847</v>
      </c>
      <c r="I5179" s="4">
        <v>0.53776082099388489</v>
      </c>
    </row>
    <row r="5180" spans="1:9" x14ac:dyDescent="0.25">
      <c r="A5180" t="s">
        <v>5349</v>
      </c>
      <c r="B5180" s="3">
        <v>30.650554656982418</v>
      </c>
      <c r="C5180" s="3">
        <v>16.739999771118161</v>
      </c>
      <c r="D5180" s="4">
        <v>2.790389667346016E-3</v>
      </c>
      <c r="E5180" s="4">
        <v>-7.1174872413540813E-3</v>
      </c>
      <c r="F5180" s="2">
        <v>3</v>
      </c>
      <c r="G5180" s="4">
        <v>0.35776342107635611</v>
      </c>
      <c r="H5180" s="4">
        <v>-0.69477698993699866</v>
      </c>
      <c r="I5180" s="4">
        <v>0.55114141204222311</v>
      </c>
    </row>
    <row r="5181" spans="1:9" x14ac:dyDescent="0.25">
      <c r="A5181" t="s">
        <v>5350</v>
      </c>
      <c r="B5181" s="3">
        <v>30.565265655517582</v>
      </c>
      <c r="C5181" s="3">
        <v>16.860000610351559</v>
      </c>
      <c r="D5181" s="4">
        <v>9.0091122483930697E-3</v>
      </c>
      <c r="E5181" s="4">
        <v>1.8731201666573272E-2</v>
      </c>
      <c r="F5181" s="2">
        <v>3</v>
      </c>
      <c r="G5181" s="4">
        <v>0.37318067507867192</v>
      </c>
      <c r="H5181" s="4">
        <v>-0.69562631113342399</v>
      </c>
      <c r="I5181" s="4">
        <v>0.54682516707881557</v>
      </c>
    </row>
    <row r="5182" spans="1:9" x14ac:dyDescent="0.25">
      <c r="A5182" t="s">
        <v>5351</v>
      </c>
      <c r="B5182" s="3">
        <v>30.2923583984375</v>
      </c>
      <c r="C5182" s="3">
        <v>16.54999923706055</v>
      </c>
      <c r="D5182" s="4">
        <v>-6.7116410955021522E-3</v>
      </c>
      <c r="E5182" s="4">
        <v>0</v>
      </c>
      <c r="F5182" s="2">
        <v>3</v>
      </c>
      <c r="G5182" s="4">
        <v>0.37142876880359471</v>
      </c>
      <c r="H5182" s="4">
        <v>-0.69834396422016987</v>
      </c>
      <c r="I5182" s="4">
        <v>0.53301407123271383</v>
      </c>
    </row>
    <row r="5183" spans="1:9" x14ac:dyDescent="0.25">
      <c r="A5183" t="s">
        <v>5352</v>
      </c>
      <c r="B5183" s="3">
        <v>30.497043609619141</v>
      </c>
      <c r="C5183" s="3">
        <v>16.54999923706055</v>
      </c>
      <c r="D5183" s="4">
        <v>1.6486690951627251E-2</v>
      </c>
      <c r="E5183" s="4">
        <v>2.7950238815444228E-2</v>
      </c>
      <c r="F5183" s="2">
        <v>3</v>
      </c>
      <c r="G5183" s="4">
        <v>0.41623829089493181</v>
      </c>
      <c r="H5183" s="4">
        <v>-0.6963056769209216</v>
      </c>
      <c r="I5183" s="4">
        <v>0.54337263443163852</v>
      </c>
    </row>
    <row r="5184" spans="1:9" x14ac:dyDescent="0.25">
      <c r="A5184" t="s">
        <v>5353</v>
      </c>
      <c r="B5184" s="3">
        <v>30.00240325927734</v>
      </c>
      <c r="C5184" s="3">
        <v>16.10000038146973</v>
      </c>
      <c r="D5184" s="4">
        <v>-5.9336595214560814E-3</v>
      </c>
      <c r="E5184" s="4">
        <v>-1.408447907598831E-2</v>
      </c>
      <c r="F5184" s="2">
        <v>3</v>
      </c>
      <c r="G5184" s="4">
        <v>0.43299355167022241</v>
      </c>
      <c r="H5184" s="4">
        <v>-0.7012313827790877</v>
      </c>
      <c r="I5184" s="4">
        <v>0.5183402283277756</v>
      </c>
    </row>
    <row r="5185" spans="1:9" x14ac:dyDescent="0.25">
      <c r="A5185" t="s">
        <v>5354</v>
      </c>
      <c r="B5185" s="3">
        <v>30.181489944458011</v>
      </c>
      <c r="C5185" s="3">
        <v>16.329999923706051</v>
      </c>
      <c r="D5185" s="4">
        <v>1.9818908906978901E-3</v>
      </c>
      <c r="E5185" s="4">
        <v>-6.0864503720200469E-3</v>
      </c>
      <c r="F5185" s="2">
        <v>3</v>
      </c>
      <c r="G5185" s="4">
        <v>0.4409604185105005</v>
      </c>
      <c r="H5185" s="4">
        <v>-0.69944800959955555</v>
      </c>
      <c r="I5185" s="4">
        <v>0.52740331957809361</v>
      </c>
    </row>
    <row r="5186" spans="1:9" x14ac:dyDescent="0.25">
      <c r="A5186" t="s">
        <v>5355</v>
      </c>
      <c r="B5186" s="3">
        <v>30.121791839599609</v>
      </c>
      <c r="C5186" s="3">
        <v>16.430000305175781</v>
      </c>
      <c r="D5186" s="4">
        <v>-1.131597997139244E-3</v>
      </c>
      <c r="E5186" s="4">
        <v>-2.31866466542473E-2</v>
      </c>
      <c r="F5186" s="2">
        <v>3</v>
      </c>
      <c r="G5186" s="4">
        <v>0.47658827149487459</v>
      </c>
      <c r="H5186" s="4">
        <v>-0.70004249265096707</v>
      </c>
      <c r="I5186" s="4">
        <v>0.52438216046033514</v>
      </c>
    </row>
    <row r="5187" spans="1:9" x14ac:dyDescent="0.25">
      <c r="A5187" t="s">
        <v>5356</v>
      </c>
      <c r="B5187" s="3">
        <v>30.155916213989261</v>
      </c>
      <c r="C5187" s="3">
        <v>16.819999694824219</v>
      </c>
      <c r="D5187" s="4">
        <v>3.3616292795641163E-2</v>
      </c>
      <c r="E5187" s="4">
        <v>-6.8144021840780611E-2</v>
      </c>
      <c r="F5187" s="2">
        <v>3</v>
      </c>
      <c r="G5187" s="4">
        <v>0.4438554806177395</v>
      </c>
      <c r="H5187" s="4">
        <v>-0.69970267680148934</v>
      </c>
      <c r="I5187" s="4">
        <v>0.52610910246409937</v>
      </c>
    </row>
    <row r="5188" spans="1:9" x14ac:dyDescent="0.25">
      <c r="A5188" t="s">
        <v>5357</v>
      </c>
      <c r="B5188" s="3">
        <v>29.175155639648441</v>
      </c>
      <c r="C5188" s="3">
        <v>18.04999923706055</v>
      </c>
      <c r="D5188" s="4">
        <v>2.9205351550420922E-4</v>
      </c>
      <c r="E5188" s="4">
        <v>1.9198202719614251E-2</v>
      </c>
      <c r="F5188" s="2">
        <v>3</v>
      </c>
      <c r="G5188" s="4">
        <v>0.38501996148683948</v>
      </c>
      <c r="H5188" s="4">
        <v>-0.70946924376908682</v>
      </c>
      <c r="I5188" s="4">
        <v>0.47647547073431279</v>
      </c>
    </row>
    <row r="5189" spans="1:9" x14ac:dyDescent="0.25">
      <c r="A5189" t="s">
        <v>5358</v>
      </c>
      <c r="B5189" s="3">
        <v>29.1666374206543</v>
      </c>
      <c r="C5189" s="3">
        <v>17.70999908447266</v>
      </c>
      <c r="D5189" s="4">
        <v>8.7830458089599439E-4</v>
      </c>
      <c r="E5189" s="4">
        <v>1.696763505603105E-3</v>
      </c>
      <c r="F5189" s="2">
        <v>3</v>
      </c>
      <c r="G5189" s="4">
        <v>0.42618897594907851</v>
      </c>
      <c r="H5189" s="4">
        <v>-0.70955406952414612</v>
      </c>
      <c r="I5189" s="4">
        <v>0.47604438678211269</v>
      </c>
    </row>
    <row r="5190" spans="1:9" x14ac:dyDescent="0.25">
      <c r="A5190" t="s">
        <v>5359</v>
      </c>
      <c r="B5190" s="3">
        <v>29.141042709350589</v>
      </c>
      <c r="C5190" s="3">
        <v>17.680000305175781</v>
      </c>
      <c r="D5190" s="4">
        <v>-1.1570761751034331E-2</v>
      </c>
      <c r="E5190" s="4">
        <v>5.6594390711128817E-4</v>
      </c>
      <c r="F5190" s="2">
        <v>3</v>
      </c>
      <c r="G5190" s="4">
        <v>0.3890235286598458</v>
      </c>
      <c r="H5190" s="4">
        <v>-0.70980894565651109</v>
      </c>
      <c r="I5190" s="4">
        <v>0.47474910788498498</v>
      </c>
    </row>
    <row r="5191" spans="1:9" x14ac:dyDescent="0.25">
      <c r="A5191" t="s">
        <v>5360</v>
      </c>
      <c r="B5191" s="3">
        <v>29.482173919677731</v>
      </c>
      <c r="C5191" s="3">
        <v>17.670000076293949</v>
      </c>
      <c r="D5191" s="4">
        <v>-1.929123049807813E-2</v>
      </c>
      <c r="E5191" s="4">
        <v>6.7673769840748577E-2</v>
      </c>
      <c r="F5191" s="2">
        <v>3</v>
      </c>
      <c r="G5191" s="4">
        <v>0.43206357088724651</v>
      </c>
      <c r="H5191" s="4">
        <v>-0.7064119077885922</v>
      </c>
      <c r="I5191" s="4">
        <v>0.49201283290400299</v>
      </c>
    </row>
    <row r="5192" spans="1:9" x14ac:dyDescent="0.25">
      <c r="A5192" t="s">
        <v>5361</v>
      </c>
      <c r="B5192" s="3">
        <v>30.06210899353027</v>
      </c>
      <c r="C5192" s="3">
        <v>16.54999923706055</v>
      </c>
      <c r="D5192" s="4">
        <v>5.9931809591260432E-3</v>
      </c>
      <c r="E5192" s="4">
        <v>-2.8755965501169212E-2</v>
      </c>
      <c r="F5192" s="2">
        <v>3</v>
      </c>
      <c r="G5192" s="4">
        <v>0.45121535533831542</v>
      </c>
      <c r="H5192" s="4">
        <v>-0.70063682375297409</v>
      </c>
      <c r="I5192" s="4">
        <v>0.52136177354849189</v>
      </c>
    </row>
    <row r="5193" spans="1:9" x14ac:dyDescent="0.25">
      <c r="A5193" t="s">
        <v>5362</v>
      </c>
      <c r="B5193" s="3">
        <v>29.883014678955082</v>
      </c>
      <c r="C5193" s="3">
        <v>17.04000091552734</v>
      </c>
      <c r="D5193" s="4">
        <v>1.2424526831472219E-2</v>
      </c>
      <c r="E5193" s="4">
        <v>-3.2917133716282472E-2</v>
      </c>
      <c r="F5193" s="2">
        <v>3</v>
      </c>
      <c r="G5193" s="4">
        <v>0.47165146653633999</v>
      </c>
      <c r="H5193" s="4">
        <v>-0.70242027290720843</v>
      </c>
      <c r="I5193" s="4">
        <v>0.51229829619521605</v>
      </c>
    </row>
    <row r="5194" spans="1:9" x14ac:dyDescent="0.25">
      <c r="A5194" t="s">
        <v>5363</v>
      </c>
      <c r="B5194" s="3">
        <v>29.516288757324219</v>
      </c>
      <c r="C5194" s="3">
        <v>17.620000839233398</v>
      </c>
      <c r="D5194" s="4">
        <v>-2.3970287895613621E-2</v>
      </c>
      <c r="E5194" s="4">
        <v>2.501456031509974E-2</v>
      </c>
      <c r="F5194" s="2">
        <v>3</v>
      </c>
      <c r="G5194" s="4">
        <v>0.46963889797947211</v>
      </c>
      <c r="H5194" s="4">
        <v>-0.70607218690749229</v>
      </c>
      <c r="I5194" s="4">
        <v>0.49373929227907021</v>
      </c>
    </row>
    <row r="5195" spans="1:9" x14ac:dyDescent="0.25">
      <c r="A5195" t="s">
        <v>5364</v>
      </c>
      <c r="B5195" s="3">
        <v>30.241178512573239</v>
      </c>
      <c r="C5195" s="3">
        <v>17.190000534057621</v>
      </c>
      <c r="D5195" s="4">
        <v>7.958537562222201E-3</v>
      </c>
      <c r="E5195" s="4">
        <v>-2.8264555393165521E-2</v>
      </c>
      <c r="F5195" s="2">
        <v>3</v>
      </c>
      <c r="G5195" s="4">
        <v>0.55662841731079116</v>
      </c>
      <c r="H5195" s="4">
        <v>-0.69885362151652197</v>
      </c>
      <c r="I5195" s="4">
        <v>0.53042399606715529</v>
      </c>
    </row>
    <row r="5196" spans="1:9" x14ac:dyDescent="0.25">
      <c r="A5196" t="s">
        <v>5365</v>
      </c>
      <c r="B5196" s="3">
        <v>30.00240325927734</v>
      </c>
      <c r="C5196" s="3">
        <v>17.690000534057621</v>
      </c>
      <c r="D5196" s="4">
        <v>-4.2456248566180577E-3</v>
      </c>
      <c r="E5196" s="4">
        <v>1.8422549186148499E-2</v>
      </c>
      <c r="F5196" s="2">
        <v>3</v>
      </c>
      <c r="G5196" s="4">
        <v>0.49320917753268828</v>
      </c>
      <c r="H5196" s="4">
        <v>-0.7012313827790877</v>
      </c>
      <c r="I5196" s="4">
        <v>0.5183402283277756</v>
      </c>
    </row>
    <row r="5197" spans="1:9" x14ac:dyDescent="0.25">
      <c r="A5197" t="s">
        <v>5366</v>
      </c>
      <c r="B5197" s="3">
        <v>30.130325317382809</v>
      </c>
      <c r="C5197" s="3">
        <v>17.370000839233398</v>
      </c>
      <c r="D5197" s="4">
        <v>2.5537660767027681E-3</v>
      </c>
      <c r="E5197" s="4">
        <v>-1.0256319410375969E-2</v>
      </c>
      <c r="F5197" s="2">
        <v>3</v>
      </c>
      <c r="G5197" s="4">
        <v>0.57161899270131378</v>
      </c>
      <c r="H5197" s="4">
        <v>-0.69995751494650316</v>
      </c>
      <c r="I5197" s="4">
        <v>0.52481401661845051</v>
      </c>
    </row>
    <row r="5198" spans="1:9" x14ac:dyDescent="0.25">
      <c r="A5198" t="s">
        <v>5367</v>
      </c>
      <c r="B5198" s="3">
        <v>30.05357551574707</v>
      </c>
      <c r="C5198" s="3">
        <v>17.54999923706055</v>
      </c>
      <c r="D5198" s="4">
        <v>6.5699992774954641E-3</v>
      </c>
      <c r="E5198" s="4">
        <v>-4.8780568491180842E-2</v>
      </c>
      <c r="F5198" s="2">
        <v>3</v>
      </c>
      <c r="G5198" s="4">
        <v>0.58595895398787912</v>
      </c>
      <c r="H5198" s="4">
        <v>-0.7007218014574379</v>
      </c>
      <c r="I5198" s="4">
        <v>0.52092991739037653</v>
      </c>
    </row>
    <row r="5199" spans="1:9" x14ac:dyDescent="0.25">
      <c r="A5199" t="s">
        <v>5368</v>
      </c>
      <c r="B5199" s="3">
        <v>29.857412338256839</v>
      </c>
      <c r="C5199" s="3">
        <v>18.45000076293945</v>
      </c>
      <c r="D5199" s="4">
        <v>9.2242782725617811E-3</v>
      </c>
      <c r="E5199" s="4">
        <v>-1.9659879802576219E-2</v>
      </c>
      <c r="F5199" s="2">
        <v>3</v>
      </c>
      <c r="G5199" s="4">
        <v>0.66081508074651718</v>
      </c>
      <c r="H5199" s="4">
        <v>-0.7026752250142756</v>
      </c>
      <c r="I5199" s="4">
        <v>0.51100263119513056</v>
      </c>
    </row>
    <row r="5200" spans="1:9" x14ac:dyDescent="0.25">
      <c r="A5200" t="s">
        <v>5369</v>
      </c>
      <c r="B5200" s="3">
        <v>29.584516525268551</v>
      </c>
      <c r="C5200" s="3">
        <v>18.819999694824219</v>
      </c>
      <c r="D5200" s="4">
        <v>7.551370266776658E-3</v>
      </c>
      <c r="E5200" s="4">
        <v>-1.87695831399135E-2</v>
      </c>
      <c r="F5200" s="2">
        <v>3</v>
      </c>
      <c r="G5200" s="4">
        <v>0.72931226900500046</v>
      </c>
      <c r="H5200" s="4">
        <v>-0.70539276413896812</v>
      </c>
      <c r="I5200" s="4">
        <v>0.49719211450346518</v>
      </c>
    </row>
    <row r="5201" spans="1:9" x14ac:dyDescent="0.25">
      <c r="A5201" t="s">
        <v>5370</v>
      </c>
      <c r="B5201" s="3">
        <v>29.362787246704102</v>
      </c>
      <c r="C5201" s="3">
        <v>19.180000305175781</v>
      </c>
      <c r="D5201" s="4">
        <v>-6.3490282853034818E-3</v>
      </c>
      <c r="E5201" s="4">
        <v>-1.184953859064519E-2</v>
      </c>
      <c r="F5201" s="2">
        <v>3</v>
      </c>
      <c r="G5201" s="4">
        <v>0.70445608239286606</v>
      </c>
      <c r="H5201" s="4">
        <v>-0.7076007789230373</v>
      </c>
      <c r="I5201" s="4">
        <v>0.48597099729718279</v>
      </c>
    </row>
    <row r="5202" spans="1:9" x14ac:dyDescent="0.25">
      <c r="A5202" t="s">
        <v>5371</v>
      </c>
      <c r="B5202" s="3">
        <v>29.5504035949707</v>
      </c>
      <c r="C5202" s="3">
        <v>19.409999847412109</v>
      </c>
      <c r="D5202" s="4">
        <v>6.097659176321768E-3</v>
      </c>
      <c r="E5202" s="4">
        <v>-5.1255961197627098E-3</v>
      </c>
      <c r="F5202" s="2">
        <v>3</v>
      </c>
      <c r="G5202" s="4">
        <v>0.71875089790293134</v>
      </c>
      <c r="H5202" s="4">
        <v>-0.70573246602639239</v>
      </c>
      <c r="I5202" s="4">
        <v>0.49546575165413742</v>
      </c>
    </row>
    <row r="5203" spans="1:9" x14ac:dyDescent="0.25">
      <c r="A5203" t="s">
        <v>5372</v>
      </c>
      <c r="B5203" s="3">
        <v>29.371307373046879</v>
      </c>
      <c r="C5203" s="3">
        <v>19.510000228881839</v>
      </c>
      <c r="D5203" s="4">
        <v>7.31250567466879E-3</v>
      </c>
      <c r="E5203" s="4">
        <v>5.1283225035048119E-4</v>
      </c>
      <c r="F5203" s="2">
        <v>3</v>
      </c>
      <c r="G5203" s="4">
        <v>0.6923830681508707</v>
      </c>
      <c r="H5203" s="4">
        <v>-0.70751593417430236</v>
      </c>
      <c r="I5203" s="4">
        <v>0.48640217777512218</v>
      </c>
    </row>
    <row r="5204" spans="1:9" x14ac:dyDescent="0.25">
      <c r="A5204" t="s">
        <v>5373</v>
      </c>
      <c r="B5204" s="3">
        <v>29.158088684082031</v>
      </c>
      <c r="C5204" s="3">
        <v>19.5</v>
      </c>
      <c r="D5204" s="4">
        <v>2.7961091799267201E-2</v>
      </c>
      <c r="E5204" s="4">
        <v>-6.2499965612703663E-2</v>
      </c>
      <c r="F5204" s="2">
        <v>3</v>
      </c>
      <c r="G5204" s="4">
        <v>0.64850478168998515</v>
      </c>
      <c r="H5204" s="4">
        <v>-0.70963919917801443</v>
      </c>
      <c r="I5204" s="4">
        <v>0.47561175841808212</v>
      </c>
    </row>
    <row r="5205" spans="1:9" x14ac:dyDescent="0.25">
      <c r="A5205" t="s">
        <v>5374</v>
      </c>
      <c r="B5205" s="3">
        <v>28.364973068237301</v>
      </c>
      <c r="C5205" s="3">
        <v>20.79999923706055</v>
      </c>
      <c r="D5205" s="4">
        <v>3.318123524302941E-3</v>
      </c>
      <c r="E5205" s="4">
        <v>-1.281445000827397E-2</v>
      </c>
      <c r="F5205" s="2">
        <v>4</v>
      </c>
      <c r="G5205" s="4">
        <v>0.56517634027969055</v>
      </c>
      <c r="H5205" s="4">
        <v>-0.71753716834383352</v>
      </c>
      <c r="I5205" s="4">
        <v>0.43547432893134141</v>
      </c>
    </row>
    <row r="5206" spans="1:9" x14ac:dyDescent="0.25">
      <c r="A5206" t="s">
        <v>5375</v>
      </c>
      <c r="B5206" s="3">
        <v>28.27116584777832</v>
      </c>
      <c r="C5206" s="3">
        <v>21.069999694824219</v>
      </c>
      <c r="D5206" s="4">
        <v>2.2517238926761381E-2</v>
      </c>
      <c r="E5206" s="4">
        <v>-7.2623224841403378E-2</v>
      </c>
      <c r="F5206" s="2">
        <v>4</v>
      </c>
      <c r="G5206" s="4">
        <v>0.508189803852936</v>
      </c>
      <c r="H5206" s="4">
        <v>-0.71847131529531816</v>
      </c>
      <c r="I5206" s="4">
        <v>0.43072700001573372</v>
      </c>
    </row>
    <row r="5207" spans="1:9" x14ac:dyDescent="0.25">
      <c r="A5207" t="s">
        <v>5376</v>
      </c>
      <c r="B5207" s="3">
        <v>27.64859580993652</v>
      </c>
      <c r="C5207" s="3">
        <v>22.719999313354489</v>
      </c>
      <c r="D5207" s="4">
        <v>-2.1726686502312579E-2</v>
      </c>
      <c r="E5207" s="4">
        <v>4.845404860931235E-2</v>
      </c>
      <c r="F5207" s="2">
        <v>4</v>
      </c>
      <c r="G5207" s="4">
        <v>0.56467199189676753</v>
      </c>
      <c r="H5207" s="4">
        <v>-0.72467096496077121</v>
      </c>
      <c r="I5207" s="4">
        <v>0.39922041951823811</v>
      </c>
    </row>
    <row r="5208" spans="1:9" x14ac:dyDescent="0.25">
      <c r="A5208" t="s">
        <v>5377</v>
      </c>
      <c r="B5208" s="3">
        <v>28.262649536132809</v>
      </c>
      <c r="C5208" s="3">
        <v>21.670000076293949</v>
      </c>
      <c r="D5208" s="4">
        <v>1.7188894276118919E-2</v>
      </c>
      <c r="E5208" s="4">
        <v>-2.5191159580475912E-2</v>
      </c>
      <c r="F5208" s="2">
        <v>4</v>
      </c>
      <c r="G5208" s="4">
        <v>0.55514039250225466</v>
      </c>
      <c r="H5208" s="4">
        <v>-0.71855612205670205</v>
      </c>
      <c r="I5208" s="4">
        <v>0.43029601258927302</v>
      </c>
    </row>
    <row r="5209" spans="1:9" x14ac:dyDescent="0.25">
      <c r="A5209" t="s">
        <v>5378</v>
      </c>
      <c r="B5209" s="3">
        <v>27.785055160522461</v>
      </c>
      <c r="C5209" s="3">
        <v>22.229999542236332</v>
      </c>
      <c r="D5209" s="4">
        <v>-6.4044255926567484E-3</v>
      </c>
      <c r="E5209" s="4">
        <v>-1.3477397276295819E-3</v>
      </c>
      <c r="F5209" s="2">
        <v>4</v>
      </c>
      <c r="G5209" s="4">
        <v>0.50833310295263145</v>
      </c>
      <c r="H5209" s="4">
        <v>-0.7233120814363716</v>
      </c>
      <c r="I5209" s="4">
        <v>0.40612625701850708</v>
      </c>
    </row>
    <row r="5210" spans="1:9" x14ac:dyDescent="0.25">
      <c r="A5210" t="s">
        <v>5379</v>
      </c>
      <c r="B5210" s="3">
        <v>27.96414947509766</v>
      </c>
      <c r="C5210" s="3">
        <v>22.260000228881839</v>
      </c>
      <c r="D5210" s="4">
        <v>-1.2943859136515081E-2</v>
      </c>
      <c r="E5210" s="4">
        <v>4.9010412308205582E-2</v>
      </c>
      <c r="F5210" s="2">
        <v>4</v>
      </c>
      <c r="G5210" s="4">
        <v>0.49931365802631511</v>
      </c>
      <c r="H5210" s="4">
        <v>-0.72152863228213726</v>
      </c>
      <c r="I5210" s="4">
        <v>0.41518973437178303</v>
      </c>
    </row>
    <row r="5211" spans="1:9" x14ac:dyDescent="0.25">
      <c r="A5211" t="s">
        <v>5380</v>
      </c>
      <c r="B5211" s="3">
        <v>28.33086013793945</v>
      </c>
      <c r="C5211" s="3">
        <v>21.219999313354489</v>
      </c>
      <c r="D5211" s="4">
        <v>-3.7659142906437792E-2</v>
      </c>
      <c r="E5211" s="4">
        <v>8.9881872712736621E-2</v>
      </c>
      <c r="F5211" s="2">
        <v>4</v>
      </c>
      <c r="G5211" s="4">
        <v>0.57964769997867727</v>
      </c>
      <c r="H5211" s="4">
        <v>-0.7178768702312579</v>
      </c>
      <c r="I5211" s="4">
        <v>0.43374796608201338</v>
      </c>
    </row>
    <row r="5212" spans="1:9" x14ac:dyDescent="0.25">
      <c r="A5212" t="s">
        <v>5381</v>
      </c>
      <c r="B5212" s="3">
        <v>29.43952751159668</v>
      </c>
      <c r="C5212" s="3">
        <v>19.469999313354489</v>
      </c>
      <c r="D5212" s="4">
        <v>1.768810045070324E-2</v>
      </c>
      <c r="E5212" s="4">
        <v>-9.1603210519168865E-3</v>
      </c>
      <c r="F5212" s="2">
        <v>3</v>
      </c>
      <c r="G5212" s="4">
        <v>0.64224450569473412</v>
      </c>
      <c r="H5212" s="4">
        <v>-0.70683658738048039</v>
      </c>
      <c r="I5212" s="4">
        <v>0.48985461389655982</v>
      </c>
    </row>
    <row r="5213" spans="1:9" x14ac:dyDescent="0.25">
      <c r="A5213" t="s">
        <v>5382</v>
      </c>
      <c r="B5213" s="3">
        <v>28.927848815917969</v>
      </c>
      <c r="C5213" s="3">
        <v>19.64999961853027</v>
      </c>
      <c r="D5213" s="4">
        <v>-1.9085773736143171E-2</v>
      </c>
      <c r="E5213" s="4">
        <v>0.1202963849981926</v>
      </c>
      <c r="F5213" s="2">
        <v>4</v>
      </c>
      <c r="G5213" s="4">
        <v>0.56529730074498197</v>
      </c>
      <c r="H5213" s="4">
        <v>-0.71193196374244083</v>
      </c>
      <c r="I5213" s="4">
        <v>0.46395994336255719</v>
      </c>
    </row>
    <row r="5214" spans="1:9" x14ac:dyDescent="0.25">
      <c r="A5214" t="s">
        <v>5383</v>
      </c>
      <c r="B5214" s="3">
        <v>29.490701675415039</v>
      </c>
      <c r="C5214" s="3">
        <v>17.54000091552734</v>
      </c>
      <c r="D5214" s="4">
        <v>-5.750544915043676E-3</v>
      </c>
      <c r="E5214" s="4">
        <v>-1.7073864438206241E-3</v>
      </c>
      <c r="F5214" s="2">
        <v>3</v>
      </c>
      <c r="G5214" s="4">
        <v>0.60240922774874539</v>
      </c>
      <c r="H5214" s="4">
        <v>-0.70632698706515495</v>
      </c>
      <c r="I5214" s="4">
        <v>0.49244439948490021</v>
      </c>
    </row>
    <row r="5215" spans="1:9" x14ac:dyDescent="0.25">
      <c r="A5215" t="s">
        <v>5384</v>
      </c>
      <c r="B5215" s="3">
        <v>29.661270141601559</v>
      </c>
      <c r="C5215" s="3">
        <v>17.569999694824219</v>
      </c>
      <c r="D5215" s="4">
        <v>1.517801007576236E-2</v>
      </c>
      <c r="E5215" s="4">
        <v>-3.1955919333127802E-2</v>
      </c>
      <c r="F5215" s="2">
        <v>3</v>
      </c>
      <c r="G5215" s="4">
        <v>0.58595511610958684</v>
      </c>
      <c r="H5215" s="4">
        <v>-0.70462843964068222</v>
      </c>
      <c r="I5215" s="4">
        <v>0.50107640678301824</v>
      </c>
    </row>
    <row r="5216" spans="1:9" x14ac:dyDescent="0.25">
      <c r="A5216" t="s">
        <v>5385</v>
      </c>
      <c r="B5216" s="3">
        <v>29.217802047729489</v>
      </c>
      <c r="C5216" s="3">
        <v>18.14999961853027</v>
      </c>
      <c r="D5216" s="4">
        <v>-4.0697891008215636E-3</v>
      </c>
      <c r="E5216" s="4">
        <v>6.6555145487956491E-3</v>
      </c>
      <c r="F5216" s="2">
        <v>3</v>
      </c>
      <c r="G5216" s="4">
        <v>0.54463429523188966</v>
      </c>
      <c r="H5216" s="4">
        <v>-0.70904456417719852</v>
      </c>
      <c r="I5216" s="4">
        <v>0.47863368974175602</v>
      </c>
    </row>
    <row r="5217" spans="1:9" x14ac:dyDescent="0.25">
      <c r="A5217" t="s">
        <v>5386</v>
      </c>
      <c r="B5217" s="3">
        <v>29.337198257446289</v>
      </c>
      <c r="C5217" s="3">
        <v>18.030000686645511</v>
      </c>
      <c r="D5217" s="4">
        <v>2.7172301582128581E-2</v>
      </c>
      <c r="E5217" s="4">
        <v>-6.4834022587241136E-2</v>
      </c>
      <c r="F5217" s="2">
        <v>3</v>
      </c>
      <c r="G5217" s="4">
        <v>0.51809423231139351</v>
      </c>
      <c r="H5217" s="4">
        <v>-0.70785559807437559</v>
      </c>
      <c r="I5217" s="4">
        <v>0.48467600797727323</v>
      </c>
    </row>
    <row r="5218" spans="1:9" x14ac:dyDescent="0.25">
      <c r="A5218" t="s">
        <v>5387</v>
      </c>
      <c r="B5218" s="3">
        <v>28.561126708984379</v>
      </c>
      <c r="C5218" s="3">
        <v>19.280000686645511</v>
      </c>
      <c r="D5218" s="4">
        <v>-9.7578253188176367E-3</v>
      </c>
      <c r="E5218" s="4">
        <v>3.2119934243442172E-2</v>
      </c>
      <c r="F5218" s="2">
        <v>3</v>
      </c>
      <c r="G5218" s="4">
        <v>0.45672088531782951</v>
      </c>
      <c r="H5218" s="4">
        <v>-0.71558383975537354</v>
      </c>
      <c r="I5218" s="4">
        <v>0.44540113249789021</v>
      </c>
    </row>
    <row r="5219" spans="1:9" x14ac:dyDescent="0.25">
      <c r="A5219" t="s">
        <v>5388</v>
      </c>
      <c r="B5219" s="3">
        <v>28.84256744384766</v>
      </c>
      <c r="C5219" s="3">
        <v>18.680000305175781</v>
      </c>
      <c r="D5219" s="4">
        <v>5.3513920320822361E-3</v>
      </c>
      <c r="E5219" s="4">
        <v>-2.9610373757102289E-2</v>
      </c>
      <c r="F5219" s="2">
        <v>3</v>
      </c>
      <c r="G5219" s="4">
        <v>0.48268394427070649</v>
      </c>
      <c r="H5219" s="4">
        <v>-0.71278120896416397</v>
      </c>
      <c r="I5219" s="4">
        <v>0.45964408450210731</v>
      </c>
    </row>
    <row r="5220" spans="1:9" x14ac:dyDescent="0.25">
      <c r="A5220" t="s">
        <v>5389</v>
      </c>
      <c r="B5220" s="3">
        <v>28.689041137695309</v>
      </c>
      <c r="C5220" s="3">
        <v>19.25</v>
      </c>
      <c r="D5220" s="4">
        <v>1.1120679166086941E-2</v>
      </c>
      <c r="E5220" s="4">
        <v>-3.7981020499183948E-2</v>
      </c>
      <c r="F5220" s="2">
        <v>3</v>
      </c>
      <c r="G5220" s="4">
        <v>0.43454098240266431</v>
      </c>
      <c r="H5220" s="4">
        <v>-0.71431004789749131</v>
      </c>
      <c r="I5220" s="4">
        <v>0.45187453468560751</v>
      </c>
    </row>
    <row r="5221" spans="1:9" x14ac:dyDescent="0.25">
      <c r="A5221" t="s">
        <v>5390</v>
      </c>
      <c r="B5221" s="3">
        <v>28.373508453369141</v>
      </c>
      <c r="C5221" s="3">
        <v>20.010000228881839</v>
      </c>
      <c r="D5221" s="4">
        <v>-2.4053749607184649E-2</v>
      </c>
      <c r="E5221" s="4">
        <v>6.1538452198252047E-2</v>
      </c>
      <c r="F5221" s="2">
        <v>4</v>
      </c>
      <c r="G5221" s="4">
        <v>0.40676620206914182</v>
      </c>
      <c r="H5221" s="4">
        <v>-0.71745217164569408</v>
      </c>
      <c r="I5221" s="4">
        <v>0.43590628161519618</v>
      </c>
    </row>
    <row r="5222" spans="1:9" x14ac:dyDescent="0.25">
      <c r="A5222" t="s">
        <v>5391</v>
      </c>
      <c r="B5222" s="3">
        <v>29.072818756103519</v>
      </c>
      <c r="C5222" s="3">
        <v>18.85000038146973</v>
      </c>
      <c r="D5222" s="4">
        <v>-1.1884524550626271E-2</v>
      </c>
      <c r="E5222" s="4">
        <v>3.2311070382939462E-2</v>
      </c>
      <c r="F5222" s="2">
        <v>3</v>
      </c>
      <c r="G5222" s="4">
        <v>0.47703599939300401</v>
      </c>
      <c r="H5222" s="4">
        <v>-0.71048833043768411</v>
      </c>
      <c r="I5222" s="4">
        <v>0.47129647871206859</v>
      </c>
    </row>
    <row r="5223" spans="1:9" x14ac:dyDescent="0.25">
      <c r="A5223" t="s">
        <v>5392</v>
      </c>
      <c r="B5223" s="3">
        <v>29.422491073608398</v>
      </c>
      <c r="C5223" s="3">
        <v>18.260000228881839</v>
      </c>
      <c r="D5223" s="4">
        <v>1.6500525585524391E-2</v>
      </c>
      <c r="E5223" s="4">
        <v>4.9532279697297446E-3</v>
      </c>
      <c r="F5223" s="2">
        <v>3</v>
      </c>
      <c r="G5223" s="4">
        <v>0.5098475731028953</v>
      </c>
      <c r="H5223" s="4">
        <v>-0.7070062388905991</v>
      </c>
      <c r="I5223" s="4">
        <v>0.48899244599215952</v>
      </c>
    </row>
    <row r="5224" spans="1:9" x14ac:dyDescent="0.25">
      <c r="A5224" t="s">
        <v>5393</v>
      </c>
      <c r="B5224" s="3">
        <v>28.94488525390625</v>
      </c>
      <c r="C5224" s="3">
        <v>18.170000076293949</v>
      </c>
      <c r="D5224" s="4">
        <v>-6.4405596291905454E-3</v>
      </c>
      <c r="E5224" s="4">
        <v>-2.8861519754260882E-2</v>
      </c>
      <c r="F5224" s="2">
        <v>3</v>
      </c>
      <c r="G5224" s="4">
        <v>0.53089747542163734</v>
      </c>
      <c r="H5224" s="4">
        <v>-0.71176231223232211</v>
      </c>
      <c r="I5224" s="4">
        <v>0.46482211126695733</v>
      </c>
    </row>
    <row r="5225" spans="1:9" x14ac:dyDescent="0.25">
      <c r="A5225" t="s">
        <v>5394</v>
      </c>
      <c r="B5225" s="3">
        <v>29.132514953613281</v>
      </c>
      <c r="C5225" s="3">
        <v>18.70999908447266</v>
      </c>
      <c r="D5225" s="4">
        <v>9.1583106021289051E-3</v>
      </c>
      <c r="E5225" s="4">
        <v>-3.7551513864726771E-2</v>
      </c>
      <c r="F5225" s="2">
        <v>3</v>
      </c>
      <c r="G5225" s="4">
        <v>0.502860327464693</v>
      </c>
      <c r="H5225" s="4">
        <v>-0.70989386637994834</v>
      </c>
      <c r="I5225" s="4">
        <v>0.47431754130408788</v>
      </c>
    </row>
    <row r="5226" spans="1:9" x14ac:dyDescent="0.25">
      <c r="A5226" t="s">
        <v>5395</v>
      </c>
      <c r="B5226" s="3">
        <v>28.868131637573239</v>
      </c>
      <c r="C5226" s="3">
        <v>19.440000534057621</v>
      </c>
      <c r="D5226" s="4">
        <v>-5.9111867955496944E-4</v>
      </c>
      <c r="E5226" s="4">
        <v>2.2082022407234451E-2</v>
      </c>
      <c r="F5226" s="2">
        <v>3</v>
      </c>
      <c r="G5226" s="4">
        <v>0.49514098430939257</v>
      </c>
      <c r="H5226" s="4">
        <v>-0.71252663673060801</v>
      </c>
      <c r="I5226" s="4">
        <v>0.46093781898740449</v>
      </c>
    </row>
    <row r="5227" spans="1:9" x14ac:dyDescent="0.25">
      <c r="A5227" t="s">
        <v>5396</v>
      </c>
      <c r="B5227" s="3">
        <v>28.88520622253418</v>
      </c>
      <c r="C5227" s="3">
        <v>19.020000457763668</v>
      </c>
      <c r="D5227" s="4">
        <v>1.437599550957369E-2</v>
      </c>
      <c r="E5227" s="4">
        <v>2.0934048017478449E-2</v>
      </c>
      <c r="F5227" s="2">
        <v>3</v>
      </c>
      <c r="G5227" s="4">
        <v>0.44189088612948441</v>
      </c>
      <c r="H5227" s="4">
        <v>-0.71235660534697798</v>
      </c>
      <c r="I5227" s="4">
        <v>0.46180191740659282</v>
      </c>
    </row>
    <row r="5228" spans="1:9" x14ac:dyDescent="0.25">
      <c r="A5228" t="s">
        <v>5397</v>
      </c>
      <c r="B5228" s="3">
        <v>28.475837707519531</v>
      </c>
      <c r="C5228" s="3">
        <v>18.629999160766602</v>
      </c>
      <c r="D5228" s="4">
        <v>9.0659904206744635E-3</v>
      </c>
      <c r="E5228" s="4">
        <v>8.1168626756427109E-3</v>
      </c>
      <c r="F5228" s="2">
        <v>3</v>
      </c>
      <c r="G5228" s="4">
        <v>0.4035307076692014</v>
      </c>
      <c r="H5228" s="4">
        <v>-0.71643316095179888</v>
      </c>
      <c r="I5228" s="4">
        <v>0.44108488753448261</v>
      </c>
    </row>
    <row r="5229" spans="1:9" x14ac:dyDescent="0.25">
      <c r="A5229" t="s">
        <v>5398</v>
      </c>
      <c r="B5229" s="3">
        <v>28.21999549865723</v>
      </c>
      <c r="C5229" s="3">
        <v>18.479999542236332</v>
      </c>
      <c r="D5229" s="4">
        <v>8.8415604343647924E-3</v>
      </c>
      <c r="E5229" s="4">
        <v>-3.3978026505267489E-2</v>
      </c>
      <c r="F5229" s="2">
        <v>3</v>
      </c>
      <c r="G5229" s="4">
        <v>0.40928456405577851</v>
      </c>
      <c r="H5229" s="4">
        <v>-0.71898087762329244</v>
      </c>
      <c r="I5229" s="4">
        <v>0.42813740747887219</v>
      </c>
    </row>
    <row r="5230" spans="1:9" x14ac:dyDescent="0.25">
      <c r="A5230" t="s">
        <v>5399</v>
      </c>
      <c r="B5230" s="3">
        <v>27.972673416137699</v>
      </c>
      <c r="C5230" s="3">
        <v>19.129999160766602</v>
      </c>
      <c r="D5230" s="4">
        <v>7.9901109901827638E-3</v>
      </c>
      <c r="E5230" s="4">
        <v>-1.8471042307811599E-2</v>
      </c>
      <c r="F5230" s="2">
        <v>3</v>
      </c>
      <c r="G5230" s="4">
        <v>0.3459169556365298</v>
      </c>
      <c r="H5230" s="4">
        <v>-0.72144374954605117</v>
      </c>
      <c r="I5230" s="4">
        <v>0.41562110790120133</v>
      </c>
    </row>
    <row r="5231" spans="1:9" x14ac:dyDescent="0.25">
      <c r="A5231" t="s">
        <v>5400</v>
      </c>
      <c r="B5231" s="3">
        <v>27.75094032287598</v>
      </c>
      <c r="C5231" s="3">
        <v>19.489999771118161</v>
      </c>
      <c r="D5231" s="4">
        <v>9.2273896276795497E-4</v>
      </c>
      <c r="E5231" s="4">
        <v>-2.048177886378455E-3</v>
      </c>
      <c r="F5231" s="2">
        <v>3</v>
      </c>
      <c r="G5231" s="4">
        <v>0.28871325354306832</v>
      </c>
      <c r="H5231" s="4">
        <v>-0.72365180231747162</v>
      </c>
      <c r="I5231" s="4">
        <v>0.40439979764343992</v>
      </c>
    </row>
    <row r="5232" spans="1:9" x14ac:dyDescent="0.25">
      <c r="A5232" t="s">
        <v>5401</v>
      </c>
      <c r="B5232" s="3">
        <v>27.725357055664059</v>
      </c>
      <c r="C5232" s="3">
        <v>19.530000686645511</v>
      </c>
      <c r="D5232" s="4">
        <v>2.1579796054691509E-3</v>
      </c>
      <c r="E5232" s="4">
        <v>5.2830268996833192E-2</v>
      </c>
      <c r="F5232" s="2">
        <v>3</v>
      </c>
      <c r="G5232" s="4">
        <v>0.29264428928126113</v>
      </c>
      <c r="H5232" s="4">
        <v>-0.72390656448778312</v>
      </c>
      <c r="I5232" s="4">
        <v>0.40310509790074872</v>
      </c>
    </row>
    <row r="5233" spans="1:9" x14ac:dyDescent="0.25">
      <c r="A5233" t="s">
        <v>5402</v>
      </c>
      <c r="B5233" s="3">
        <v>27.665655136108398</v>
      </c>
      <c r="C5233" s="3">
        <v>18.54999923706055</v>
      </c>
      <c r="D5233" s="4">
        <v>-6.1273677650600664E-3</v>
      </c>
      <c r="E5233" s="4">
        <v>3.9798154618830628E-2</v>
      </c>
      <c r="F5233" s="2">
        <v>3</v>
      </c>
      <c r="G5233" s="4">
        <v>0.24006105933065561</v>
      </c>
      <c r="H5233" s="4">
        <v>-0.72450108552654569</v>
      </c>
      <c r="I5233" s="4">
        <v>0.40008374573151118</v>
      </c>
    </row>
    <row r="5234" spans="1:9" x14ac:dyDescent="0.25">
      <c r="A5234" t="s">
        <v>5403</v>
      </c>
      <c r="B5234" s="3">
        <v>27.83621788024902</v>
      </c>
      <c r="C5234" s="3">
        <v>17.840000152587891</v>
      </c>
      <c r="D5234" s="4">
        <v>1.0839050308830259E-2</v>
      </c>
      <c r="E5234" s="4">
        <v>1.1223601630858671E-3</v>
      </c>
      <c r="F5234" s="2">
        <v>3</v>
      </c>
      <c r="G5234" s="4">
        <v>0.26757219480224181</v>
      </c>
      <c r="H5234" s="4">
        <v>-0.72280259508309963</v>
      </c>
      <c r="I5234" s="4">
        <v>0.40871546345241111</v>
      </c>
    </row>
    <row r="5235" spans="1:9" x14ac:dyDescent="0.25">
      <c r="A5235" t="s">
        <v>5404</v>
      </c>
      <c r="B5235" s="3">
        <v>27.537734985351559</v>
      </c>
      <c r="C5235" s="3">
        <v>17.819999694824219</v>
      </c>
      <c r="D5235" s="4">
        <v>-2.4709352638175859E-3</v>
      </c>
      <c r="E5235" s="4">
        <v>-2.2396928421245521E-3</v>
      </c>
      <c r="F5235" s="2">
        <v>3</v>
      </c>
      <c r="G5235" s="4">
        <v>0.28185756137891199</v>
      </c>
      <c r="H5235" s="4">
        <v>-0.7257749343654547</v>
      </c>
      <c r="I5235" s="4">
        <v>0.39361005396657572</v>
      </c>
    </row>
    <row r="5236" spans="1:9" x14ac:dyDescent="0.25">
      <c r="A5236" t="s">
        <v>5405</v>
      </c>
      <c r="B5236" s="3">
        <v>27.605947494506839</v>
      </c>
      <c r="C5236" s="3">
        <v>17.860000610351559</v>
      </c>
      <c r="D5236" s="4">
        <v>1.251163200023964E-2</v>
      </c>
      <c r="E5236" s="4">
        <v>-1.7601743094202042E-2</v>
      </c>
      <c r="F5236" s="2">
        <v>3</v>
      </c>
      <c r="G5236" s="4">
        <v>0.27944636138627649</v>
      </c>
      <c r="H5236" s="4">
        <v>-0.72509566354633503</v>
      </c>
      <c r="I5236" s="4">
        <v>0.39706210398505548</v>
      </c>
    </row>
    <row r="5237" spans="1:9" x14ac:dyDescent="0.25">
      <c r="A5237" t="s">
        <v>5406</v>
      </c>
      <c r="B5237" s="3">
        <v>27.26482009887695</v>
      </c>
      <c r="C5237" s="3">
        <v>18.180000305175781</v>
      </c>
      <c r="D5237" s="4">
        <v>2.5665204172742762E-2</v>
      </c>
      <c r="E5237" s="4">
        <v>-4.9261166027856351E-3</v>
      </c>
      <c r="F5237" s="2">
        <v>3</v>
      </c>
      <c r="G5237" s="4">
        <v>0.29433140133703167</v>
      </c>
      <c r="H5237" s="4">
        <v>-0.72849266342690278</v>
      </c>
      <c r="I5237" s="4">
        <v>0.37979857201751632</v>
      </c>
    </row>
    <row r="5238" spans="1:9" x14ac:dyDescent="0.25">
      <c r="A5238" t="s">
        <v>5407</v>
      </c>
      <c r="B5238" s="3">
        <v>26.582572937011719</v>
      </c>
      <c r="C5238" s="3">
        <v>18.270000457763668</v>
      </c>
      <c r="D5238" s="4">
        <v>8.7379314672582087E-3</v>
      </c>
      <c r="E5238" s="4">
        <v>-1.0828308772389271E-2</v>
      </c>
      <c r="F5238" s="2">
        <v>3</v>
      </c>
      <c r="G5238" s="4">
        <v>0.27068906332555481</v>
      </c>
      <c r="H5238" s="4">
        <v>-0.73528658721333606</v>
      </c>
      <c r="I5238" s="4">
        <v>0.34527189418539561</v>
      </c>
    </row>
    <row r="5239" spans="1:9" x14ac:dyDescent="0.25">
      <c r="A5239" t="s">
        <v>5408</v>
      </c>
      <c r="B5239" s="3">
        <v>26.35230827331543</v>
      </c>
      <c r="C5239" s="3">
        <v>18.469999313354489</v>
      </c>
      <c r="D5239" s="4">
        <v>9.7168781927892134E-4</v>
      </c>
      <c r="E5239" s="4">
        <v>-1.5983012098707339E-2</v>
      </c>
      <c r="F5239" s="2">
        <v>3</v>
      </c>
      <c r="G5239" s="4">
        <v>0.28535766496968901</v>
      </c>
      <c r="H5239" s="4">
        <v>-0.73757959869554468</v>
      </c>
      <c r="I5239" s="4">
        <v>0.33361882429525819</v>
      </c>
    </row>
    <row r="5240" spans="1:9" x14ac:dyDescent="0.25">
      <c r="A5240" t="s">
        <v>5409</v>
      </c>
      <c r="B5240" s="3">
        <v>26.326726913452148</v>
      </c>
      <c r="C5240" s="3">
        <v>18.770000457763668</v>
      </c>
      <c r="D5240" s="4">
        <v>3.2424253602592051E-4</v>
      </c>
      <c r="E5240" s="4">
        <v>4.626532324401933E-2</v>
      </c>
      <c r="F5240" s="2">
        <v>3</v>
      </c>
      <c r="G5240" s="4">
        <v>0.3659290687610377</v>
      </c>
      <c r="H5240" s="4">
        <v>-0.73783434187218078</v>
      </c>
      <c r="I5240" s="4">
        <v>0.33232422107830639</v>
      </c>
    </row>
    <row r="5241" spans="1:9" x14ac:dyDescent="0.25">
      <c r="A5241" t="s">
        <v>5410</v>
      </c>
      <c r="B5241" s="3">
        <v>26.318193435668949</v>
      </c>
      <c r="C5241" s="3">
        <v>17.940000534057621</v>
      </c>
      <c r="D5241" s="4">
        <v>1.513142740441009E-2</v>
      </c>
      <c r="E5241" s="4">
        <v>-9.1645542579361194E-2</v>
      </c>
      <c r="F5241" s="2">
        <v>3</v>
      </c>
      <c r="G5241" s="4">
        <v>0.3188031564156053</v>
      </c>
      <c r="H5241" s="4">
        <v>-0.73791931957664469</v>
      </c>
      <c r="I5241" s="4">
        <v>0.33189236492019097</v>
      </c>
    </row>
    <row r="5242" spans="1:9" x14ac:dyDescent="0.25">
      <c r="A5242" t="s">
        <v>5411</v>
      </c>
      <c r="B5242" s="3">
        <v>25.925897598266602</v>
      </c>
      <c r="C5242" s="3">
        <v>19.75</v>
      </c>
      <c r="D5242" s="4">
        <v>1.0974344083779061E-2</v>
      </c>
      <c r="E5242" s="4">
        <v>8.1674245107636878E-3</v>
      </c>
      <c r="F5242" s="2">
        <v>4</v>
      </c>
      <c r="G5242" s="4">
        <v>0.3030437472217431</v>
      </c>
      <c r="H5242" s="4">
        <v>-0.74182586279151108</v>
      </c>
      <c r="I5242" s="4">
        <v>0.31203933694152969</v>
      </c>
    </row>
    <row r="5243" spans="1:9" x14ac:dyDescent="0.25">
      <c r="A5243" t="s">
        <v>5412</v>
      </c>
      <c r="B5243" s="3">
        <v>25.644466400146481</v>
      </c>
      <c r="C5243" s="3">
        <v>19.590000152587891</v>
      </c>
      <c r="D5243" s="4">
        <v>-7.9179374447007067E-3</v>
      </c>
      <c r="E5243" s="4">
        <v>-3.3070092237157067E-2</v>
      </c>
      <c r="F5243" s="2">
        <v>3</v>
      </c>
      <c r="G5243" s="4">
        <v>0.27577446463361349</v>
      </c>
      <c r="H5243" s="4">
        <v>-0.74462839861434293</v>
      </c>
      <c r="I5243" s="4">
        <v>0.29779686756600993</v>
      </c>
    </row>
    <row r="5244" spans="1:9" x14ac:dyDescent="0.25">
      <c r="A5244" t="s">
        <v>5413</v>
      </c>
      <c r="B5244" s="3">
        <v>25.849138259887699</v>
      </c>
      <c r="C5244" s="3">
        <v>20.260000228881839</v>
      </c>
      <c r="D5244" s="4">
        <v>3.9748903915974854E-3</v>
      </c>
      <c r="E5244" s="4">
        <v>-5.7674407958984382E-2</v>
      </c>
      <c r="F5244" s="2">
        <v>4</v>
      </c>
      <c r="G5244" s="4">
        <v>0.32938593410784422</v>
      </c>
      <c r="H5244" s="4">
        <v>-0.74259024427082365</v>
      </c>
      <c r="I5244" s="4">
        <v>0.30815475508475881</v>
      </c>
    </row>
    <row r="5245" spans="1:9" x14ac:dyDescent="0.25">
      <c r="A5245" t="s">
        <v>5414</v>
      </c>
      <c r="B5245" s="3">
        <v>25.746797561645511</v>
      </c>
      <c r="C5245" s="3">
        <v>21.5</v>
      </c>
      <c r="D5245" s="4">
        <v>-6.6214178436696525E-4</v>
      </c>
      <c r="E5245" s="4">
        <v>-5.202823145053026E-2</v>
      </c>
      <c r="F5245" s="2">
        <v>4</v>
      </c>
      <c r="G5245" s="4">
        <v>0.34177781519644918</v>
      </c>
      <c r="H5245" s="4">
        <v>-0.74360936892677221</v>
      </c>
      <c r="I5245" s="4">
        <v>0.3029755700110357</v>
      </c>
    </row>
    <row r="5246" spans="1:9" x14ac:dyDescent="0.25">
      <c r="A5246" t="s">
        <v>5415</v>
      </c>
      <c r="B5246" s="3">
        <v>25.763856887817379</v>
      </c>
      <c r="C5246" s="3">
        <v>22.680000305175781</v>
      </c>
      <c r="D5246" s="4">
        <v>-3.9428043688709002E-2</v>
      </c>
      <c r="E5246" s="4">
        <v>6.6290541469991027E-2</v>
      </c>
      <c r="F5246" s="2">
        <v>4</v>
      </c>
      <c r="G5246" s="4">
        <v>0.40904816381813092</v>
      </c>
      <c r="H5246" s="4">
        <v>-0.74343948949254668</v>
      </c>
      <c r="I5246" s="4">
        <v>0.30383889622430882</v>
      </c>
    </row>
    <row r="5247" spans="1:9" x14ac:dyDescent="0.25">
      <c r="A5247" t="s">
        <v>5416</v>
      </c>
      <c r="B5247" s="3">
        <v>26.821371078491211</v>
      </c>
      <c r="C5247" s="3">
        <v>21.270000457763668</v>
      </c>
      <c r="D5247" s="4">
        <v>-3.1748990462432403E-4</v>
      </c>
      <c r="E5247" s="4">
        <v>2.5060263024755169E-2</v>
      </c>
      <c r="F5247" s="2">
        <v>4</v>
      </c>
      <c r="G5247" s="4">
        <v>0.41348396827478973</v>
      </c>
      <c r="H5247" s="4">
        <v>-0.73290859802666342</v>
      </c>
      <c r="I5247" s="4">
        <v>0.35735682023364829</v>
      </c>
    </row>
    <row r="5248" spans="1:9" x14ac:dyDescent="0.25">
      <c r="A5248" t="s">
        <v>5417</v>
      </c>
      <c r="B5248" s="3">
        <v>26.829889297485352</v>
      </c>
      <c r="C5248" s="3">
        <v>20.75</v>
      </c>
      <c r="D5248" s="4">
        <v>-1.0691483349951181E-2</v>
      </c>
      <c r="E5248" s="4">
        <v>6.4648550214402967E-2</v>
      </c>
      <c r="F5248" s="2">
        <v>4</v>
      </c>
      <c r="G5248" s="4">
        <v>0.38407467668558598</v>
      </c>
      <c r="H5248" s="4">
        <v>-0.73282377227160411</v>
      </c>
      <c r="I5248" s="4">
        <v>0.35778790418584833</v>
      </c>
    </row>
    <row r="5249" spans="1:9" x14ac:dyDescent="0.25">
      <c r="A5249" t="s">
        <v>5418</v>
      </c>
      <c r="B5249" s="3">
        <v>27.119840621948239</v>
      </c>
      <c r="C5249" s="3">
        <v>19.489999771118161</v>
      </c>
      <c r="D5249" s="4">
        <v>1.2093783733091451E-2</v>
      </c>
      <c r="E5249" s="4">
        <v>3.3952221575421333E-2</v>
      </c>
      <c r="F5249" s="2">
        <v>3</v>
      </c>
      <c r="G5249" s="4">
        <v>0.33333273943263109</v>
      </c>
      <c r="H5249" s="4">
        <v>-0.72993639170003721</v>
      </c>
      <c r="I5249" s="4">
        <v>0.3724615540393077</v>
      </c>
    </row>
    <row r="5250" spans="1:9" x14ac:dyDescent="0.25">
      <c r="A5250" t="s">
        <v>5419</v>
      </c>
      <c r="B5250" s="3">
        <v>26.795778274536129</v>
      </c>
      <c r="C5250" s="3">
        <v>18.85000038146973</v>
      </c>
      <c r="D5250" s="4">
        <v>-7.2667003025819188E-3</v>
      </c>
      <c r="E5250" s="4">
        <v>9.6411518179013722E-3</v>
      </c>
      <c r="F5250" s="2">
        <v>3</v>
      </c>
      <c r="G5250" s="4">
        <v>0.29247268123287312</v>
      </c>
      <c r="H5250" s="4">
        <v>-0.73316345516535286</v>
      </c>
      <c r="I5250" s="4">
        <v>0.35606163786225992</v>
      </c>
    </row>
    <row r="5251" spans="1:9" x14ac:dyDescent="0.25">
      <c r="A5251" t="s">
        <v>5420</v>
      </c>
      <c r="B5251" s="3">
        <v>26.99192047119141</v>
      </c>
      <c r="C5251" s="3">
        <v>18.670000076293949</v>
      </c>
      <c r="D5251" s="4">
        <v>-7.5262003856551019E-3</v>
      </c>
      <c r="E5251" s="4">
        <v>1.6884501941007771E-2</v>
      </c>
      <c r="F5251" s="2">
        <v>3</v>
      </c>
      <c r="G5251" s="4">
        <v>0.32815718113688952</v>
      </c>
      <c r="H5251" s="4">
        <v>-0.73121024053894623</v>
      </c>
      <c r="I5251" s="4">
        <v>0.36598786227437219</v>
      </c>
    </row>
    <row r="5252" spans="1:9" x14ac:dyDescent="0.25">
      <c r="A5252" t="s">
        <v>5421</v>
      </c>
      <c r="B5252" s="3">
        <v>27.19660758972168</v>
      </c>
      <c r="C5252" s="3">
        <v>18.360000610351559</v>
      </c>
      <c r="D5252" s="4">
        <v>2.8306570397507169E-3</v>
      </c>
      <c r="E5252" s="4">
        <v>3.4366231569102013E-2</v>
      </c>
      <c r="F5252" s="2">
        <v>3</v>
      </c>
      <c r="G5252" s="4">
        <v>0.40670479872837872</v>
      </c>
      <c r="H5252" s="4">
        <v>-0.72917193424602256</v>
      </c>
      <c r="I5252" s="4">
        <v>0.37634652199903651</v>
      </c>
    </row>
    <row r="5253" spans="1:9" x14ac:dyDescent="0.25">
      <c r="A5253" t="s">
        <v>5422</v>
      </c>
      <c r="B5253" s="3">
        <v>27.119840621948239</v>
      </c>
      <c r="C5253" s="3">
        <v>17.75</v>
      </c>
      <c r="D5253" s="4">
        <v>1.9884532308796391E-2</v>
      </c>
      <c r="E5253" s="4">
        <v>-4.5698944303062539E-2</v>
      </c>
      <c r="F5253" s="2">
        <v>3</v>
      </c>
      <c r="G5253" s="4">
        <v>0.42921328775887552</v>
      </c>
      <c r="H5253" s="4">
        <v>-0.72993639170003721</v>
      </c>
      <c r="I5253" s="4">
        <v>0.3724615540393077</v>
      </c>
    </row>
    <row r="5254" spans="1:9" x14ac:dyDescent="0.25">
      <c r="A5254" t="s">
        <v>5423</v>
      </c>
      <c r="B5254" s="3">
        <v>26.59108924865723</v>
      </c>
      <c r="C5254" s="3">
        <v>18.60000038146973</v>
      </c>
      <c r="D5254" s="4">
        <v>-1.3291354030681929E-2</v>
      </c>
      <c r="E5254" s="4">
        <v>-2.1458696077492072E-3</v>
      </c>
      <c r="F5254" s="2">
        <v>3</v>
      </c>
      <c r="G5254" s="4">
        <v>0.32006740952355522</v>
      </c>
      <c r="H5254" s="4">
        <v>-0.73520178045195217</v>
      </c>
      <c r="I5254" s="4">
        <v>0.34570288161185642</v>
      </c>
    </row>
    <row r="5255" spans="1:9" x14ac:dyDescent="0.25">
      <c r="A5255" t="s">
        <v>5424</v>
      </c>
      <c r="B5255" s="3">
        <v>26.949281692504879</v>
      </c>
      <c r="C5255" s="3">
        <v>18.639999389648441</v>
      </c>
      <c r="D5255" s="4">
        <v>8.2961224674464873E-3</v>
      </c>
      <c r="E5255" s="4">
        <v>-2.764740138425548E-2</v>
      </c>
      <c r="F5255" s="2">
        <v>3</v>
      </c>
      <c r="G5255" s="4">
        <v>0.41071397726772368</v>
      </c>
      <c r="H5255" s="4">
        <v>-0.73163484415613222</v>
      </c>
      <c r="I5255" s="4">
        <v>0.36383002936988662</v>
      </c>
    </row>
    <row r="5256" spans="1:9" x14ac:dyDescent="0.25">
      <c r="A5256" t="s">
        <v>5425</v>
      </c>
      <c r="B5256" s="3">
        <v>26.727546691894531</v>
      </c>
      <c r="C5256" s="3">
        <v>19.170000076293949</v>
      </c>
      <c r="D5256" s="4">
        <v>1.4896225578782561E-2</v>
      </c>
      <c r="E5256" s="4">
        <v>-3.0839261333464259E-2</v>
      </c>
      <c r="F5256" s="2">
        <v>3</v>
      </c>
      <c r="G5256" s="4">
        <v>0.33931582449515679</v>
      </c>
      <c r="H5256" s="4">
        <v>-0.73384291592122819</v>
      </c>
      <c r="I5256" s="4">
        <v>0.35260862258638598</v>
      </c>
    </row>
    <row r="5257" spans="1:9" x14ac:dyDescent="0.25">
      <c r="A5257" t="s">
        <v>5426</v>
      </c>
      <c r="B5257" s="3">
        <v>26.335250854492191</v>
      </c>
      <c r="C5257" s="3">
        <v>19.780000686645511</v>
      </c>
      <c r="D5257" s="4">
        <v>-1.2787620284561039E-2</v>
      </c>
      <c r="E5257" s="4">
        <v>3.5060180789895812E-2</v>
      </c>
      <c r="F5257" s="2">
        <v>4</v>
      </c>
      <c r="G5257" s="4">
        <v>0.2872026073596754</v>
      </c>
      <c r="H5257" s="4">
        <v>-0.73774945913609469</v>
      </c>
      <c r="I5257" s="4">
        <v>0.33275559460772469</v>
      </c>
    </row>
    <row r="5258" spans="1:9" x14ac:dyDescent="0.25">
      <c r="A5258" t="s">
        <v>5427</v>
      </c>
      <c r="B5258" s="3">
        <v>26.67637825012207</v>
      </c>
      <c r="C5258" s="3">
        <v>19.110000610351559</v>
      </c>
      <c r="D5258" s="4">
        <v>3.2074278968903251E-3</v>
      </c>
      <c r="E5258" s="4">
        <v>-5.4896080153168943E-2</v>
      </c>
      <c r="F5258" s="2">
        <v>3</v>
      </c>
      <c r="G5258" s="4">
        <v>0.26486048429521908</v>
      </c>
      <c r="H5258" s="4">
        <v>-0.73435245925552695</v>
      </c>
      <c r="I5258" s="4">
        <v>0.35001912657526391</v>
      </c>
    </row>
    <row r="5259" spans="1:9" x14ac:dyDescent="0.25">
      <c r="A5259" t="s">
        <v>5428</v>
      </c>
      <c r="B5259" s="3">
        <v>26.59108924865723</v>
      </c>
      <c r="C5259" s="3">
        <v>20.219999313354489</v>
      </c>
      <c r="D5259" s="4">
        <v>-3.0472873469982731E-2</v>
      </c>
      <c r="E5259" s="4">
        <v>2.3279305624718919E-2</v>
      </c>
      <c r="F5259" s="2">
        <v>4</v>
      </c>
      <c r="G5259" s="4">
        <v>0.2155943472298372</v>
      </c>
      <c r="H5259" s="4">
        <v>-0.73520178045195217</v>
      </c>
      <c r="I5259" s="4">
        <v>0.34570288161185642</v>
      </c>
    </row>
    <row r="5260" spans="1:9" x14ac:dyDescent="0.25">
      <c r="A5260" t="s">
        <v>5429</v>
      </c>
      <c r="B5260" s="3">
        <v>27.426864624023441</v>
      </c>
      <c r="C5260" s="3">
        <v>19.760000228881839</v>
      </c>
      <c r="D5260" s="4">
        <v>-3.099909943574342E-3</v>
      </c>
      <c r="E5260" s="4">
        <v>1.0741739131283181E-2</v>
      </c>
      <c r="F5260" s="2">
        <v>4</v>
      </c>
      <c r="G5260" s="4">
        <v>0.27669664269490019</v>
      </c>
      <c r="H5260" s="4">
        <v>-0.72687899873851602</v>
      </c>
      <c r="I5260" s="4">
        <v>0.38799920578621611</v>
      </c>
    </row>
    <row r="5261" spans="1:9" x14ac:dyDescent="0.25">
      <c r="A5261" t="s">
        <v>5430</v>
      </c>
      <c r="B5261" s="3">
        <v>27.512149810791019</v>
      </c>
      <c r="C5261" s="3">
        <v>19.54999923706055</v>
      </c>
      <c r="D5261" s="4">
        <v>1.241600696579193E-3</v>
      </c>
      <c r="E5261" s="4">
        <v>-2.041904809381045E-3</v>
      </c>
      <c r="F5261" s="2">
        <v>3</v>
      </c>
      <c r="G5261" s="4">
        <v>0.2616349459556333</v>
      </c>
      <c r="H5261" s="4">
        <v>-0.72602971552944184</v>
      </c>
      <c r="I5261" s="4">
        <v>0.39231525769814479</v>
      </c>
    </row>
    <row r="5262" spans="1:9" x14ac:dyDescent="0.25">
      <c r="A5262" t="s">
        <v>5431</v>
      </c>
      <c r="B5262" s="3">
        <v>27.478033065795898</v>
      </c>
      <c r="C5262" s="3">
        <v>19.590000152587891</v>
      </c>
      <c r="D5262" s="4">
        <v>1.193446590587088E-2</v>
      </c>
      <c r="E5262" s="4">
        <v>6.0638921541463997E-2</v>
      </c>
      <c r="F5262" s="2">
        <v>3</v>
      </c>
      <c r="G5262" s="4">
        <v>0.29919346925995471</v>
      </c>
      <c r="H5262" s="4">
        <v>-0.72636945540421727</v>
      </c>
      <c r="I5262" s="4">
        <v>0.39058870179733818</v>
      </c>
    </row>
    <row r="5263" spans="1:9" x14ac:dyDescent="0.25">
      <c r="A5263" t="s">
        <v>5432</v>
      </c>
      <c r="B5263" s="3">
        <v>27.153964996337891</v>
      </c>
      <c r="C5263" s="3">
        <v>18.469999313354489</v>
      </c>
      <c r="D5263" s="4">
        <v>7.595130221594415E-3</v>
      </c>
      <c r="E5263" s="4">
        <v>-3.7519603995075257E-2</v>
      </c>
      <c r="F5263" s="2">
        <v>3</v>
      </c>
      <c r="G5263" s="4">
        <v>0.28387115275981167</v>
      </c>
      <c r="H5263" s="4">
        <v>-0.72959657585055959</v>
      </c>
      <c r="I5263" s="4">
        <v>0.37418849604307208</v>
      </c>
    </row>
    <row r="5264" spans="1:9" x14ac:dyDescent="0.25">
      <c r="A5264" t="s">
        <v>5433</v>
      </c>
      <c r="B5264" s="3">
        <v>26.949281692504879</v>
      </c>
      <c r="C5264" s="3">
        <v>19.190000534057621</v>
      </c>
      <c r="D5264" s="4">
        <v>-1.8633835887081559E-2</v>
      </c>
      <c r="E5264" s="4">
        <v>1.373482433651874E-2</v>
      </c>
      <c r="F5264" s="2">
        <v>3</v>
      </c>
      <c r="G5264" s="4">
        <v>0.32217535751559678</v>
      </c>
      <c r="H5264" s="4">
        <v>-0.73163484415613222</v>
      </c>
      <c r="I5264" s="4">
        <v>0.36383002936988662</v>
      </c>
    </row>
    <row r="5265" spans="1:9" x14ac:dyDescent="0.25">
      <c r="A5265" t="s">
        <v>5434</v>
      </c>
      <c r="B5265" s="3">
        <v>27.46098518371582</v>
      </c>
      <c r="C5265" s="3">
        <v>18.930000305175781</v>
      </c>
      <c r="D5265" s="4">
        <v>-2.4781005390892559E-3</v>
      </c>
      <c r="E5265" s="4">
        <v>-2.8234047740506529E-2</v>
      </c>
      <c r="F5265" s="2">
        <v>3</v>
      </c>
      <c r="G5265" s="4">
        <v>0.30575868414393809</v>
      </c>
      <c r="H5265" s="4">
        <v>-0.72653922087638945</v>
      </c>
      <c r="I5265" s="4">
        <v>0.38972595473850169</v>
      </c>
    </row>
    <row r="5266" spans="1:9" x14ac:dyDescent="0.25">
      <c r="A5266" t="s">
        <v>5435</v>
      </c>
      <c r="B5266" s="3">
        <v>27.529205322265621</v>
      </c>
      <c r="C5266" s="3">
        <v>19.479999542236332</v>
      </c>
      <c r="D5266" s="4">
        <v>1.222938307458765E-2</v>
      </c>
      <c r="E5266" s="4">
        <v>-2.891325718581261E-2</v>
      </c>
      <c r="F5266" s="2">
        <v>3</v>
      </c>
      <c r="G5266" s="4">
        <v>0.27186723022823722</v>
      </c>
      <c r="H5266" s="4">
        <v>-0.72585987408256747</v>
      </c>
      <c r="I5266" s="4">
        <v>0.39317839085993911</v>
      </c>
    </row>
    <row r="5267" spans="1:9" x14ac:dyDescent="0.25">
      <c r="A5267" t="s">
        <v>5436</v>
      </c>
      <c r="B5267" s="3">
        <v>27.19660758972168</v>
      </c>
      <c r="C5267" s="3">
        <v>20.059999465942379</v>
      </c>
      <c r="D5267" s="4">
        <v>4.2838506707942869E-2</v>
      </c>
      <c r="E5267" s="4">
        <v>3.4553898782051062E-2</v>
      </c>
      <c r="F5267" s="2">
        <v>4</v>
      </c>
      <c r="G5267" s="4">
        <v>0.21070640797017859</v>
      </c>
      <c r="H5267" s="4">
        <v>-0.72917193424602256</v>
      </c>
      <c r="I5267" s="4">
        <v>0.37634652199903651</v>
      </c>
    </row>
    <row r="5268" spans="1:9" x14ac:dyDescent="0.25">
      <c r="A5268" t="s">
        <v>5437</v>
      </c>
      <c r="B5268" s="3">
        <v>26.079404830932621</v>
      </c>
      <c r="C5268" s="3">
        <v>19.389999389648441</v>
      </c>
      <c r="D5268" s="4">
        <v>-1.25928164062562E-2</v>
      </c>
      <c r="E5268" s="4">
        <v>1.891742984831124E-2</v>
      </c>
      <c r="F5268" s="2">
        <v>3</v>
      </c>
      <c r="G5268" s="4">
        <v>0.2355555880865392</v>
      </c>
      <c r="H5268" s="4">
        <v>-0.7402972137949394</v>
      </c>
      <c r="I5268" s="4">
        <v>0.31980792150063547</v>
      </c>
    </row>
    <row r="5269" spans="1:9" x14ac:dyDescent="0.25">
      <c r="A5269" t="s">
        <v>5438</v>
      </c>
      <c r="B5269" s="3">
        <v>26.412006378173832</v>
      </c>
      <c r="C5269" s="3">
        <v>19.030000686645511</v>
      </c>
      <c r="D5269" s="4">
        <v>2.042831835452175E-2</v>
      </c>
      <c r="E5269" s="4">
        <v>-2.2096527135515021E-2</v>
      </c>
      <c r="F5269" s="2">
        <v>3</v>
      </c>
      <c r="G5269" s="4">
        <v>0.29311054693704808</v>
      </c>
      <c r="H5269" s="4">
        <v>-0.73698511564413327</v>
      </c>
      <c r="I5269" s="4">
        <v>0.33663998341301687</v>
      </c>
    </row>
    <row r="5270" spans="1:9" x14ac:dyDescent="0.25">
      <c r="A5270" t="s">
        <v>5439</v>
      </c>
      <c r="B5270" s="3">
        <v>25.883255004882809</v>
      </c>
      <c r="C5270" s="3">
        <v>19.45999908447266</v>
      </c>
      <c r="D5270" s="4">
        <v>1.3355632173384979E-2</v>
      </c>
      <c r="E5270" s="4">
        <v>-3.0738407727419759E-3</v>
      </c>
      <c r="F5270" s="2">
        <v>3</v>
      </c>
      <c r="G5270" s="4">
        <v>0.22132828996057349</v>
      </c>
      <c r="H5270" s="4">
        <v>-0.74225050439604823</v>
      </c>
      <c r="I5270" s="4">
        <v>0.30988131098556537</v>
      </c>
    </row>
    <row r="5271" spans="1:9" x14ac:dyDescent="0.25">
      <c r="A5271" t="s">
        <v>5440</v>
      </c>
      <c r="B5271" s="3">
        <v>25.542123794555661</v>
      </c>
      <c r="C5271" s="3">
        <v>19.520000457763668</v>
      </c>
      <c r="D5271" s="4">
        <v>4.0226346581320183E-3</v>
      </c>
      <c r="E5271" s="4">
        <v>1.878917605524855E-2</v>
      </c>
      <c r="F5271" s="2">
        <v>3</v>
      </c>
      <c r="G5271" s="4">
        <v>0.14751009169846621</v>
      </c>
      <c r="H5271" s="4">
        <v>-0.74564754226396712</v>
      </c>
      <c r="I5271" s="4">
        <v>0.29261758596654741</v>
      </c>
    </row>
    <row r="5272" spans="1:9" x14ac:dyDescent="0.25">
      <c r="A5272" t="s">
        <v>5441</v>
      </c>
      <c r="B5272" s="3">
        <v>25.439788818359379</v>
      </c>
      <c r="C5272" s="3">
        <v>19.159999847412109</v>
      </c>
      <c r="D5272" s="4">
        <v>-1.2904905059883511E-2</v>
      </c>
      <c r="E5272" s="4">
        <v>-1.2371122465843929E-2</v>
      </c>
      <c r="F5272" s="2">
        <v>3</v>
      </c>
      <c r="G5272" s="4">
        <v>0.1381158039052757</v>
      </c>
      <c r="H5272" s="4">
        <v>-0.746666609938889</v>
      </c>
      <c r="I5272" s="4">
        <v>0.28743869047004278</v>
      </c>
    </row>
    <row r="5273" spans="1:9" x14ac:dyDescent="0.25">
      <c r="A5273" t="s">
        <v>5442</v>
      </c>
      <c r="B5273" s="3">
        <v>25.772378921508789</v>
      </c>
      <c r="C5273" s="3">
        <v>19.39999961853027</v>
      </c>
      <c r="D5273" s="4">
        <v>2.3712486639305249E-2</v>
      </c>
      <c r="E5273" s="4">
        <v>-6.775588099940677E-2</v>
      </c>
      <c r="F5273" s="2">
        <v>3</v>
      </c>
      <c r="G5273" s="4">
        <v>0.17816753720359529</v>
      </c>
      <c r="H5273" s="4">
        <v>-0.74335462575013622</v>
      </c>
      <c r="I5273" s="4">
        <v>0.30427017322798777</v>
      </c>
    </row>
    <row r="5274" spans="1:9" x14ac:dyDescent="0.25">
      <c r="A5274" t="s">
        <v>5443</v>
      </c>
      <c r="B5274" s="3">
        <v>25.175407409667969</v>
      </c>
      <c r="C5274" s="3">
        <v>20.809999465942379</v>
      </c>
      <c r="D5274" s="4">
        <v>-5.3908217680086468E-3</v>
      </c>
      <c r="E5274" s="4">
        <v>2.89154052734375E-3</v>
      </c>
      <c r="F5274" s="2">
        <v>4</v>
      </c>
      <c r="G5274" s="4">
        <v>0.15946632006969169</v>
      </c>
      <c r="H5274" s="4">
        <v>-0.74929936129587316</v>
      </c>
      <c r="I5274" s="4">
        <v>0.2740590646790988</v>
      </c>
    </row>
    <row r="5275" spans="1:9" x14ac:dyDescent="0.25">
      <c r="A5275" t="s">
        <v>5444</v>
      </c>
      <c r="B5275" s="3">
        <v>25.311859130859379</v>
      </c>
      <c r="C5275" s="3">
        <v>20.75</v>
      </c>
      <c r="D5275" s="4">
        <v>-7.6896606747860474E-3</v>
      </c>
      <c r="E5275" s="4">
        <v>8.2604507737691346E-3</v>
      </c>
      <c r="F5275" s="2">
        <v>4</v>
      </c>
      <c r="G5275" s="4">
        <v>0.12723171758151211</v>
      </c>
      <c r="H5275" s="4">
        <v>-0.74794055374617585</v>
      </c>
      <c r="I5275" s="4">
        <v>0.28096451607641032</v>
      </c>
    </row>
    <row r="5276" spans="1:9" x14ac:dyDescent="0.25">
      <c r="A5276" t="s">
        <v>5445</v>
      </c>
      <c r="B5276" s="3">
        <v>25.50800704956055</v>
      </c>
      <c r="C5276" s="3">
        <v>20.579999923706051</v>
      </c>
      <c r="D5276" s="4">
        <v>-1.5470539703905221E-2</v>
      </c>
      <c r="E5276" s="4">
        <v>7.5235140019723312E-2</v>
      </c>
      <c r="F5276" s="2">
        <v>4</v>
      </c>
      <c r="G5276" s="4">
        <v>0.15840415743956721</v>
      </c>
      <c r="H5276" s="4">
        <v>-0.74598728213874255</v>
      </c>
      <c r="I5276" s="4">
        <v>0.2908910300657408</v>
      </c>
    </row>
    <row r="5277" spans="1:9" x14ac:dyDescent="0.25">
      <c r="A5277" t="s">
        <v>5446</v>
      </c>
      <c r="B5277" s="3">
        <v>25.908830642700199</v>
      </c>
      <c r="C5277" s="3">
        <v>19.139999389648441</v>
      </c>
      <c r="D5277" s="4">
        <v>-1.3152884676109759E-3</v>
      </c>
      <c r="E5277" s="4">
        <v>-3.3333326911283767E-2</v>
      </c>
      <c r="F5277" s="2">
        <v>3</v>
      </c>
      <c r="G5277" s="4">
        <v>0.1481480448410086</v>
      </c>
      <c r="H5277" s="4">
        <v>-0.74199581820043892</v>
      </c>
      <c r="I5277" s="4">
        <v>0.31117562462529919</v>
      </c>
    </row>
    <row r="5278" spans="1:9" x14ac:dyDescent="0.25">
      <c r="A5278" t="s">
        <v>5447</v>
      </c>
      <c r="B5278" s="3">
        <v>25.942953109741211</v>
      </c>
      <c r="C5278" s="3">
        <v>19.79999923706055</v>
      </c>
      <c r="D5278" s="4">
        <v>-1.617075614847208E-2</v>
      </c>
      <c r="E5278" s="4">
        <v>2.0242412811437571E-3</v>
      </c>
      <c r="F5278" s="2">
        <v>4</v>
      </c>
      <c r="G5278" s="4">
        <v>0.1126554775969104</v>
      </c>
      <c r="H5278" s="4">
        <v>-0.74165602134463682</v>
      </c>
      <c r="I5278" s="4">
        <v>0.31290247010332412</v>
      </c>
    </row>
    <row r="5279" spans="1:9" x14ac:dyDescent="0.25">
      <c r="A5279" t="s">
        <v>5448</v>
      </c>
      <c r="B5279" s="3">
        <v>26.369365692138668</v>
      </c>
      <c r="C5279" s="3">
        <v>19.760000228881839</v>
      </c>
      <c r="D5279" s="4">
        <v>5.2015464748798026E-3</v>
      </c>
      <c r="E5279" s="4">
        <v>-1.249375298053013E-2</v>
      </c>
      <c r="F5279" s="2">
        <v>4</v>
      </c>
      <c r="G5279" s="4">
        <v>6.5472763713168014E-2</v>
      </c>
      <c r="H5279" s="4">
        <v>-0.73740973825499478</v>
      </c>
      <c r="I5279" s="4">
        <v>0.33448205398279202</v>
      </c>
    </row>
    <row r="5280" spans="1:9" x14ac:dyDescent="0.25">
      <c r="A5280" t="s">
        <v>5449</v>
      </c>
      <c r="B5280" s="3">
        <v>26.232913970947269</v>
      </c>
      <c r="C5280" s="3">
        <v>20.010000228881839</v>
      </c>
      <c r="D5280" s="4">
        <v>-3.885927804916478E-3</v>
      </c>
      <c r="E5280" s="4">
        <v>-1.038571175093761E-2</v>
      </c>
      <c r="F5280" s="2">
        <v>4</v>
      </c>
      <c r="G5280" s="4">
        <v>7.7030926498147245E-2</v>
      </c>
      <c r="H5280" s="4">
        <v>-0.7387685458046922</v>
      </c>
      <c r="I5280" s="4">
        <v>0.32757660258548049</v>
      </c>
    </row>
    <row r="5281" spans="1:9" x14ac:dyDescent="0.25">
      <c r="A5281" t="s">
        <v>5450</v>
      </c>
      <c r="B5281" s="3">
        <v>26.335250854492191</v>
      </c>
      <c r="C5281" s="3">
        <v>20.219999313354489</v>
      </c>
      <c r="D5281" s="4">
        <v>3.0707758449638911E-2</v>
      </c>
      <c r="E5281" s="4">
        <v>-2.12972186499184E-2</v>
      </c>
      <c r="F5281" s="2">
        <v>4</v>
      </c>
      <c r="G5281" s="4">
        <v>0.1180307476642402</v>
      </c>
      <c r="H5281" s="4">
        <v>-0.73774945913609469</v>
      </c>
      <c r="I5281" s="4">
        <v>0.33275559460772469</v>
      </c>
    </row>
    <row r="5282" spans="1:9" x14ac:dyDescent="0.25">
      <c r="A5282" t="s">
        <v>5451</v>
      </c>
      <c r="B5282" s="3">
        <v>25.5506477355957</v>
      </c>
      <c r="C5282" s="3">
        <v>20.659999847412109</v>
      </c>
      <c r="D5282" s="4">
        <v>-2.2512305522541021E-2</v>
      </c>
      <c r="E5282" s="4">
        <v>1.2248897690790409E-2</v>
      </c>
      <c r="F5282" s="2">
        <v>4</v>
      </c>
      <c r="G5282" s="4">
        <v>8.2369897477071685E-2</v>
      </c>
      <c r="H5282" s="4">
        <v>-0.74556265952788103</v>
      </c>
      <c r="I5282" s="4">
        <v>0.29304895949596582</v>
      </c>
    </row>
    <row r="5283" spans="1:9" x14ac:dyDescent="0.25">
      <c r="A5283" t="s">
        <v>5452</v>
      </c>
      <c r="B5283" s="3">
        <v>26.13909912109375</v>
      </c>
      <c r="C5283" s="3">
        <v>20.409999847412109</v>
      </c>
      <c r="D5283" s="4">
        <v>4.2595463132870659E-3</v>
      </c>
      <c r="E5283" s="4">
        <v>9.8961292429307068E-3</v>
      </c>
      <c r="F5283" s="2">
        <v>4</v>
      </c>
      <c r="G5283" s="4">
        <v>0.1001435826825445</v>
      </c>
      <c r="H5283" s="4">
        <v>-0.73970276873087903</v>
      </c>
      <c r="I5283" s="4">
        <v>0.32282888756691519</v>
      </c>
    </row>
    <row r="5284" spans="1:9" x14ac:dyDescent="0.25">
      <c r="A5284" t="s">
        <v>5453</v>
      </c>
      <c r="B5284" s="3">
        <v>26.028230667114261</v>
      </c>
      <c r="C5284" s="3">
        <v>20.20999908447266</v>
      </c>
      <c r="D5284" s="4">
        <v>1.1265448223579441E-2</v>
      </c>
      <c r="E5284" s="4">
        <v>-2.0833348735050831E-2</v>
      </c>
      <c r="F5284" s="2">
        <v>4</v>
      </c>
      <c r="G5284" s="4">
        <v>0.11143482252074691</v>
      </c>
      <c r="H5284" s="4">
        <v>-0.74080681411026483</v>
      </c>
      <c r="I5284" s="4">
        <v>0.3172181359122952</v>
      </c>
    </row>
    <row r="5285" spans="1:9" x14ac:dyDescent="0.25">
      <c r="A5285" t="s">
        <v>5454</v>
      </c>
      <c r="B5285" s="3">
        <v>25.738277435302731</v>
      </c>
      <c r="C5285" s="3">
        <v>20.639999389648441</v>
      </c>
      <c r="D5285" s="4">
        <v>1.513669880449631E-2</v>
      </c>
      <c r="E5285" s="4">
        <v>-6.8171569069400695E-2</v>
      </c>
      <c r="F5285" s="2">
        <v>4</v>
      </c>
      <c r="G5285" s="4">
        <v>6.8318867563490926E-2</v>
      </c>
      <c r="H5285" s="4">
        <v>-0.74369421367550714</v>
      </c>
      <c r="I5285" s="4">
        <v>0.30254438953309643</v>
      </c>
    </row>
    <row r="5286" spans="1:9" x14ac:dyDescent="0.25">
      <c r="A5286" t="s">
        <v>5455</v>
      </c>
      <c r="B5286" s="3">
        <v>25.354494094848629</v>
      </c>
      <c r="C5286" s="3">
        <v>22.14999961853027</v>
      </c>
      <c r="D5286" s="4">
        <v>-1.3276067515588521E-2</v>
      </c>
      <c r="E5286" s="4">
        <v>4.2352923224953987E-2</v>
      </c>
      <c r="F5286" s="2">
        <v>4</v>
      </c>
      <c r="G5286" s="4">
        <v>5.0530348405833259E-2</v>
      </c>
      <c r="H5286" s="4">
        <v>-0.7475159881163409</v>
      </c>
      <c r="I5286" s="4">
        <v>0.28312215592941681</v>
      </c>
    </row>
    <row r="5287" spans="1:9" x14ac:dyDescent="0.25">
      <c r="A5287" t="s">
        <v>5456</v>
      </c>
      <c r="B5287" s="3">
        <v>25.69563102722168</v>
      </c>
      <c r="C5287" s="3">
        <v>21.25</v>
      </c>
      <c r="D5287" s="4">
        <v>-1.6644956118805121E-2</v>
      </c>
      <c r="E5287" s="4">
        <v>2.0163229852725669E-2</v>
      </c>
      <c r="F5287" s="2">
        <v>4</v>
      </c>
      <c r="G5287" s="4">
        <v>4.3282331007977508E-2</v>
      </c>
      <c r="H5287" s="4">
        <v>-0.74411889326739544</v>
      </c>
      <c r="I5287" s="4">
        <v>0.3003861705256532</v>
      </c>
    </row>
    <row r="5288" spans="1:9" x14ac:dyDescent="0.25">
      <c r="A5288" t="s">
        <v>5457</v>
      </c>
      <c r="B5288" s="3">
        <v>26.130573272705082</v>
      </c>
      <c r="C5288" s="3">
        <v>20.829999923706051</v>
      </c>
      <c r="D5288" s="4">
        <v>7.232027987338796E-3</v>
      </c>
      <c r="E5288" s="4">
        <v>1.018424228543657E-2</v>
      </c>
      <c r="F5288" s="2">
        <v>4</v>
      </c>
      <c r="G5288" s="4">
        <v>3.3041237886883852E-2</v>
      </c>
      <c r="H5288" s="4">
        <v>-0.73978767046064076</v>
      </c>
      <c r="I5288" s="4">
        <v>0.32239741751175771</v>
      </c>
    </row>
    <row r="5289" spans="1:9" x14ac:dyDescent="0.25">
      <c r="A5289" t="s">
        <v>5458</v>
      </c>
      <c r="B5289" s="3">
        <v>25.942953109741211</v>
      </c>
      <c r="C5289" s="3">
        <v>20.620000839233398</v>
      </c>
      <c r="D5289" s="4">
        <v>1.8754363844530442E-2</v>
      </c>
      <c r="E5289" s="4">
        <v>-1.055658885526323E-2</v>
      </c>
      <c r="F5289" s="2">
        <v>4</v>
      </c>
      <c r="G5289" s="4">
        <v>3.6103718091234027E-2</v>
      </c>
      <c r="H5289" s="4">
        <v>-0.74165602134463682</v>
      </c>
      <c r="I5289" s="4">
        <v>0.31290247010332412</v>
      </c>
    </row>
    <row r="5290" spans="1:9" x14ac:dyDescent="0.25">
      <c r="A5290" t="s">
        <v>5459</v>
      </c>
      <c r="B5290" s="3">
        <v>25.465366363525391</v>
      </c>
      <c r="C5290" s="3">
        <v>20.840000152587891</v>
      </c>
      <c r="D5290" s="4">
        <v>9.4659839804795975E-3</v>
      </c>
      <c r="E5290" s="4">
        <v>-4.7962727572525837E-4</v>
      </c>
      <c r="F5290" s="2">
        <v>4</v>
      </c>
      <c r="G5290" s="4">
        <v>3.0366088578453351E-2</v>
      </c>
      <c r="H5290" s="4">
        <v>-0.74641190474960406</v>
      </c>
      <c r="I5290" s="4">
        <v>0.28873310063551583</v>
      </c>
    </row>
    <row r="5291" spans="1:9" x14ac:dyDescent="0.25">
      <c r="A5291" t="s">
        <v>5460</v>
      </c>
      <c r="B5291" s="3">
        <v>25.226572036743161</v>
      </c>
      <c r="C5291" s="3">
        <v>20.85000038146973</v>
      </c>
      <c r="D5291" s="4">
        <v>-7.0495337498333033E-3</v>
      </c>
      <c r="E5291" s="4">
        <v>7.0878331627299618E-2</v>
      </c>
      <c r="F5291" s="2">
        <v>4</v>
      </c>
      <c r="G5291" s="4">
        <v>-1.531306347707051E-2</v>
      </c>
      <c r="H5291" s="4">
        <v>-0.74878985594892555</v>
      </c>
      <c r="I5291" s="4">
        <v>0.2766483676387419</v>
      </c>
    </row>
    <row r="5292" spans="1:9" x14ac:dyDescent="0.25">
      <c r="A5292" t="s">
        <v>5461</v>
      </c>
      <c r="B5292" s="3">
        <v>25.405670166015621</v>
      </c>
      <c r="C5292" s="3">
        <v>19.469999313354489</v>
      </c>
      <c r="D5292" s="4">
        <v>1.6376698010044381E-2</v>
      </c>
      <c r="E5292" s="4">
        <v>-4.6989768843913371E-2</v>
      </c>
      <c r="F5292" s="2">
        <v>3</v>
      </c>
      <c r="G5292" s="4">
        <v>-2.4557984473791091E-2</v>
      </c>
      <c r="H5292" s="4">
        <v>-0.74700636880734006</v>
      </c>
      <c r="I5292" s="4">
        <v>0.28571203804349649</v>
      </c>
    </row>
    <row r="5293" spans="1:9" x14ac:dyDescent="0.25">
      <c r="A5293" t="s">
        <v>5462</v>
      </c>
      <c r="B5293" s="3">
        <v>24.99631309509277</v>
      </c>
      <c r="C5293" s="3">
        <v>20.430000305175781</v>
      </c>
      <c r="D5293" s="4">
        <v>4.1109864436668087E-3</v>
      </c>
      <c r="E5293" s="4">
        <v>1.9970025203092549E-2</v>
      </c>
      <c r="F5293" s="2">
        <v>4</v>
      </c>
      <c r="G5293" s="4">
        <v>-3.2034392546558148E-2</v>
      </c>
      <c r="H5293" s="4">
        <v>-0.7510828104501075</v>
      </c>
      <c r="I5293" s="4">
        <v>0.26499558732582301</v>
      </c>
    </row>
    <row r="5294" spans="1:9" x14ac:dyDescent="0.25">
      <c r="A5294" t="s">
        <v>5463</v>
      </c>
      <c r="B5294" s="3">
        <v>24.893974304199219</v>
      </c>
      <c r="C5294" s="3">
        <v>20.030000686645511</v>
      </c>
      <c r="D5294" s="4">
        <v>3.0927563282916459E-3</v>
      </c>
      <c r="E5294" s="4">
        <v>2.0010463224284791E-3</v>
      </c>
      <c r="F5294" s="2">
        <v>4</v>
      </c>
      <c r="G5294" s="4">
        <v>-6.1414593524057197E-2</v>
      </c>
      <c r="H5294" s="4">
        <v>-0.75210191611238053</v>
      </c>
      <c r="I5294" s="4">
        <v>0.2598164987778393</v>
      </c>
    </row>
    <row r="5295" spans="1:9" x14ac:dyDescent="0.25">
      <c r="A5295" t="s">
        <v>5464</v>
      </c>
      <c r="B5295" s="3">
        <v>24.817220687866211</v>
      </c>
      <c r="C5295" s="3">
        <v>19.989999771118161</v>
      </c>
      <c r="D5295" s="4">
        <v>3.5587258572819858E-2</v>
      </c>
      <c r="E5295" s="4">
        <v>4.2775153446047653E-2</v>
      </c>
      <c r="F5295" s="2">
        <v>4</v>
      </c>
      <c r="G5295" s="4">
        <v>-6.8502189791473156E-2</v>
      </c>
      <c r="H5295" s="4">
        <v>-0.75286624061066643</v>
      </c>
      <c r="I5295" s="4">
        <v>0.25593220649828652</v>
      </c>
    </row>
    <row r="5296" spans="1:9" x14ac:dyDescent="0.25">
      <c r="A5296" t="s">
        <v>5465</v>
      </c>
      <c r="B5296" s="3">
        <v>23.96439361572266</v>
      </c>
      <c r="C5296" s="3">
        <v>19.170000076293949</v>
      </c>
      <c r="D5296" s="4">
        <v>3.5629636181999658E-4</v>
      </c>
      <c r="E5296" s="4">
        <v>-3.0839261333464259E-2</v>
      </c>
      <c r="F5296" s="2">
        <v>3</v>
      </c>
      <c r="G5296" s="4">
        <v>-0.1226976147390642</v>
      </c>
      <c r="H5296" s="4">
        <v>-0.7613588257836259</v>
      </c>
      <c r="I5296" s="4">
        <v>0.21277294221361129</v>
      </c>
    </row>
    <row r="5297" spans="1:9" x14ac:dyDescent="0.25">
      <c r="A5297" t="s">
        <v>5466</v>
      </c>
      <c r="B5297" s="3">
        <v>23.95585823059082</v>
      </c>
      <c r="C5297" s="3">
        <v>19.780000686645511</v>
      </c>
      <c r="D5297" s="4">
        <v>1.4444960381399641E-2</v>
      </c>
      <c r="E5297" s="4">
        <v>-6.7420955188725928E-2</v>
      </c>
      <c r="F5297" s="2">
        <v>4</v>
      </c>
      <c r="G5297" s="4">
        <v>-0.1054142663407351</v>
      </c>
      <c r="H5297" s="4">
        <v>-0.76144382248176534</v>
      </c>
      <c r="I5297" s="4">
        <v>0.21234098952975661</v>
      </c>
    </row>
    <row r="5298" spans="1:9" x14ac:dyDescent="0.25">
      <c r="A5298" t="s">
        <v>5467</v>
      </c>
      <c r="B5298" s="3">
        <v>23.614744186401371</v>
      </c>
      <c r="C5298" s="3">
        <v>21.20999908447266</v>
      </c>
      <c r="D5298" s="4">
        <v>-2.8804771125451318E-3</v>
      </c>
      <c r="E5298" s="4">
        <v>-3.7577185351993499E-3</v>
      </c>
      <c r="F5298" s="2">
        <v>4</v>
      </c>
      <c r="G5298" s="4">
        <v>-0.1161824653878922</v>
      </c>
      <c r="H5298" s="4">
        <v>-0.76484068940660421</v>
      </c>
      <c r="I5298" s="4">
        <v>0.1950781332423932</v>
      </c>
    </row>
    <row r="5299" spans="1:9" x14ac:dyDescent="0.25">
      <c r="A5299" t="s">
        <v>5468</v>
      </c>
      <c r="B5299" s="3">
        <v>23.682962417602539</v>
      </c>
      <c r="C5299" s="3">
        <v>21.29000091552734</v>
      </c>
      <c r="D5299" s="4">
        <v>2.8887982297287622E-3</v>
      </c>
      <c r="E5299" s="4">
        <v>3.8030262210681183E-2</v>
      </c>
      <c r="F5299" s="2">
        <v>4</v>
      </c>
      <c r="G5299" s="4">
        <v>-0.13784550478807189</v>
      </c>
      <c r="H5299" s="4">
        <v>-0.76416136160645776</v>
      </c>
      <c r="I5299" s="4">
        <v>0.19853047283809119</v>
      </c>
    </row>
    <row r="5300" spans="1:9" x14ac:dyDescent="0.25">
      <c r="A5300" t="s">
        <v>5469</v>
      </c>
      <c r="B5300" s="3">
        <v>23.614744186401371</v>
      </c>
      <c r="C5300" s="3">
        <v>20.510000228881839</v>
      </c>
      <c r="D5300" s="4">
        <v>-3.5191445609834122E-2</v>
      </c>
      <c r="E5300" s="4">
        <v>0.1146739485921848</v>
      </c>
      <c r="F5300" s="2">
        <v>4</v>
      </c>
      <c r="G5300" s="4">
        <v>-0.15912503119086549</v>
      </c>
      <c r="H5300" s="4">
        <v>-0.76484068940660421</v>
      </c>
      <c r="I5300" s="4">
        <v>0.1950781332423932</v>
      </c>
    </row>
    <row r="5301" spans="1:9" x14ac:dyDescent="0.25">
      <c r="A5301" t="s">
        <v>5470</v>
      </c>
      <c r="B5301" s="3">
        <v>24.476093292236332</v>
      </c>
      <c r="C5301" s="3">
        <v>18.39999961853027</v>
      </c>
      <c r="D5301" s="4">
        <v>-7.607287077124103E-3</v>
      </c>
      <c r="E5301" s="4">
        <v>-4.365905210918164E-2</v>
      </c>
      <c r="F5301" s="2">
        <v>3</v>
      </c>
      <c r="G5301" s="4">
        <v>-0.12659768711621319</v>
      </c>
      <c r="H5301" s="4">
        <v>-0.75626324049123417</v>
      </c>
      <c r="I5301" s="4">
        <v>0.23866867453074739</v>
      </c>
    </row>
    <row r="5302" spans="1:9" x14ac:dyDescent="0.25">
      <c r="A5302" t="s">
        <v>5471</v>
      </c>
      <c r="B5302" s="3">
        <v>24.663717269897461</v>
      </c>
      <c r="C5302" s="3">
        <v>19.239999771118161</v>
      </c>
      <c r="D5302" s="4">
        <v>1.118893783915609E-2</v>
      </c>
      <c r="E5302" s="4">
        <v>-3.8000011444091819E-2</v>
      </c>
      <c r="F5302" s="2">
        <v>3</v>
      </c>
      <c r="G5302" s="4">
        <v>-0.11856122840513041</v>
      </c>
      <c r="H5302" s="4">
        <v>-0.75439485161988706</v>
      </c>
      <c r="I5302" s="4">
        <v>0.24816381499065979</v>
      </c>
    </row>
    <row r="5303" spans="1:9" x14ac:dyDescent="0.25">
      <c r="A5303" t="s">
        <v>5472</v>
      </c>
      <c r="B5303" s="3">
        <v>24.390810012817379</v>
      </c>
      <c r="C5303" s="3">
        <v>20</v>
      </c>
      <c r="D5303" s="4">
        <v>-2.0933877554842879E-3</v>
      </c>
      <c r="E5303" s="4">
        <v>4.5203492354415342E-3</v>
      </c>
      <c r="F5303" s="2">
        <v>4</v>
      </c>
      <c r="G5303" s="4">
        <v>-0.12189101136827531</v>
      </c>
      <c r="H5303" s="4">
        <v>-0.75711250470663283</v>
      </c>
      <c r="I5303" s="4">
        <v>0.23435271914455799</v>
      </c>
    </row>
    <row r="5304" spans="1:9" x14ac:dyDescent="0.25">
      <c r="A5304" t="s">
        <v>5473</v>
      </c>
      <c r="B5304" s="3">
        <v>24.441976547241211</v>
      </c>
      <c r="C5304" s="3">
        <v>19.909999847412109</v>
      </c>
      <c r="D5304" s="4">
        <v>-6.2413542861724514E-3</v>
      </c>
      <c r="E5304" s="4">
        <v>1.9979476460172171E-2</v>
      </c>
      <c r="F5304" s="2">
        <v>4</v>
      </c>
      <c r="G5304" s="4">
        <v>-6.8270624669813817E-2</v>
      </c>
      <c r="H5304" s="4">
        <v>-0.7566029803660097</v>
      </c>
      <c r="I5304" s="4">
        <v>0.23694211862994069</v>
      </c>
    </row>
    <row r="5305" spans="1:9" x14ac:dyDescent="0.25">
      <c r="A5305" t="s">
        <v>5474</v>
      </c>
      <c r="B5305" s="3">
        <v>24.595485687255859</v>
      </c>
      <c r="C5305" s="3">
        <v>19.520000457763668</v>
      </c>
      <c r="D5305" s="4">
        <v>1.513581597830416E-2</v>
      </c>
      <c r="E5305" s="4">
        <v>-8.6338279168605148E-3</v>
      </c>
      <c r="F5305" s="2">
        <v>3</v>
      </c>
      <c r="G5305" s="4">
        <v>-2.435703106427867E-2</v>
      </c>
      <c r="H5305" s="4">
        <v>-0.75507431237576239</v>
      </c>
      <c r="I5305" s="4">
        <v>0.24471079971478571</v>
      </c>
    </row>
    <row r="5306" spans="1:9" x14ac:dyDescent="0.25">
      <c r="A5306" t="s">
        <v>5475</v>
      </c>
      <c r="B5306" s="3">
        <v>24.228763580322269</v>
      </c>
      <c r="C5306" s="3">
        <v>19.690000534057621</v>
      </c>
      <c r="D5306" s="4">
        <v>2.3046152465878041E-2</v>
      </c>
      <c r="E5306" s="4">
        <v>-7.2975482757217991E-2</v>
      </c>
      <c r="F5306" s="2">
        <v>4</v>
      </c>
      <c r="G5306" s="4">
        <v>-8.2068112029623941E-2</v>
      </c>
      <c r="H5306" s="4">
        <v>-0.7587261883886951</v>
      </c>
      <c r="I5306" s="4">
        <v>0.22615198885011889</v>
      </c>
    </row>
    <row r="5307" spans="1:9" x14ac:dyDescent="0.25">
      <c r="A5307" t="s">
        <v>5476</v>
      </c>
      <c r="B5307" s="3">
        <v>23.682962417602539</v>
      </c>
      <c r="C5307" s="3">
        <v>21.239999771118161</v>
      </c>
      <c r="D5307" s="4">
        <v>-1.838139525470495E-2</v>
      </c>
      <c r="E5307" s="4">
        <v>1.1428560529436421E-2</v>
      </c>
      <c r="F5307" s="2">
        <v>4</v>
      </c>
      <c r="G5307" s="4">
        <v>-0.12590533722711761</v>
      </c>
      <c r="H5307" s="4">
        <v>-0.76416136160645776</v>
      </c>
      <c r="I5307" s="4">
        <v>0.19853047283809119</v>
      </c>
    </row>
    <row r="5308" spans="1:9" x14ac:dyDescent="0.25">
      <c r="A5308" t="s">
        <v>5477</v>
      </c>
      <c r="B5308" s="3">
        <v>24.12644004821777</v>
      </c>
      <c r="C5308" s="3">
        <v>21</v>
      </c>
      <c r="D5308" s="4">
        <v>-1.118424986955013E-2</v>
      </c>
      <c r="E5308" s="4">
        <v>9.6154216478576693E-3</v>
      </c>
      <c r="F5308" s="2">
        <v>4</v>
      </c>
      <c r="G5308" s="4">
        <v>-1.428550054307332E-2</v>
      </c>
      <c r="H5308" s="4">
        <v>-0.75974514210156363</v>
      </c>
      <c r="I5308" s="4">
        <v>0.22097367250805039</v>
      </c>
    </row>
    <row r="5309" spans="1:9" x14ac:dyDescent="0.25">
      <c r="A5309" t="s">
        <v>5478</v>
      </c>
      <c r="B5309" s="3">
        <v>24.39932823181152</v>
      </c>
      <c r="C5309" s="3">
        <v>20.79999923706055</v>
      </c>
      <c r="D5309" s="4">
        <v>1.2743093295210169E-2</v>
      </c>
      <c r="E5309" s="4">
        <v>-1.5617602310121549E-2</v>
      </c>
      <c r="F5309" s="2">
        <v>4</v>
      </c>
      <c r="G5309" s="4">
        <v>-1.2427230606562921E-2</v>
      </c>
      <c r="H5309" s="4">
        <v>-0.75702767895157341</v>
      </c>
      <c r="I5309" s="4">
        <v>0.2347838030967582</v>
      </c>
    </row>
    <row r="5310" spans="1:9" x14ac:dyDescent="0.25">
      <c r="A5310" t="s">
        <v>5479</v>
      </c>
      <c r="B5310" s="3">
        <v>24.092317581176761</v>
      </c>
      <c r="C5310" s="3">
        <v>21.129999160766602</v>
      </c>
      <c r="D5310" s="4">
        <v>-1.060837454221031E-3</v>
      </c>
      <c r="E5310" s="4">
        <v>2.4236549701411651E-2</v>
      </c>
      <c r="F5310" s="2">
        <v>4</v>
      </c>
      <c r="G5310" s="4">
        <v>-5.010095106370116E-2</v>
      </c>
      <c r="H5310" s="4">
        <v>-0.76008493895736573</v>
      </c>
      <c r="I5310" s="4">
        <v>0.2192468270300256</v>
      </c>
    </row>
    <row r="5311" spans="1:9" x14ac:dyDescent="0.25">
      <c r="A5311" t="s">
        <v>5480</v>
      </c>
      <c r="B5311" s="3">
        <v>24.117902755737301</v>
      </c>
      <c r="C5311" s="3">
        <v>20.629999160766602</v>
      </c>
      <c r="D5311" s="4">
        <v>2.1306966756204911E-2</v>
      </c>
      <c r="E5311" s="4">
        <v>-4.446507573119296E-2</v>
      </c>
      <c r="F5311" s="2">
        <v>4</v>
      </c>
      <c r="G5311" s="4">
        <v>-7.3090975171130057E-2</v>
      </c>
      <c r="H5311" s="4">
        <v>-0.75983015779337859</v>
      </c>
      <c r="I5311" s="4">
        <v>0.22054162329845631</v>
      </c>
    </row>
    <row r="5312" spans="1:9" x14ac:dyDescent="0.25">
      <c r="A5312" t="s">
        <v>5481</v>
      </c>
      <c r="B5312" s="3">
        <v>23.614744186401371</v>
      </c>
      <c r="C5312" s="3">
        <v>21.590000152587891</v>
      </c>
      <c r="D5312" s="4">
        <v>8.7436370600306734E-3</v>
      </c>
      <c r="E5312" s="4">
        <v>1.7916128454405381E-2</v>
      </c>
      <c r="F5312" s="2">
        <v>4</v>
      </c>
      <c r="G5312" s="4">
        <v>-0.1226233412055103</v>
      </c>
      <c r="H5312" s="4">
        <v>-0.76484068940660421</v>
      </c>
      <c r="I5312" s="4">
        <v>0.1950781332423932</v>
      </c>
    </row>
    <row r="5313" spans="1:9" x14ac:dyDescent="0.25">
      <c r="A5313" t="s">
        <v>5482</v>
      </c>
      <c r="B5313" s="3">
        <v>23.410055160522461</v>
      </c>
      <c r="C5313" s="3">
        <v>21.20999908447266</v>
      </c>
      <c r="D5313" s="4">
        <v>-1.00973432441801E-2</v>
      </c>
      <c r="E5313" s="4">
        <v>2.167624521336808E-2</v>
      </c>
      <c r="F5313" s="2">
        <v>4</v>
      </c>
      <c r="G5313" s="4">
        <v>-0.13488789662477871</v>
      </c>
      <c r="H5313" s="4">
        <v>-0.76687901469320352</v>
      </c>
      <c r="I5313" s="4">
        <v>0.1847193769919897</v>
      </c>
    </row>
    <row r="5314" spans="1:9" x14ac:dyDescent="0.25">
      <c r="A5314" t="s">
        <v>5483</v>
      </c>
      <c r="B5314" s="3">
        <v>23.648845672607418</v>
      </c>
      <c r="C5314" s="3">
        <v>20.760000228881839</v>
      </c>
      <c r="D5314" s="4">
        <v>9.0975650409732545E-3</v>
      </c>
      <c r="E5314" s="4">
        <v>-3.8387679040453588E-3</v>
      </c>
      <c r="F5314" s="2">
        <v>4</v>
      </c>
      <c r="G5314" s="4">
        <v>-0.10893313717434031</v>
      </c>
      <c r="H5314" s="4">
        <v>-0.76450110148123318</v>
      </c>
      <c r="I5314" s="4">
        <v>0.19680391693728461</v>
      </c>
    </row>
    <row r="5315" spans="1:9" x14ac:dyDescent="0.25">
      <c r="A5315" t="s">
        <v>5484</v>
      </c>
      <c r="B5315" s="3">
        <v>23.435638427734379</v>
      </c>
      <c r="C5315" s="3">
        <v>20.840000152587891</v>
      </c>
      <c r="D5315" s="4">
        <v>1.9665725896097941E-2</v>
      </c>
      <c r="E5315" s="4">
        <v>1.9231210093542119E-3</v>
      </c>
      <c r="F5315" s="2">
        <v>4</v>
      </c>
      <c r="G5315" s="4">
        <v>-0.11469092852146549</v>
      </c>
      <c r="H5315" s="4">
        <v>-0.7666242525228919</v>
      </c>
      <c r="I5315" s="4">
        <v>0.18601407673468101</v>
      </c>
    </row>
    <row r="5316" spans="1:9" x14ac:dyDescent="0.25">
      <c r="A5316" t="s">
        <v>5485</v>
      </c>
      <c r="B5316" s="3">
        <v>22.983648300170898</v>
      </c>
      <c r="C5316" s="3">
        <v>20.79999923706055</v>
      </c>
      <c r="D5316" s="4">
        <v>-1.9286443975367829E-2</v>
      </c>
      <c r="E5316" s="4">
        <v>2.3118510335381041E-2</v>
      </c>
      <c r="F5316" s="2">
        <v>4</v>
      </c>
      <c r="G5316" s="4">
        <v>-0.16872276414446721</v>
      </c>
      <c r="H5316" s="4">
        <v>-0.77112524080181877</v>
      </c>
      <c r="I5316" s="4">
        <v>0.16314008268974001</v>
      </c>
    </row>
    <row r="5317" spans="1:9" x14ac:dyDescent="0.25">
      <c r="A5317" t="s">
        <v>5486</v>
      </c>
      <c r="B5317" s="3">
        <v>23.435638427734379</v>
      </c>
      <c r="C5317" s="3">
        <v>20.329999923706051</v>
      </c>
      <c r="D5317" s="4">
        <v>-5.4288085275712161E-3</v>
      </c>
      <c r="E5317" s="4">
        <v>-2.2596121663171379E-2</v>
      </c>
      <c r="F5317" s="2">
        <v>4</v>
      </c>
      <c r="G5317" s="4">
        <v>-0.15446172479286521</v>
      </c>
      <c r="H5317" s="4">
        <v>-0.7666242525228919</v>
      </c>
      <c r="I5317" s="4">
        <v>0.18601407673468101</v>
      </c>
    </row>
    <row r="5318" spans="1:9" x14ac:dyDescent="0.25">
      <c r="A5318" t="s">
        <v>5487</v>
      </c>
      <c r="B5318" s="3">
        <v>23.56356048583984</v>
      </c>
      <c r="C5318" s="3">
        <v>20.79999923706055</v>
      </c>
      <c r="D5318" s="4">
        <v>7.2908594701921459E-3</v>
      </c>
      <c r="E5318" s="4">
        <v>4.8308439823889771E-3</v>
      </c>
      <c r="F5318" s="2">
        <v>4</v>
      </c>
      <c r="G5318" s="4">
        <v>-0.16298108496329139</v>
      </c>
      <c r="H5318" s="4">
        <v>-0.76535038469030736</v>
      </c>
      <c r="I5318" s="4">
        <v>0.19248786502535589</v>
      </c>
    </row>
    <row r="5319" spans="1:9" x14ac:dyDescent="0.25">
      <c r="A5319" t="s">
        <v>5488</v>
      </c>
      <c r="B5319" s="3">
        <v>23.39300537109375</v>
      </c>
      <c r="C5319" s="3">
        <v>20.70000076293945</v>
      </c>
      <c r="D5319" s="4">
        <v>1.8945329732548141E-2</v>
      </c>
      <c r="E5319" s="4">
        <v>-5.6947606221067197E-2</v>
      </c>
      <c r="F5319" s="2">
        <v>4</v>
      </c>
      <c r="G5319" s="4">
        <v>-0.18338777893313171</v>
      </c>
      <c r="H5319" s="4">
        <v>-0.76704879915905122</v>
      </c>
      <c r="I5319" s="4">
        <v>0.18385653340741359</v>
      </c>
    </row>
    <row r="5320" spans="1:9" x14ac:dyDescent="0.25">
      <c r="A5320" t="s">
        <v>5489</v>
      </c>
      <c r="B5320" s="3">
        <v>22.95805740356445</v>
      </c>
      <c r="C5320" s="3">
        <v>21.95000076293945</v>
      </c>
      <c r="D5320" s="4">
        <v>3.7283425078411541E-3</v>
      </c>
      <c r="E5320" s="4">
        <v>2.093026804369558E-2</v>
      </c>
      <c r="F5320" s="2">
        <v>4</v>
      </c>
      <c r="G5320" s="4">
        <v>-0.21880458214866491</v>
      </c>
      <c r="H5320" s="4">
        <v>-0.77138007894683258</v>
      </c>
      <c r="I5320" s="4">
        <v>0.1618449968440909</v>
      </c>
    </row>
    <row r="5321" spans="1:9" x14ac:dyDescent="0.25">
      <c r="A5321" t="s">
        <v>5490</v>
      </c>
      <c r="B5321" s="3">
        <v>22.87277984619141</v>
      </c>
      <c r="C5321" s="3">
        <v>21.5</v>
      </c>
      <c r="D5321" s="4">
        <v>2.2883233709914071E-2</v>
      </c>
      <c r="E5321" s="4">
        <v>-4.5293092230468068E-2</v>
      </c>
      <c r="F5321" s="2">
        <v>4</v>
      </c>
      <c r="G5321" s="4">
        <v>-0.21921366400373779</v>
      </c>
      <c r="H5321" s="4">
        <v>-0.77222928618120457</v>
      </c>
      <c r="I5321" s="4">
        <v>0.15752933103511979</v>
      </c>
    </row>
    <row r="5322" spans="1:9" x14ac:dyDescent="0.25">
      <c r="A5322" t="s">
        <v>5491</v>
      </c>
      <c r="B5322" s="3">
        <v>22.361085891723629</v>
      </c>
      <c r="C5322" s="3">
        <v>22.520000457763668</v>
      </c>
      <c r="D5322" s="4">
        <v>-2.2831413567295789E-3</v>
      </c>
      <c r="E5322" s="4">
        <v>-1.773005723652354E-3</v>
      </c>
      <c r="F5322" s="2">
        <v>4</v>
      </c>
      <c r="G5322" s="4">
        <v>-0.25128500047259089</v>
      </c>
      <c r="H5322" s="4">
        <v>-0.77732481449256952</v>
      </c>
      <c r="I5322" s="4">
        <v>0.13163388829520201</v>
      </c>
    </row>
    <row r="5323" spans="1:9" x14ac:dyDescent="0.25">
      <c r="A5323" t="s">
        <v>5492</v>
      </c>
      <c r="B5323" s="3">
        <v>22.41225624084473</v>
      </c>
      <c r="C5323" s="3">
        <v>22.559999465942379</v>
      </c>
      <c r="D5323" s="4">
        <v>9.6042546347117064E-3</v>
      </c>
      <c r="E5323" s="4">
        <v>-3.6309286074757918E-2</v>
      </c>
      <c r="F5323" s="2">
        <v>4</v>
      </c>
      <c r="G5323" s="4">
        <v>-0.25340923978797419</v>
      </c>
      <c r="H5323" s="4">
        <v>-0.77681525216459524</v>
      </c>
      <c r="I5323" s="4">
        <v>0.13422348083206351</v>
      </c>
    </row>
    <row r="5324" spans="1:9" x14ac:dyDescent="0.25">
      <c r="A5324" t="s">
        <v>5493</v>
      </c>
      <c r="B5324" s="3">
        <v>22.199050903320309</v>
      </c>
      <c r="C5324" s="3">
        <v>23.409999847412109</v>
      </c>
      <c r="D5324" s="4">
        <v>2.0384194897682839E-2</v>
      </c>
      <c r="E5324" s="4">
        <v>-4.2144053360808287E-2</v>
      </c>
      <c r="F5324" s="2">
        <v>4</v>
      </c>
      <c r="G5324" s="4">
        <v>-0.22965355942578139</v>
      </c>
      <c r="H5324" s="4">
        <v>-0.77893838421257844</v>
      </c>
      <c r="I5324" s="4">
        <v>0.1234337371551992</v>
      </c>
    </row>
    <row r="5325" spans="1:9" x14ac:dyDescent="0.25">
      <c r="A5325" t="s">
        <v>5494</v>
      </c>
      <c r="B5325" s="3">
        <v>21.755580902099609</v>
      </c>
      <c r="C5325" s="3">
        <v>24.440000534057621</v>
      </c>
      <c r="D5325" s="4">
        <v>-1.008943848289146E-2</v>
      </c>
      <c r="E5325" s="4">
        <v>-4.5312493364326738E-2</v>
      </c>
      <c r="F5325" s="2">
        <v>5</v>
      </c>
      <c r="G5325" s="4">
        <v>-0.23896160756707499</v>
      </c>
      <c r="H5325" s="4">
        <v>-0.78335452774277026</v>
      </c>
      <c r="I5325" s="4">
        <v>0.1009909235881976</v>
      </c>
    </row>
    <row r="5326" spans="1:9" x14ac:dyDescent="0.25">
      <c r="A5326" t="s">
        <v>5495</v>
      </c>
      <c r="B5326" s="3">
        <v>21.97731971740723</v>
      </c>
      <c r="C5326" s="3">
        <v>25.60000038146973</v>
      </c>
      <c r="D5326" s="4">
        <v>1.217674864524909E-2</v>
      </c>
      <c r="E5326" s="4">
        <v>-5.5699011246250762E-2</v>
      </c>
      <c r="F5326" s="2">
        <v>5</v>
      </c>
      <c r="G5326" s="4">
        <v>-0.2190905270366077</v>
      </c>
      <c r="H5326" s="4">
        <v>-0.78114641799032325</v>
      </c>
      <c r="I5326" s="4">
        <v>0.1122125234231772</v>
      </c>
    </row>
    <row r="5327" spans="1:9" x14ac:dyDescent="0.25">
      <c r="A5327" t="s">
        <v>5496</v>
      </c>
      <c r="B5327" s="3">
        <v>21.71292686462402</v>
      </c>
      <c r="C5327" s="3">
        <v>27.110000610351559</v>
      </c>
      <c r="D5327" s="4">
        <v>-2.3024162067856069E-2</v>
      </c>
      <c r="E5327" s="4">
        <v>-7.3713789287388476E-4</v>
      </c>
      <c r="F5327" s="2">
        <v>5</v>
      </c>
      <c r="G5327" s="4">
        <v>-0.24763600520899701</v>
      </c>
      <c r="H5327" s="4">
        <v>-0.78377928330936075</v>
      </c>
      <c r="I5327" s="4">
        <v>9.8832318477796832E-2</v>
      </c>
    </row>
    <row r="5328" spans="1:9" x14ac:dyDescent="0.25">
      <c r="A5328" t="s">
        <v>5497</v>
      </c>
      <c r="B5328" s="3">
        <v>22.224630355834961</v>
      </c>
      <c r="C5328" s="3">
        <v>27.129999160766602</v>
      </c>
      <c r="D5328" s="4">
        <v>-1.1497987230745239E-3</v>
      </c>
      <c r="E5328" s="4">
        <v>-4.6397243120371301E-2</v>
      </c>
      <c r="F5328" s="2">
        <v>5</v>
      </c>
      <c r="G5328" s="4">
        <v>-0.22417387294345881</v>
      </c>
      <c r="H5328" s="4">
        <v>-0.77868366002961797</v>
      </c>
      <c r="I5328" s="4">
        <v>0.12472824384641169</v>
      </c>
    </row>
    <row r="5329" spans="1:9" x14ac:dyDescent="0.25">
      <c r="A5329" t="s">
        <v>5498</v>
      </c>
      <c r="B5329" s="3">
        <v>22.250213623046879</v>
      </c>
      <c r="C5329" s="3">
        <v>28.45000076293945</v>
      </c>
      <c r="D5329" s="4">
        <v>1.53516090256578E-3</v>
      </c>
      <c r="E5329" s="4">
        <v>-2.3343577666249841E-2</v>
      </c>
      <c r="F5329" s="2">
        <v>5</v>
      </c>
      <c r="G5329" s="4">
        <v>-0.25028729137113043</v>
      </c>
      <c r="H5329" s="4">
        <v>-0.77842889785930636</v>
      </c>
      <c r="I5329" s="4">
        <v>0.12602294358910321</v>
      </c>
    </row>
    <row r="5330" spans="1:9" x14ac:dyDescent="0.25">
      <c r="A5330" t="s">
        <v>5499</v>
      </c>
      <c r="B5330" s="3">
        <v>22.216108322143551</v>
      </c>
      <c r="C5330" s="3">
        <v>29.129999160766602</v>
      </c>
      <c r="D5330" s="4">
        <v>-1.6238314195078821E-2</v>
      </c>
      <c r="E5330" s="4">
        <v>3.261255250448869E-2</v>
      </c>
      <c r="F5330" s="2">
        <v>5</v>
      </c>
      <c r="G5330" s="4">
        <v>-0.2420712061293144</v>
      </c>
      <c r="H5330" s="4">
        <v>-0.77876852377202854</v>
      </c>
      <c r="I5330" s="4">
        <v>0.1242969668427327</v>
      </c>
    </row>
    <row r="5331" spans="1:9" x14ac:dyDescent="0.25">
      <c r="A5331" t="s">
        <v>5500</v>
      </c>
      <c r="B5331" s="3">
        <v>22.582815170288089</v>
      </c>
      <c r="C5331" s="3">
        <v>28.20999908447266</v>
      </c>
      <c r="D5331" s="4">
        <v>1.2619103496028791E-2</v>
      </c>
      <c r="E5331" s="4">
        <v>6.7808216846885214E-3</v>
      </c>
      <c r="F5331" s="2">
        <v>5</v>
      </c>
      <c r="G5331" s="4">
        <v>-0.23820522192899021</v>
      </c>
      <c r="H5331" s="4">
        <v>-0.77511679970850023</v>
      </c>
      <c r="I5331" s="4">
        <v>0.14285500550148461</v>
      </c>
    </row>
    <row r="5332" spans="1:9" x14ac:dyDescent="0.25">
      <c r="A5332" t="s">
        <v>5501</v>
      </c>
      <c r="B5332" s="3">
        <v>22.3013916015625</v>
      </c>
      <c r="C5332" s="3">
        <v>28.020000457763668</v>
      </c>
      <c r="D5332" s="4">
        <v>2.750514725738995E-2</v>
      </c>
      <c r="E5332" s="4">
        <v>-1.198872162449072E-2</v>
      </c>
      <c r="F5332" s="2">
        <v>5</v>
      </c>
      <c r="G5332" s="4">
        <v>-0.25349641676936741</v>
      </c>
      <c r="H5332" s="4">
        <v>-0.77791925955662988</v>
      </c>
      <c r="I5332" s="4">
        <v>0.12861292222892229</v>
      </c>
    </row>
    <row r="5333" spans="1:9" x14ac:dyDescent="0.25">
      <c r="A5333" t="s">
        <v>5502</v>
      </c>
      <c r="B5333" s="3">
        <v>21.704408645629879</v>
      </c>
      <c r="C5333" s="3">
        <v>28.360000610351559</v>
      </c>
      <c r="D5333" s="4">
        <v>7.9211283114901665E-3</v>
      </c>
      <c r="E5333" s="4">
        <v>-2.7101167016020059E-2</v>
      </c>
      <c r="F5333" s="2">
        <v>5</v>
      </c>
      <c r="G5333" s="4">
        <v>-0.27472199195724778</v>
      </c>
      <c r="H5333" s="4">
        <v>-0.78386410906442017</v>
      </c>
      <c r="I5333" s="4">
        <v>9.8401234525596681E-2</v>
      </c>
    </row>
    <row r="5334" spans="1:9" x14ac:dyDescent="0.25">
      <c r="A5334" t="s">
        <v>5503</v>
      </c>
      <c r="B5334" s="3">
        <v>21.53383636474609</v>
      </c>
      <c r="C5334" s="3">
        <v>29.14999961853027</v>
      </c>
      <c r="D5334" s="4">
        <v>-3.1825435959883519E-2</v>
      </c>
      <c r="E5334" s="4">
        <v>5.0450436703793677E-2</v>
      </c>
      <c r="F5334" s="2">
        <v>5</v>
      </c>
      <c r="G5334" s="4">
        <v>-0.31292553686763969</v>
      </c>
      <c r="H5334" s="4">
        <v>-0.78556269447624405</v>
      </c>
      <c r="I5334" s="4">
        <v>8.9769034175999796E-2</v>
      </c>
    </row>
    <row r="5335" spans="1:9" x14ac:dyDescent="0.25">
      <c r="A5335" t="s">
        <v>5504</v>
      </c>
      <c r="B5335" s="3">
        <v>22.2416877746582</v>
      </c>
      <c r="C5335" s="3">
        <v>27.75</v>
      </c>
      <c r="D5335" s="4">
        <v>-1.099771591576126E-2</v>
      </c>
      <c r="E5335" s="4">
        <v>-7.5106971154830227E-3</v>
      </c>
      <c r="F5335" s="2">
        <v>5</v>
      </c>
      <c r="G5335" s="4">
        <v>-0.2767612688558525</v>
      </c>
      <c r="H5335" s="4">
        <v>-0.77851379958906808</v>
      </c>
      <c r="I5335" s="4">
        <v>0.1255914735339454</v>
      </c>
    </row>
    <row r="5336" spans="1:9" x14ac:dyDescent="0.25">
      <c r="A5336" t="s">
        <v>5505</v>
      </c>
      <c r="B5336" s="3">
        <v>22.489015579223629</v>
      </c>
      <c r="C5336" s="3">
        <v>27.95999908447266</v>
      </c>
      <c r="D5336" s="4">
        <v>-7.153280012556773E-3</v>
      </c>
      <c r="E5336" s="4">
        <v>-9.5643096755885226E-3</v>
      </c>
      <c r="F5336" s="2">
        <v>5</v>
      </c>
      <c r="G5336" s="4">
        <v>-0.25947771311810602</v>
      </c>
      <c r="H5336" s="4">
        <v>-0.77605087068528267</v>
      </c>
      <c r="I5336" s="4">
        <v>0.13810806268883449</v>
      </c>
    </row>
    <row r="5337" spans="1:9" x14ac:dyDescent="0.25">
      <c r="A5337" t="s">
        <v>5506</v>
      </c>
      <c r="B5337" s="3">
        <v>22.651044845581051</v>
      </c>
      <c r="C5337" s="3">
        <v>28.229999542236332</v>
      </c>
      <c r="D5337" s="4">
        <v>5.6795028438585424E-3</v>
      </c>
      <c r="E5337" s="4">
        <v>-1.8086972443953849E-2</v>
      </c>
      <c r="F5337" s="2">
        <v>5</v>
      </c>
      <c r="G5337" s="4">
        <v>-0.25996116994182589</v>
      </c>
      <c r="H5337" s="4">
        <v>-0.77443735794630042</v>
      </c>
      <c r="I5337" s="4">
        <v>0.14630792425161901</v>
      </c>
    </row>
    <row r="5338" spans="1:9" x14ac:dyDescent="0.25">
      <c r="A5338" t="s">
        <v>5507</v>
      </c>
      <c r="B5338" s="3">
        <v>22.523124694824219</v>
      </c>
      <c r="C5338" s="3">
        <v>28.75</v>
      </c>
      <c r="D5338" s="4">
        <v>1.4208760518721331E-2</v>
      </c>
      <c r="E5338" s="4">
        <v>-5.3965101105170173E-2</v>
      </c>
      <c r="F5338" s="2">
        <v>5</v>
      </c>
      <c r="G5338" s="4">
        <v>-0.25731144141003981</v>
      </c>
      <c r="H5338" s="4">
        <v>-0.77571120678520944</v>
      </c>
      <c r="I5338" s="4">
        <v>0.1398342324866835</v>
      </c>
    </row>
    <row r="5339" spans="1:9" x14ac:dyDescent="0.25">
      <c r="A5339" t="s">
        <v>5508</v>
      </c>
      <c r="B5339" s="3">
        <v>22.207582473754879</v>
      </c>
      <c r="C5339" s="3">
        <v>30.389999389648441</v>
      </c>
      <c r="D5339" s="4">
        <v>-4.1589458377903621E-2</v>
      </c>
      <c r="E5339" s="4">
        <v>5.9992999957355853E-2</v>
      </c>
      <c r="F5339" s="2">
        <v>5</v>
      </c>
      <c r="G5339" s="4">
        <v>-0.29007634053232101</v>
      </c>
      <c r="H5339" s="4">
        <v>-0.77885342550179015</v>
      </c>
      <c r="I5339" s="4">
        <v>0.1238654967875752</v>
      </c>
    </row>
    <row r="5340" spans="1:9" x14ac:dyDescent="0.25">
      <c r="A5340" t="s">
        <v>5509</v>
      </c>
      <c r="B5340" s="3">
        <v>23.171262741088871</v>
      </c>
      <c r="C5340" s="3">
        <v>28.670000076293949</v>
      </c>
      <c r="D5340" s="4">
        <v>1.3805577459302E-2</v>
      </c>
      <c r="E5340" s="4">
        <v>-5.8147188788098658E-2</v>
      </c>
      <c r="F5340" s="2">
        <v>5</v>
      </c>
      <c r="G5340" s="4">
        <v>-0.26607236346953472</v>
      </c>
      <c r="H5340" s="4">
        <v>-0.76925694689884938</v>
      </c>
      <c r="I5340" s="4">
        <v>0.1726347405209552</v>
      </c>
    </row>
    <row r="5341" spans="1:9" x14ac:dyDescent="0.25">
      <c r="A5341" t="s">
        <v>5510</v>
      </c>
      <c r="B5341" s="3">
        <v>22.85572624206543</v>
      </c>
      <c r="C5341" s="3">
        <v>30.440000534057621</v>
      </c>
      <c r="D5341" s="4">
        <v>3.7456022720885329E-3</v>
      </c>
      <c r="E5341" s="4">
        <v>-3.4876358577662248E-2</v>
      </c>
      <c r="F5341" s="2">
        <v>5</v>
      </c>
      <c r="G5341" s="4">
        <v>-0.25679442072181408</v>
      </c>
      <c r="H5341" s="4">
        <v>-0.77239910863440331</v>
      </c>
      <c r="I5341" s="4">
        <v>0.1566662943990651</v>
      </c>
    </row>
    <row r="5342" spans="1:9" x14ac:dyDescent="0.25">
      <c r="A5342" t="s">
        <v>5511</v>
      </c>
      <c r="B5342" s="3">
        <v>22.770437240600589</v>
      </c>
      <c r="C5342" s="3">
        <v>31.54000091552734</v>
      </c>
      <c r="D5342" s="4">
        <v>-8.5410723312824288E-3</v>
      </c>
      <c r="E5342" s="4">
        <v>3.6477180388419628E-2</v>
      </c>
      <c r="F5342" s="2">
        <v>5</v>
      </c>
      <c r="G5342" s="4">
        <v>-0.2857140805772842</v>
      </c>
      <c r="H5342" s="4">
        <v>-0.77324842983082864</v>
      </c>
      <c r="I5342" s="4">
        <v>0.1523500494356573</v>
      </c>
    </row>
    <row r="5343" spans="1:9" x14ac:dyDescent="0.25">
      <c r="A5343" t="s">
        <v>5512</v>
      </c>
      <c r="B5343" s="3">
        <v>22.966596603393551</v>
      </c>
      <c r="C5343" s="3">
        <v>30.430000305175781</v>
      </c>
      <c r="D5343" s="4">
        <v>1.240663848781254E-2</v>
      </c>
      <c r="E5343" s="4">
        <v>-4.1574793537770723E-2</v>
      </c>
      <c r="F5343" s="2">
        <v>5</v>
      </c>
      <c r="G5343" s="4">
        <v>-0.28071575559662321</v>
      </c>
      <c r="H5343" s="4">
        <v>-0.77129504426134199</v>
      </c>
      <c r="I5343" s="4">
        <v>0.16227714257942449</v>
      </c>
    </row>
    <row r="5344" spans="1:9" x14ac:dyDescent="0.25">
      <c r="A5344" t="s">
        <v>5513</v>
      </c>
      <c r="B5344" s="3">
        <v>22.685150146484379</v>
      </c>
      <c r="C5344" s="3">
        <v>31.75</v>
      </c>
      <c r="D5344" s="4">
        <v>3.4214538644159243E-2</v>
      </c>
      <c r="E5344" s="4">
        <v>2.485476014013166E-2</v>
      </c>
      <c r="F5344" s="2">
        <v>5</v>
      </c>
      <c r="G5344" s="4">
        <v>-0.28552249081984371</v>
      </c>
      <c r="H5344" s="4">
        <v>-0.77409773203357846</v>
      </c>
      <c r="I5344" s="4">
        <v>0.14803390099798919</v>
      </c>
    </row>
    <row r="5345" spans="1:9" x14ac:dyDescent="0.25">
      <c r="A5345" t="s">
        <v>5514</v>
      </c>
      <c r="B5345" s="3">
        <v>21.934665679931641</v>
      </c>
      <c r="C5345" s="3">
        <v>30.979999542236332</v>
      </c>
      <c r="D5345" s="4">
        <v>3.9030599707334801E-3</v>
      </c>
      <c r="E5345" s="4">
        <v>-2.4559215397492059E-2</v>
      </c>
      <c r="F5345" s="2">
        <v>5</v>
      </c>
      <c r="G5345" s="4">
        <v>-0.3022247948707214</v>
      </c>
      <c r="H5345" s="4">
        <v>-0.78157117355691375</v>
      </c>
      <c r="I5345" s="4">
        <v>0.1100539183127764</v>
      </c>
    </row>
    <row r="5346" spans="1:9" x14ac:dyDescent="0.25">
      <c r="A5346" t="s">
        <v>5515</v>
      </c>
      <c r="B5346" s="3">
        <v>21.849386215209961</v>
      </c>
      <c r="C5346" s="3">
        <v>31.760000228881839</v>
      </c>
      <c r="D5346" s="4">
        <v>5.7366969221049002E-2</v>
      </c>
      <c r="E5346" s="4">
        <v>-5.2223162647156429E-2</v>
      </c>
      <c r="F5346" s="2">
        <v>5</v>
      </c>
      <c r="G5346" s="4">
        <v>-0.30906131162997619</v>
      </c>
      <c r="H5346" s="4">
        <v>-0.78242039978496125</v>
      </c>
      <c r="I5346" s="4">
        <v>0.10573815597806591</v>
      </c>
    </row>
    <row r="5347" spans="1:9" x14ac:dyDescent="0.25">
      <c r="A5347" t="s">
        <v>5516</v>
      </c>
      <c r="B5347" s="3">
        <v>20.663957595825199</v>
      </c>
      <c r="C5347" s="3">
        <v>33.509998321533203</v>
      </c>
      <c r="D5347" s="4">
        <v>1.8067014903675679E-2</v>
      </c>
      <c r="E5347" s="4">
        <v>-2.975373014053484E-3</v>
      </c>
      <c r="F5347" s="2">
        <v>5</v>
      </c>
      <c r="G5347" s="4">
        <v>-0.36236860238919938</v>
      </c>
      <c r="H5347" s="4">
        <v>-0.79422508310872675</v>
      </c>
      <c r="I5347" s="4">
        <v>4.574682978100908E-2</v>
      </c>
    </row>
    <row r="5348" spans="1:9" x14ac:dyDescent="0.25">
      <c r="A5348" t="s">
        <v>5517</v>
      </c>
      <c r="B5348" s="3">
        <v>20.297246932983398</v>
      </c>
      <c r="C5348" s="3">
        <v>33.610000610351563</v>
      </c>
      <c r="D5348" s="4">
        <v>-8.7462174553989414E-3</v>
      </c>
      <c r="E5348" s="4">
        <v>9.0062811375652974E-3</v>
      </c>
      <c r="F5348" s="2">
        <v>5</v>
      </c>
      <c r="G5348" s="4">
        <v>-0.38229923511838221</v>
      </c>
      <c r="H5348" s="4">
        <v>-0.79787684515960611</v>
      </c>
      <c r="I5348" s="4">
        <v>2.7188598070778669E-2</v>
      </c>
    </row>
    <row r="5349" spans="1:9" x14ac:dyDescent="0.25">
      <c r="A5349" t="s">
        <v>5518</v>
      </c>
      <c r="B5349" s="3">
        <v>20.476337432861332</v>
      </c>
      <c r="C5349" s="3">
        <v>33.310001373291023</v>
      </c>
      <c r="D5349" s="4">
        <v>-2.1597317068147048E-2</v>
      </c>
      <c r="E5349" s="4">
        <v>7.175036856689454E-2</v>
      </c>
      <c r="F5349" s="2">
        <v>5</v>
      </c>
      <c r="G5349" s="4">
        <v>-0.37910550691384692</v>
      </c>
      <c r="H5349" s="4">
        <v>-0.79609343399272281</v>
      </c>
      <c r="I5349" s="4">
        <v>3.6251882372575712E-2</v>
      </c>
    </row>
    <row r="5350" spans="1:9" x14ac:dyDescent="0.25">
      <c r="A5350" t="s">
        <v>5519</v>
      </c>
      <c r="B5350" s="3">
        <v>20.9283332824707</v>
      </c>
      <c r="C5350" s="3">
        <v>31.079999923706051</v>
      </c>
      <c r="D5350" s="4">
        <v>2.0418048539394551E-3</v>
      </c>
      <c r="E5350" s="4">
        <v>-9.2445300532044694E-3</v>
      </c>
      <c r="F5350" s="2">
        <v>5</v>
      </c>
      <c r="G5350" s="4">
        <v>-0.34872616530956851</v>
      </c>
      <c r="H5350" s="4">
        <v>-0.79159238873276938</v>
      </c>
      <c r="I5350" s="4">
        <v>5.9126165994734858E-2</v>
      </c>
    </row>
    <row r="5351" spans="1:9" x14ac:dyDescent="0.25">
      <c r="A5351" t="s">
        <v>5520</v>
      </c>
      <c r="B5351" s="3">
        <v>20.885688781738281</v>
      </c>
      <c r="C5351" s="3">
        <v>31.370000839233398</v>
      </c>
      <c r="D5351" s="4">
        <v>-2.4446679228139478E-3</v>
      </c>
      <c r="E5351" s="4">
        <v>3.2587284589043357E-2</v>
      </c>
      <c r="F5351" s="2">
        <v>5</v>
      </c>
      <c r="G5351" s="4">
        <v>-0.34866998034491209</v>
      </c>
      <c r="H5351" s="4">
        <v>-0.79201704933098194</v>
      </c>
      <c r="I5351" s="4">
        <v>5.6968043513031093E-2</v>
      </c>
    </row>
    <row r="5352" spans="1:9" x14ac:dyDescent="0.25">
      <c r="A5352" t="s">
        <v>5521</v>
      </c>
      <c r="B5352" s="3">
        <v>20.936872482299801</v>
      </c>
      <c r="C5352" s="3">
        <v>30.379999160766602</v>
      </c>
      <c r="D5352" s="4">
        <v>2.04124481153567E-3</v>
      </c>
      <c r="E5352" s="4">
        <v>-4.5554532403863868E-2</v>
      </c>
      <c r="F5352" s="2">
        <v>5</v>
      </c>
      <c r="G5352" s="4">
        <v>-0.34393358189896478</v>
      </c>
      <c r="H5352" s="4">
        <v>-0.79150735404727879</v>
      </c>
      <c r="I5352" s="4">
        <v>5.9558311730068432E-2</v>
      </c>
    </row>
    <row r="5353" spans="1:9" x14ac:dyDescent="0.25">
      <c r="A5353" t="s">
        <v>5522</v>
      </c>
      <c r="B5353" s="3">
        <v>20.894222259521481</v>
      </c>
      <c r="C5353" s="3">
        <v>31.829999923706051</v>
      </c>
      <c r="D5353" s="4">
        <v>-6.0848393458151628E-3</v>
      </c>
      <c r="E5353" s="4">
        <v>4.6007216710153953E-2</v>
      </c>
      <c r="F5353" s="2">
        <v>5</v>
      </c>
      <c r="G5353" s="4">
        <v>-0.34051134287692181</v>
      </c>
      <c r="H5353" s="4">
        <v>-0.79193207162651813</v>
      </c>
      <c r="I5353" s="4">
        <v>5.7399899671146448E-2</v>
      </c>
    </row>
    <row r="5354" spans="1:9" x14ac:dyDescent="0.25">
      <c r="A5354" t="s">
        <v>5523</v>
      </c>
      <c r="B5354" s="3">
        <v>21.022138595581051</v>
      </c>
      <c r="C5354" s="3">
        <v>30.430000305175781</v>
      </c>
      <c r="D5354" s="4">
        <v>-2.0270510517087951E-2</v>
      </c>
      <c r="E5354" s="4">
        <v>2.6999701892279179E-2</v>
      </c>
      <c r="F5354" s="2">
        <v>5</v>
      </c>
      <c r="G5354" s="4">
        <v>-0.31029684821700332</v>
      </c>
      <c r="H5354" s="4">
        <v>-0.79065826077496015</v>
      </c>
      <c r="I5354" s="4">
        <v>6.3873398384603153E-2</v>
      </c>
    </row>
    <row r="5355" spans="1:9" x14ac:dyDescent="0.25">
      <c r="A5355" t="s">
        <v>5524</v>
      </c>
      <c r="B5355" s="3">
        <v>21.457084655761719</v>
      </c>
      <c r="C5355" s="3">
        <v>29.629999160766602</v>
      </c>
      <c r="D5355" s="4">
        <v>1.5744837188800039E-2</v>
      </c>
      <c r="E5355" s="4">
        <v>-2.9479250102755091E-2</v>
      </c>
      <c r="F5355" s="2">
        <v>5</v>
      </c>
      <c r="G5355" s="4">
        <v>-0.25518088841145592</v>
      </c>
      <c r="H5355" s="4">
        <v>-0.78632699998085442</v>
      </c>
      <c r="I5355" s="4">
        <v>8.5884838422186416E-2</v>
      </c>
    </row>
    <row r="5356" spans="1:9" x14ac:dyDescent="0.25">
      <c r="A5356" t="s">
        <v>5525</v>
      </c>
      <c r="B5356" s="3">
        <v>21.124483108520511</v>
      </c>
      <c r="C5356" s="3">
        <v>30.530000686645511</v>
      </c>
      <c r="D5356" s="4">
        <v>2.2708378445887249E-2</v>
      </c>
      <c r="E5356" s="4">
        <v>-4.414526687025655E-2</v>
      </c>
      <c r="F5356" s="2">
        <v>5</v>
      </c>
      <c r="G5356" s="4">
        <v>-0.2799420407107639</v>
      </c>
      <c r="H5356" s="4">
        <v>-0.78963909813166056</v>
      </c>
      <c r="I5356" s="4">
        <v>6.9052776509805014E-2</v>
      </c>
    </row>
    <row r="5357" spans="1:9" x14ac:dyDescent="0.25">
      <c r="A5357" t="s">
        <v>5526</v>
      </c>
      <c r="B5357" s="3">
        <v>20.65543174743652</v>
      </c>
      <c r="C5357" s="3">
        <v>31.940000534057621</v>
      </c>
      <c r="D5357" s="4">
        <v>-2.220415802244147E-2</v>
      </c>
      <c r="E5357" s="4">
        <v>6.3012213100721581E-3</v>
      </c>
      <c r="F5357" s="2">
        <v>5</v>
      </c>
      <c r="G5357" s="4">
        <v>-0.30561932822643278</v>
      </c>
      <c r="H5357" s="4">
        <v>-0.79430998483848847</v>
      </c>
      <c r="I5357" s="4">
        <v>4.5315359725851552E-2</v>
      </c>
    </row>
    <row r="5358" spans="1:9" x14ac:dyDescent="0.25">
      <c r="A5358" t="s">
        <v>5527</v>
      </c>
      <c r="B5358" s="3">
        <v>21.124483108520511</v>
      </c>
      <c r="C5358" s="3">
        <v>31.739999771118161</v>
      </c>
      <c r="D5358" s="4">
        <v>1.2125403411711311E-3</v>
      </c>
      <c r="E5358" s="4">
        <v>-7.5046833819116809E-3</v>
      </c>
      <c r="F5358" s="2">
        <v>5</v>
      </c>
      <c r="G5358" s="4">
        <v>-0.29248781276824409</v>
      </c>
      <c r="H5358" s="4">
        <v>-0.78963909813166056</v>
      </c>
      <c r="I5358" s="4">
        <v>6.9052776509805014E-2</v>
      </c>
    </row>
    <row r="5359" spans="1:9" x14ac:dyDescent="0.25">
      <c r="A5359" t="s">
        <v>5528</v>
      </c>
      <c r="B5359" s="3">
        <v>21.09889984130859</v>
      </c>
      <c r="C5359" s="3">
        <v>31.979999542236332</v>
      </c>
      <c r="D5359" s="4">
        <v>-1.708381004577508E-2</v>
      </c>
      <c r="E5359" s="4">
        <v>5.7190067511944782E-2</v>
      </c>
      <c r="F5359" s="2">
        <v>5</v>
      </c>
      <c r="G5359" s="4">
        <v>-0.26478500349898237</v>
      </c>
      <c r="H5359" s="4">
        <v>-0.78989386030197206</v>
      </c>
      <c r="I5359" s="4">
        <v>6.775807676711354E-2</v>
      </c>
    </row>
    <row r="5360" spans="1:9" x14ac:dyDescent="0.25">
      <c r="A5360" t="s">
        <v>5529</v>
      </c>
      <c r="B5360" s="3">
        <v>21.46561431884766</v>
      </c>
      <c r="C5360" s="3">
        <v>30.25</v>
      </c>
      <c r="D5360" s="4">
        <v>7.6059080980823701E-3</v>
      </c>
      <c r="E5360" s="4">
        <v>-2.9204103076646452E-2</v>
      </c>
      <c r="F5360" s="2">
        <v>5</v>
      </c>
      <c r="G5360" s="4">
        <v>-0.24820788973413241</v>
      </c>
      <c r="H5360" s="4">
        <v>-0.78624206026374166</v>
      </c>
      <c r="I5360" s="4">
        <v>8.6316501528822975E-2</v>
      </c>
    </row>
    <row r="5361" spans="1:9" x14ac:dyDescent="0.25">
      <c r="A5361" t="s">
        <v>5530</v>
      </c>
      <c r="B5361" s="3">
        <v>21.303581237792969</v>
      </c>
      <c r="C5361" s="3">
        <v>31.159999847412109</v>
      </c>
      <c r="D5361" s="4">
        <v>-3.9873635691907161E-3</v>
      </c>
      <c r="E5361" s="4">
        <v>-4.7907895588895633E-3</v>
      </c>
      <c r="F5361" s="2">
        <v>5</v>
      </c>
      <c r="G5361" s="4">
        <v>-0.28933156058783621</v>
      </c>
      <c r="H5361" s="4">
        <v>-0.78785561099007495</v>
      </c>
      <c r="I5361" s="4">
        <v>7.8116446914559656E-2</v>
      </c>
    </row>
    <row r="5362" spans="1:9" x14ac:dyDescent="0.25">
      <c r="A5362" t="s">
        <v>5531</v>
      </c>
      <c r="B5362" s="3">
        <v>21.38886642456055</v>
      </c>
      <c r="C5362" s="3">
        <v>31.309999465942379</v>
      </c>
      <c r="D5362" s="4">
        <v>-6.7321928954044994E-3</v>
      </c>
      <c r="E5362" s="4">
        <v>6.4287641165867706E-3</v>
      </c>
      <c r="F5362" s="2">
        <v>5</v>
      </c>
      <c r="G5362" s="4">
        <v>-0.27681628877907988</v>
      </c>
      <c r="H5362" s="4">
        <v>-0.78700632778100077</v>
      </c>
      <c r="I5362" s="4">
        <v>8.2432498826488398E-2</v>
      </c>
    </row>
    <row r="5363" spans="1:9" x14ac:dyDescent="0.25">
      <c r="A5363" t="s">
        <v>5532</v>
      </c>
      <c r="B5363" s="3">
        <v>21.53383636474609</v>
      </c>
      <c r="C5363" s="3">
        <v>31.110000610351559</v>
      </c>
      <c r="D5363" s="4">
        <v>3.103309590510284E-2</v>
      </c>
      <c r="E5363" s="4">
        <v>-4.6290569312595453E-2</v>
      </c>
      <c r="F5363" s="2">
        <v>5</v>
      </c>
      <c r="G5363" s="4">
        <v>-0.29429871184048878</v>
      </c>
      <c r="H5363" s="4">
        <v>-0.78556269447624405</v>
      </c>
      <c r="I5363" s="4">
        <v>8.9769034175999796E-2</v>
      </c>
    </row>
    <row r="5364" spans="1:9" x14ac:dyDescent="0.25">
      <c r="A5364" t="s">
        <v>5533</v>
      </c>
      <c r="B5364" s="3">
        <v>20.885688781738281</v>
      </c>
      <c r="C5364" s="3">
        <v>32.619998931884773</v>
      </c>
      <c r="D5364" s="4">
        <v>2.2973881558068902E-2</v>
      </c>
      <c r="E5364" s="4">
        <v>-3.2047531353245118E-2</v>
      </c>
      <c r="F5364" s="2">
        <v>5</v>
      </c>
      <c r="G5364" s="4">
        <v>-0.33595467753724628</v>
      </c>
      <c r="H5364" s="4">
        <v>-0.79201704933098194</v>
      </c>
      <c r="I5364" s="4">
        <v>5.6968043513031093E-2</v>
      </c>
    </row>
    <row r="5365" spans="1:9" x14ac:dyDescent="0.25">
      <c r="A5365" t="s">
        <v>5534</v>
      </c>
      <c r="B5365" s="3">
        <v>20.41663932800293</v>
      </c>
      <c r="C5365" s="3">
        <v>33.700000762939453</v>
      </c>
      <c r="D5365" s="4">
        <v>5.0377708406255106E-3</v>
      </c>
      <c r="E5365" s="4">
        <v>-1.8351326376724542E-2</v>
      </c>
      <c r="F5365" s="2">
        <v>5</v>
      </c>
      <c r="G5365" s="4">
        <v>-0.35209767793316232</v>
      </c>
      <c r="H5365" s="4">
        <v>-0.79668791704413433</v>
      </c>
      <c r="I5365" s="4">
        <v>3.3230723254817018E-2</v>
      </c>
    </row>
    <row r="5366" spans="1:9" x14ac:dyDescent="0.25">
      <c r="A5366" t="s">
        <v>5535</v>
      </c>
      <c r="B5366" s="3">
        <v>20.314300537109379</v>
      </c>
      <c r="C5366" s="3">
        <v>34.330001831054688</v>
      </c>
      <c r="D5366" s="4">
        <v>-1.3664813932972249E-2</v>
      </c>
      <c r="E5366" s="4">
        <v>1.9299332541247601E-2</v>
      </c>
      <c r="F5366" s="2">
        <v>5</v>
      </c>
      <c r="G5366" s="4">
        <v>-0.34434349081152033</v>
      </c>
      <c r="H5366" s="4">
        <v>-0.79770702270640736</v>
      </c>
      <c r="I5366" s="4">
        <v>2.8051634706833362E-2</v>
      </c>
    </row>
    <row r="5367" spans="1:9" x14ac:dyDescent="0.25">
      <c r="A5367" t="s">
        <v>5536</v>
      </c>
      <c r="B5367" s="3">
        <v>20.595737457275391</v>
      </c>
      <c r="C5367" s="3">
        <v>33.680000305175781</v>
      </c>
      <c r="D5367" s="4">
        <v>5.4124928491408042E-3</v>
      </c>
      <c r="E5367" s="4">
        <v>-9.120369461099731E-3</v>
      </c>
      <c r="F5367" s="2">
        <v>5</v>
      </c>
      <c r="G5367" s="4">
        <v>-0.34070401401861322</v>
      </c>
      <c r="H5367" s="4">
        <v>-0.79490442990254873</v>
      </c>
      <c r="I5367" s="4">
        <v>4.2294393659571661E-2</v>
      </c>
    </row>
    <row r="5368" spans="1:9" x14ac:dyDescent="0.25">
      <c r="A5368" t="s">
        <v>5537</v>
      </c>
      <c r="B5368" s="3">
        <v>20.48486328125</v>
      </c>
      <c r="C5368" s="3">
        <v>33.990001678466797</v>
      </c>
      <c r="D5368" s="4">
        <v>8.8198735477154067E-3</v>
      </c>
      <c r="E5368" s="4">
        <v>-5.8796365931446104E-4</v>
      </c>
      <c r="F5368" s="2">
        <v>5</v>
      </c>
      <c r="G5368" s="4">
        <v>-0.33591391934755632</v>
      </c>
      <c r="H5368" s="4">
        <v>-0.7960085322629612</v>
      </c>
      <c r="I5368" s="4">
        <v>3.668335242773324E-2</v>
      </c>
    </row>
    <row r="5369" spans="1:9" x14ac:dyDescent="0.25">
      <c r="A5369" t="s">
        <v>5538</v>
      </c>
      <c r="B5369" s="3">
        <v>20.305768966674801</v>
      </c>
      <c r="C5369" s="3">
        <v>34.009998321533203</v>
      </c>
      <c r="D5369" s="4">
        <v>-1.6522514795944129E-2</v>
      </c>
      <c r="E5369" s="4">
        <v>1.9790101277643361E-2</v>
      </c>
      <c r="F5369" s="2">
        <v>5</v>
      </c>
      <c r="G5369" s="4">
        <v>-0.32338731178538183</v>
      </c>
      <c r="H5369" s="4">
        <v>-0.79779198141719565</v>
      </c>
      <c r="I5369" s="4">
        <v>2.7619875074457619E-2</v>
      </c>
    </row>
    <row r="5370" spans="1:9" x14ac:dyDescent="0.25">
      <c r="A5370" t="s">
        <v>5539</v>
      </c>
      <c r="B5370" s="3">
        <v>20.646907806396481</v>
      </c>
      <c r="C5370" s="3">
        <v>33.349998474121087</v>
      </c>
      <c r="D5370" s="4">
        <v>5.3986328342683354E-3</v>
      </c>
      <c r="E5370" s="4">
        <v>9.3824924335297322E-3</v>
      </c>
      <c r="F5370" s="2">
        <v>5</v>
      </c>
      <c r="G5370" s="4">
        <v>-0.32861914278994669</v>
      </c>
      <c r="H5370" s="4">
        <v>-0.79439486757457445</v>
      </c>
      <c r="I5370" s="4">
        <v>4.488398619643319E-2</v>
      </c>
    </row>
    <row r="5371" spans="1:9" x14ac:dyDescent="0.25">
      <c r="A5371" t="s">
        <v>5540</v>
      </c>
      <c r="B5371" s="3">
        <v>20.536041259765621</v>
      </c>
      <c r="C5371" s="3">
        <v>33.040000915527337</v>
      </c>
      <c r="D5371" s="4">
        <v>-4.5475280755725711E-3</v>
      </c>
      <c r="E5371" s="4">
        <v>8.5470881666711573E-3</v>
      </c>
      <c r="F5371" s="2">
        <v>5</v>
      </c>
      <c r="G5371" s="4">
        <v>-0.33682185356407129</v>
      </c>
      <c r="H5371" s="4">
        <v>-0.79549889396028473</v>
      </c>
      <c r="I5371" s="4">
        <v>3.9273331067552382E-2</v>
      </c>
    </row>
    <row r="5372" spans="1:9" x14ac:dyDescent="0.25">
      <c r="A5372" t="s">
        <v>5541</v>
      </c>
      <c r="B5372" s="3">
        <v>20.629856109619141</v>
      </c>
      <c r="C5372" s="3">
        <v>32.759998321533203</v>
      </c>
      <c r="D5372" s="4">
        <v>-1.224918530543417E-2</v>
      </c>
      <c r="E5372" s="4">
        <v>5.6092773632891557E-2</v>
      </c>
      <c r="F5372" s="2">
        <v>5</v>
      </c>
      <c r="G5372" s="4">
        <v>-0.34479939907559409</v>
      </c>
      <c r="H5372" s="4">
        <v>-0.79456467103409778</v>
      </c>
      <c r="I5372" s="4">
        <v>4.4021046086117677E-2</v>
      </c>
    </row>
    <row r="5373" spans="1:9" x14ac:dyDescent="0.25">
      <c r="A5373" t="s">
        <v>5542</v>
      </c>
      <c r="B5373" s="3">
        <v>20.885688781738281</v>
      </c>
      <c r="C5373" s="3">
        <v>31.020000457763668</v>
      </c>
      <c r="D5373" s="4">
        <v>2.0456155615395928E-3</v>
      </c>
      <c r="E5373" s="4">
        <v>-4.8123072878769602E-3</v>
      </c>
      <c r="F5373" s="2">
        <v>5</v>
      </c>
      <c r="G5373" s="4">
        <v>-0.35789257768039479</v>
      </c>
      <c r="H5373" s="4">
        <v>-0.79201704933098194</v>
      </c>
      <c r="I5373" s="4">
        <v>5.6968043513031093E-2</v>
      </c>
    </row>
    <row r="5374" spans="1:9" x14ac:dyDescent="0.25">
      <c r="A5374" t="s">
        <v>5543</v>
      </c>
      <c r="B5374" s="3">
        <v>20.843051910400391</v>
      </c>
      <c r="C5374" s="3">
        <v>31.170000076293949</v>
      </c>
      <c r="D5374" s="4">
        <v>-2.4490190869763668E-3</v>
      </c>
      <c r="E5374" s="4">
        <v>-4.7892598975682876E-3</v>
      </c>
      <c r="F5374" s="2">
        <v>5</v>
      </c>
      <c r="G5374" s="4">
        <v>-0.36535985716104319</v>
      </c>
      <c r="H5374" s="4">
        <v>-0.79244163395449241</v>
      </c>
      <c r="I5374" s="4">
        <v>5.4810307134284919E-2</v>
      </c>
    </row>
    <row r="5375" spans="1:9" x14ac:dyDescent="0.25">
      <c r="A5375" t="s">
        <v>5544</v>
      </c>
      <c r="B5375" s="3">
        <v>20.894222259521481</v>
      </c>
      <c r="C5375" s="3">
        <v>31.319999694824219</v>
      </c>
      <c r="D5375" s="4">
        <v>-2.584493218542061E-2</v>
      </c>
      <c r="E5375" s="4">
        <v>1.919368698114932E-3</v>
      </c>
      <c r="F5375" s="2">
        <v>5</v>
      </c>
      <c r="G5375" s="4">
        <v>-0.35981168700930699</v>
      </c>
      <c r="H5375" s="4">
        <v>-0.79193207162651813</v>
      </c>
      <c r="I5375" s="4">
        <v>5.7399899671146448E-2</v>
      </c>
    </row>
    <row r="5376" spans="1:9" x14ac:dyDescent="0.25">
      <c r="A5376" t="s">
        <v>5545</v>
      </c>
      <c r="B5376" s="3">
        <v>21.44855880737305</v>
      </c>
      <c r="C5376" s="3">
        <v>31.260000228881839</v>
      </c>
      <c r="D5376" s="4">
        <v>1.493179332696193E-2</v>
      </c>
      <c r="E5376" s="4">
        <v>-2.0983403378963979E-2</v>
      </c>
      <c r="F5376" s="2">
        <v>5</v>
      </c>
      <c r="G5376" s="4">
        <v>-0.33780928907148389</v>
      </c>
      <c r="H5376" s="4">
        <v>-0.78641190171061603</v>
      </c>
      <c r="I5376" s="4">
        <v>8.5453368367028659E-2</v>
      </c>
    </row>
    <row r="5377" spans="1:9" x14ac:dyDescent="0.25">
      <c r="A5377" t="s">
        <v>5546</v>
      </c>
      <c r="B5377" s="3">
        <v>21.133005142211911</v>
      </c>
      <c r="C5377" s="3">
        <v>31.930000305175781</v>
      </c>
      <c r="D5377" s="4">
        <v>1.0191096740017841E-2</v>
      </c>
      <c r="E5377" s="4">
        <v>-7.9561788146286894E-2</v>
      </c>
      <c r="F5377" s="2">
        <v>5</v>
      </c>
      <c r="G5377" s="4">
        <v>-0.36542921772828801</v>
      </c>
      <c r="H5377" s="4">
        <v>-0.78955423438924999</v>
      </c>
      <c r="I5377" s="4">
        <v>6.9484053513483746E-2</v>
      </c>
    </row>
    <row r="5378" spans="1:9" x14ac:dyDescent="0.25">
      <c r="A5378" t="s">
        <v>5547</v>
      </c>
      <c r="B5378" s="3">
        <v>20.919809341430661</v>
      </c>
      <c r="C5378" s="3">
        <v>34.689998626708977</v>
      </c>
      <c r="D5378" s="4">
        <v>-1.1683806003207181E-2</v>
      </c>
      <c r="E5378" s="4">
        <v>0.10092029116878209</v>
      </c>
      <c r="F5378" s="2">
        <v>5</v>
      </c>
      <c r="G5378" s="4">
        <v>-0.36827154496587883</v>
      </c>
      <c r="H5378" s="4">
        <v>-0.79167727146885536</v>
      </c>
      <c r="I5378" s="4">
        <v>5.8694792465316503E-2</v>
      </c>
    </row>
    <row r="5379" spans="1:9" x14ac:dyDescent="0.25">
      <c r="A5379" t="s">
        <v>5548</v>
      </c>
      <c r="B5379" s="3">
        <v>21.167121887207031</v>
      </c>
      <c r="C5379" s="3">
        <v>31.510000228881839</v>
      </c>
      <c r="D5379" s="4">
        <v>-2.7048646392879631E-2</v>
      </c>
      <c r="E5379" s="4">
        <v>0.144569540245852</v>
      </c>
      <c r="F5379" s="2">
        <v>5</v>
      </c>
      <c r="G5379" s="4">
        <v>-0.36260952640666311</v>
      </c>
      <c r="H5379" s="4">
        <v>-0.78921449451447456</v>
      </c>
      <c r="I5379" s="4">
        <v>7.1210609414290582E-2</v>
      </c>
    </row>
    <row r="5380" spans="1:9" x14ac:dyDescent="0.25">
      <c r="A5380" t="s">
        <v>5549</v>
      </c>
      <c r="B5380" s="3">
        <v>21.755580902099609</v>
      </c>
      <c r="C5380" s="3">
        <v>27.530000686645511</v>
      </c>
      <c r="D5380" s="4">
        <v>2.326549026886782E-2</v>
      </c>
      <c r="E5380" s="4">
        <v>-5.1016874545311668E-2</v>
      </c>
      <c r="F5380" s="2">
        <v>5</v>
      </c>
      <c r="G5380" s="4">
        <v>-0.33619526219152018</v>
      </c>
      <c r="H5380" s="4">
        <v>-0.78335452774277026</v>
      </c>
      <c r="I5380" s="4">
        <v>0.1009909235881976</v>
      </c>
    </row>
    <row r="5381" spans="1:9" x14ac:dyDescent="0.25">
      <c r="A5381" t="s">
        <v>5550</v>
      </c>
      <c r="B5381" s="3">
        <v>21.260934829711911</v>
      </c>
      <c r="C5381" s="3">
        <v>29.010000228881839</v>
      </c>
      <c r="D5381" s="4">
        <v>-3.995507689761868E-3</v>
      </c>
      <c r="E5381" s="4">
        <v>5.1467925641194727E-2</v>
      </c>
      <c r="F5381" s="2">
        <v>5</v>
      </c>
      <c r="G5381" s="4">
        <v>-0.33342281344610408</v>
      </c>
      <c r="H5381" s="4">
        <v>-0.78828029058196314</v>
      </c>
      <c r="I5381" s="4">
        <v>7.595822790711626E-2</v>
      </c>
    </row>
    <row r="5382" spans="1:9" x14ac:dyDescent="0.25">
      <c r="A5382" t="s">
        <v>5551</v>
      </c>
      <c r="B5382" s="3">
        <v>21.346223831176761</v>
      </c>
      <c r="C5382" s="3">
        <v>27.590000152587891</v>
      </c>
      <c r="D5382" s="4">
        <v>-1.106235451333726E-2</v>
      </c>
      <c r="E5382" s="4">
        <v>7.3540830098880905E-2</v>
      </c>
      <c r="F5382" s="2">
        <v>5</v>
      </c>
      <c r="G5382" s="4">
        <v>-0.35138658048755211</v>
      </c>
      <c r="H5382" s="4">
        <v>-0.78743096938553792</v>
      </c>
      <c r="I5382" s="4">
        <v>8.0274472870524027E-2</v>
      </c>
    </row>
    <row r="5383" spans="1:9" x14ac:dyDescent="0.25">
      <c r="A5383" t="s">
        <v>5552</v>
      </c>
      <c r="B5383" s="3">
        <v>21.585004806518551</v>
      </c>
      <c r="C5383" s="3">
        <v>25.70000076293945</v>
      </c>
      <c r="D5383" s="4">
        <v>-4.2739054515298143E-2</v>
      </c>
      <c r="E5383" s="4">
        <v>2.7588985515513809E-2</v>
      </c>
      <c r="F5383" s="2">
        <v>5</v>
      </c>
      <c r="G5383" s="4">
        <v>-0.36166493198882083</v>
      </c>
      <c r="H5383" s="4">
        <v>-0.7850531511419454</v>
      </c>
      <c r="I5383" s="4">
        <v>9.2358530187121923E-2</v>
      </c>
    </row>
    <row r="5384" spans="1:9" x14ac:dyDescent="0.25">
      <c r="A5384" t="s">
        <v>5553</v>
      </c>
      <c r="B5384" s="3">
        <v>22.548715591430661</v>
      </c>
      <c r="C5384" s="3">
        <v>25.010000228881839</v>
      </c>
      <c r="D5384" s="4">
        <v>-1.1218327908091521E-2</v>
      </c>
      <c r="E5384" s="4">
        <v>-1.9600156625397162E-2</v>
      </c>
      <c r="F5384" s="2">
        <v>5</v>
      </c>
      <c r="G5384" s="4">
        <v>-0.31820493401444278</v>
      </c>
      <c r="H5384" s="4">
        <v>-0.77545636864019563</v>
      </c>
      <c r="I5384" s="4">
        <v>0.14112931833233261</v>
      </c>
    </row>
    <row r="5385" spans="1:9" x14ac:dyDescent="0.25">
      <c r="A5385" t="s">
        <v>5554</v>
      </c>
      <c r="B5385" s="3">
        <v>22.804544448852539</v>
      </c>
      <c r="C5385" s="3">
        <v>25.510000228881839</v>
      </c>
      <c r="D5385" s="4">
        <v>-1.2555730937508719E-2</v>
      </c>
      <c r="E5385" s="4">
        <v>3.8258060469395623E-2</v>
      </c>
      <c r="F5385" s="2">
        <v>5</v>
      </c>
      <c r="G5385" s="4">
        <v>-0.33713448739390323</v>
      </c>
      <c r="H5385" s="4">
        <v>-0.77290878492443094</v>
      </c>
      <c r="I5385" s="4">
        <v>0.15407612270776719</v>
      </c>
    </row>
    <row r="5386" spans="1:9" x14ac:dyDescent="0.25">
      <c r="A5386" t="s">
        <v>5555</v>
      </c>
      <c r="B5386" s="3">
        <v>23.094512939453121</v>
      </c>
      <c r="C5386" s="3">
        <v>24.569999694824219</v>
      </c>
      <c r="D5386" s="4">
        <v>5.1966783829984209E-3</v>
      </c>
      <c r="E5386" s="4">
        <v>-1.3253009187215951E-2</v>
      </c>
      <c r="F5386" s="2">
        <v>5</v>
      </c>
      <c r="G5386" s="4">
        <v>-0.32232236994325131</v>
      </c>
      <c r="H5386" s="4">
        <v>-0.77002123340978412</v>
      </c>
      <c r="I5386" s="4">
        <v>0.1687506412928812</v>
      </c>
    </row>
    <row r="5387" spans="1:9" x14ac:dyDescent="0.25">
      <c r="A5387" t="s">
        <v>5556</v>
      </c>
      <c r="B5387" s="3">
        <v>22.975118637084961</v>
      </c>
      <c r="C5387" s="3">
        <v>24.89999961853027</v>
      </c>
      <c r="D5387" s="4">
        <v>-5.9038796109668326E-3</v>
      </c>
      <c r="E5387" s="4">
        <v>2.3848681372701241E-2</v>
      </c>
      <c r="F5387" s="2">
        <v>5</v>
      </c>
      <c r="G5387" s="4">
        <v>-0.34051393093933241</v>
      </c>
      <c r="H5387" s="4">
        <v>-0.77121018051893153</v>
      </c>
      <c r="I5387" s="4">
        <v>0.16270841958310339</v>
      </c>
    </row>
    <row r="5388" spans="1:9" x14ac:dyDescent="0.25">
      <c r="A5388" t="s">
        <v>5557</v>
      </c>
      <c r="B5388" s="3">
        <v>23.111566543579102</v>
      </c>
      <c r="C5388" s="3">
        <v>24.319999694824219</v>
      </c>
      <c r="D5388" s="4">
        <v>1.498123638883264E-2</v>
      </c>
      <c r="E5388" s="4">
        <v>2.8865853535759989E-3</v>
      </c>
      <c r="F5388" s="2">
        <v>4</v>
      </c>
      <c r="G5388" s="4">
        <v>-0.34509433533959422</v>
      </c>
      <c r="H5388" s="4">
        <v>-0.76985141095658527</v>
      </c>
      <c r="I5388" s="4">
        <v>0.16961367792893611</v>
      </c>
    </row>
    <row r="5389" spans="1:9" x14ac:dyDescent="0.25">
      <c r="A5389" t="s">
        <v>5558</v>
      </c>
      <c r="B5389" s="3">
        <v>22.770437240600589</v>
      </c>
      <c r="C5389" s="3">
        <v>24.25</v>
      </c>
      <c r="D5389" s="4">
        <v>3.0888130242350039E-2</v>
      </c>
      <c r="E5389" s="4">
        <v>-5.013711916251784E-2</v>
      </c>
      <c r="F5389" s="2">
        <v>4</v>
      </c>
      <c r="G5389" s="4">
        <v>-0.35052305172697817</v>
      </c>
      <c r="H5389" s="4">
        <v>-0.77324842983082864</v>
      </c>
      <c r="I5389" s="4">
        <v>0.1523500494356573</v>
      </c>
    </row>
    <row r="5390" spans="1:9" x14ac:dyDescent="0.25">
      <c r="A5390" t="s">
        <v>5559</v>
      </c>
      <c r="B5390" s="3">
        <v>22.088174819946289</v>
      </c>
      <c r="C5390" s="3">
        <v>25.530000686645511</v>
      </c>
      <c r="D5390" s="4">
        <v>-2.814295235766218E-2</v>
      </c>
      <c r="E5390" s="4">
        <v>1.591729165289402E-2</v>
      </c>
      <c r="F5390" s="2">
        <v>5</v>
      </c>
      <c r="G5390" s="4">
        <v>-0.37575325064138498</v>
      </c>
      <c r="H5390" s="4">
        <v>-0.78004250556666643</v>
      </c>
      <c r="I5390" s="4">
        <v>0.11782259939762139</v>
      </c>
    </row>
    <row r="5391" spans="1:9" x14ac:dyDescent="0.25">
      <c r="A5391" t="s">
        <v>5560</v>
      </c>
      <c r="B5391" s="3">
        <v>22.727802276611332</v>
      </c>
      <c r="C5391" s="3">
        <v>25.129999160766602</v>
      </c>
      <c r="D5391" s="4">
        <v>1.253828167546556E-2</v>
      </c>
      <c r="E5391" s="4">
        <v>8.8317669491013717E-3</v>
      </c>
      <c r="F5391" s="2">
        <v>5</v>
      </c>
      <c r="G5391" s="4">
        <v>-0.35331216622016159</v>
      </c>
      <c r="H5391" s="4">
        <v>-0.77367299546066348</v>
      </c>
      <c r="I5391" s="4">
        <v>0.15019240958265079</v>
      </c>
    </row>
    <row r="5392" spans="1:9" x14ac:dyDescent="0.25">
      <c r="A5392" t="s">
        <v>5561</v>
      </c>
      <c r="B5392" s="3">
        <v>22.44636344909668</v>
      </c>
      <c r="C5392" s="3">
        <v>24.909999847412109</v>
      </c>
      <c r="D5392" s="4">
        <v>2.4922233959232761E-2</v>
      </c>
      <c r="E5392" s="4">
        <v>9.3192682087646084E-3</v>
      </c>
      <c r="F5392" s="2">
        <v>5</v>
      </c>
      <c r="G5392" s="4">
        <v>-0.36837044008016001</v>
      </c>
      <c r="H5392" s="4">
        <v>-0.77647560725819753</v>
      </c>
      <c r="I5392" s="4">
        <v>0.13594955410417309</v>
      </c>
    </row>
    <row r="5393" spans="1:9" x14ac:dyDescent="0.25">
      <c r="A5393" t="s">
        <v>5562</v>
      </c>
      <c r="B5393" s="3">
        <v>21.900552749633789</v>
      </c>
      <c r="C5393" s="3">
        <v>24.680000305175781</v>
      </c>
      <c r="D5393" s="4">
        <v>1.1023239751744461E-2</v>
      </c>
      <c r="E5393" s="4">
        <v>-2.7963729875555839E-2</v>
      </c>
      <c r="F5393" s="2">
        <v>5</v>
      </c>
      <c r="G5393" s="4">
        <v>-0.38120498157550847</v>
      </c>
      <c r="H5393" s="4">
        <v>-0.78191087544433802</v>
      </c>
      <c r="I5393" s="4">
        <v>0.1083275554634486</v>
      </c>
    </row>
    <row r="5394" spans="1:9" x14ac:dyDescent="0.25">
      <c r="A5394" t="s">
        <v>5563</v>
      </c>
      <c r="B5394" s="3">
        <v>21.661769866943359</v>
      </c>
      <c r="C5394" s="3">
        <v>25.389999389648441</v>
      </c>
      <c r="D5394" s="4">
        <v>4.2265174990237631E-2</v>
      </c>
      <c r="E5394" s="4">
        <v>-0.1128581885000209</v>
      </c>
      <c r="F5394" s="2">
        <v>5</v>
      </c>
      <c r="G5394" s="4">
        <v>-0.36674157739420848</v>
      </c>
      <c r="H5394" s="4">
        <v>-0.78428871268160616</v>
      </c>
      <c r="I5394" s="4">
        <v>9.6243401621111113E-2</v>
      </c>
    </row>
    <row r="5395" spans="1:9" x14ac:dyDescent="0.25">
      <c r="A5395" t="s">
        <v>5564</v>
      </c>
      <c r="B5395" s="3">
        <v>20.783357620239261</v>
      </c>
      <c r="C5395" s="3">
        <v>28.620000839233398</v>
      </c>
      <c r="D5395" s="4">
        <v>-1.0555890219250189E-2</v>
      </c>
      <c r="E5395" s="4">
        <v>-3.3760971359441783E-2</v>
      </c>
      <c r="F5395" s="2">
        <v>5</v>
      </c>
      <c r="G5395" s="4">
        <v>-0.37368287035972608</v>
      </c>
      <c r="H5395" s="4">
        <v>-0.79303607901855266</v>
      </c>
      <c r="I5395" s="4">
        <v>5.1789341068005257E-2</v>
      </c>
    </row>
    <row r="5396" spans="1:9" x14ac:dyDescent="0.25">
      <c r="A5396" t="s">
        <v>5565</v>
      </c>
      <c r="B5396" s="3">
        <v>21.005084991455082</v>
      </c>
      <c r="C5396" s="3">
        <v>29.620000839233398</v>
      </c>
      <c r="D5396" s="4">
        <v>-7.6551217787376169E-3</v>
      </c>
      <c r="E5396" s="4">
        <v>2.368920608466718E-3</v>
      </c>
      <c r="F5396" s="2">
        <v>5</v>
      </c>
      <c r="G5396" s="4">
        <v>-0.38928828304752672</v>
      </c>
      <c r="H5396" s="4">
        <v>-0.79082808322815901</v>
      </c>
      <c r="I5396" s="4">
        <v>6.3010361748548238E-2</v>
      </c>
    </row>
    <row r="5397" spans="1:9" x14ac:dyDescent="0.25">
      <c r="A5397" t="s">
        <v>5566</v>
      </c>
      <c r="B5397" s="3">
        <v>21.167121887207031</v>
      </c>
      <c r="C5397" s="3">
        <v>29.54999923706055</v>
      </c>
      <c r="D5397" s="4">
        <v>-1.819655234952466E-2</v>
      </c>
      <c r="E5397" s="4">
        <v>7.96491900249503E-2</v>
      </c>
      <c r="F5397" s="2">
        <v>5</v>
      </c>
      <c r="G5397" s="4">
        <v>-0.3796554899951502</v>
      </c>
      <c r="H5397" s="4">
        <v>-0.78921449451447456</v>
      </c>
      <c r="I5397" s="4">
        <v>7.1210609414290582E-2</v>
      </c>
    </row>
    <row r="5398" spans="1:9" x14ac:dyDescent="0.25">
      <c r="A5398" t="s">
        <v>5567</v>
      </c>
      <c r="B5398" s="3">
        <v>21.559429168701168</v>
      </c>
      <c r="C5398" s="3">
        <v>27.370000839233398</v>
      </c>
      <c r="D5398" s="4">
        <v>-2.7612679282144059E-3</v>
      </c>
      <c r="E5398" s="4">
        <v>3.3220123658690648E-2</v>
      </c>
      <c r="F5398" s="2">
        <v>5</v>
      </c>
      <c r="G5398" s="4">
        <v>-0.36306358787348492</v>
      </c>
      <c r="H5398" s="4">
        <v>-0.78530783733755471</v>
      </c>
      <c r="I5398" s="4">
        <v>9.1064216547388277E-2</v>
      </c>
    </row>
    <row r="5399" spans="1:9" x14ac:dyDescent="0.25">
      <c r="A5399" t="s">
        <v>5568</v>
      </c>
      <c r="B5399" s="3">
        <v>21.619125366210941</v>
      </c>
      <c r="C5399" s="3">
        <v>26.489999771118161</v>
      </c>
      <c r="D5399" s="4">
        <v>-1.246553759264468E-2</v>
      </c>
      <c r="E5399" s="4">
        <v>1.106866411198437E-2</v>
      </c>
      <c r="F5399" s="2">
        <v>5</v>
      </c>
      <c r="G5399" s="4">
        <v>-0.35528984190772328</v>
      </c>
      <c r="H5399" s="4">
        <v>-0.78471337327981883</v>
      </c>
      <c r="I5399" s="4">
        <v>9.4085279139407341E-2</v>
      </c>
    </row>
    <row r="5400" spans="1:9" x14ac:dyDescent="0.25">
      <c r="A5400" t="s">
        <v>5569</v>
      </c>
      <c r="B5400" s="3">
        <v>21.892021179199219</v>
      </c>
      <c r="C5400" s="3">
        <v>26.20000076293945</v>
      </c>
      <c r="D5400" s="4">
        <v>1.382305632868519E-2</v>
      </c>
      <c r="E5400" s="4">
        <v>-1.909391010910522E-2</v>
      </c>
      <c r="F5400" s="2">
        <v>5</v>
      </c>
      <c r="G5400" s="4">
        <v>-0.34979751920092172</v>
      </c>
      <c r="H5400" s="4">
        <v>-0.7819958341551263</v>
      </c>
      <c r="I5400" s="4">
        <v>0.1078957958310727</v>
      </c>
    </row>
    <row r="5401" spans="1:9" x14ac:dyDescent="0.25">
      <c r="A5401" t="s">
        <v>5570</v>
      </c>
      <c r="B5401" s="3">
        <v>21.593532562255859</v>
      </c>
      <c r="C5401" s="3">
        <v>26.70999908447266</v>
      </c>
      <c r="D5401" s="4">
        <v>1.0374941354196251E-2</v>
      </c>
      <c r="E5401" s="4">
        <v>-0.11585568043922689</v>
      </c>
      <c r="F5401" s="2">
        <v>5</v>
      </c>
      <c r="G5401" s="4">
        <v>-0.3472546333255343</v>
      </c>
      <c r="H5401" s="4">
        <v>-0.78496823041850816</v>
      </c>
      <c r="I5401" s="4">
        <v>9.2790096768019081E-2</v>
      </c>
    </row>
    <row r="5402" spans="1:9" x14ac:dyDescent="0.25">
      <c r="A5402" t="s">
        <v>5571</v>
      </c>
      <c r="B5402" s="3">
        <v>21.37180137634277</v>
      </c>
      <c r="C5402" s="3">
        <v>30.20999908447266</v>
      </c>
      <c r="D5402" s="4">
        <v>-1.2608845649015991E-2</v>
      </c>
      <c r="E5402" s="4">
        <v>6.7868437851180685E-2</v>
      </c>
      <c r="F5402" s="2">
        <v>5</v>
      </c>
      <c r="G5402" s="4">
        <v>-0.38138742831147432</v>
      </c>
      <c r="H5402" s="4">
        <v>-0.78717626419625297</v>
      </c>
      <c r="I5402" s="4">
        <v>8.1568883035997075E-2</v>
      </c>
    </row>
    <row r="5403" spans="1:9" x14ac:dyDescent="0.25">
      <c r="A5403" t="s">
        <v>5572</v>
      </c>
      <c r="B5403" s="3">
        <v>21.644716262817379</v>
      </c>
      <c r="C5403" s="3">
        <v>28.29000091552734</v>
      </c>
      <c r="D5403" s="4">
        <v>-2.1210660945537141E-2</v>
      </c>
      <c r="E5403" s="4">
        <v>6.1140325485540492E-2</v>
      </c>
      <c r="F5403" s="2">
        <v>5</v>
      </c>
      <c r="G5403" s="4">
        <v>-0.38487631574896242</v>
      </c>
      <c r="H5403" s="4">
        <v>-0.78445853513480501</v>
      </c>
      <c r="I5403" s="4">
        <v>9.5380364985056421E-2</v>
      </c>
    </row>
    <row r="5404" spans="1:9" x14ac:dyDescent="0.25">
      <c r="A5404" t="s">
        <v>5573</v>
      </c>
      <c r="B5404" s="3">
        <v>22.113763809204102</v>
      </c>
      <c r="C5404" s="3">
        <v>26.659999847412109</v>
      </c>
      <c r="D5404" s="4">
        <v>3.0952035289906199E-3</v>
      </c>
      <c r="E5404" s="4">
        <v>1.6006100608134451E-2</v>
      </c>
      <c r="F5404" s="2">
        <v>5</v>
      </c>
      <c r="G5404" s="4">
        <v>-0.36446075607257811</v>
      </c>
      <c r="H5404" s="4">
        <v>-0.77978768641532814</v>
      </c>
      <c r="I5404" s="4">
        <v>0.1191175887175311</v>
      </c>
    </row>
    <row r="5405" spans="1:9" x14ac:dyDescent="0.25">
      <c r="A5405" t="s">
        <v>5574</v>
      </c>
      <c r="B5405" s="3">
        <v>22.045528411865231</v>
      </c>
      <c r="C5405" s="3">
        <v>26.239999771118161</v>
      </c>
      <c r="D5405" s="4">
        <v>3.2347779424491067E-2</v>
      </c>
      <c r="E5405" s="4">
        <v>-6.8843169377159286E-2</v>
      </c>
      <c r="F5405" s="2">
        <v>5</v>
      </c>
      <c r="G5405" s="4">
        <v>-0.35552281123098861</v>
      </c>
      <c r="H5405" s="4">
        <v>-0.78046718515855462</v>
      </c>
      <c r="I5405" s="4">
        <v>0.11566438039017821</v>
      </c>
    </row>
    <row r="5406" spans="1:9" x14ac:dyDescent="0.25">
      <c r="A5406" t="s">
        <v>5575</v>
      </c>
      <c r="B5406" s="3">
        <v>21.35474967956543</v>
      </c>
      <c r="C5406" s="3">
        <v>28.180000305175781</v>
      </c>
      <c r="D5406" s="4">
        <v>-3.170924948820264E-2</v>
      </c>
      <c r="E5406" s="4">
        <v>3.2612655177378443E-2</v>
      </c>
      <c r="F5406" s="2">
        <v>5</v>
      </c>
      <c r="G5406" s="4">
        <v>-0.37022132627011672</v>
      </c>
      <c r="H5406" s="4">
        <v>-0.78734606765577619</v>
      </c>
      <c r="I5406" s="4">
        <v>8.0705942925681562E-2</v>
      </c>
    </row>
    <row r="5407" spans="1:9" x14ac:dyDescent="0.25">
      <c r="A5407" t="s">
        <v>5576</v>
      </c>
      <c r="B5407" s="3">
        <v>22.054067611694339</v>
      </c>
      <c r="C5407" s="3">
        <v>27.29000091552734</v>
      </c>
      <c r="D5407" s="4">
        <v>5.4435264026813091E-3</v>
      </c>
      <c r="E5407" s="4">
        <v>-1.693081086020665E-2</v>
      </c>
      <c r="F5407" s="2">
        <v>5</v>
      </c>
      <c r="G5407" s="4">
        <v>-0.3777670161950758</v>
      </c>
      <c r="H5407" s="4">
        <v>-0.78038215047306414</v>
      </c>
      <c r="I5407" s="4">
        <v>0.1160965261255118</v>
      </c>
    </row>
    <row r="5408" spans="1:9" x14ac:dyDescent="0.25">
      <c r="A5408" t="s">
        <v>5577</v>
      </c>
      <c r="B5408" s="3">
        <v>21.934665679931641</v>
      </c>
      <c r="C5408" s="3">
        <v>27.760000228881839</v>
      </c>
      <c r="D5408" s="4">
        <v>4.6873133970428693E-3</v>
      </c>
      <c r="E5408" s="4">
        <v>-3.4770514326900592E-2</v>
      </c>
      <c r="F5408" s="2">
        <v>5</v>
      </c>
      <c r="G5408" s="4">
        <v>-0.37618242422243597</v>
      </c>
      <c r="H5408" s="4">
        <v>-0.78157117355691375</v>
      </c>
      <c r="I5408" s="4">
        <v>0.1100539183127764</v>
      </c>
    </row>
    <row r="5409" spans="1:9" x14ac:dyDescent="0.25">
      <c r="A5409" t="s">
        <v>5578</v>
      </c>
      <c r="B5409" s="3">
        <v>21.832330703735352</v>
      </c>
      <c r="C5409" s="3">
        <v>28.760000228881839</v>
      </c>
      <c r="D5409" s="4">
        <v>1.5067233046924139E-2</v>
      </c>
      <c r="E5409" s="4">
        <v>-6.5627043947406039E-2</v>
      </c>
      <c r="F5409" s="2">
        <v>5</v>
      </c>
      <c r="G5409" s="4">
        <v>-0.37561004746844068</v>
      </c>
      <c r="H5409" s="4">
        <v>-0.78259024123183563</v>
      </c>
      <c r="I5409" s="4">
        <v>0.1048750228162716</v>
      </c>
    </row>
    <row r="5410" spans="1:9" x14ac:dyDescent="0.25">
      <c r="A5410" t="s">
        <v>5579</v>
      </c>
      <c r="B5410" s="3">
        <v>21.508260726928711</v>
      </c>
      <c r="C5410" s="3">
        <v>30.780000686645511</v>
      </c>
      <c r="D5410" s="4">
        <v>-4.7223451816253759E-2</v>
      </c>
      <c r="E5410" s="4">
        <v>6.5789528431152267E-2</v>
      </c>
      <c r="F5410" s="2">
        <v>5</v>
      </c>
      <c r="G5410" s="4">
        <v>-0.39563867085691101</v>
      </c>
      <c r="H5410" s="4">
        <v>-0.78581738067185336</v>
      </c>
      <c r="I5410" s="4">
        <v>8.8474720536266149E-2</v>
      </c>
    </row>
    <row r="5411" spans="1:9" x14ac:dyDescent="0.25">
      <c r="A5411" t="s">
        <v>5580</v>
      </c>
      <c r="B5411" s="3">
        <v>22.574296951293949</v>
      </c>
      <c r="C5411" s="3">
        <v>28.879999160766602</v>
      </c>
      <c r="D5411" s="4">
        <v>1.030516245769952E-2</v>
      </c>
      <c r="E5411" s="4">
        <v>-4.0531601503041359E-2</v>
      </c>
      <c r="F5411" s="2">
        <v>5</v>
      </c>
      <c r="G5411" s="4">
        <v>-0.38312724230386219</v>
      </c>
      <c r="H5411" s="4">
        <v>-0.77520162546355964</v>
      </c>
      <c r="I5411" s="4">
        <v>0.1424239215492844</v>
      </c>
    </row>
    <row r="5412" spans="1:9" x14ac:dyDescent="0.25">
      <c r="A5412" t="s">
        <v>5581</v>
      </c>
      <c r="B5412" s="3">
        <v>22.344038009643551</v>
      </c>
      <c r="C5412" s="3">
        <v>30.10000038146973</v>
      </c>
      <c r="D5412" s="4">
        <v>-1.3925167910422641E-2</v>
      </c>
      <c r="E5412" s="4">
        <v>4.0802223446155583E-2</v>
      </c>
      <c r="F5412" s="2">
        <v>5</v>
      </c>
      <c r="G5412" s="4">
        <v>-0.38856421418933462</v>
      </c>
      <c r="H5412" s="4">
        <v>-0.77749457996474169</v>
      </c>
      <c r="I5412" s="4">
        <v>0.13077114123636549</v>
      </c>
    </row>
    <row r="5413" spans="1:9" x14ac:dyDescent="0.25">
      <c r="A5413" t="s">
        <v>5582</v>
      </c>
      <c r="B5413" s="3">
        <v>22.659576416015621</v>
      </c>
      <c r="C5413" s="3">
        <v>28.920000076293949</v>
      </c>
      <c r="D5413" s="4">
        <v>-2.2082798455601019E-2</v>
      </c>
      <c r="E5413" s="4">
        <v>2.0825984969177199E-2</v>
      </c>
      <c r="F5413" s="2">
        <v>5</v>
      </c>
      <c r="G5413" s="4">
        <v>-0.34925285492677538</v>
      </c>
      <c r="H5413" s="4">
        <v>-0.77435239923551213</v>
      </c>
      <c r="I5413" s="4">
        <v>0.14673968388399489</v>
      </c>
    </row>
    <row r="5414" spans="1:9" x14ac:dyDescent="0.25">
      <c r="A5414" t="s">
        <v>5583</v>
      </c>
      <c r="B5414" s="3">
        <v>23.171262741088871</v>
      </c>
      <c r="C5414" s="3">
        <v>28.329999923706051</v>
      </c>
      <c r="D5414" s="4">
        <v>-2.964319598477072E-2</v>
      </c>
      <c r="E5414" s="4">
        <v>3.1682478814259778E-2</v>
      </c>
      <c r="F5414" s="2">
        <v>5</v>
      </c>
      <c r="G5414" s="4">
        <v>-0.30279740402485877</v>
      </c>
      <c r="H5414" s="4">
        <v>-0.76925694689884938</v>
      </c>
      <c r="I5414" s="4">
        <v>0.1726347405209552</v>
      </c>
    </row>
    <row r="5415" spans="1:9" x14ac:dyDescent="0.25">
      <c r="A5415" t="s">
        <v>5584</v>
      </c>
      <c r="B5415" s="3">
        <v>23.879116058349609</v>
      </c>
      <c r="C5415" s="3">
        <v>27.45999908447266</v>
      </c>
      <c r="D5415" s="4">
        <v>1.010098239204194E-2</v>
      </c>
      <c r="E5415" s="4">
        <v>-1.4545787464488309E-3</v>
      </c>
      <c r="F5415" s="2">
        <v>5</v>
      </c>
      <c r="G5415" s="4">
        <v>-0.29382099704002962</v>
      </c>
      <c r="H5415" s="4">
        <v>-0.76220803301799778</v>
      </c>
      <c r="I5415" s="4">
        <v>0.20845727640464021</v>
      </c>
    </row>
    <row r="5416" spans="1:9" x14ac:dyDescent="0.25">
      <c r="A5416" t="s">
        <v>5585</v>
      </c>
      <c r="B5416" s="3">
        <v>23.640325546264648</v>
      </c>
      <c r="C5416" s="3">
        <v>27.5</v>
      </c>
      <c r="D5416" s="4">
        <v>-6.8075176059667619E-3</v>
      </c>
      <c r="E5416" s="4">
        <v>9.1743119266054496E-3</v>
      </c>
      <c r="F5416" s="2">
        <v>5</v>
      </c>
      <c r="G5416" s="4">
        <v>-0.3061326366708893</v>
      </c>
      <c r="H5416" s="4">
        <v>-0.76458594622996812</v>
      </c>
      <c r="I5416" s="4">
        <v>0.19637273645934511</v>
      </c>
    </row>
    <row r="5417" spans="1:9" x14ac:dyDescent="0.25">
      <c r="A5417" t="s">
        <v>5586</v>
      </c>
      <c r="B5417" s="3">
        <v>23.802360534667969</v>
      </c>
      <c r="C5417" s="3">
        <v>27.25</v>
      </c>
      <c r="D5417" s="4">
        <v>3.1793187149378177E-2</v>
      </c>
      <c r="E5417" s="4">
        <v>4.9287667327249318E-2</v>
      </c>
      <c r="F5417" s="2">
        <v>5</v>
      </c>
      <c r="G5417" s="4">
        <v>-0.27974202219974881</v>
      </c>
      <c r="H5417" s="4">
        <v>-0.76297237650995919</v>
      </c>
      <c r="I5417" s="4">
        <v>0.204572887599348</v>
      </c>
    </row>
    <row r="5418" spans="1:9" x14ac:dyDescent="0.25">
      <c r="A5418" t="s">
        <v>5587</v>
      </c>
      <c r="B5418" s="3">
        <v>23.068925857543949</v>
      </c>
      <c r="C5418" s="3">
        <v>25.969999313354489</v>
      </c>
      <c r="D5418" s="4">
        <v>-3.3583613089571578E-2</v>
      </c>
      <c r="E5418" s="4">
        <v>7.8936420549221342E-2</v>
      </c>
      <c r="F5418" s="2">
        <v>5</v>
      </c>
      <c r="G5418" s="4">
        <v>-0.32711438246739771</v>
      </c>
      <c r="H5418" s="4">
        <v>-0.77027603356744678</v>
      </c>
      <c r="I5418" s="4">
        <v>0.16745574849871109</v>
      </c>
    </row>
    <row r="5419" spans="1:9" x14ac:dyDescent="0.25">
      <c r="A5419" t="s">
        <v>5588</v>
      </c>
      <c r="B5419" s="3">
        <v>23.870586395263668</v>
      </c>
      <c r="C5419" s="3">
        <v>24.069999694824219</v>
      </c>
      <c r="D5419" s="4">
        <v>9.7401725094012903E-3</v>
      </c>
      <c r="E5419" s="4">
        <v>3.9291876226579259E-2</v>
      </c>
      <c r="F5419" s="2">
        <v>4</v>
      </c>
      <c r="G5419" s="4">
        <v>-0.30459607761902868</v>
      </c>
      <c r="H5419" s="4">
        <v>-0.76229297273511054</v>
      </c>
      <c r="I5419" s="4">
        <v>0.20802561329800359</v>
      </c>
    </row>
    <row r="5420" spans="1:9" x14ac:dyDescent="0.25">
      <c r="A5420" t="s">
        <v>5589</v>
      </c>
      <c r="B5420" s="3">
        <v>23.640325546264648</v>
      </c>
      <c r="C5420" s="3">
        <v>23.159999847412109</v>
      </c>
      <c r="D5420" s="4">
        <v>-3.6027662663651322E-4</v>
      </c>
      <c r="E5420" s="4">
        <v>-2.729943860183737E-2</v>
      </c>
      <c r="F5420" s="2">
        <v>4</v>
      </c>
      <c r="G5420" s="4">
        <v>-0.2942971040667508</v>
      </c>
      <c r="H5420" s="4">
        <v>-0.76458594622996812</v>
      </c>
      <c r="I5420" s="4">
        <v>0.19637273645934511</v>
      </c>
    </row>
    <row r="5421" spans="1:9" x14ac:dyDescent="0.25">
      <c r="A5421" t="s">
        <v>5590</v>
      </c>
      <c r="B5421" s="3">
        <v>23.648845672607418</v>
      </c>
      <c r="C5421" s="3">
        <v>23.809999465942379</v>
      </c>
      <c r="D5421" s="4">
        <v>3.7023376005099973E-2</v>
      </c>
      <c r="E5421" s="4">
        <v>-5.9636660627231497E-2</v>
      </c>
      <c r="F5421" s="2">
        <v>4</v>
      </c>
      <c r="G5421" s="4">
        <v>-0.27824051155787932</v>
      </c>
      <c r="H5421" s="4">
        <v>-0.76450110148123318</v>
      </c>
      <c r="I5421" s="4">
        <v>0.19680391693728461</v>
      </c>
    </row>
    <row r="5422" spans="1:9" x14ac:dyDescent="0.25">
      <c r="A5422" t="s">
        <v>5591</v>
      </c>
      <c r="B5422" s="3">
        <v>22.804544448852539</v>
      </c>
      <c r="C5422" s="3">
        <v>25.319999694824219</v>
      </c>
      <c r="D5422" s="4">
        <v>4.2494914892459379E-2</v>
      </c>
      <c r="E5422" s="4">
        <v>-7.6249549953398388E-2</v>
      </c>
      <c r="F5422" s="2">
        <v>5</v>
      </c>
      <c r="G5422" s="4">
        <v>-0.3076130459920815</v>
      </c>
      <c r="H5422" s="4">
        <v>-0.77290878492443094</v>
      </c>
      <c r="I5422" s="4">
        <v>0.15407612270776719</v>
      </c>
    </row>
    <row r="5423" spans="1:9" x14ac:dyDescent="0.25">
      <c r="A5423" t="s">
        <v>5592</v>
      </c>
      <c r="B5423" s="3">
        <v>21.874969482421879</v>
      </c>
      <c r="C5423" s="3">
        <v>27.409999847412109</v>
      </c>
      <c r="D5423" s="4">
        <v>-1.5355472469570921E-2</v>
      </c>
      <c r="E5423" s="4">
        <v>-9.0383225372067111E-3</v>
      </c>
      <c r="F5423" s="2">
        <v>5</v>
      </c>
      <c r="G5423" s="4">
        <v>-0.36651049246078599</v>
      </c>
      <c r="H5423" s="4">
        <v>-0.78216563761464963</v>
      </c>
      <c r="I5423" s="4">
        <v>0.1070328557207572</v>
      </c>
    </row>
    <row r="5424" spans="1:9" x14ac:dyDescent="0.25">
      <c r="A5424" t="s">
        <v>5593</v>
      </c>
      <c r="B5424" s="3">
        <v>22.216108322143551</v>
      </c>
      <c r="C5424" s="3">
        <v>27.659999847412109</v>
      </c>
      <c r="D5424" s="4">
        <v>-1.4750608208190409E-2</v>
      </c>
      <c r="E5424" s="4">
        <v>3.7898695810095313E-2</v>
      </c>
      <c r="F5424" s="2">
        <v>5</v>
      </c>
      <c r="G5424" s="4">
        <v>-0.33832849827044342</v>
      </c>
      <c r="H5424" s="4">
        <v>-0.77876852377202854</v>
      </c>
      <c r="I5424" s="4">
        <v>0.1242969668427327</v>
      </c>
    </row>
    <row r="5425" spans="1:9" x14ac:dyDescent="0.25">
      <c r="A5425" t="s">
        <v>5594</v>
      </c>
      <c r="B5425" s="3">
        <v>22.548715591430661</v>
      </c>
      <c r="C5425" s="3">
        <v>26.64999961853027</v>
      </c>
      <c r="D5425" s="4">
        <v>1.3027691202424529E-2</v>
      </c>
      <c r="E5425" s="4">
        <v>-7.0456939392683382E-2</v>
      </c>
      <c r="F5425" s="2">
        <v>5</v>
      </c>
      <c r="G5425" s="4">
        <v>-0.33029341163293352</v>
      </c>
      <c r="H5425" s="4">
        <v>-0.77545636864019563</v>
      </c>
      <c r="I5425" s="4">
        <v>0.14112931833233261</v>
      </c>
    </row>
    <row r="5426" spans="1:9" x14ac:dyDescent="0.25">
      <c r="A5426" t="s">
        <v>5595</v>
      </c>
      <c r="B5426" s="3">
        <v>22.258735656738281</v>
      </c>
      <c r="C5426" s="3">
        <v>28.670000076293949</v>
      </c>
      <c r="D5426" s="4">
        <v>3.4482428495649968E-2</v>
      </c>
      <c r="E5426" s="4">
        <v>-8.2266316058050015E-2</v>
      </c>
      <c r="F5426" s="2">
        <v>5</v>
      </c>
      <c r="G5426" s="4">
        <v>-0.34157410328732579</v>
      </c>
      <c r="H5426" s="4">
        <v>-0.7783440341168959</v>
      </c>
      <c r="I5426" s="4">
        <v>0.12645422059278191</v>
      </c>
    </row>
    <row r="5427" spans="1:9" x14ac:dyDescent="0.25">
      <c r="A5427" t="s">
        <v>5596</v>
      </c>
      <c r="B5427" s="3">
        <v>21.51678466796875</v>
      </c>
      <c r="C5427" s="3">
        <v>31.239999771118161</v>
      </c>
      <c r="D5427" s="4">
        <v>1.203380003306753E-2</v>
      </c>
      <c r="E5427" s="4">
        <v>2.158272887700274E-2</v>
      </c>
      <c r="F5427" s="2">
        <v>5</v>
      </c>
      <c r="G5427" s="4">
        <v>-0.35899419122522042</v>
      </c>
      <c r="H5427" s="4">
        <v>-0.78573249793576738</v>
      </c>
      <c r="I5427" s="4">
        <v>8.8906094065684504E-2</v>
      </c>
    </row>
    <row r="5428" spans="1:9" x14ac:dyDescent="0.25">
      <c r="A5428" t="s">
        <v>5597</v>
      </c>
      <c r="B5428" s="3">
        <v>21.260934829711911</v>
      </c>
      <c r="C5428" s="3">
        <v>30.579999923706051</v>
      </c>
      <c r="D5428" s="4">
        <v>2.5503986610772689E-2</v>
      </c>
      <c r="E5428" s="4">
        <v>-2.3003173511326521E-2</v>
      </c>
      <c r="F5428" s="2">
        <v>5</v>
      </c>
      <c r="G5428" s="4">
        <v>-0.34394757020212591</v>
      </c>
      <c r="H5428" s="4">
        <v>-0.78828029058196314</v>
      </c>
      <c r="I5428" s="4">
        <v>7.595822790711626E-2</v>
      </c>
    </row>
    <row r="5429" spans="1:9" x14ac:dyDescent="0.25">
      <c r="A5429" t="s">
        <v>5598</v>
      </c>
      <c r="B5429" s="3">
        <v>20.732181549072269</v>
      </c>
      <c r="C5429" s="3">
        <v>31.29999923706055</v>
      </c>
      <c r="D5429" s="4">
        <v>-3.0315395407786608E-2</v>
      </c>
      <c r="E5429" s="4">
        <v>6.4263835411571657E-2</v>
      </c>
      <c r="F5429" s="2">
        <v>5</v>
      </c>
      <c r="G5429" s="4">
        <v>-0.3556853053958875</v>
      </c>
      <c r="H5429" s="4">
        <v>-0.79354569832755373</v>
      </c>
      <c r="I5429" s="4">
        <v>4.9199458953925523E-2</v>
      </c>
    </row>
    <row r="5430" spans="1:9" x14ac:dyDescent="0.25">
      <c r="A5430" t="s">
        <v>5599</v>
      </c>
      <c r="B5430" s="3">
        <v>21.38033485412598</v>
      </c>
      <c r="C5430" s="3">
        <v>29.409999847412109</v>
      </c>
      <c r="D5430" s="4">
        <v>-1.8402480226543779E-2</v>
      </c>
      <c r="E5430" s="4">
        <v>-6.3971999490807119E-2</v>
      </c>
      <c r="F5430" s="2">
        <v>5</v>
      </c>
      <c r="G5430" s="4">
        <v>-0.33589408717831498</v>
      </c>
      <c r="H5430" s="4">
        <v>-0.78709128649178917</v>
      </c>
      <c r="I5430" s="4">
        <v>8.2000739194112438E-2</v>
      </c>
    </row>
    <row r="5431" spans="1:9" x14ac:dyDescent="0.25">
      <c r="A5431" t="s">
        <v>5600</v>
      </c>
      <c r="B5431" s="3">
        <v>21.781162261962891</v>
      </c>
      <c r="C5431" s="3">
        <v>31.420000076293949</v>
      </c>
      <c r="D5431" s="4">
        <v>-3.5134413755711358E-2</v>
      </c>
      <c r="E5431" s="4">
        <v>2.2453646089686918E-2</v>
      </c>
      <c r="F5431" s="2">
        <v>5</v>
      </c>
      <c r="G5431" s="4">
        <v>-0.33036223505433099</v>
      </c>
      <c r="H5431" s="4">
        <v>-0.78309978456613427</v>
      </c>
      <c r="I5431" s="4">
        <v>0.1022855268051495</v>
      </c>
    </row>
    <row r="5432" spans="1:9" x14ac:dyDescent="0.25">
      <c r="A5432" t="s">
        <v>5601</v>
      </c>
      <c r="B5432" s="3">
        <v>22.574296951293949</v>
      </c>
      <c r="C5432" s="3">
        <v>30.729999542236332</v>
      </c>
      <c r="D5432" s="4">
        <v>1.4176964020871321E-2</v>
      </c>
      <c r="E5432" s="4">
        <v>-1.6010246792472319E-2</v>
      </c>
      <c r="F5432" s="2">
        <v>5</v>
      </c>
      <c r="G5432" s="4">
        <v>-0.30688616635224403</v>
      </c>
      <c r="H5432" s="4">
        <v>-0.77520162546355964</v>
      </c>
      <c r="I5432" s="4">
        <v>0.1424239215492844</v>
      </c>
    </row>
    <row r="5433" spans="1:9" x14ac:dyDescent="0.25">
      <c r="A5433" t="s">
        <v>5602</v>
      </c>
      <c r="B5433" s="3">
        <v>22.258735656738281</v>
      </c>
      <c r="C5433" s="3">
        <v>31.229999542236332</v>
      </c>
      <c r="D5433" s="4">
        <v>7.7218166816559464E-3</v>
      </c>
      <c r="E5433" s="4">
        <v>1.330304514834113E-2</v>
      </c>
      <c r="F5433" s="2">
        <v>5</v>
      </c>
      <c r="G5433" s="4">
        <v>-0.28998925187422953</v>
      </c>
      <c r="H5433" s="4">
        <v>-0.7783440341168959</v>
      </c>
      <c r="I5433" s="4">
        <v>0.12645422059278191</v>
      </c>
    </row>
    <row r="5434" spans="1:9" x14ac:dyDescent="0.25">
      <c r="A5434" t="s">
        <v>5603</v>
      </c>
      <c r="B5434" s="3">
        <v>22.088174819946289</v>
      </c>
      <c r="C5434" s="3">
        <v>30.819999694824219</v>
      </c>
      <c r="D5434" s="4">
        <v>2.5742670549300021E-2</v>
      </c>
      <c r="E5434" s="4">
        <v>5.1877150079958863E-2</v>
      </c>
      <c r="F5434" s="2">
        <v>5</v>
      </c>
      <c r="G5434" s="4">
        <v>-0.27247182787749419</v>
      </c>
      <c r="H5434" s="4">
        <v>-0.78004250556666643</v>
      </c>
      <c r="I5434" s="4">
        <v>0.11782259939762139</v>
      </c>
    </row>
    <row r="5435" spans="1:9" x14ac:dyDescent="0.25">
      <c r="A5435" t="s">
        <v>5604</v>
      </c>
      <c r="B5435" s="3">
        <v>21.53383636474609</v>
      </c>
      <c r="C5435" s="3">
        <v>29.29999923706055</v>
      </c>
      <c r="D5435" s="4">
        <v>2.851256236818411E-2</v>
      </c>
      <c r="E5435" s="4">
        <v>-5.9087995782027607E-2</v>
      </c>
      <c r="F5435" s="2">
        <v>5</v>
      </c>
      <c r="G5435" s="4">
        <v>-0.28551236919070277</v>
      </c>
      <c r="H5435" s="4">
        <v>-0.78556269447624405</v>
      </c>
      <c r="I5435" s="4">
        <v>8.9769034175999796E-2</v>
      </c>
    </row>
    <row r="5436" spans="1:9" x14ac:dyDescent="0.25">
      <c r="A5436" t="s">
        <v>5605</v>
      </c>
      <c r="B5436" s="3">
        <v>20.936872482299801</v>
      </c>
      <c r="C5436" s="3">
        <v>31.139999389648441</v>
      </c>
      <c r="D5436" s="4">
        <v>-4.0705114574879348E-4</v>
      </c>
      <c r="E5436" s="4">
        <v>-2.8818493085845942E-3</v>
      </c>
      <c r="F5436" s="2">
        <v>5</v>
      </c>
      <c r="G5436" s="4">
        <v>-0.27581120788262931</v>
      </c>
      <c r="H5436" s="4">
        <v>-0.79150735404727879</v>
      </c>
      <c r="I5436" s="4">
        <v>5.9558311730068432E-2</v>
      </c>
    </row>
    <row r="5437" spans="1:9" x14ac:dyDescent="0.25">
      <c r="A5437" t="s">
        <v>5606</v>
      </c>
      <c r="B5437" s="3">
        <v>20.94539833068848</v>
      </c>
      <c r="C5437" s="3">
        <v>31.229999542236332</v>
      </c>
      <c r="D5437" s="4">
        <v>2.6755967293545568E-2</v>
      </c>
      <c r="E5437" s="4">
        <v>-3.2228103525704599E-2</v>
      </c>
      <c r="F5437" s="2">
        <v>5</v>
      </c>
      <c r="G5437" s="4">
        <v>-0.26422994810343292</v>
      </c>
      <c r="H5437" s="4">
        <v>-0.79142245231751707</v>
      </c>
      <c r="I5437" s="4">
        <v>5.9989781785226182E-2</v>
      </c>
    </row>
    <row r="5438" spans="1:9" x14ac:dyDescent="0.25">
      <c r="A5438" t="s">
        <v>5607</v>
      </c>
      <c r="B5438" s="3">
        <v>20.399587631225589</v>
      </c>
      <c r="C5438" s="3">
        <v>32.270000457763672</v>
      </c>
      <c r="D5438" s="4">
        <v>-2.3274365312659692E-2</v>
      </c>
      <c r="E5438" s="4">
        <v>3.8622490335568083E-2</v>
      </c>
      <c r="F5438" s="2">
        <v>5</v>
      </c>
      <c r="G5438" s="4">
        <v>-0.29729728486713952</v>
      </c>
      <c r="H5438" s="4">
        <v>-0.79685772050365755</v>
      </c>
      <c r="I5438" s="4">
        <v>3.2367783144501727E-2</v>
      </c>
    </row>
    <row r="5439" spans="1:9" x14ac:dyDescent="0.25">
      <c r="A5439" t="s">
        <v>5608</v>
      </c>
      <c r="B5439" s="3">
        <v>20.885688781738281</v>
      </c>
      <c r="C5439" s="3">
        <v>31.069999694824219</v>
      </c>
      <c r="D5439" s="4">
        <v>-8.5024316786184162E-3</v>
      </c>
      <c r="E5439" s="4">
        <v>3.5666656494140581E-2</v>
      </c>
      <c r="F5439" s="2">
        <v>5</v>
      </c>
      <c r="G5439" s="4">
        <v>-0.31991123538212818</v>
      </c>
      <c r="H5439" s="4">
        <v>-0.79201704933098194</v>
      </c>
      <c r="I5439" s="4">
        <v>5.6968043513031093E-2</v>
      </c>
    </row>
    <row r="5440" spans="1:9" x14ac:dyDescent="0.25">
      <c r="A5440" t="s">
        <v>5609</v>
      </c>
      <c r="B5440" s="3">
        <v>21.064790725708011</v>
      </c>
      <c r="C5440" s="3">
        <v>30</v>
      </c>
      <c r="D5440" s="4">
        <v>3.0025226439188479E-2</v>
      </c>
      <c r="E5440" s="4">
        <v>-0.11842488756563339</v>
      </c>
      <c r="F5440" s="2">
        <v>5</v>
      </c>
      <c r="G5440" s="4">
        <v>-0.32880451297440028</v>
      </c>
      <c r="H5440" s="4">
        <v>-0.79023352420204529</v>
      </c>
      <c r="I5440" s="4">
        <v>6.6031906969264531E-2</v>
      </c>
    </row>
    <row r="5441" spans="1:9" x14ac:dyDescent="0.25">
      <c r="A5441" t="s">
        <v>5610</v>
      </c>
      <c r="B5441" s="3">
        <v>20.450752258300781</v>
      </c>
      <c r="C5441" s="3">
        <v>34.029998779296882</v>
      </c>
      <c r="D5441" s="4">
        <v>-2.5203855987680709E-2</v>
      </c>
      <c r="E5441" s="4">
        <v>2.499993967722847E-2</v>
      </c>
      <c r="F5441" s="2">
        <v>5</v>
      </c>
      <c r="G5441" s="4">
        <v>-0.32221604412426219</v>
      </c>
      <c r="H5441" s="4">
        <v>-0.79634821515670995</v>
      </c>
      <c r="I5441" s="4">
        <v>3.495708610414483E-2</v>
      </c>
    </row>
    <row r="5442" spans="1:9" x14ac:dyDescent="0.25">
      <c r="A5442" t="s">
        <v>5611</v>
      </c>
      <c r="B5442" s="3">
        <v>20.97951698303223</v>
      </c>
      <c r="C5442" s="3">
        <v>33.200000762939453</v>
      </c>
      <c r="D5442" s="4">
        <v>1.905653524952711E-2</v>
      </c>
      <c r="E5442" s="4">
        <v>-2.6107344842029149E-2</v>
      </c>
      <c r="F5442" s="2">
        <v>5</v>
      </c>
      <c r="G5442" s="4">
        <v>-0.28963277907431528</v>
      </c>
      <c r="H5442" s="4">
        <v>-0.79108269344906612</v>
      </c>
      <c r="I5442" s="4">
        <v>6.1716434211772198E-2</v>
      </c>
    </row>
    <row r="5443" spans="1:9" x14ac:dyDescent="0.25">
      <c r="A5443" t="s">
        <v>5612</v>
      </c>
      <c r="B5443" s="3">
        <v>20.58719635009766</v>
      </c>
      <c r="C5443" s="3">
        <v>34.090000152587891</v>
      </c>
      <c r="D5443" s="4">
        <v>-6.1756654180046278E-3</v>
      </c>
      <c r="E5443" s="4">
        <v>2.9598294296918182E-2</v>
      </c>
      <c r="F5443" s="2">
        <v>5</v>
      </c>
      <c r="G5443" s="4">
        <v>-0.29927461267718791</v>
      </c>
      <c r="H5443" s="4">
        <v>-0.79498948358171484</v>
      </c>
      <c r="I5443" s="4">
        <v>4.1862151398498693E-2</v>
      </c>
    </row>
    <row r="5444" spans="1:9" x14ac:dyDescent="0.25">
      <c r="A5444" t="s">
        <v>5613</v>
      </c>
      <c r="B5444" s="3">
        <v>20.71512603759766</v>
      </c>
      <c r="C5444" s="3">
        <v>33.110000610351563</v>
      </c>
      <c r="D5444" s="4">
        <v>2.0159643872373231E-2</v>
      </c>
      <c r="E5444" s="4">
        <v>-1.2526041879984851E-2</v>
      </c>
      <c r="F5444" s="2">
        <v>5</v>
      </c>
      <c r="G5444" s="4">
        <v>-0.27600618728619869</v>
      </c>
      <c r="H5444" s="4">
        <v>-0.7937155397744281</v>
      </c>
      <c r="I5444" s="4">
        <v>4.8336325792131207E-2</v>
      </c>
    </row>
    <row r="5445" spans="1:9" x14ac:dyDescent="0.25">
      <c r="A5445" t="s">
        <v>5614</v>
      </c>
      <c r="B5445" s="3">
        <v>20.305768966674801</v>
      </c>
      <c r="C5445" s="3">
        <v>33.529998779296882</v>
      </c>
      <c r="D5445" s="4">
        <v>1.103997769382992E-2</v>
      </c>
      <c r="E5445" s="4">
        <v>-1.6715534320530741E-2</v>
      </c>
      <c r="F5445" s="2">
        <v>5</v>
      </c>
      <c r="G5445" s="4">
        <v>-0.2856289992699319</v>
      </c>
      <c r="H5445" s="4">
        <v>-0.79779198141719565</v>
      </c>
      <c r="I5445" s="4">
        <v>2.7619875074457619E-2</v>
      </c>
    </row>
    <row r="5446" spans="1:9" x14ac:dyDescent="0.25">
      <c r="A5446" t="s">
        <v>5615</v>
      </c>
      <c r="B5446" s="3">
        <v>20.084041595458981</v>
      </c>
      <c r="C5446" s="3">
        <v>34.099998474121087</v>
      </c>
      <c r="D5446" s="4">
        <v>3.380196869461205E-2</v>
      </c>
      <c r="E5446" s="4">
        <v>-5.2777820163302902E-2</v>
      </c>
      <c r="F5446" s="2">
        <v>5</v>
      </c>
      <c r="G5446" s="4">
        <v>-0.2742680459436756</v>
      </c>
      <c r="H5446" s="4">
        <v>-0.79999997720758931</v>
      </c>
      <c r="I5446" s="4">
        <v>1.6398854393914419E-2</v>
      </c>
    </row>
    <row r="5447" spans="1:9" x14ac:dyDescent="0.25">
      <c r="A5447" t="s">
        <v>5616</v>
      </c>
      <c r="B5447" s="3">
        <v>19.427358627319339</v>
      </c>
      <c r="C5447" s="3">
        <v>36</v>
      </c>
      <c r="D5447" s="4">
        <v>-3.3107116558674932E-2</v>
      </c>
      <c r="E5447" s="4">
        <v>5.8201043962198939E-2</v>
      </c>
      <c r="F5447" s="2">
        <v>5</v>
      </c>
      <c r="G5447" s="4">
        <v>-0.34839841673867922</v>
      </c>
      <c r="H5447" s="4">
        <v>-0.80653932876046663</v>
      </c>
      <c r="I5447" s="4">
        <v>-1.6834088952909051E-2</v>
      </c>
    </row>
    <row r="5448" spans="1:9" x14ac:dyDescent="0.25">
      <c r="A5448" t="s">
        <v>5617</v>
      </c>
      <c r="B5448" s="3">
        <v>20.09256553649902</v>
      </c>
      <c r="C5448" s="3">
        <v>34.020000457763672</v>
      </c>
      <c r="D5448" s="4">
        <v>4.8042371817333278E-2</v>
      </c>
      <c r="E5448" s="4">
        <v>-5.604884590592174E-2</v>
      </c>
      <c r="F5448" s="2">
        <v>5</v>
      </c>
      <c r="G5448" s="4">
        <v>-0.31511641431542692</v>
      </c>
      <c r="H5448" s="4">
        <v>-0.79991509447150322</v>
      </c>
      <c r="I5448" s="4">
        <v>1.6830227923332771E-2</v>
      </c>
    </row>
    <row r="5449" spans="1:9" x14ac:dyDescent="0.25">
      <c r="A5449" t="s">
        <v>5618</v>
      </c>
      <c r="B5449" s="3">
        <v>19.1715202331543</v>
      </c>
      <c r="C5449" s="3">
        <v>36.040000915527337</v>
      </c>
      <c r="D5449" s="4">
        <v>1.170139171625406E-2</v>
      </c>
      <c r="E5449" s="4">
        <v>9.523813594448205E-3</v>
      </c>
      <c r="F5449" s="2">
        <v>5</v>
      </c>
      <c r="G5449" s="4">
        <v>-0.34934869476787278</v>
      </c>
      <c r="H5449" s="4">
        <v>-0.80908700744460915</v>
      </c>
      <c r="I5449" s="4">
        <v>-2.9781375957040671E-2</v>
      </c>
    </row>
    <row r="5450" spans="1:9" x14ac:dyDescent="0.25">
      <c r="A5450" t="s">
        <v>5619</v>
      </c>
      <c r="B5450" s="3">
        <v>18.94978141784668</v>
      </c>
      <c r="C5450" s="3">
        <v>35.700000762939453</v>
      </c>
      <c r="D5450" s="4">
        <v>5.4079382334286892E-2</v>
      </c>
      <c r="E5450" s="4">
        <v>-4.9267603507570978E-2</v>
      </c>
      <c r="F5450" s="2">
        <v>5</v>
      </c>
      <c r="G5450" s="4">
        <v>-0.35965408283127431</v>
      </c>
      <c r="H5450" s="4">
        <v>-0.81129511719705616</v>
      </c>
      <c r="I5450" s="4">
        <v>-4.100297579202028E-2</v>
      </c>
    </row>
    <row r="5451" spans="1:9" x14ac:dyDescent="0.25">
      <c r="A5451" t="s">
        <v>5620</v>
      </c>
      <c r="B5451" s="3">
        <v>17.977565765380859</v>
      </c>
      <c r="C5451" s="3">
        <v>37.549999237060547</v>
      </c>
      <c r="D5451" s="4">
        <v>5.0847831782682151E-2</v>
      </c>
      <c r="E5451" s="4">
        <v>-0.1087111729157044</v>
      </c>
      <c r="F5451" s="2">
        <v>5</v>
      </c>
      <c r="G5451" s="4">
        <v>-0.35138443117069013</v>
      </c>
      <c r="H5451" s="4">
        <v>-0.82097659249813637</v>
      </c>
      <c r="I5451" s="4">
        <v>-9.0204172209255029E-2</v>
      </c>
    </row>
    <row r="5452" spans="1:9" x14ac:dyDescent="0.25">
      <c r="A5452" t="s">
        <v>5621</v>
      </c>
      <c r="B5452" s="3">
        <v>17.1076774597168</v>
      </c>
      <c r="C5452" s="3">
        <v>42.130001068115227</v>
      </c>
      <c r="D5452" s="4">
        <v>-6.9306208284880544E-3</v>
      </c>
      <c r="E5452" s="4">
        <v>2.7059985323366179E-2</v>
      </c>
      <c r="F5452" s="2">
        <v>5</v>
      </c>
      <c r="G5452" s="4">
        <v>-0.35477644980620671</v>
      </c>
      <c r="H5452" s="4">
        <v>-0.8296390760989969</v>
      </c>
      <c r="I5452" s="4">
        <v>-0.13422685923294281</v>
      </c>
    </row>
    <row r="5453" spans="1:9" x14ac:dyDescent="0.25">
      <c r="A5453" t="s">
        <v>5622</v>
      </c>
      <c r="B5453" s="3">
        <v>17.227071762084961</v>
      </c>
      <c r="C5453" s="3">
        <v>41.020000457763672</v>
      </c>
      <c r="D5453" s="4">
        <v>1.9844556153891801E-3</v>
      </c>
      <c r="E5453" s="4">
        <v>-3.7992470803788203E-2</v>
      </c>
      <c r="F5453" s="2">
        <v>5</v>
      </c>
      <c r="G5453" s="4">
        <v>-0.36597631480836568</v>
      </c>
      <c r="H5453" s="4">
        <v>-0.82845012898984949</v>
      </c>
      <c r="I5453" s="4">
        <v>-0.128184637523165</v>
      </c>
    </row>
    <row r="5454" spans="1:9" x14ac:dyDescent="0.25">
      <c r="A5454" t="s">
        <v>5623</v>
      </c>
      <c r="B5454" s="3">
        <v>17.192953109741211</v>
      </c>
      <c r="C5454" s="3">
        <v>42.639999389648438</v>
      </c>
      <c r="D5454" s="4">
        <v>-9.3371614387398605E-3</v>
      </c>
      <c r="E5454" s="4">
        <v>8.0587946755100059E-2</v>
      </c>
      <c r="F5454" s="2">
        <v>5</v>
      </c>
      <c r="G5454" s="4">
        <v>-0.36523965531907943</v>
      </c>
      <c r="H5454" s="4">
        <v>-0.82878988785830043</v>
      </c>
      <c r="I5454" s="4">
        <v>-0.1338562831569973</v>
      </c>
    </row>
    <row r="5455" spans="1:9" x14ac:dyDescent="0.25">
      <c r="A5455" t="s">
        <v>5624</v>
      </c>
      <c r="B5455" s="3">
        <v>17.354999542236332</v>
      </c>
      <c r="C5455" s="3">
        <v>39.459999084472663</v>
      </c>
      <c r="D5455" s="4">
        <v>-1.880400867212062E-2</v>
      </c>
      <c r="E5455" s="4">
        <v>5.7625238060718731E-2</v>
      </c>
      <c r="F5455" s="2">
        <v>5</v>
      </c>
      <c r="G5455" s="4">
        <v>-0.34984026495082188</v>
      </c>
      <c r="H5455" s="4">
        <v>-0.82717620417623827</v>
      </c>
      <c r="I5455" s="4">
        <v>-0.13699656810040611</v>
      </c>
    </row>
    <row r="5456" spans="1:9" x14ac:dyDescent="0.25">
      <c r="A5456" t="s">
        <v>5625</v>
      </c>
      <c r="B5456" s="3">
        <v>17.68759727478027</v>
      </c>
      <c r="C5456" s="3">
        <v>37.310001373291023</v>
      </c>
      <c r="D5456" s="4">
        <v>-2.4000174289535939E-2</v>
      </c>
      <c r="E5456" s="4">
        <v>1.303284057487053E-2</v>
      </c>
      <c r="F5456" s="2">
        <v>5</v>
      </c>
      <c r="G5456" s="4">
        <v>-0.33096795283254432</v>
      </c>
      <c r="H5456" s="4">
        <v>-0.82386414401278318</v>
      </c>
      <c r="I5456" s="4">
        <v>-0.13592584914055161</v>
      </c>
    </row>
    <row r="5457" spans="1:9" x14ac:dyDescent="0.25">
      <c r="A5457" t="s">
        <v>5626</v>
      </c>
      <c r="B5457" s="3">
        <v>18.122541427612301</v>
      </c>
      <c r="C5457" s="3">
        <v>36.830001831054688</v>
      </c>
      <c r="D5457" s="4">
        <v>-3.3211705941189502E-2</v>
      </c>
      <c r="E5457" s="4">
        <v>7.9425644314351285E-2</v>
      </c>
      <c r="F5457" s="2">
        <v>5</v>
      </c>
      <c r="G5457" s="4">
        <v>-0.26266492671449981</v>
      </c>
      <c r="H5457" s="4">
        <v>-0.81953290221235298</v>
      </c>
      <c r="I5457" s="4">
        <v>-0.1146779660227307</v>
      </c>
    </row>
    <row r="5458" spans="1:9" x14ac:dyDescent="0.25">
      <c r="A5458" t="s">
        <v>5627</v>
      </c>
      <c r="B5458" s="3">
        <v>18.745098114013668</v>
      </c>
      <c r="C5458" s="3">
        <v>34.119998931884773</v>
      </c>
      <c r="D5458" s="4">
        <v>6.0810834878397113E-2</v>
      </c>
      <c r="E5458" s="4">
        <v>-0.14033761369485021</v>
      </c>
      <c r="F5458" s="2">
        <v>5</v>
      </c>
      <c r="G5458" s="4">
        <v>-0.23494618880543749</v>
      </c>
      <c r="H5458" s="4">
        <v>-0.8133333855026289</v>
      </c>
      <c r="I5458" s="4">
        <v>-8.4264839140248848E-2</v>
      </c>
    </row>
    <row r="5459" spans="1:9" x14ac:dyDescent="0.25">
      <c r="A5459" t="s">
        <v>5628</v>
      </c>
      <c r="B5459" s="3">
        <v>17.670537948608398</v>
      </c>
      <c r="C5459" s="3">
        <v>39.689998626708977</v>
      </c>
      <c r="D5459" s="4">
        <v>-2.7686088454218941E-2</v>
      </c>
      <c r="E5459" s="4">
        <v>7.357309483892216E-2</v>
      </c>
      <c r="F5459" s="2">
        <v>5</v>
      </c>
      <c r="G5459" s="4">
        <v>-0.28502410649535248</v>
      </c>
      <c r="H5459" s="4">
        <v>-0.82403402344700871</v>
      </c>
      <c r="I5459" s="4">
        <v>-0.13760184743798581</v>
      </c>
    </row>
    <row r="5460" spans="1:9" x14ac:dyDescent="0.25">
      <c r="A5460" t="s">
        <v>5629</v>
      </c>
      <c r="B5460" s="3">
        <v>18.173696517944339</v>
      </c>
      <c r="C5460" s="3">
        <v>36.970001220703118</v>
      </c>
      <c r="D5460" s="4">
        <v>-1.3426897925403639E-2</v>
      </c>
      <c r="E5460" s="4">
        <v>6.8497192228336834E-2</v>
      </c>
      <c r="F5460" s="2">
        <v>5</v>
      </c>
      <c r="G5460" s="4">
        <v>-0.2517560261187437</v>
      </c>
      <c r="H5460" s="4">
        <v>-0.81902349183378309</v>
      </c>
      <c r="I5460" s="4">
        <v>-0.1199178279094896</v>
      </c>
    </row>
    <row r="5461" spans="1:9" x14ac:dyDescent="0.25">
      <c r="A5461" t="s">
        <v>5630</v>
      </c>
      <c r="B5461" s="3">
        <v>18.42103385925293</v>
      </c>
      <c r="C5461" s="3">
        <v>34.599998474121087</v>
      </c>
      <c r="D5461" s="4">
        <v>-1.234587217687344E-2</v>
      </c>
      <c r="E5461" s="4">
        <v>-7.313161593960904E-2</v>
      </c>
      <c r="F5461" s="2">
        <v>5</v>
      </c>
      <c r="G5461" s="4">
        <v>-0.24659913934729319</v>
      </c>
      <c r="H5461" s="4">
        <v>-0.81656046796162007</v>
      </c>
      <c r="I5461" s="4">
        <v>-0.107940232467471</v>
      </c>
    </row>
    <row r="5462" spans="1:9" x14ac:dyDescent="0.25">
      <c r="A5462" t="s">
        <v>5631</v>
      </c>
      <c r="B5462" s="3">
        <v>18.651300430297852</v>
      </c>
      <c r="C5462" s="3">
        <v>37.330001831054688</v>
      </c>
      <c r="D5462" s="4">
        <v>3.9943146197543022E-2</v>
      </c>
      <c r="E5462" s="4">
        <v>-7.8726520006684231E-2</v>
      </c>
      <c r="F5462" s="2">
        <v>5</v>
      </c>
      <c r="G5462" s="4">
        <v>-0.26363612951186649</v>
      </c>
      <c r="H5462" s="4">
        <v>-0.81426743748573571</v>
      </c>
      <c r="I5462" s="4">
        <v>-9.6789308724194334E-2</v>
      </c>
    </row>
    <row r="5463" spans="1:9" x14ac:dyDescent="0.25">
      <c r="A5463" t="s">
        <v>5632</v>
      </c>
      <c r="B5463" s="3">
        <v>17.93492317199707</v>
      </c>
      <c r="C5463" s="3">
        <v>40.520000457763672</v>
      </c>
      <c r="D5463" s="4">
        <v>4.7560300236360042E-4</v>
      </c>
      <c r="E5463" s="4">
        <v>2.116935852135882E-2</v>
      </c>
      <c r="F5463" s="2">
        <v>5</v>
      </c>
      <c r="G5463" s="4">
        <v>-0.28976669114158687</v>
      </c>
      <c r="H5463" s="4">
        <v>-0.82140123410267341</v>
      </c>
      <c r="I5463" s="4">
        <v>-0.1314807020188431</v>
      </c>
    </row>
    <row r="5464" spans="1:9" x14ac:dyDescent="0.25">
      <c r="A5464" t="s">
        <v>5633</v>
      </c>
      <c r="B5464" s="3">
        <v>17.926397323608398</v>
      </c>
      <c r="C5464" s="3">
        <v>39.680000305175781</v>
      </c>
      <c r="D5464" s="4">
        <v>-2.9995575499350838E-2</v>
      </c>
      <c r="E5464" s="4">
        <v>1.795794692560149E-2</v>
      </c>
      <c r="F5464" s="2">
        <v>5</v>
      </c>
      <c r="G5464" s="4">
        <v>-0.25434541614499412</v>
      </c>
      <c r="H5464" s="4">
        <v>-0.82148613583243502</v>
      </c>
      <c r="I5464" s="4">
        <v>-0.1385681026591703</v>
      </c>
    </row>
    <row r="5465" spans="1:9" x14ac:dyDescent="0.25">
      <c r="A5465" t="s">
        <v>5634</v>
      </c>
      <c r="B5465" s="3">
        <v>18.48073768615723</v>
      </c>
      <c r="C5465" s="3">
        <v>38.979999542236328</v>
      </c>
      <c r="D5465" s="4">
        <v>4.1709054549163849E-3</v>
      </c>
      <c r="E5465" s="4">
        <v>-4.1082458080091588E-2</v>
      </c>
      <c r="F5465" s="2">
        <v>5</v>
      </c>
      <c r="G5465" s="4">
        <v>-0.25198459876627077</v>
      </c>
      <c r="H5465" s="4">
        <v>-0.81596592792918188</v>
      </c>
      <c r="I5465" s="4">
        <v>-0.13235970196646751</v>
      </c>
    </row>
    <row r="5466" spans="1:9" x14ac:dyDescent="0.25">
      <c r="A5466" t="s">
        <v>5635</v>
      </c>
      <c r="B5466" s="3">
        <v>18.403976440429691</v>
      </c>
      <c r="C5466" s="3">
        <v>40.650001525878913</v>
      </c>
      <c r="D5466" s="4">
        <v>-1.5959854277374341E-2</v>
      </c>
      <c r="E5466" s="4">
        <v>8.3422202290180714E-2</v>
      </c>
      <c r="F5466" s="2">
        <v>5</v>
      </c>
      <c r="G5466" s="4">
        <v>-0.27994650297368628</v>
      </c>
      <c r="H5466" s="4">
        <v>-0.81673032840216997</v>
      </c>
      <c r="I5466" s="4">
        <v>-0.13596351644895729</v>
      </c>
    </row>
    <row r="5467" spans="1:9" x14ac:dyDescent="0.25">
      <c r="A5467" t="s">
        <v>5636</v>
      </c>
      <c r="B5467" s="3">
        <v>18.70246505737305</v>
      </c>
      <c r="C5467" s="3">
        <v>37.520000457763672</v>
      </c>
      <c r="D5467" s="4">
        <v>-1.1271659456007169E-2</v>
      </c>
      <c r="E5467" s="4">
        <v>-1.289128875051648E-2</v>
      </c>
      <c r="F5467" s="2">
        <v>5</v>
      </c>
      <c r="G5467" s="4">
        <v>-0.28098346401246521</v>
      </c>
      <c r="H5467" s="4">
        <v>-0.81375793213878822</v>
      </c>
      <c r="I5467" s="4">
        <v>-0.12194996585577191</v>
      </c>
    </row>
    <row r="5468" spans="1:9" x14ac:dyDescent="0.25">
      <c r="A5468" t="s">
        <v>5637</v>
      </c>
      <c r="B5468" s="3">
        <v>18.915676116943359</v>
      </c>
      <c r="C5468" s="3">
        <v>38.009998321533203</v>
      </c>
      <c r="D5468" s="4">
        <v>-2.1181962864721519E-2</v>
      </c>
      <c r="E5468" s="4">
        <v>3.45671362288138E-2</v>
      </c>
      <c r="F5468" s="2">
        <v>5</v>
      </c>
      <c r="G5468" s="4">
        <v>-0.2891023349471773</v>
      </c>
      <c r="H5468" s="4">
        <v>-0.81163474310977834</v>
      </c>
      <c r="I5468" s="4">
        <v>-0.1119400565972147</v>
      </c>
    </row>
    <row r="5469" spans="1:9" x14ac:dyDescent="0.25">
      <c r="A5469" t="s">
        <v>5638</v>
      </c>
      <c r="B5469" s="3">
        <v>19.325017929077148</v>
      </c>
      <c r="C5469" s="3">
        <v>36.740001678466797</v>
      </c>
      <c r="D5469" s="4">
        <v>-1.4354107480893609E-2</v>
      </c>
      <c r="E5469" s="4">
        <v>2.5684031029612479E-2</v>
      </c>
      <c r="F5469" s="2">
        <v>5</v>
      </c>
      <c r="G5469" s="4">
        <v>-0.33548416039532492</v>
      </c>
      <c r="H5469" s="4">
        <v>-0.80755845341641519</v>
      </c>
      <c r="I5469" s="4">
        <v>-9.2722130456561969E-2</v>
      </c>
    </row>
    <row r="5470" spans="1:9" x14ac:dyDescent="0.25">
      <c r="A5470" t="s">
        <v>5639</v>
      </c>
      <c r="B5470" s="3">
        <v>19.606451034545898</v>
      </c>
      <c r="C5470" s="3">
        <v>35.819999694824219</v>
      </c>
      <c r="D5470" s="4">
        <v>7.8912083553739354E-3</v>
      </c>
      <c r="E5470" s="4">
        <v>-4.4800008138020868E-2</v>
      </c>
      <c r="F5470" s="2">
        <v>5</v>
      </c>
      <c r="G5470" s="4">
        <v>-0.31780426381501797</v>
      </c>
      <c r="H5470" s="4">
        <v>-0.80475589859990782</v>
      </c>
      <c r="I5470" s="4">
        <v>-7.9509308130302214E-2</v>
      </c>
    </row>
    <row r="5471" spans="1:9" x14ac:dyDescent="0.25">
      <c r="A5471" t="s">
        <v>5640</v>
      </c>
      <c r="B5471" s="3">
        <v>19.452943801879879</v>
      </c>
      <c r="C5471" s="3">
        <v>37.5</v>
      </c>
      <c r="D5471" s="4">
        <v>-2.7292512906397781E-2</v>
      </c>
      <c r="E5471" s="4">
        <v>7.7276602142652084E-2</v>
      </c>
      <c r="F5471" s="2">
        <v>5</v>
      </c>
      <c r="G5471" s="4">
        <v>-0.32713905159807161</v>
      </c>
      <c r="H5471" s="4">
        <v>-0.8062845475964795</v>
      </c>
      <c r="I5471" s="4">
        <v>-8.6716220720182591E-2</v>
      </c>
    </row>
    <row r="5472" spans="1:9" x14ac:dyDescent="0.25">
      <c r="A5472" t="s">
        <v>5641</v>
      </c>
      <c r="B5472" s="3">
        <v>19.998760223388668</v>
      </c>
      <c r="C5472" s="3">
        <v>34.810001373291023</v>
      </c>
      <c r="D5472" s="4">
        <v>-8.456074024668192E-3</v>
      </c>
      <c r="E5472" s="4">
        <v>-7.6967059199140042E-3</v>
      </c>
      <c r="F5472" s="2">
        <v>5</v>
      </c>
      <c r="G5472" s="4">
        <v>-0.33625807180213318</v>
      </c>
      <c r="H5472" s="4">
        <v>-0.80084922242931245</v>
      </c>
      <c r="I5472" s="4">
        <v>-6.1091035693926599E-2</v>
      </c>
    </row>
    <row r="5473" spans="1:9" x14ac:dyDescent="0.25">
      <c r="A5473" t="s">
        <v>5642</v>
      </c>
      <c r="B5473" s="3">
        <v>20.169313430786129</v>
      </c>
      <c r="C5473" s="3">
        <v>35.080001831054688</v>
      </c>
      <c r="D5473" s="4">
        <v>2.4696032064578821E-2</v>
      </c>
      <c r="E5473" s="4">
        <v>-3.7585703791746188E-2</v>
      </c>
      <c r="F5473" s="2">
        <v>5</v>
      </c>
      <c r="G5473" s="4">
        <v>-0.33323986715907172</v>
      </c>
      <c r="H5473" s="4">
        <v>-0.79915082695424411</v>
      </c>
      <c r="I5473" s="4">
        <v>-5.3083842571557398E-2</v>
      </c>
    </row>
    <row r="5474" spans="1:9" x14ac:dyDescent="0.25">
      <c r="A5474" t="s">
        <v>5643</v>
      </c>
      <c r="B5474" s="3">
        <v>19.6832160949707</v>
      </c>
      <c r="C5474" s="3">
        <v>36.450000762939453</v>
      </c>
      <c r="D5474" s="4">
        <v>1.0065938247785681E-2</v>
      </c>
      <c r="E5474" s="4">
        <v>3.3030257593378298E-3</v>
      </c>
      <c r="F5474" s="2">
        <v>5</v>
      </c>
      <c r="G5474" s="4">
        <v>-0.36991499384090759</v>
      </c>
      <c r="H5474" s="4">
        <v>-0.80399146013956857</v>
      </c>
      <c r="I5474" s="4">
        <v>-7.5905314554037706E-2</v>
      </c>
    </row>
    <row r="5475" spans="1:9" x14ac:dyDescent="0.25">
      <c r="A5475" t="s">
        <v>5644</v>
      </c>
      <c r="B5475" s="3">
        <v>19.487060546875</v>
      </c>
      <c r="C5475" s="3">
        <v>36.330001831054688</v>
      </c>
      <c r="D5475" s="4">
        <v>3.0672311633139548E-2</v>
      </c>
      <c r="E5475" s="4">
        <v>-6.5105474512600292E-2</v>
      </c>
      <c r="F5475" s="2">
        <v>5</v>
      </c>
      <c r="G5475" s="4">
        <v>-0.36826106748507381</v>
      </c>
      <c r="H5475" s="4">
        <v>-0.80594480772170407</v>
      </c>
      <c r="I5475" s="4">
        <v>-8.5114495545669189E-2</v>
      </c>
    </row>
    <row r="5476" spans="1:9" x14ac:dyDescent="0.25">
      <c r="A5476" t="s">
        <v>5645</v>
      </c>
      <c r="B5476" s="3">
        <v>18.907135009765621</v>
      </c>
      <c r="C5476" s="3">
        <v>38.860000610351563</v>
      </c>
      <c r="D5476" s="4">
        <v>-2.463679646472583E-2</v>
      </c>
      <c r="E5476" s="4">
        <v>3.792740480042589E-2</v>
      </c>
      <c r="F5476" s="2">
        <v>5</v>
      </c>
      <c r="G5476" s="4">
        <v>-0.40974449531429458</v>
      </c>
      <c r="H5476" s="4">
        <v>-0.81171979678894446</v>
      </c>
      <c r="I5476" s="4">
        <v>-0.1123410475588892</v>
      </c>
    </row>
    <row r="5477" spans="1:9" x14ac:dyDescent="0.25">
      <c r="A5477" t="s">
        <v>5646</v>
      </c>
      <c r="B5477" s="3">
        <v>19.384712219238281</v>
      </c>
      <c r="C5477" s="3">
        <v>37.439998626708977</v>
      </c>
      <c r="D5477" s="4">
        <v>3.9748353614836862E-3</v>
      </c>
      <c r="E5477" s="4">
        <v>-6.3297536070218707E-2</v>
      </c>
      <c r="F5477" s="2">
        <v>5</v>
      </c>
      <c r="G5477" s="4">
        <v>-0.40372564545327821</v>
      </c>
      <c r="H5477" s="4">
        <v>-0.80696400835235482</v>
      </c>
      <c r="I5477" s="4">
        <v>-8.9919581522322156E-2</v>
      </c>
    </row>
    <row r="5478" spans="1:9" x14ac:dyDescent="0.25">
      <c r="A5478" t="s">
        <v>5647</v>
      </c>
      <c r="B5478" s="3">
        <v>19.307966232299801</v>
      </c>
      <c r="C5478" s="3">
        <v>39.970001220703118</v>
      </c>
      <c r="D5478" s="4">
        <v>-3.6185501825146793E-2</v>
      </c>
      <c r="E5478" s="4">
        <v>0.22457113872922879</v>
      </c>
      <c r="F5478" s="2">
        <v>5</v>
      </c>
      <c r="G5478" s="4">
        <v>-0.42465036898659719</v>
      </c>
      <c r="H5478" s="4">
        <v>-0.80772825687593852</v>
      </c>
      <c r="I5478" s="4">
        <v>-9.3522679629712835E-2</v>
      </c>
    </row>
    <row r="5479" spans="1:9" x14ac:dyDescent="0.25">
      <c r="A5479" t="s">
        <v>5648</v>
      </c>
      <c r="B5479" s="3">
        <v>20.032865524291989</v>
      </c>
      <c r="C5479" s="3">
        <v>32.639999389648438</v>
      </c>
      <c r="D5479" s="4">
        <v>-1.26105432000414E-2</v>
      </c>
      <c r="E5479" s="4">
        <v>-3.05909959997227E-2</v>
      </c>
      <c r="F5479" s="2">
        <v>5</v>
      </c>
      <c r="G5479" s="4">
        <v>-0.40229014749327002</v>
      </c>
      <c r="H5479" s="4">
        <v>-0.80050959651659026</v>
      </c>
      <c r="I5479" s="4">
        <v>-5.9489847800737412E-2</v>
      </c>
    </row>
    <row r="5480" spans="1:9" x14ac:dyDescent="0.25">
      <c r="A5480" t="s">
        <v>5649</v>
      </c>
      <c r="B5480" s="3">
        <v>20.288717269897461</v>
      </c>
      <c r="C5480" s="3">
        <v>33.669998168945313</v>
      </c>
      <c r="D5480" s="4">
        <v>1.32027155822505E-2</v>
      </c>
      <c r="E5480" s="4">
        <v>1.0504155982194121E-2</v>
      </c>
      <c r="F5480" s="2">
        <v>5</v>
      </c>
      <c r="G5480" s="4">
        <v>-0.3625405463745891</v>
      </c>
      <c r="H5480" s="4">
        <v>-0.79796178487671887</v>
      </c>
      <c r="I5480" s="4">
        <v>-4.7478028327978761E-2</v>
      </c>
    </row>
    <row r="5481" spans="1:9" x14ac:dyDescent="0.25">
      <c r="A5481" t="s">
        <v>5650</v>
      </c>
      <c r="B5481" s="3">
        <v>20.02434158325195</v>
      </c>
      <c r="C5481" s="3">
        <v>33.319999694824219</v>
      </c>
      <c r="D5481" s="4">
        <v>-3.652037610362624E-2</v>
      </c>
      <c r="E5481" s="4">
        <v>0.106609067399656</v>
      </c>
      <c r="F5481" s="2">
        <v>5</v>
      </c>
      <c r="G5481" s="4">
        <v>-0.37702320909308629</v>
      </c>
      <c r="H5481" s="4">
        <v>-0.80059447925267635</v>
      </c>
      <c r="I5481" s="4">
        <v>-5.9890032840425489E-2</v>
      </c>
    </row>
    <row r="5482" spans="1:9" x14ac:dyDescent="0.25">
      <c r="A5482" t="s">
        <v>5651</v>
      </c>
      <c r="B5482" s="3">
        <v>20.783357620239261</v>
      </c>
      <c r="C5482" s="3">
        <v>30.110000610351559</v>
      </c>
      <c r="D5482" s="4">
        <v>-3.4851139936006748E-2</v>
      </c>
      <c r="E5482" s="4">
        <v>7.3603621677997833E-3</v>
      </c>
      <c r="F5482" s="2">
        <v>5</v>
      </c>
      <c r="G5482" s="4">
        <v>-0.3357860937245315</v>
      </c>
      <c r="H5482" s="4">
        <v>-0.79303607901855266</v>
      </c>
      <c r="I5482" s="4">
        <v>-2.425547583693655E-2</v>
      </c>
    </row>
    <row r="5483" spans="1:9" x14ac:dyDescent="0.25">
      <c r="A5483" t="s">
        <v>5652</v>
      </c>
      <c r="B5483" s="3">
        <v>21.53383636474609</v>
      </c>
      <c r="C5483" s="3">
        <v>29.889999389648441</v>
      </c>
      <c r="D5483" s="4">
        <v>3.9759108357309003E-3</v>
      </c>
      <c r="E5483" s="4">
        <v>1.9440644637006569E-2</v>
      </c>
      <c r="F5483" s="2">
        <v>5</v>
      </c>
      <c r="G5483" s="4">
        <v>-0.34038693170690892</v>
      </c>
      <c r="H5483" s="4">
        <v>-0.78556269447624405</v>
      </c>
      <c r="I5483" s="4">
        <v>1.097826929865264E-2</v>
      </c>
    </row>
    <row r="5484" spans="1:9" x14ac:dyDescent="0.25">
      <c r="A5484" t="s">
        <v>5653</v>
      </c>
      <c r="B5484" s="3">
        <v>21.44855880737305</v>
      </c>
      <c r="C5484" s="3">
        <v>29.319999694824219</v>
      </c>
      <c r="D5484" s="4">
        <v>-3.8608613281216557E-2</v>
      </c>
      <c r="E5484" s="4">
        <v>5.657656557925117E-2</v>
      </c>
      <c r="F5484" s="2">
        <v>5</v>
      </c>
      <c r="G5484" s="4">
        <v>-0.33395125484186261</v>
      </c>
      <c r="H5484" s="4">
        <v>-0.78641190171061603</v>
      </c>
      <c r="I5484" s="4">
        <v>6.9746279640243714E-3</v>
      </c>
    </row>
    <row r="5485" spans="1:9" x14ac:dyDescent="0.25">
      <c r="A5485" t="s">
        <v>5654</v>
      </c>
      <c r="B5485" s="3">
        <v>22.30991363525391</v>
      </c>
      <c r="C5485" s="3">
        <v>27.75</v>
      </c>
      <c r="D5485" s="4">
        <v>1.5922001837494811E-2</v>
      </c>
      <c r="E5485" s="4">
        <v>-1.7003172157979529E-2</v>
      </c>
      <c r="F5485" s="2">
        <v>5</v>
      </c>
      <c r="G5485" s="4">
        <v>-0.33872597212509281</v>
      </c>
      <c r="H5485" s="4">
        <v>-0.77783439581421931</v>
      </c>
      <c r="I5485" s="4">
        <v>4.7413823209729422E-2</v>
      </c>
    </row>
    <row r="5486" spans="1:9" x14ac:dyDescent="0.25">
      <c r="A5486" t="s">
        <v>5655</v>
      </c>
      <c r="B5486" s="3">
        <v>21.960262298583981</v>
      </c>
      <c r="C5486" s="3">
        <v>28.229999542236332</v>
      </c>
      <c r="D5486" s="4">
        <v>2.2231069195713271E-2</v>
      </c>
      <c r="E5486" s="4">
        <v>-4.5961493860709579E-2</v>
      </c>
      <c r="F5486" s="2">
        <v>5</v>
      </c>
      <c r="G5486" s="4">
        <v>-0.34143192414413631</v>
      </c>
      <c r="H5486" s="4">
        <v>-0.78131627843087315</v>
      </c>
      <c r="I5486" s="4">
        <v>3.0998266909541661E-2</v>
      </c>
    </row>
    <row r="5487" spans="1:9" x14ac:dyDescent="0.25">
      <c r="A5487" t="s">
        <v>5656</v>
      </c>
      <c r="B5487" s="3">
        <v>21.48267936706543</v>
      </c>
      <c r="C5487" s="3">
        <v>29.590000152587891</v>
      </c>
      <c r="D5487" s="4">
        <v>-4.3473076050302151E-3</v>
      </c>
      <c r="E5487" s="4">
        <v>3.425374069659215E-2</v>
      </c>
      <c r="F5487" s="2">
        <v>5</v>
      </c>
      <c r="G5487" s="4">
        <v>-0.3795562066518543</v>
      </c>
      <c r="H5487" s="4">
        <v>-0.78607212384848946</v>
      </c>
      <c r="I5487" s="4">
        <v>8.5765322323125837E-3</v>
      </c>
    </row>
    <row r="5488" spans="1:9" x14ac:dyDescent="0.25">
      <c r="A5488" t="s">
        <v>5657</v>
      </c>
      <c r="B5488" s="3">
        <v>21.576478958129879</v>
      </c>
      <c r="C5488" s="3">
        <v>28.610000610351559</v>
      </c>
      <c r="D5488" s="4">
        <v>2.4291161449679018E-2</v>
      </c>
      <c r="E5488" s="4">
        <v>-6.9419944220147078E-3</v>
      </c>
      <c r="F5488" s="2">
        <v>5</v>
      </c>
      <c r="G5488" s="4">
        <v>-0.38442813844658491</v>
      </c>
      <c r="H5488" s="4">
        <v>-0.78513805287170702</v>
      </c>
      <c r="I5488" s="4">
        <v>1.2980269059741589E-2</v>
      </c>
    </row>
    <row r="5489" spans="1:9" x14ac:dyDescent="0.25">
      <c r="A5489" t="s">
        <v>5658</v>
      </c>
      <c r="B5489" s="3">
        <v>21.064790725708011</v>
      </c>
      <c r="C5489" s="3">
        <v>28.809999465942379</v>
      </c>
      <c r="D5489" s="4">
        <v>6.9303396561180008E-3</v>
      </c>
      <c r="E5489" s="4">
        <v>-2.1066966795931671E-2</v>
      </c>
      <c r="F5489" s="2">
        <v>5</v>
      </c>
      <c r="G5489" s="4">
        <v>-0.38679227892490931</v>
      </c>
      <c r="H5489" s="4">
        <v>-0.79023352420204529</v>
      </c>
      <c r="I5489" s="4">
        <v>-1.104265351067679E-2</v>
      </c>
    </row>
    <row r="5490" spans="1:9" x14ac:dyDescent="0.25">
      <c r="A5490" t="s">
        <v>5659</v>
      </c>
      <c r="B5490" s="3">
        <v>20.919809341430661</v>
      </c>
      <c r="C5490" s="3">
        <v>29.430000305175781</v>
      </c>
      <c r="D5490" s="4">
        <v>2.0382617257892251E-2</v>
      </c>
      <c r="E5490" s="4">
        <v>-9.054388905785471E-2</v>
      </c>
      <c r="F5490" s="2">
        <v>5</v>
      </c>
      <c r="G5490" s="4">
        <v>-0.3968526700035524</v>
      </c>
      <c r="H5490" s="4">
        <v>-0.79167727146885536</v>
      </c>
      <c r="I5490" s="4">
        <v>-1.7849291513981739E-2</v>
      </c>
    </row>
    <row r="5491" spans="1:9" x14ac:dyDescent="0.25">
      <c r="A5491" t="s">
        <v>5660</v>
      </c>
      <c r="B5491" s="3">
        <v>20.501926422119141</v>
      </c>
      <c r="C5491" s="3">
        <v>32.360000610351563</v>
      </c>
      <c r="D5491" s="4">
        <v>6.371663130152494E-2</v>
      </c>
      <c r="E5491" s="4">
        <v>-9.6594056782546733E-2</v>
      </c>
      <c r="F5491" s="2">
        <v>5</v>
      </c>
      <c r="G5491" s="4">
        <v>-0.40641944640453198</v>
      </c>
      <c r="H5491" s="4">
        <v>-0.79583861484138452</v>
      </c>
      <c r="I5491" s="4">
        <v>-3.7468208616308951E-2</v>
      </c>
    </row>
    <row r="5492" spans="1:9" x14ac:dyDescent="0.25">
      <c r="A5492" t="s">
        <v>5661</v>
      </c>
      <c r="B5492" s="3">
        <v>19.273860931396481</v>
      </c>
      <c r="C5492" s="3">
        <v>35.819999694824219</v>
      </c>
      <c r="D5492" s="4">
        <v>-3.4187939427802627E-2</v>
      </c>
      <c r="E5492" s="4">
        <v>-3.3198368895132828E-2</v>
      </c>
      <c r="F5492" s="2">
        <v>5</v>
      </c>
      <c r="G5492" s="4">
        <v>-0.46546798834223913</v>
      </c>
      <c r="H5492" s="4">
        <v>-0.8080678827886606</v>
      </c>
      <c r="I5492" s="4">
        <v>-9.5123867522902028E-2</v>
      </c>
    </row>
    <row r="5493" spans="1:9" x14ac:dyDescent="0.25">
      <c r="A5493" t="s">
        <v>5662</v>
      </c>
      <c r="B5493" s="3">
        <v>19.956119537353519</v>
      </c>
      <c r="C5493" s="3">
        <v>37.049999237060547</v>
      </c>
      <c r="D5493" s="4">
        <v>3.0008289354952482E-3</v>
      </c>
      <c r="E5493" s="4">
        <v>4.8683762152935912E-2</v>
      </c>
      <c r="F5493" s="2">
        <v>5</v>
      </c>
      <c r="G5493" s="4">
        <v>-0.44941167283117672</v>
      </c>
      <c r="H5493" s="4">
        <v>-0.80127384504017396</v>
      </c>
      <c r="I5493" s="4">
        <v>-6.3092945908128084E-2</v>
      </c>
    </row>
    <row r="5494" spans="1:9" x14ac:dyDescent="0.25">
      <c r="A5494" t="s">
        <v>5663</v>
      </c>
      <c r="B5494" s="3">
        <v>19.896413803100589</v>
      </c>
      <c r="C5494" s="3">
        <v>35.330001831054688</v>
      </c>
      <c r="D5494" s="4">
        <v>-1.018269315073383E-2</v>
      </c>
      <c r="E5494" s="4">
        <v>-2.7525459664172299E-2</v>
      </c>
      <c r="F5494" s="2">
        <v>5</v>
      </c>
      <c r="G5494" s="4">
        <v>-0.45970369776455139</v>
      </c>
      <c r="H5494" s="4">
        <v>-0.80186840406628757</v>
      </c>
      <c r="I5494" s="4">
        <v>-6.5896032123692216E-2</v>
      </c>
    </row>
    <row r="5495" spans="1:9" x14ac:dyDescent="0.25">
      <c r="A5495" t="s">
        <v>5664</v>
      </c>
      <c r="B5495" s="3">
        <v>20.10109710693359</v>
      </c>
      <c r="C5495" s="3">
        <v>36.330001831054688</v>
      </c>
      <c r="D5495" s="4">
        <v>3.3772015354197597E-2</v>
      </c>
      <c r="E5495" s="4">
        <v>-6.1967408715416172E-2</v>
      </c>
      <c r="F5495" s="2">
        <v>5</v>
      </c>
      <c r="G5495" s="4">
        <v>-0.46322010159674593</v>
      </c>
      <c r="H5495" s="4">
        <v>-0.79983013576071493</v>
      </c>
      <c r="I5495" s="4">
        <v>-5.628648699859784E-2</v>
      </c>
    </row>
    <row r="5496" spans="1:9" x14ac:dyDescent="0.25">
      <c r="A5496" t="s">
        <v>5665</v>
      </c>
      <c r="B5496" s="3">
        <v>19.44441986083984</v>
      </c>
      <c r="C5496" s="3">
        <v>38.729999542236328</v>
      </c>
      <c r="D5496" s="4">
        <v>1.333344996295849E-2</v>
      </c>
      <c r="E5496" s="4">
        <v>-7.8515330309408937E-2</v>
      </c>
      <c r="F5496" s="2">
        <v>5</v>
      </c>
      <c r="G5496" s="4">
        <v>-0.47099760709463179</v>
      </c>
      <c r="H5496" s="4">
        <v>-0.80636943033256558</v>
      </c>
      <c r="I5496" s="4">
        <v>-8.7116405759870674E-2</v>
      </c>
    </row>
    <row r="5497" spans="1:9" x14ac:dyDescent="0.25">
      <c r="A5497" t="s">
        <v>5666</v>
      </c>
      <c r="B5497" s="3">
        <v>19.188570022583011</v>
      </c>
      <c r="C5497" s="3">
        <v>42.029998779296882</v>
      </c>
      <c r="D5497" s="4">
        <v>4.9439898472698918E-2</v>
      </c>
      <c r="E5497" s="4">
        <v>-6.7657562730104592E-2</v>
      </c>
      <c r="F5497" s="2">
        <v>5</v>
      </c>
      <c r="G5497" s="4">
        <v>-0.46120679636473522</v>
      </c>
      <c r="H5497" s="4">
        <v>-0.80891722297876145</v>
      </c>
      <c r="I5497" s="4">
        <v>-9.9128135685741969E-2</v>
      </c>
    </row>
    <row r="5498" spans="1:9" x14ac:dyDescent="0.25">
      <c r="A5498" t="s">
        <v>5667</v>
      </c>
      <c r="B5498" s="3">
        <v>18.28458213806152</v>
      </c>
      <c r="C5498" s="3">
        <v>45.080001831054688</v>
      </c>
      <c r="D5498" s="4">
        <v>-3.6404080793642879E-2</v>
      </c>
      <c r="E5498" s="4">
        <v>9.1789799745489731E-2</v>
      </c>
      <c r="F5498" s="2">
        <v>5</v>
      </c>
      <c r="G5498" s="4">
        <v>-0.4858511806817426</v>
      </c>
      <c r="H5498" s="4">
        <v>-0.81791927551131738</v>
      </c>
      <c r="I5498" s="4">
        <v>-0.141568882958099</v>
      </c>
    </row>
    <row r="5499" spans="1:9" x14ac:dyDescent="0.25">
      <c r="A5499" t="s">
        <v>5668</v>
      </c>
      <c r="B5499" s="3">
        <v>18.975362777709961</v>
      </c>
      <c r="C5499" s="3">
        <v>41.290000915527337</v>
      </c>
      <c r="D5499" s="4">
        <v>-2.11171276054366E-2</v>
      </c>
      <c r="E5499" s="4">
        <v>0.1174560233552384</v>
      </c>
      <c r="F5499" s="2">
        <v>5</v>
      </c>
      <c r="G5499" s="4">
        <v>-0.46960699900570191</v>
      </c>
      <c r="H5499" s="4">
        <v>-0.81104037402042017</v>
      </c>
      <c r="I5499" s="4">
        <v>-0.1231347822132155</v>
      </c>
    </row>
    <row r="5500" spans="1:9" x14ac:dyDescent="0.25">
      <c r="A5500" t="s">
        <v>5669</v>
      </c>
      <c r="B5500" s="3">
        <v>19.384712219238281</v>
      </c>
      <c r="C5500" s="3">
        <v>36.950000762939453</v>
      </c>
      <c r="D5500" s="4">
        <v>-4.6960791300792559E-2</v>
      </c>
      <c r="E5500" s="4">
        <v>0.1536060621651569</v>
      </c>
      <c r="F5500" s="2">
        <v>5</v>
      </c>
      <c r="G5500" s="4">
        <v>-0.44695872715702861</v>
      </c>
      <c r="H5500" s="4">
        <v>-0.80696400835235482</v>
      </c>
      <c r="I5500" s="4">
        <v>-0.10421844889186919</v>
      </c>
    </row>
    <row r="5501" spans="1:9" x14ac:dyDescent="0.25">
      <c r="A5501" t="s">
        <v>5670</v>
      </c>
      <c r="B5501" s="3">
        <v>20.339889526367191</v>
      </c>
      <c r="C5501" s="3">
        <v>32.029998779296882</v>
      </c>
      <c r="D5501" s="4">
        <v>-1.8921888262291131E-2</v>
      </c>
      <c r="E5501" s="4">
        <v>3.4460746472435582E-3</v>
      </c>
      <c r="F5501" s="2">
        <v>5</v>
      </c>
      <c r="G5501" s="4">
        <v>-0.41111080800163369</v>
      </c>
      <c r="H5501" s="4">
        <v>-0.79745220355506907</v>
      </c>
      <c r="I5501" s="4">
        <v>-6.0079015709360917E-2</v>
      </c>
    </row>
    <row r="5502" spans="1:9" x14ac:dyDescent="0.25">
      <c r="A5502" t="s">
        <v>5671</v>
      </c>
      <c r="B5502" s="3">
        <v>20.732181549072269</v>
      </c>
      <c r="C5502" s="3">
        <v>31.920000076293949</v>
      </c>
      <c r="D5502" s="4">
        <v>2.0142150849285171E-2</v>
      </c>
      <c r="E5502" s="4">
        <v>1.883179553222614E-2</v>
      </c>
      <c r="F5502" s="2">
        <v>5</v>
      </c>
      <c r="G5502" s="4">
        <v>-0.39452066759379978</v>
      </c>
      <c r="H5502" s="4">
        <v>-0.79354569832755373</v>
      </c>
      <c r="I5502" s="4">
        <v>-4.1950918030544397E-2</v>
      </c>
    </row>
    <row r="5503" spans="1:9" x14ac:dyDescent="0.25">
      <c r="A5503" t="s">
        <v>5672</v>
      </c>
      <c r="B5503" s="3">
        <v>20.322835922241211</v>
      </c>
      <c r="C5503" s="3">
        <v>31.329999923706051</v>
      </c>
      <c r="D5503" s="4">
        <v>5.1169000445130619E-2</v>
      </c>
      <c r="E5503" s="4">
        <v>-0.11771328063658069</v>
      </c>
      <c r="F5503" s="2">
        <v>5</v>
      </c>
      <c r="G5503" s="4">
        <v>-0.41319859670177989</v>
      </c>
      <c r="H5503" s="4">
        <v>-0.79762202600826781</v>
      </c>
      <c r="I5503" s="4">
        <v>-6.0867075071975092E-2</v>
      </c>
    </row>
    <row r="5504" spans="1:9" x14ac:dyDescent="0.25">
      <c r="A5504" t="s">
        <v>5673</v>
      </c>
      <c r="B5504" s="3">
        <v>19.33355712890625</v>
      </c>
      <c r="C5504" s="3">
        <v>35.509998321533203</v>
      </c>
      <c r="D5504" s="4">
        <v>1.8876811758089529E-2</v>
      </c>
      <c r="E5504" s="4">
        <v>-9.5747443147460309E-2</v>
      </c>
      <c r="F5504" s="2">
        <v>5</v>
      </c>
      <c r="G5504" s="4">
        <v>-0.45570221802235389</v>
      </c>
      <c r="H5504" s="4">
        <v>-0.80747341873092471</v>
      </c>
      <c r="I5504" s="4">
        <v>-0.1065823625598382</v>
      </c>
    </row>
    <row r="5505" spans="1:9" x14ac:dyDescent="0.25">
      <c r="A5505" t="s">
        <v>5674</v>
      </c>
      <c r="B5505" s="3">
        <v>18.975362777709961</v>
      </c>
      <c r="C5505" s="3">
        <v>39.270000457763672</v>
      </c>
      <c r="D5505" s="4">
        <v>-5.8001808331105797E-2</v>
      </c>
      <c r="E5505" s="4">
        <v>-1.480180992357205E-2</v>
      </c>
      <c r="F5505" s="2">
        <v>5</v>
      </c>
      <c r="G5505" s="4">
        <v>-0.47818945197948082</v>
      </c>
      <c r="H5505" s="4">
        <v>-0.81104037402042017</v>
      </c>
      <c r="I5505" s="4">
        <v>-0.1231347822132155</v>
      </c>
    </row>
    <row r="5506" spans="1:9" x14ac:dyDescent="0.25">
      <c r="A5506" t="s">
        <v>5675</v>
      </c>
      <c r="B5506" s="3">
        <v>20.143735885620121</v>
      </c>
      <c r="C5506" s="3">
        <v>39.860000610351563</v>
      </c>
      <c r="D5506" s="4">
        <v>5.4464088968169337E-2</v>
      </c>
      <c r="E5506" s="4">
        <v>-0.1126446519334877</v>
      </c>
      <c r="F5506" s="2">
        <v>5</v>
      </c>
      <c r="G5506" s="4">
        <v>-0.43289324927725709</v>
      </c>
      <c r="H5506" s="4">
        <v>-0.79940553214352894</v>
      </c>
      <c r="I5506" s="4">
        <v>-6.9143417108600391E-2</v>
      </c>
    </row>
    <row r="5507" spans="1:9" x14ac:dyDescent="0.25">
      <c r="A5507" t="s">
        <v>5676</v>
      </c>
      <c r="B5507" s="3">
        <v>19.103292465209961</v>
      </c>
      <c r="C5507" s="3">
        <v>44.919998168945313</v>
      </c>
      <c r="D5507" s="4">
        <v>-4.2735115439013427E-2</v>
      </c>
      <c r="E5507" s="4">
        <v>7.2844502385165155E-2</v>
      </c>
      <c r="F5507" s="2">
        <v>5</v>
      </c>
      <c r="G5507" s="4">
        <v>-0.48267907222556689</v>
      </c>
      <c r="H5507" s="4">
        <v>-0.80976643021313333</v>
      </c>
      <c r="I5507" s="4">
        <v>-0.14258115455712919</v>
      </c>
    </row>
    <row r="5508" spans="1:9" x14ac:dyDescent="0.25">
      <c r="A5508" t="s">
        <v>5677</v>
      </c>
      <c r="B5508" s="3">
        <v>19.956119537353519</v>
      </c>
      <c r="C5508" s="3">
        <v>41.869998931884773</v>
      </c>
      <c r="D5508" s="4">
        <v>-2.4593718769111431E-2</v>
      </c>
      <c r="E5508" s="4">
        <v>9.6934790160658979E-2</v>
      </c>
      <c r="F5508" s="2">
        <v>5</v>
      </c>
      <c r="G5508" s="4">
        <v>-0.4474615057030622</v>
      </c>
      <c r="H5508" s="4">
        <v>-0.80127384504017396</v>
      </c>
      <c r="I5508" s="4">
        <v>-0.13572458183302069</v>
      </c>
    </row>
    <row r="5509" spans="1:9" x14ac:dyDescent="0.25">
      <c r="A5509" t="s">
        <v>5678</v>
      </c>
      <c r="B5509" s="3">
        <v>20.45928955078125</v>
      </c>
      <c r="C5509" s="3">
        <v>38.169998168945313</v>
      </c>
      <c r="D5509" s="4">
        <v>-2.992277861336479E-2</v>
      </c>
      <c r="E5509" s="4">
        <v>8.6845083423152225E-2</v>
      </c>
      <c r="F5509" s="2">
        <v>5</v>
      </c>
      <c r="G5509" s="4">
        <v>-0.4440322156300166</v>
      </c>
      <c r="H5509" s="4">
        <v>-0.79626319946489499</v>
      </c>
      <c r="I5509" s="4">
        <v>-0.1139328966834933</v>
      </c>
    </row>
    <row r="5510" spans="1:9" x14ac:dyDescent="0.25">
      <c r="A5510" t="s">
        <v>5679</v>
      </c>
      <c r="B5510" s="3">
        <v>21.090372085571289</v>
      </c>
      <c r="C5510" s="3">
        <v>35.119998931884773</v>
      </c>
      <c r="D5510" s="4">
        <v>-3.5867359608481642E-2</v>
      </c>
      <c r="E5510" s="4">
        <v>-9.308937205995238E-3</v>
      </c>
      <c r="F5510" s="2">
        <v>5</v>
      </c>
      <c r="G5510" s="4">
        <v>-0.43279819643287659</v>
      </c>
      <c r="H5510" s="4">
        <v>-0.7899787810254093</v>
      </c>
      <c r="I5510" s="4">
        <v>-8.6601474829028358E-2</v>
      </c>
    </row>
    <row r="5511" spans="1:9" x14ac:dyDescent="0.25">
      <c r="A5511" t="s">
        <v>5680</v>
      </c>
      <c r="B5511" s="3">
        <v>21.874969482421879</v>
      </c>
      <c r="C5511" s="3">
        <v>35.450000762939453</v>
      </c>
      <c r="D5511" s="4">
        <v>1.8260762945512932E-2</v>
      </c>
      <c r="E5511" s="4">
        <v>-3.2742174978959371E-2</v>
      </c>
      <c r="F5511" s="2">
        <v>5</v>
      </c>
      <c r="G5511" s="4">
        <v>-0.37439060711819327</v>
      </c>
      <c r="H5511" s="4">
        <v>-0.78216563761464963</v>
      </c>
      <c r="I5511" s="4">
        <v>-5.2621509837012193E-2</v>
      </c>
    </row>
    <row r="5512" spans="1:9" x14ac:dyDescent="0.25">
      <c r="A5512" t="s">
        <v>5681</v>
      </c>
      <c r="B5512" s="3">
        <v>21.48267936706543</v>
      </c>
      <c r="C5512" s="3">
        <v>36.650001525878913</v>
      </c>
      <c r="D5512" s="4">
        <v>-1.486073576049152E-2</v>
      </c>
      <c r="E5512" s="4">
        <v>4.624615481115768E-2</v>
      </c>
      <c r="F5512" s="2">
        <v>5</v>
      </c>
      <c r="G5512" s="4">
        <v>-0.37802426714110782</v>
      </c>
      <c r="H5512" s="4">
        <v>-0.78607212384848946</v>
      </c>
      <c r="I5512" s="4">
        <v>-6.9611120610681976E-2</v>
      </c>
    </row>
    <row r="5513" spans="1:9" x14ac:dyDescent="0.25">
      <c r="A5513" t="s">
        <v>5682</v>
      </c>
      <c r="B5513" s="3">
        <v>21.806743621826168</v>
      </c>
      <c r="C5513" s="3">
        <v>35.029998779296882</v>
      </c>
      <c r="D5513" s="4">
        <v>3.1048286151486471E-2</v>
      </c>
      <c r="E5513" s="4">
        <v>6.3448701873753066E-2</v>
      </c>
      <c r="F5513" s="2">
        <v>5</v>
      </c>
      <c r="G5513" s="4">
        <v>-0.39133530425531332</v>
      </c>
      <c r="H5513" s="4">
        <v>-0.78284504138949829</v>
      </c>
      <c r="I5513" s="4">
        <v>-5.557628940153525E-2</v>
      </c>
    </row>
    <row r="5514" spans="1:9" x14ac:dyDescent="0.25">
      <c r="A5514" t="s">
        <v>5683</v>
      </c>
      <c r="B5514" s="3">
        <v>21.150070190429691</v>
      </c>
      <c r="C5514" s="3">
        <v>32.939998626708977</v>
      </c>
      <c r="D5514" s="4">
        <v>0</v>
      </c>
      <c r="E5514" s="4">
        <v>-2.6883305418988979E-2</v>
      </c>
      <c r="F5514" s="2">
        <v>5</v>
      </c>
      <c r="G5514" s="4">
        <v>-0.4045619118837408</v>
      </c>
      <c r="H5514" s="4">
        <v>-0.78938429797399778</v>
      </c>
      <c r="I5514" s="4">
        <v>-8.4016022058829631E-2</v>
      </c>
    </row>
    <row r="5515" spans="1:9" x14ac:dyDescent="0.25">
      <c r="A5515" t="s">
        <v>5684</v>
      </c>
      <c r="B5515" s="3">
        <v>21.150070190429691</v>
      </c>
      <c r="C5515" s="3">
        <v>33.849998474121087</v>
      </c>
      <c r="D5515" s="4">
        <v>3.765665944590646E-2</v>
      </c>
      <c r="E5515" s="4">
        <v>-7.3313786271788084E-3</v>
      </c>
      <c r="F5515" s="2">
        <v>5</v>
      </c>
      <c r="G5515" s="4">
        <v>-0.42922863729356842</v>
      </c>
      <c r="H5515" s="4">
        <v>-0.78938429797399778</v>
      </c>
      <c r="I5515" s="4">
        <v>-8.4016022058829631E-2</v>
      </c>
    </row>
    <row r="5516" spans="1:9" x14ac:dyDescent="0.25">
      <c r="A5516" t="s">
        <v>5685</v>
      </c>
      <c r="B5516" s="3">
        <v>20.38253211975098</v>
      </c>
      <c r="C5516" s="3">
        <v>34.099998474121087</v>
      </c>
      <c r="D5516" s="4">
        <v>-3.0818882055625999E-2</v>
      </c>
      <c r="E5516" s="4">
        <v>0.1283917686606959</v>
      </c>
      <c r="F5516" s="2">
        <v>5</v>
      </c>
      <c r="G5516" s="4">
        <v>-0.47633651265948079</v>
      </c>
      <c r="H5516" s="4">
        <v>-0.79702756195053193</v>
      </c>
      <c r="I5516" s="4">
        <v>-0.11725716825226901</v>
      </c>
    </row>
    <row r="5517" spans="1:9" x14ac:dyDescent="0.25">
      <c r="A5517" t="s">
        <v>5686</v>
      </c>
      <c r="B5517" s="3">
        <v>21.030673980712891</v>
      </c>
      <c r="C5517" s="3">
        <v>30.219999313354489</v>
      </c>
      <c r="D5517" s="4">
        <v>-2.836915368391002E-2</v>
      </c>
      <c r="E5517" s="4">
        <v>6.9734488968300701E-2</v>
      </c>
      <c r="F5517" s="2">
        <v>5</v>
      </c>
      <c r="G5517" s="4">
        <v>-0.45742574432820737</v>
      </c>
      <c r="H5517" s="4">
        <v>-0.79057326407682083</v>
      </c>
      <c r="I5517" s="4">
        <v>-8.9186927599227195E-2</v>
      </c>
    </row>
    <row r="5518" spans="1:9" x14ac:dyDescent="0.25">
      <c r="A5518" t="s">
        <v>5687</v>
      </c>
      <c r="B5518" s="3">
        <v>21.644716262817379</v>
      </c>
      <c r="C5518" s="3">
        <v>28.25</v>
      </c>
      <c r="D5518" s="4">
        <v>-3.6446123229242122E-2</v>
      </c>
      <c r="E5518" s="4">
        <v>4.2050880264943517E-2</v>
      </c>
      <c r="F5518" s="2">
        <v>5</v>
      </c>
      <c r="G5518" s="4">
        <v>-0.44463875886380427</v>
      </c>
      <c r="H5518" s="4">
        <v>-0.78445853513480501</v>
      </c>
      <c r="I5518" s="4">
        <v>-6.2593498493698441E-2</v>
      </c>
    </row>
    <row r="5519" spans="1:9" x14ac:dyDescent="0.25">
      <c r="A5519" t="s">
        <v>5688</v>
      </c>
      <c r="B5519" s="3">
        <v>22.463420867919918</v>
      </c>
      <c r="C5519" s="3">
        <v>27.110000610351559</v>
      </c>
      <c r="D5519" s="4">
        <v>6.4242277031507866E-2</v>
      </c>
      <c r="E5519" s="4">
        <v>-7.8517996599318018E-2</v>
      </c>
      <c r="F5519" s="2">
        <v>5</v>
      </c>
      <c r="G5519" s="4">
        <v>-0.4060880141175669</v>
      </c>
      <c r="H5519" s="4">
        <v>-0.77630574681764764</v>
      </c>
      <c r="I5519" s="4">
        <v>-2.7136391534312909E-2</v>
      </c>
    </row>
    <row r="5520" spans="1:9" x14ac:dyDescent="0.25">
      <c r="A5520" t="s">
        <v>5689</v>
      </c>
      <c r="B5520" s="3">
        <v>21.107431411743161</v>
      </c>
      <c r="C5520" s="3">
        <v>29.420000076293949</v>
      </c>
      <c r="D5520" s="4">
        <v>3.3402831517966858E-2</v>
      </c>
      <c r="E5520" s="4">
        <v>1.5884012650674521E-2</v>
      </c>
      <c r="F5520" s="2">
        <v>5</v>
      </c>
      <c r="G5520" s="4">
        <v>-0.43480230749783583</v>
      </c>
      <c r="H5520" s="4">
        <v>-0.78980890159118378</v>
      </c>
      <c r="I5520" s="4">
        <v>-8.5862656030451512E-2</v>
      </c>
    </row>
    <row r="5521" spans="1:9" x14ac:dyDescent="0.25">
      <c r="A5521" t="s">
        <v>5690</v>
      </c>
      <c r="B5521" s="3">
        <v>20.425172805786129</v>
      </c>
      <c r="C5521" s="3">
        <v>28.95999908447266</v>
      </c>
      <c r="D5521" s="4">
        <v>-3.6216991628988837E-2</v>
      </c>
      <c r="E5521" s="4">
        <v>6.8240443838820886E-2</v>
      </c>
      <c r="F5521" s="2">
        <v>5</v>
      </c>
      <c r="G5521" s="4">
        <v>-0.44955166055529899</v>
      </c>
      <c r="H5521" s="4">
        <v>-0.79660293933967041</v>
      </c>
      <c r="I5521" s="4">
        <v>-0.11541045167568301</v>
      </c>
    </row>
    <row r="5522" spans="1:9" x14ac:dyDescent="0.25">
      <c r="A5522" t="s">
        <v>5691</v>
      </c>
      <c r="B5522" s="3">
        <v>21.192708969116211</v>
      </c>
      <c r="C5522" s="3">
        <v>27.110000610351559</v>
      </c>
      <c r="D5522" s="4">
        <v>-4.7892508544139067E-2</v>
      </c>
      <c r="E5522" s="4">
        <v>6.7322874704839775E-2</v>
      </c>
      <c r="F5522" s="2">
        <v>5</v>
      </c>
      <c r="G5522" s="4">
        <v>-0.42689112395038709</v>
      </c>
      <c r="H5522" s="4">
        <v>-0.78895969435681179</v>
      </c>
      <c r="I5522" s="4">
        <v>-0.13109022142449159</v>
      </c>
    </row>
    <row r="5523" spans="1:9" x14ac:dyDescent="0.25">
      <c r="A5523" t="s">
        <v>5692</v>
      </c>
      <c r="B5523" s="3">
        <v>22.258735656738281</v>
      </c>
      <c r="C5523" s="3">
        <v>25.39999961853027</v>
      </c>
      <c r="D5523" s="4">
        <v>-4.1969685062247519E-3</v>
      </c>
      <c r="E5523" s="4">
        <v>-3.385322426791626E-2</v>
      </c>
      <c r="F5523" s="2">
        <v>5</v>
      </c>
      <c r="G5523" s="4">
        <v>-0.39653227542109121</v>
      </c>
      <c r="H5523" s="4">
        <v>-0.7783440341168959</v>
      </c>
      <c r="I5523" s="4">
        <v>-8.7382689062907581E-2</v>
      </c>
    </row>
    <row r="5524" spans="1:9" x14ac:dyDescent="0.25">
      <c r="A5524" t="s">
        <v>5693</v>
      </c>
      <c r="B5524" s="3">
        <v>22.352548599243161</v>
      </c>
      <c r="C5524" s="3">
        <v>26.29000091552734</v>
      </c>
      <c r="D5524" s="4">
        <v>2.183221865543894E-2</v>
      </c>
      <c r="E5524" s="4">
        <v>-7.4947190536544195E-2</v>
      </c>
      <c r="F5524" s="2">
        <v>5</v>
      </c>
      <c r="G5524" s="4">
        <v>-0.39538635887115409</v>
      </c>
      <c r="H5524" s="4">
        <v>-0.77740983018438459</v>
      </c>
      <c r="I5524" s="4">
        <v>-8.353631986026222E-2</v>
      </c>
    </row>
    <row r="5525" spans="1:9" x14ac:dyDescent="0.25">
      <c r="A5525" t="s">
        <v>5694</v>
      </c>
      <c r="B5525" s="3">
        <v>21.874969482421879</v>
      </c>
      <c r="C5525" s="3">
        <v>28.420000076293949</v>
      </c>
      <c r="D5525" s="4">
        <v>7.462955998892129E-3</v>
      </c>
      <c r="E5525" s="4">
        <v>2.0833330478704729E-2</v>
      </c>
      <c r="F5525" s="2">
        <v>5</v>
      </c>
      <c r="G5525" s="4">
        <v>-0.40028067957547298</v>
      </c>
      <c r="H5525" s="4">
        <v>-0.78216563761464963</v>
      </c>
      <c r="I5525" s="4">
        <v>-0.1031172599493375</v>
      </c>
    </row>
    <row r="5526" spans="1:9" x14ac:dyDescent="0.25">
      <c r="A5526" t="s">
        <v>5695</v>
      </c>
      <c r="B5526" s="3">
        <v>21.71292686462402</v>
      </c>
      <c r="C5526" s="3">
        <v>27.840000152587891</v>
      </c>
      <c r="D5526" s="4">
        <v>-3.3042191140666533E-2</v>
      </c>
      <c r="E5526" s="4">
        <v>3.1875486469347791E-2</v>
      </c>
      <c r="F5526" s="2">
        <v>5</v>
      </c>
      <c r="G5526" s="4">
        <v>-0.39120084676991951</v>
      </c>
      <c r="H5526" s="4">
        <v>-0.78377928330936075</v>
      </c>
      <c r="I5526" s="4">
        <v>-0.1387176654838734</v>
      </c>
    </row>
    <row r="5527" spans="1:9" x14ac:dyDescent="0.25">
      <c r="A5527" t="s">
        <v>5696</v>
      </c>
      <c r="B5527" s="3">
        <v>22.454885482788089</v>
      </c>
      <c r="C5527" s="3">
        <v>26.979999542236332</v>
      </c>
      <c r="D5527" s="4">
        <v>1.9751666508153631E-2</v>
      </c>
      <c r="E5527" s="4">
        <v>-9.1810504664984194E-3</v>
      </c>
      <c r="F5527" s="2">
        <v>5</v>
      </c>
      <c r="G5527" s="4">
        <v>-0.37354307913768292</v>
      </c>
      <c r="H5527" s="4">
        <v>-0.77639074351578707</v>
      </c>
      <c r="I5527" s="4">
        <v>-0.10928654112413271</v>
      </c>
    </row>
    <row r="5528" spans="1:9" x14ac:dyDescent="0.25">
      <c r="A5528" t="s">
        <v>5697</v>
      </c>
      <c r="B5528" s="3">
        <v>22.019954681396481</v>
      </c>
      <c r="C5528" s="3">
        <v>27.229999542236332</v>
      </c>
      <c r="D5528" s="4">
        <v>-2.4187225444841531E-2</v>
      </c>
      <c r="E5528" s="4">
        <v>-9.0975256246185188E-3</v>
      </c>
      <c r="F5528" s="2">
        <v>5</v>
      </c>
      <c r="G5528" s="4">
        <v>-0.39389654428360149</v>
      </c>
      <c r="H5528" s="4">
        <v>-0.78072185236048841</v>
      </c>
      <c r="I5528" s="4">
        <v>-0.1415222218760325</v>
      </c>
    </row>
    <row r="5529" spans="1:9" x14ac:dyDescent="0.25">
      <c r="A5529" t="s">
        <v>5698</v>
      </c>
      <c r="B5529" s="3">
        <v>22.56575775146484</v>
      </c>
      <c r="C5529" s="3">
        <v>27.479999542236332</v>
      </c>
      <c r="D5529" s="4">
        <v>-3.2187513037417743E-2</v>
      </c>
      <c r="E5529" s="4">
        <v>5.448964333824069E-2</v>
      </c>
      <c r="F5529" s="2">
        <v>5</v>
      </c>
      <c r="G5529" s="4">
        <v>-0.37372785184625251</v>
      </c>
      <c r="H5529" s="4">
        <v>-0.77528666014905023</v>
      </c>
      <c r="I5529" s="4">
        <v>-0.1209288007636528</v>
      </c>
    </row>
    <row r="5530" spans="1:9" x14ac:dyDescent="0.25">
      <c r="A5530" t="s">
        <v>5699</v>
      </c>
      <c r="B5530" s="3">
        <v>23.316249847412109</v>
      </c>
      <c r="C5530" s="3">
        <v>26.059999465942379</v>
      </c>
      <c r="D5530" s="4">
        <v>-5.7890528942258879E-2</v>
      </c>
      <c r="E5530" s="4">
        <v>7.508249637001807E-2</v>
      </c>
      <c r="F5530" s="2">
        <v>5</v>
      </c>
      <c r="G5530" s="4">
        <v>-0.38630746701593971</v>
      </c>
      <c r="H5530" s="4">
        <v>-0.76781314265101264</v>
      </c>
      <c r="I5530" s="4">
        <v>-0.11006682563179471</v>
      </c>
    </row>
    <row r="5531" spans="1:9" x14ac:dyDescent="0.25">
      <c r="A5531" t="s">
        <v>5700</v>
      </c>
      <c r="B5531" s="3">
        <v>24.748981475830082</v>
      </c>
      <c r="C5531" s="3">
        <v>24.239999771118161</v>
      </c>
      <c r="D5531" s="4">
        <v>1.6105891946255339E-2</v>
      </c>
      <c r="E5531" s="4">
        <v>-1.6233751154162701E-2</v>
      </c>
      <c r="F5531" s="2">
        <v>4</v>
      </c>
      <c r="G5531" s="4">
        <v>-0.36637582980212879</v>
      </c>
      <c r="H5531" s="4">
        <v>-0.75354577734124406</v>
      </c>
      <c r="I5531" s="4">
        <v>-5.5382413925799463E-2</v>
      </c>
    </row>
    <row r="5532" spans="1:9" x14ac:dyDescent="0.25">
      <c r="A5532" t="s">
        <v>5701</v>
      </c>
      <c r="B5532" s="3">
        <v>24.356695175170898</v>
      </c>
      <c r="C5532" s="3">
        <v>24.639999389648441</v>
      </c>
      <c r="D5532" s="4">
        <v>3.4033595039070441E-2</v>
      </c>
      <c r="E5532" s="4">
        <v>-5.0847447664732148E-2</v>
      </c>
      <c r="F5532" s="2">
        <v>5</v>
      </c>
      <c r="G5532" s="4">
        <v>-0.37980439582919101</v>
      </c>
      <c r="H5532" s="4">
        <v>-0.75745222558773273</v>
      </c>
      <c r="I5532" s="4">
        <v>-7.0355173056939613E-2</v>
      </c>
    </row>
    <row r="5533" spans="1:9" x14ac:dyDescent="0.25">
      <c r="A5533" t="s">
        <v>5702</v>
      </c>
      <c r="B5533" s="3">
        <v>23.555032730102539</v>
      </c>
      <c r="C5533" s="3">
        <v>25.95999908447266</v>
      </c>
      <c r="D5533" s="4">
        <v>-2.167826624934754E-3</v>
      </c>
      <c r="E5533" s="4">
        <v>3.7569888469658468E-2</v>
      </c>
      <c r="F5533" s="2">
        <v>5</v>
      </c>
      <c r="G5533" s="4">
        <v>-0.41668444219906992</v>
      </c>
      <c r="H5533" s="4">
        <v>-0.7654353054137446</v>
      </c>
      <c r="I5533" s="4">
        <v>-0.1009529754128209</v>
      </c>
    </row>
    <row r="5534" spans="1:9" x14ac:dyDescent="0.25">
      <c r="A5534" t="s">
        <v>5703</v>
      </c>
      <c r="B5534" s="3">
        <v>23.606206893920898</v>
      </c>
      <c r="C5534" s="3">
        <v>25.020000457763668</v>
      </c>
      <c r="D5534" s="4">
        <v>-6.4608996082021752E-3</v>
      </c>
      <c r="E5534" s="4">
        <v>3.6024880040405723E-2</v>
      </c>
      <c r="F5534" s="2">
        <v>5</v>
      </c>
      <c r="G5534" s="4">
        <v>-0.43162227992537883</v>
      </c>
      <c r="H5534" s="4">
        <v>-0.76492570509841917</v>
      </c>
      <c r="I5534" s="4">
        <v>-0.1201562817350859</v>
      </c>
    </row>
    <row r="5535" spans="1:9" x14ac:dyDescent="0.25">
      <c r="A5535" t="s">
        <v>5704</v>
      </c>
      <c r="B5535" s="3">
        <v>23.75971603393555</v>
      </c>
      <c r="C5535" s="3">
        <v>24.14999961853027</v>
      </c>
      <c r="D5535" s="4">
        <v>1.4566687649855361E-2</v>
      </c>
      <c r="E5535" s="4">
        <v>-1.2269985073534721E-2</v>
      </c>
      <c r="F5535" s="2">
        <v>4</v>
      </c>
      <c r="G5535" s="4">
        <v>-0.41322665812511339</v>
      </c>
      <c r="H5535" s="4">
        <v>-0.76339703710817186</v>
      </c>
      <c r="I5535" s="4">
        <v>-0.11443473345140449</v>
      </c>
    </row>
    <row r="5536" spans="1:9" x14ac:dyDescent="0.25">
      <c r="A5536" t="s">
        <v>5705</v>
      </c>
      <c r="B5536" s="3">
        <v>23.418584823608398</v>
      </c>
      <c r="C5536" s="3">
        <v>24.45000076293945</v>
      </c>
      <c r="D5536" s="4">
        <v>-2.7964630438656709E-2</v>
      </c>
      <c r="E5536" s="4">
        <v>3.0775778698018948E-2</v>
      </c>
      <c r="F5536" s="2">
        <v>5</v>
      </c>
      <c r="G5536" s="4">
        <v>-0.42612334497437848</v>
      </c>
      <c r="H5536" s="4">
        <v>-0.76679407497609076</v>
      </c>
      <c r="I5536" s="4">
        <v>-0.13902264092886751</v>
      </c>
    </row>
    <row r="5537" spans="1:9" x14ac:dyDescent="0.25">
      <c r="A5537" t="s">
        <v>5706</v>
      </c>
      <c r="B5537" s="3">
        <v>24.092317581176761</v>
      </c>
      <c r="C5537" s="3">
        <v>23.719999313354489</v>
      </c>
      <c r="D5537" s="4">
        <v>-1.7662869637037339E-3</v>
      </c>
      <c r="E5537" s="4">
        <v>8.9323301755936946E-3</v>
      </c>
      <c r="F5537" s="2">
        <v>4</v>
      </c>
      <c r="G5537" s="4">
        <v>-0.38359164649029748</v>
      </c>
      <c r="H5537" s="4">
        <v>-0.76008493895736573</v>
      </c>
      <c r="I5537" s="4">
        <v>-0.11425305494832839</v>
      </c>
    </row>
    <row r="5538" spans="1:9" x14ac:dyDescent="0.25">
      <c r="A5538" t="s">
        <v>5707</v>
      </c>
      <c r="B5538" s="3">
        <v>24.134946823120121</v>
      </c>
      <c r="C5538" s="3">
        <v>23.510000228881839</v>
      </c>
      <c r="D5538" s="4">
        <v>-2.0083859637329948E-2</v>
      </c>
      <c r="E5538" s="4">
        <v>-2.69039578905419E-2</v>
      </c>
      <c r="F5538" s="2">
        <v>4</v>
      </c>
      <c r="G5538" s="4">
        <v>-0.38545078390380177</v>
      </c>
      <c r="H5538" s="4">
        <v>-0.75966043030855757</v>
      </c>
      <c r="I5538" s="4">
        <v>-0.11268580345025341</v>
      </c>
    </row>
    <row r="5539" spans="1:9" x14ac:dyDescent="0.25">
      <c r="A5539" t="s">
        <v>5708</v>
      </c>
      <c r="B5539" s="3">
        <v>24.629604339599609</v>
      </c>
      <c r="C5539" s="3">
        <v>24.159999847412109</v>
      </c>
      <c r="D5539" s="4">
        <v>-2.6297789562034771E-2</v>
      </c>
      <c r="E5539" s="4">
        <v>6.855370169034436E-2</v>
      </c>
      <c r="F5539" s="2">
        <v>4</v>
      </c>
      <c r="G5539" s="4">
        <v>-0.35434808587021471</v>
      </c>
      <c r="H5539" s="4">
        <v>-0.75473455350731133</v>
      </c>
      <c r="I5539" s="4">
        <v>-9.4499865854491438E-2</v>
      </c>
    </row>
    <row r="5540" spans="1:9" x14ac:dyDescent="0.25">
      <c r="A5540" t="s">
        <v>5709</v>
      </c>
      <c r="B5540" s="3">
        <v>25.294801712036129</v>
      </c>
      <c r="C5540" s="3">
        <v>22.610000610351559</v>
      </c>
      <c r="D5540" s="4">
        <v>1.021799605305551E-2</v>
      </c>
      <c r="E5540" s="4">
        <v>-5.3578853578853607E-2</v>
      </c>
      <c r="F5540" s="2">
        <v>4</v>
      </c>
      <c r="G5540" s="4">
        <v>-0.33243297580788539</v>
      </c>
      <c r="H5540" s="4">
        <v>-0.74811041418672575</v>
      </c>
      <c r="I5540" s="4">
        <v>-7.0044080789114949E-2</v>
      </c>
    </row>
    <row r="5541" spans="1:9" x14ac:dyDescent="0.25">
      <c r="A5541" t="s">
        <v>5710</v>
      </c>
      <c r="B5541" s="3">
        <v>25.03895378112793</v>
      </c>
      <c r="C5541" s="3">
        <v>23.889999389648441</v>
      </c>
      <c r="D5541" s="4">
        <v>1.311280981648677E-2</v>
      </c>
      <c r="E5541" s="4">
        <v>2.225068599664182E-2</v>
      </c>
      <c r="F5541" s="2">
        <v>4</v>
      </c>
      <c r="G5541" s="4">
        <v>-0.36339973893208499</v>
      </c>
      <c r="H5541" s="4">
        <v>-0.75065818783924598</v>
      </c>
      <c r="I5541" s="4">
        <v>-7.9450254455727509E-2</v>
      </c>
    </row>
    <row r="5542" spans="1:9" x14ac:dyDescent="0.25">
      <c r="A5542" t="s">
        <v>5711</v>
      </c>
      <c r="B5542" s="3">
        <v>24.714872360229489</v>
      </c>
      <c r="C5542" s="3">
        <v>23.370000839233398</v>
      </c>
      <c r="D5542" s="4">
        <v>-3.52866051121421E-2</v>
      </c>
      <c r="E5542" s="4">
        <v>0.1696697384717574</v>
      </c>
      <c r="F5542" s="2">
        <v>4</v>
      </c>
      <c r="G5542" s="4">
        <v>-0.40845092219892432</v>
      </c>
      <c r="H5542" s="4">
        <v>-0.75388544124131718</v>
      </c>
      <c r="I5542" s="4">
        <v>-9.1365012242793697E-2</v>
      </c>
    </row>
    <row r="5543" spans="1:9" x14ac:dyDescent="0.25">
      <c r="A5543" t="s">
        <v>5712</v>
      </c>
      <c r="B5543" s="3">
        <v>25.618875503540039</v>
      </c>
      <c r="C5543" s="3">
        <v>19.979999542236332</v>
      </c>
      <c r="D5543" s="4">
        <v>-1.6372038470526259E-2</v>
      </c>
      <c r="E5543" s="4">
        <v>-3.0567736509372612E-2</v>
      </c>
      <c r="F5543" s="2">
        <v>4</v>
      </c>
      <c r="G5543" s="4">
        <v>-0.39799620843003569</v>
      </c>
      <c r="H5543" s="4">
        <v>-0.74488323675935675</v>
      </c>
      <c r="I5543" s="4">
        <v>-5.8129603494487037E-2</v>
      </c>
    </row>
    <row r="5544" spans="1:9" x14ac:dyDescent="0.25">
      <c r="A5544" t="s">
        <v>5713</v>
      </c>
      <c r="B5544" s="3">
        <v>26.045289993286129</v>
      </c>
      <c r="C5544" s="3">
        <v>20.610000610351559</v>
      </c>
      <c r="D5544" s="4">
        <v>8.5865404927105704E-3</v>
      </c>
      <c r="E5544" s="4">
        <v>1.0789662937156001E-2</v>
      </c>
      <c r="F5544" s="2">
        <v>4</v>
      </c>
      <c r="G5544" s="4">
        <v>-0.37225048796290738</v>
      </c>
      <c r="H5544" s="4">
        <v>-0.7406369346760393</v>
      </c>
      <c r="I5544" s="4">
        <v>-4.2452600634726327E-2</v>
      </c>
    </row>
    <row r="5545" spans="1:9" x14ac:dyDescent="0.25">
      <c r="A5545" t="s">
        <v>5714</v>
      </c>
      <c r="B5545" s="3">
        <v>25.823554992675781</v>
      </c>
      <c r="C5545" s="3">
        <v>20.389999389648441</v>
      </c>
      <c r="D5545" s="4">
        <v>-2.6366318078589801E-2</v>
      </c>
      <c r="E5545" s="4">
        <v>3.9389426789600002E-3</v>
      </c>
      <c r="F5545" s="2">
        <v>4</v>
      </c>
      <c r="G5545" s="4">
        <v>-0.4051080724128534</v>
      </c>
      <c r="H5545" s="4">
        <v>-0.74284500644113527</v>
      </c>
      <c r="I5545" s="4">
        <v>-5.0604622487331219E-2</v>
      </c>
    </row>
    <row r="5546" spans="1:9" x14ac:dyDescent="0.25">
      <c r="A5546" t="s">
        <v>5715</v>
      </c>
      <c r="B5546" s="3">
        <v>26.52286529541016</v>
      </c>
      <c r="C5546" s="3">
        <v>20.309999465942379</v>
      </c>
      <c r="D5546" s="4">
        <v>-4.4819581586064139E-3</v>
      </c>
      <c r="E5546" s="4">
        <v>7.46031680355006E-2</v>
      </c>
      <c r="F5546" s="2">
        <v>4</v>
      </c>
      <c r="G5546" s="4">
        <v>-0.39079343065834138</v>
      </c>
      <c r="H5546" s="4">
        <v>-0.73588116523312541</v>
      </c>
      <c r="I5546" s="4">
        <v>-2.489468560794705E-2</v>
      </c>
    </row>
    <row r="5547" spans="1:9" x14ac:dyDescent="0.25">
      <c r="A5547" t="s">
        <v>5716</v>
      </c>
      <c r="B5547" s="3">
        <v>26.642274856567379</v>
      </c>
      <c r="C5547" s="3">
        <v>18.89999961853027</v>
      </c>
      <c r="D5547" s="4">
        <v>-2.46641890780348E-2</v>
      </c>
      <c r="E5547" s="4">
        <v>3.6752610703124189E-2</v>
      </c>
      <c r="F5547" s="2">
        <v>3</v>
      </c>
      <c r="G5547" s="4">
        <v>-0.34970825797618771</v>
      </c>
      <c r="H5547" s="4">
        <v>-0.7346920661745735</v>
      </c>
      <c r="I5547" s="4">
        <v>-2.0504628335598522E-2</v>
      </c>
    </row>
    <row r="5548" spans="1:9" x14ac:dyDescent="0.25">
      <c r="A5548" t="s">
        <v>5717</v>
      </c>
      <c r="B5548" s="3">
        <v>27.31600189208984</v>
      </c>
      <c r="C5548" s="3">
        <v>18.229999542236332</v>
      </c>
      <c r="D5548" s="4">
        <v>2.0063875735767619E-2</v>
      </c>
      <c r="E5548" s="4">
        <v>-6.8947925777836372E-2</v>
      </c>
      <c r="F5548" s="2">
        <v>3</v>
      </c>
      <c r="G5548" s="4">
        <v>-0.33131528061413401</v>
      </c>
      <c r="H5548" s="4">
        <v>-0.72798298713687504</v>
      </c>
      <c r="I5548" s="4">
        <v>4.2647472756121019E-3</v>
      </c>
    </row>
    <row r="5549" spans="1:9" x14ac:dyDescent="0.25">
      <c r="A5549" t="s">
        <v>5718</v>
      </c>
      <c r="B5549" s="3">
        <v>26.778717041015621</v>
      </c>
      <c r="C5549" s="3">
        <v>19.579999923706051</v>
      </c>
      <c r="D5549" s="4">
        <v>2.2340063668646599E-3</v>
      </c>
      <c r="E5549" s="4">
        <v>-2.3441363154056542E-2</v>
      </c>
      <c r="F5549" s="2">
        <v>3</v>
      </c>
      <c r="G5549" s="4">
        <v>-0.33404022408885992</v>
      </c>
      <c r="H5549" s="4">
        <v>-0.73333335359325391</v>
      </c>
      <c r="I5549" s="4">
        <v>-1.548837169511541E-2</v>
      </c>
    </row>
    <row r="5550" spans="1:9" x14ac:dyDescent="0.25">
      <c r="A5550" t="s">
        <v>5719</v>
      </c>
      <c r="B5550" s="3">
        <v>26.719026565551761</v>
      </c>
      <c r="C5550" s="3">
        <v>20.04999923706055</v>
      </c>
      <c r="D5550" s="4">
        <v>-2.7320634345315401E-2</v>
      </c>
      <c r="E5550" s="4">
        <v>4.2099764842944642E-2</v>
      </c>
      <c r="F5550" s="2">
        <v>4</v>
      </c>
      <c r="G5550" s="4">
        <v>-0.30609082240467611</v>
      </c>
      <c r="H5550" s="4">
        <v>-0.73392776066996324</v>
      </c>
      <c r="I5550" s="4">
        <v>-1.7682874407968119E-2</v>
      </c>
    </row>
    <row r="5551" spans="1:9" x14ac:dyDescent="0.25">
      <c r="A5551" t="s">
        <v>5720</v>
      </c>
      <c r="B5551" s="3">
        <v>27.469511032104489</v>
      </c>
      <c r="C5551" s="3">
        <v>19.239999771118161</v>
      </c>
      <c r="D5551" s="4">
        <v>-2.1864304351670749E-2</v>
      </c>
      <c r="E5551" s="4">
        <v>8.70055899321307E-2</v>
      </c>
      <c r="F5551" s="2">
        <v>3</v>
      </c>
      <c r="G5551" s="4">
        <v>-0.28134723899269198</v>
      </c>
      <c r="H5551" s="4">
        <v>-0.72645431914662784</v>
      </c>
      <c r="I5551" s="4">
        <v>9.9084655002015243E-3</v>
      </c>
    </row>
    <row r="5552" spans="1:9" x14ac:dyDescent="0.25">
      <c r="A5552" t="s">
        <v>5721</v>
      </c>
      <c r="B5552" s="3">
        <v>28.083538055419918</v>
      </c>
      <c r="C5552" s="3">
        <v>17.70000076293945</v>
      </c>
      <c r="D5552" s="4">
        <v>2.1299885853847118E-3</v>
      </c>
      <c r="E5552" s="4">
        <v>-4.3243202003272807E-2</v>
      </c>
      <c r="F5552" s="2">
        <v>3</v>
      </c>
      <c r="G5552" s="4">
        <v>-0.27705778024019928</v>
      </c>
      <c r="H5552" s="4">
        <v>-0.72033974215401653</v>
      </c>
      <c r="I5552" s="4">
        <v>3.2482987783011508E-2</v>
      </c>
    </row>
    <row r="5553" spans="1:9" x14ac:dyDescent="0.25">
      <c r="A5553" t="s">
        <v>5722</v>
      </c>
      <c r="B5553" s="3">
        <v>28.023847579956051</v>
      </c>
      <c r="C5553" s="3">
        <v>18.5</v>
      </c>
      <c r="D5553" s="4">
        <v>1.5240410003702911E-3</v>
      </c>
      <c r="E5553" s="4">
        <v>-3.5956254031000778E-2</v>
      </c>
      <c r="F5553" s="2">
        <v>3</v>
      </c>
      <c r="G5553" s="4">
        <v>-0.28206219626739532</v>
      </c>
      <c r="H5553" s="4">
        <v>-0.72093414923072574</v>
      </c>
      <c r="I5553" s="4">
        <v>3.0288485070158799E-2</v>
      </c>
    </row>
    <row r="5554" spans="1:9" x14ac:dyDescent="0.25">
      <c r="A5554" t="s">
        <v>5723</v>
      </c>
      <c r="B5554" s="3">
        <v>27.981203079223629</v>
      </c>
      <c r="C5554" s="3">
        <v>19.190000534057621</v>
      </c>
      <c r="D5554" s="4">
        <v>7.3690018365166754E-3</v>
      </c>
      <c r="E5554" s="4">
        <v>-8.268725801438781E-3</v>
      </c>
      <c r="F5554" s="2">
        <v>3</v>
      </c>
      <c r="G5554" s="4">
        <v>-0.29516654492007288</v>
      </c>
      <c r="H5554" s="4">
        <v>-0.72135880982893841</v>
      </c>
      <c r="I5554" s="4">
        <v>2.872067258720756E-2</v>
      </c>
    </row>
    <row r="5555" spans="1:9" x14ac:dyDescent="0.25">
      <c r="A5555" t="s">
        <v>5724</v>
      </c>
      <c r="B5555" s="3">
        <v>27.776517868041989</v>
      </c>
      <c r="C5555" s="3">
        <v>19.35000038146973</v>
      </c>
      <c r="D5555" s="4">
        <v>5.8842258195344048E-2</v>
      </c>
      <c r="E5555" s="4">
        <v>-6.6119641760884251E-2</v>
      </c>
      <c r="F5555" s="2">
        <v>3</v>
      </c>
      <c r="G5555" s="4">
        <v>-0.32427414279220867</v>
      </c>
      <c r="H5555" s="4">
        <v>-0.72339709712818667</v>
      </c>
      <c r="I5555" s="4">
        <v>2.1195481210723122E-2</v>
      </c>
    </row>
    <row r="5556" spans="1:9" x14ac:dyDescent="0.25">
      <c r="A5556" t="s">
        <v>5725</v>
      </c>
      <c r="B5556" s="3">
        <v>26.232913970947269</v>
      </c>
      <c r="C5556" s="3">
        <v>20.719999313354489</v>
      </c>
      <c r="D5556" s="4">
        <v>4.0595757932597072E-2</v>
      </c>
      <c r="E5556" s="4">
        <v>-7.5412786504448714E-2</v>
      </c>
      <c r="F5556" s="2">
        <v>4</v>
      </c>
      <c r="G5556" s="4">
        <v>-0.34830499905374979</v>
      </c>
      <c r="H5556" s="4">
        <v>-0.7387685458046922</v>
      </c>
      <c r="I5556" s="4">
        <v>-3.5554660473019688E-2</v>
      </c>
    </row>
    <row r="5557" spans="1:9" x14ac:dyDescent="0.25">
      <c r="A5557" t="s">
        <v>5726</v>
      </c>
      <c r="B5557" s="3">
        <v>25.209514617919918</v>
      </c>
      <c r="C5557" s="3">
        <v>22.409999847412109</v>
      </c>
      <c r="D5557" s="4">
        <v>-4.4911339725234312E-2</v>
      </c>
      <c r="E5557" s="4">
        <v>3.9424879523417562E-2</v>
      </c>
      <c r="F5557" s="2">
        <v>4</v>
      </c>
      <c r="G5557" s="4">
        <v>-0.3867222322138002</v>
      </c>
      <c r="H5557" s="4">
        <v>-0.74895971638947545</v>
      </c>
      <c r="I5557" s="4">
        <v>-7.3179635631908102E-2</v>
      </c>
    </row>
    <row r="5558" spans="1:9" x14ac:dyDescent="0.25">
      <c r="A5558" t="s">
        <v>5727</v>
      </c>
      <c r="B5558" s="3">
        <v>26.39494705200195</v>
      </c>
      <c r="C5558" s="3">
        <v>21.559999465942379</v>
      </c>
      <c r="D5558" s="4">
        <v>-2.5810963362440931E-2</v>
      </c>
      <c r="E5558" s="4">
        <v>5.7381074610915787E-2</v>
      </c>
      <c r="F5558" s="2">
        <v>4</v>
      </c>
      <c r="G5558" s="4">
        <v>-0.33867536214652472</v>
      </c>
      <c r="H5558" s="4">
        <v>-0.7371549950783588</v>
      </c>
      <c r="I5558" s="4">
        <v>-2.9597562071924769E-2</v>
      </c>
    </row>
    <row r="5559" spans="1:9" x14ac:dyDescent="0.25">
      <c r="A5559" t="s">
        <v>5728</v>
      </c>
      <c r="B5559" s="3">
        <v>27.09427642822266</v>
      </c>
      <c r="C5559" s="3">
        <v>20.389999389648441</v>
      </c>
      <c r="D5559" s="4">
        <v>0.10696899642954059</v>
      </c>
      <c r="E5559" s="4">
        <v>-7.0647270131242834E-2</v>
      </c>
      <c r="F5559" s="2">
        <v>4</v>
      </c>
      <c r="G5559" s="4">
        <v>-0.35136741930405119</v>
      </c>
      <c r="H5559" s="4">
        <v>-0.73019096393359328</v>
      </c>
      <c r="I5559" s="4">
        <v>-3.8869239614451878E-3</v>
      </c>
    </row>
    <row r="5560" spans="1:9" x14ac:dyDescent="0.25">
      <c r="A5560" t="s">
        <v>5729</v>
      </c>
      <c r="B5560" s="3">
        <v>24.476093292236332</v>
      </c>
      <c r="C5560" s="3">
        <v>21.940000534057621</v>
      </c>
      <c r="D5560" s="4">
        <v>-9.320133452243029E-3</v>
      </c>
      <c r="E5560" s="4">
        <v>-2.7482222808592919E-2</v>
      </c>
      <c r="F5560" s="2">
        <v>4</v>
      </c>
      <c r="G5560" s="4">
        <v>-0.40270562600299431</v>
      </c>
      <c r="H5560" s="4">
        <v>-0.75626324049123417</v>
      </c>
      <c r="I5560" s="4">
        <v>-0.1001436542021904</v>
      </c>
    </row>
    <row r="5561" spans="1:9" x14ac:dyDescent="0.25">
      <c r="A5561" t="s">
        <v>5730</v>
      </c>
      <c r="B5561" s="3">
        <v>24.70635986328125</v>
      </c>
      <c r="C5561" s="3">
        <v>22.559999465942379</v>
      </c>
      <c r="D5561" s="4">
        <v>-2.5890819439276399E-2</v>
      </c>
      <c r="E5561" s="4">
        <v>0.1173847879739736</v>
      </c>
      <c r="F5561" s="2">
        <v>4</v>
      </c>
      <c r="G5561" s="4">
        <v>-0.37226413347891218</v>
      </c>
      <c r="H5561" s="4">
        <v>-0.75397021001534992</v>
      </c>
      <c r="I5561" s="4">
        <v>-9.1677971680641956E-2</v>
      </c>
    </row>
    <row r="5562" spans="1:9" x14ac:dyDescent="0.25">
      <c r="A5562" t="s">
        <v>5731</v>
      </c>
      <c r="B5562" s="3">
        <v>25.363029479980469</v>
      </c>
      <c r="C5562" s="3">
        <v>20.190000534057621</v>
      </c>
      <c r="D5562" s="4">
        <v>-2.523775968032416E-2</v>
      </c>
      <c r="E5562" s="4">
        <v>5.979115149879366E-3</v>
      </c>
      <c r="F5562" s="2">
        <v>4</v>
      </c>
      <c r="G5562" s="4">
        <v>-0.34130688164852452</v>
      </c>
      <c r="H5562" s="4">
        <v>-0.74743099141820157</v>
      </c>
      <c r="I5562" s="4">
        <v>-6.7535707037990056E-2</v>
      </c>
    </row>
    <row r="5563" spans="1:9" x14ac:dyDescent="0.25">
      <c r="A5563" t="s">
        <v>5732</v>
      </c>
      <c r="B5563" s="3">
        <v>26.019708633422852</v>
      </c>
      <c r="C5563" s="3">
        <v>20.069999694824219</v>
      </c>
      <c r="D5563" s="4">
        <v>-3.3269857026658523E-2</v>
      </c>
      <c r="E5563" s="4">
        <v>4.985159096746461E-4</v>
      </c>
      <c r="F5563" s="2">
        <v>4</v>
      </c>
      <c r="G5563" s="4">
        <v>-0.30580206865759529</v>
      </c>
      <c r="H5563" s="4">
        <v>-0.74089167785267529</v>
      </c>
      <c r="I5563" s="4">
        <v>-4.3393091779790449E-2</v>
      </c>
    </row>
    <row r="5564" spans="1:9" x14ac:dyDescent="0.25">
      <c r="A5564" t="s">
        <v>5733</v>
      </c>
      <c r="B5564" s="3">
        <v>26.9151725769043</v>
      </c>
      <c r="C5564" s="3">
        <v>20.059999465942379</v>
      </c>
      <c r="D5564" s="4">
        <v>-5.3572534942677441E-3</v>
      </c>
      <c r="E5564" s="4">
        <v>-8.4436348441519482E-2</v>
      </c>
      <c r="F5564" s="2">
        <v>4</v>
      </c>
      <c r="G5564" s="4">
        <v>-0.30022157770746372</v>
      </c>
      <c r="H5564" s="4">
        <v>-0.73197450805620545</v>
      </c>
      <c r="I5564" s="4">
        <v>-1.0471624192865511E-2</v>
      </c>
    </row>
    <row r="5565" spans="1:9" x14ac:dyDescent="0.25">
      <c r="A5565" t="s">
        <v>5734</v>
      </c>
      <c r="B5565" s="3">
        <v>27.060140609741211</v>
      </c>
      <c r="C5565" s="3">
        <v>21.909999847412109</v>
      </c>
      <c r="D5565" s="4">
        <v>1.9601334228031449E-2</v>
      </c>
      <c r="E5565" s="4">
        <v>-8.8981266425603223E-2</v>
      </c>
      <c r="F5565" s="2">
        <v>4</v>
      </c>
      <c r="G5565" s="4">
        <v>-0.28374752432009998</v>
      </c>
      <c r="H5565" s="4">
        <v>-0.73053089374512425</v>
      </c>
      <c r="I5565" s="4">
        <v>-5.1419172527673576E-3</v>
      </c>
    </row>
    <row r="5566" spans="1:9" x14ac:dyDescent="0.25">
      <c r="A5566" t="s">
        <v>5735</v>
      </c>
      <c r="B5566" s="3">
        <v>26.539922714233398</v>
      </c>
      <c r="C5566" s="3">
        <v>24.04999923706055</v>
      </c>
      <c r="D5566" s="4">
        <v>2.5770967452796172E-3</v>
      </c>
      <c r="E5566" s="4">
        <v>8.6269191511591847E-2</v>
      </c>
      <c r="F5566" s="2">
        <v>4</v>
      </c>
      <c r="G5566" s="4">
        <v>-0.31074225706183201</v>
      </c>
      <c r="H5566" s="4">
        <v>-0.7357113047925754</v>
      </c>
      <c r="I5566" s="4">
        <v>-2.4267574639388449E-2</v>
      </c>
    </row>
    <row r="5567" spans="1:9" x14ac:dyDescent="0.25">
      <c r="A5567" t="s">
        <v>5736</v>
      </c>
      <c r="B5567" s="3">
        <v>26.47170257568359</v>
      </c>
      <c r="C5567" s="3">
        <v>22.139999389648441</v>
      </c>
      <c r="D5567" s="4">
        <v>-4.2566112302526833E-2</v>
      </c>
      <c r="E5567" s="4">
        <v>5.6801841688430388E-2</v>
      </c>
      <c r="F5567" s="2">
        <v>4</v>
      </c>
      <c r="G5567" s="4">
        <v>-0.35867791905646867</v>
      </c>
      <c r="H5567" s="4">
        <v>-0.73639065158639738</v>
      </c>
      <c r="I5567" s="4">
        <v>-2.6775667898075169E-2</v>
      </c>
    </row>
    <row r="5568" spans="1:9" x14ac:dyDescent="0.25">
      <c r="A5568" t="s">
        <v>5737</v>
      </c>
      <c r="B5568" s="3">
        <v>27.64859580993652</v>
      </c>
      <c r="C5568" s="3">
        <v>20.95000076293945</v>
      </c>
      <c r="D5568" s="4">
        <v>-2.4617385559745348E-3</v>
      </c>
      <c r="E5568" s="4">
        <v>8.6663601930012657E-3</v>
      </c>
      <c r="F5568" s="2">
        <v>4</v>
      </c>
      <c r="G5568" s="4">
        <v>-0.32877868861719911</v>
      </c>
      <c r="H5568" s="4">
        <v>-0.72467096496077121</v>
      </c>
      <c r="I5568" s="4">
        <v>1.6492464500526442E-2</v>
      </c>
    </row>
    <row r="5569" spans="1:9" x14ac:dyDescent="0.25">
      <c r="A5569" t="s">
        <v>5738</v>
      </c>
      <c r="B5569" s="3">
        <v>27.716827392578121</v>
      </c>
      <c r="C5569" s="3">
        <v>20.770000457763668</v>
      </c>
      <c r="D5569" s="4">
        <v>-1.5449774394796891E-2</v>
      </c>
      <c r="E5569" s="4">
        <v>2.416172359603674E-2</v>
      </c>
      <c r="F5569" s="2">
        <v>4</v>
      </c>
      <c r="G5569" s="4">
        <v>-0.28649785221693069</v>
      </c>
      <c r="H5569" s="4">
        <v>-0.72399150420489589</v>
      </c>
      <c r="I5569" s="4">
        <v>1.900097849787041E-2</v>
      </c>
    </row>
    <row r="5570" spans="1:9" x14ac:dyDescent="0.25">
      <c r="A5570" t="s">
        <v>5739</v>
      </c>
      <c r="B5570" s="3">
        <v>28.151765823364261</v>
      </c>
      <c r="C5570" s="3">
        <v>20.280000686645511</v>
      </c>
      <c r="D5570" s="4">
        <v>-1.726709966138151E-2</v>
      </c>
      <c r="E5570" s="4">
        <v>2.5796672588419559E-2</v>
      </c>
      <c r="F5570" s="2">
        <v>4</v>
      </c>
      <c r="G5570" s="4">
        <v>-0.19975826243029701</v>
      </c>
      <c r="H5570" s="4">
        <v>-0.71966031938549224</v>
      </c>
      <c r="I5570" s="4">
        <v>3.4991361534136622E-2</v>
      </c>
    </row>
    <row r="5571" spans="1:9" x14ac:dyDescent="0.25">
      <c r="A5571" t="s">
        <v>5740</v>
      </c>
      <c r="B5571" s="3">
        <v>28.646406173706051</v>
      </c>
      <c r="C5571" s="3">
        <v>19.770000457763668</v>
      </c>
      <c r="D5571" s="4">
        <v>-2.5246742464678059E-2</v>
      </c>
      <c r="E5571" s="4">
        <v>8.0327938906474161E-2</v>
      </c>
      <c r="F5571" s="2">
        <v>4</v>
      </c>
      <c r="G5571" s="4">
        <v>-0.16546569550271761</v>
      </c>
      <c r="H5571" s="4">
        <v>-0.71473461352732615</v>
      </c>
      <c r="I5571" s="4">
        <v>5.3176668021912572E-2</v>
      </c>
    </row>
    <row r="5572" spans="1:9" x14ac:dyDescent="0.25">
      <c r="A5572" t="s">
        <v>5741</v>
      </c>
      <c r="B5572" s="3">
        <v>29.38836669921875</v>
      </c>
      <c r="C5572" s="3">
        <v>18.29999923706055</v>
      </c>
      <c r="D5572" s="4">
        <v>3.2027287587592661E-3</v>
      </c>
      <c r="E5572" s="4">
        <v>-5.1322013036811387E-2</v>
      </c>
      <c r="F5572" s="2">
        <v>3</v>
      </c>
      <c r="G5572" s="4">
        <v>-0.19485946380706021</v>
      </c>
      <c r="H5572" s="4">
        <v>-0.70734605474007695</v>
      </c>
      <c r="I5572" s="4">
        <v>8.0454627753576702E-2</v>
      </c>
    </row>
    <row r="5573" spans="1:9" x14ac:dyDescent="0.25">
      <c r="A5573" t="s">
        <v>5742</v>
      </c>
      <c r="B5573" s="3">
        <v>29.2945442199707</v>
      </c>
      <c r="C5573" s="3">
        <v>19.29000091552734</v>
      </c>
      <c r="D5573" s="4">
        <v>-1.913239956163992E-2</v>
      </c>
      <c r="E5573" s="4">
        <v>4.6663081720625048E-2</v>
      </c>
      <c r="F5573" s="2">
        <v>3</v>
      </c>
      <c r="G5573" s="4">
        <v>-0.162195767224629</v>
      </c>
      <c r="H5573" s="4">
        <v>-0.70828035364096609</v>
      </c>
      <c r="I5573" s="4">
        <v>7.7005271995620905E-2</v>
      </c>
    </row>
    <row r="5574" spans="1:9" x14ac:dyDescent="0.25">
      <c r="A5574" t="s">
        <v>5743</v>
      </c>
      <c r="B5574" s="3">
        <v>29.865951538085941</v>
      </c>
      <c r="C5574" s="3">
        <v>18.430000305175781</v>
      </c>
      <c r="D5574" s="4">
        <v>-5.1138437976965267E-3</v>
      </c>
      <c r="E5574" s="4">
        <v>1.7669778246242052E-2</v>
      </c>
      <c r="F5574" s="2">
        <v>3</v>
      </c>
      <c r="G5574" s="4">
        <v>-0.1201003392969731</v>
      </c>
      <c r="H5574" s="4">
        <v>-0.702590190328785</v>
      </c>
      <c r="I5574" s="4">
        <v>9.8012893395903689E-2</v>
      </c>
    </row>
    <row r="5575" spans="1:9" x14ac:dyDescent="0.25">
      <c r="A5575" t="s">
        <v>5744</v>
      </c>
      <c r="B5575" s="3">
        <v>30.019466400146481</v>
      </c>
      <c r="C5575" s="3">
        <v>18.110000610351559</v>
      </c>
      <c r="D5575" s="4">
        <v>4.1728729304879142E-2</v>
      </c>
      <c r="E5575" s="4">
        <v>-8.6276443531893898E-2</v>
      </c>
      <c r="F5575" s="2">
        <v>3</v>
      </c>
      <c r="G5575" s="4">
        <v>-4.9931969175456732E-2</v>
      </c>
      <c r="H5575" s="4">
        <v>-0.70106146535751113</v>
      </c>
      <c r="I5575" s="4">
        <v>0.10365682198982171</v>
      </c>
    </row>
    <row r="5576" spans="1:9" x14ac:dyDescent="0.25">
      <c r="A5576" t="s">
        <v>5745</v>
      </c>
      <c r="B5576" s="3">
        <v>28.816970825195309</v>
      </c>
      <c r="C5576" s="3">
        <v>19.819999694824219</v>
      </c>
      <c r="D5576" s="4">
        <v>8.0549561182536866E-3</v>
      </c>
      <c r="E5576" s="4">
        <v>2.059730262403825E-2</v>
      </c>
      <c r="F5576" s="2">
        <v>4</v>
      </c>
      <c r="G5576" s="4">
        <v>-6.0083832523826541E-2</v>
      </c>
      <c r="H5576" s="4">
        <v>-0.71303610409020446</v>
      </c>
      <c r="I5576" s="4">
        <v>5.9447427091951173E-2</v>
      </c>
    </row>
    <row r="5577" spans="1:9" x14ac:dyDescent="0.25">
      <c r="A5577" t="s">
        <v>5746</v>
      </c>
      <c r="B5577" s="3">
        <v>28.58670616149902</v>
      </c>
      <c r="C5577" s="3">
        <v>19.420000076293949</v>
      </c>
      <c r="D5577" s="4">
        <v>1.575760508475654E-2</v>
      </c>
      <c r="E5577" s="4">
        <v>-4.3349713982256621E-2</v>
      </c>
      <c r="F5577" s="2">
        <v>3</v>
      </c>
      <c r="G5577" s="4">
        <v>-0.1015814567759545</v>
      </c>
      <c r="H5577" s="4">
        <v>-0.71532911557241319</v>
      </c>
      <c r="I5577" s="4">
        <v>5.0981814693512151E-2</v>
      </c>
    </row>
    <row r="5578" spans="1:9" x14ac:dyDescent="0.25">
      <c r="A5578" t="s">
        <v>5747</v>
      </c>
      <c r="B5578" s="3">
        <v>28.14323616027832</v>
      </c>
      <c r="C5578" s="3">
        <v>20.29999923706055</v>
      </c>
      <c r="D5578" s="4">
        <v>-2.4822507075660031E-2</v>
      </c>
      <c r="E5578" s="4">
        <v>0.11599772628111379</v>
      </c>
      <c r="F5578" s="2">
        <v>4</v>
      </c>
      <c r="G5578" s="4">
        <v>-3.083685191657393E-2</v>
      </c>
      <c r="H5578" s="4">
        <v>-0.71974525910260501</v>
      </c>
      <c r="I5578" s="4">
        <v>3.4677770988302381E-2</v>
      </c>
    </row>
    <row r="5579" spans="1:9" x14ac:dyDescent="0.25">
      <c r="A5579" t="s">
        <v>5748</v>
      </c>
      <c r="B5579" s="3">
        <v>28.859603881835941</v>
      </c>
      <c r="C5579" s="3">
        <v>18.190000534057621</v>
      </c>
      <c r="D5579" s="4">
        <v>7.4423893467507876E-3</v>
      </c>
      <c r="E5579" s="4">
        <v>-6.5742107058982868E-2</v>
      </c>
      <c r="F5579" s="2">
        <v>3</v>
      </c>
      <c r="G5579" s="4">
        <v>-2.3658501441758961E-2</v>
      </c>
      <c r="H5579" s="4">
        <v>-0.71261155745404525</v>
      </c>
      <c r="I5579" s="4">
        <v>6.1014818836245377E-2</v>
      </c>
    </row>
    <row r="5580" spans="1:9" x14ac:dyDescent="0.25">
      <c r="A5580" t="s">
        <v>5749</v>
      </c>
      <c r="B5580" s="3">
        <v>28.646406173706051</v>
      </c>
      <c r="C5580" s="3">
        <v>19.469999313354489</v>
      </c>
      <c r="D5580" s="4">
        <v>-3.4769951928623088E-2</v>
      </c>
      <c r="E5580" s="4">
        <v>-7.1392806037531287E-3</v>
      </c>
      <c r="F5580" s="2">
        <v>3</v>
      </c>
      <c r="G5580" s="4">
        <v>-0.1018720020972911</v>
      </c>
      <c r="H5580" s="4">
        <v>-0.71473461352732615</v>
      </c>
      <c r="I5580" s="4">
        <v>5.3176668021912572E-2</v>
      </c>
    </row>
    <row r="5581" spans="1:9" x14ac:dyDescent="0.25">
      <c r="A5581" t="s">
        <v>5750</v>
      </c>
      <c r="B5581" s="3">
        <v>29.67831993103027</v>
      </c>
      <c r="C5581" s="3">
        <v>19.610000610351559</v>
      </c>
      <c r="D5581" s="4">
        <v>1.251096291304599E-2</v>
      </c>
      <c r="E5581" s="4">
        <v>2.5091556228051811E-2</v>
      </c>
      <c r="F5581" s="2">
        <v>4</v>
      </c>
      <c r="G5581" s="4">
        <v>-0.1111111428481005</v>
      </c>
      <c r="H5581" s="4">
        <v>-0.70445865517483452</v>
      </c>
      <c r="I5581" s="4">
        <v>9.1114672741758884E-2</v>
      </c>
    </row>
    <row r="5582" spans="1:9" x14ac:dyDescent="0.25">
      <c r="A5582" t="s">
        <v>5751</v>
      </c>
      <c r="B5582" s="3">
        <v>29.311603546142582</v>
      </c>
      <c r="C5582" s="3">
        <v>19.129999160766602</v>
      </c>
      <c r="D5582" s="4">
        <v>-1.122041915670269E-2</v>
      </c>
      <c r="E5582" s="4">
        <v>-3.2861552240377567E-2</v>
      </c>
      <c r="F5582" s="2">
        <v>3</v>
      </c>
      <c r="G5582" s="4">
        <v>-0.117586484175412</v>
      </c>
      <c r="H5582" s="4">
        <v>-0.70811047420674056</v>
      </c>
      <c r="I5582" s="4">
        <v>7.7632453087289166E-2</v>
      </c>
    </row>
    <row r="5583" spans="1:9" x14ac:dyDescent="0.25">
      <c r="A5583" t="s">
        <v>5752</v>
      </c>
      <c r="B5583" s="3">
        <v>29.644224166870121</v>
      </c>
      <c r="C5583" s="3">
        <v>19.780000686645511</v>
      </c>
      <c r="D5583" s="4">
        <v>-7.7067853868725278E-3</v>
      </c>
      <c r="E5583" s="4">
        <v>-2.0792082199546761E-2</v>
      </c>
      <c r="F5583" s="2">
        <v>4</v>
      </c>
      <c r="G5583" s="4">
        <v>-0.12443309955004</v>
      </c>
      <c r="H5583" s="4">
        <v>-0.70479818611917877</v>
      </c>
      <c r="I5583" s="4">
        <v>8.986115203573708E-2</v>
      </c>
    </row>
    <row r="5584" spans="1:9" x14ac:dyDescent="0.25">
      <c r="A5584" t="s">
        <v>5753</v>
      </c>
      <c r="B5584" s="3">
        <v>29.874460220336911</v>
      </c>
      <c r="C5584" s="3">
        <v>20.20000076293945</v>
      </c>
      <c r="D5584" s="4">
        <v>-1.7102352926329221E-3</v>
      </c>
      <c r="E5584" s="4">
        <v>5.4279797693621352E-2</v>
      </c>
      <c r="F5584" s="2">
        <v>4</v>
      </c>
      <c r="G5584" s="4">
        <v>-0.1900585545283551</v>
      </c>
      <c r="H5584" s="4">
        <v>-0.70250545954210353</v>
      </c>
      <c r="I5584" s="4">
        <v>9.8325712587532976E-2</v>
      </c>
    </row>
    <row r="5585" spans="1:9" x14ac:dyDescent="0.25">
      <c r="A5585" t="s">
        <v>5754</v>
      </c>
      <c r="B5585" s="3">
        <v>29.925640106201168</v>
      </c>
      <c r="C5585" s="3">
        <v>19.159999847412109</v>
      </c>
      <c r="D5585" s="4">
        <v>-4.5170458176144068E-2</v>
      </c>
      <c r="E5585" s="4">
        <v>2.2957838530968781E-2</v>
      </c>
      <c r="F5585" s="2">
        <v>3</v>
      </c>
      <c r="G5585" s="4">
        <v>-0.160727312953339</v>
      </c>
      <c r="H5585" s="4">
        <v>-0.70199580224575142</v>
      </c>
      <c r="I5585" s="4">
        <v>0.1002073259856469</v>
      </c>
    </row>
    <row r="5586" spans="1:9" x14ac:dyDescent="0.25">
      <c r="A5586" t="s">
        <v>5755</v>
      </c>
      <c r="B5586" s="3">
        <v>31.341342926025391</v>
      </c>
      <c r="C5586" s="3">
        <v>18.729999542236332</v>
      </c>
      <c r="D5586" s="4">
        <v>1.913457826698339E-2</v>
      </c>
      <c r="E5586" s="4">
        <v>7.6436778900251356E-2</v>
      </c>
      <c r="F5586" s="2">
        <v>3</v>
      </c>
      <c r="G5586" s="4">
        <v>-0.14135460787149831</v>
      </c>
      <c r="H5586" s="4">
        <v>-0.68789801247139937</v>
      </c>
      <c r="I5586" s="4">
        <v>0.15225522231339789</v>
      </c>
    </row>
    <row r="5587" spans="1:9" x14ac:dyDescent="0.25">
      <c r="A5587" t="s">
        <v>5756</v>
      </c>
      <c r="B5587" s="3">
        <v>30.752899169921879</v>
      </c>
      <c r="C5587" s="3">
        <v>17.39999961853027</v>
      </c>
      <c r="D5587" s="4">
        <v>1.263690895379899E-2</v>
      </c>
      <c r="E5587" s="4">
        <v>-1.6949216467680991E-2</v>
      </c>
      <c r="F5587" s="2">
        <v>3</v>
      </c>
      <c r="G5587" s="4">
        <v>-0.15747595024338201</v>
      </c>
      <c r="H5587" s="4">
        <v>-0.69375782729369906</v>
      </c>
      <c r="I5587" s="4">
        <v>0.13062126129876139</v>
      </c>
    </row>
    <row r="5588" spans="1:9" x14ac:dyDescent="0.25">
      <c r="A5588" t="s">
        <v>5757</v>
      </c>
      <c r="B5588" s="3">
        <v>30.36912727355957</v>
      </c>
      <c r="C5588" s="3">
        <v>17.70000076293945</v>
      </c>
      <c r="D5588" s="4">
        <v>-7.8014691760551758E-3</v>
      </c>
      <c r="E5588" s="4">
        <v>-2.3717507872679119E-2</v>
      </c>
      <c r="F5588" s="2">
        <v>3</v>
      </c>
      <c r="G5588" s="4">
        <v>-0.1174716368416041</v>
      </c>
      <c r="H5588" s="4">
        <v>-0.69757948777247947</v>
      </c>
      <c r="I5588" s="4">
        <v>0.1165120007988425</v>
      </c>
    </row>
    <row r="5589" spans="1:9" x14ac:dyDescent="0.25">
      <c r="A5589" t="s">
        <v>5758</v>
      </c>
      <c r="B5589" s="3">
        <v>30.607913970947269</v>
      </c>
      <c r="C5589" s="3">
        <v>18.129999160766602</v>
      </c>
      <c r="D5589" s="4">
        <v>9.2803648044510467E-3</v>
      </c>
      <c r="E5589" s="4">
        <v>-1.8939415050838852E-2</v>
      </c>
      <c r="F5589" s="2">
        <v>3</v>
      </c>
      <c r="G5589" s="4">
        <v>-0.110532483427965</v>
      </c>
      <c r="H5589" s="4">
        <v>-0.69520161254786028</v>
      </c>
      <c r="I5589" s="4">
        <v>0.12529092325067739</v>
      </c>
    </row>
    <row r="5590" spans="1:9" x14ac:dyDescent="0.25">
      <c r="A5590" t="s">
        <v>5759</v>
      </c>
      <c r="B5590" s="3">
        <v>30.326473236083981</v>
      </c>
      <c r="C5590" s="3">
        <v>18.479999542236332</v>
      </c>
      <c r="D5590" s="4">
        <v>-3.0534688593272241E-2</v>
      </c>
      <c r="E5590" s="4">
        <v>3.9954927753671488E-2</v>
      </c>
      <c r="F5590" s="2">
        <v>3</v>
      </c>
      <c r="G5590" s="4">
        <v>-0.17799363893731379</v>
      </c>
      <c r="H5590" s="4">
        <v>-0.69800424333906985</v>
      </c>
      <c r="I5590" s="4">
        <v>0.1149438377003436</v>
      </c>
    </row>
    <row r="5591" spans="1:9" x14ac:dyDescent="0.25">
      <c r="A5591" t="s">
        <v>5760</v>
      </c>
      <c r="B5591" s="3">
        <v>31.281648635864261</v>
      </c>
      <c r="C5591" s="3">
        <v>17.770000457763668</v>
      </c>
      <c r="D5591" s="4">
        <v>-9.1836294538757413E-3</v>
      </c>
      <c r="E5591" s="4">
        <v>-2.0936593319739849E-2</v>
      </c>
      <c r="F5591" s="2">
        <v>3</v>
      </c>
      <c r="G5591" s="4">
        <v>-0.1097085486602684</v>
      </c>
      <c r="H5591" s="4">
        <v>-0.68849245753545962</v>
      </c>
      <c r="I5591" s="4">
        <v>0.15006057935432621</v>
      </c>
    </row>
    <row r="5592" spans="1:9" x14ac:dyDescent="0.25">
      <c r="A5592" t="s">
        <v>5761</v>
      </c>
      <c r="B5592" s="3">
        <v>31.571590423583981</v>
      </c>
      <c r="C5592" s="3">
        <v>18.14999961853027</v>
      </c>
      <c r="D5592" s="4">
        <v>2.662159587421398E-2</v>
      </c>
      <c r="E5592" s="4">
        <v>-1.679303799116294E-2</v>
      </c>
      <c r="F5592" s="2">
        <v>3</v>
      </c>
      <c r="G5592" s="4">
        <v>-0.12170862381364431</v>
      </c>
      <c r="H5592" s="4">
        <v>-0.68560517193227066</v>
      </c>
      <c r="I5592" s="4">
        <v>0.16072020360385109</v>
      </c>
    </row>
    <row r="5593" spans="1:9" x14ac:dyDescent="0.25">
      <c r="A5593" t="s">
        <v>5762</v>
      </c>
      <c r="B5593" s="3">
        <v>30.752899169921879</v>
      </c>
      <c r="C5593" s="3">
        <v>18.45999908447266</v>
      </c>
      <c r="D5593" s="4">
        <v>-3.5312206507179922E-2</v>
      </c>
      <c r="E5593" s="4">
        <v>1.6519781915267821E-2</v>
      </c>
      <c r="F5593" s="2">
        <v>3</v>
      </c>
      <c r="G5593" s="4">
        <v>-0.17577085583897251</v>
      </c>
      <c r="H5593" s="4">
        <v>-0.69375782729369906</v>
      </c>
      <c r="I5593" s="4">
        <v>0.13062126129876139</v>
      </c>
    </row>
    <row r="5594" spans="1:9" x14ac:dyDescent="0.25">
      <c r="A5594" t="s">
        <v>5763</v>
      </c>
      <c r="B5594" s="3">
        <v>31.878602981567379</v>
      </c>
      <c r="C5594" s="3">
        <v>18.159999847412109</v>
      </c>
      <c r="D5594" s="4">
        <v>-1.603186828133873E-3</v>
      </c>
      <c r="E5594" s="4">
        <v>-4.0676198909153749E-2</v>
      </c>
      <c r="F5594" s="2">
        <v>3</v>
      </c>
      <c r="G5594" s="4">
        <v>-0.15905572513967969</v>
      </c>
      <c r="H5594" s="4">
        <v>-0.68254789293280282</v>
      </c>
      <c r="I5594" s="4">
        <v>0.17200742968370131</v>
      </c>
    </row>
    <row r="5595" spans="1:9" x14ac:dyDescent="0.25">
      <c r="A5595" t="s">
        <v>5764</v>
      </c>
      <c r="B5595" s="3">
        <v>31.929792404174801</v>
      </c>
      <c r="C5595" s="3">
        <v>18.930000305175781</v>
      </c>
      <c r="D5595" s="4">
        <v>5.6410646728626279E-3</v>
      </c>
      <c r="E5595" s="4">
        <v>2.7687308727983861E-2</v>
      </c>
      <c r="F5595" s="2">
        <v>3</v>
      </c>
      <c r="G5595" s="4">
        <v>-0.1148934017065963</v>
      </c>
      <c r="H5595" s="4">
        <v>-0.68203814066807289</v>
      </c>
      <c r="I5595" s="4">
        <v>0.17388939369736289</v>
      </c>
    </row>
    <row r="5596" spans="1:9" x14ac:dyDescent="0.25">
      <c r="A5596" t="s">
        <v>5765</v>
      </c>
      <c r="B5596" s="3">
        <v>31.75068473815918</v>
      </c>
      <c r="C5596" s="3">
        <v>18.420000076293949</v>
      </c>
      <c r="D5596" s="4">
        <v>1.003775847077892E-2</v>
      </c>
      <c r="E5596" s="4">
        <v>-4.0625034148493062E-2</v>
      </c>
      <c r="F5596" s="2">
        <v>3</v>
      </c>
      <c r="G5596" s="4">
        <v>-0.17450114765965799</v>
      </c>
      <c r="H5596" s="4">
        <v>-0.68382172277803632</v>
      </c>
      <c r="I5596" s="4">
        <v>0.16730455321972371</v>
      </c>
    </row>
    <row r="5597" spans="1:9" x14ac:dyDescent="0.25">
      <c r="A5597" t="s">
        <v>5766</v>
      </c>
      <c r="B5597" s="3">
        <v>31.435146331787109</v>
      </c>
      <c r="C5597" s="3">
        <v>19.20000076293945</v>
      </c>
      <c r="D5597" s="4">
        <v>-5.9327726064439812E-3</v>
      </c>
      <c r="E5597" s="4">
        <v>-1.336065435587086E-2</v>
      </c>
      <c r="F5597" s="2">
        <v>3</v>
      </c>
      <c r="G5597" s="4">
        <v>-0.2400001254287287</v>
      </c>
      <c r="H5597" s="4">
        <v>-0.68696390350726577</v>
      </c>
      <c r="I5597" s="4">
        <v>0.1557038768402583</v>
      </c>
    </row>
    <row r="5598" spans="1:9" x14ac:dyDescent="0.25">
      <c r="A5598" t="s">
        <v>5767</v>
      </c>
      <c r="B5598" s="3">
        <v>31.622756958007809</v>
      </c>
      <c r="C5598" s="3">
        <v>19.45999908447266</v>
      </c>
      <c r="D5598" s="4">
        <v>-2.4210990468015781E-2</v>
      </c>
      <c r="E5598" s="4">
        <v>-6.636093267108012E-3</v>
      </c>
      <c r="F5598" s="2">
        <v>3</v>
      </c>
      <c r="G5598" s="4">
        <v>-0.24969672318028699</v>
      </c>
      <c r="H5598" s="4">
        <v>-0.68509564759164754</v>
      </c>
      <c r="I5598" s="4">
        <v>0.1626013261401982</v>
      </c>
    </row>
    <row r="5599" spans="1:9" x14ac:dyDescent="0.25">
      <c r="A5599" t="s">
        <v>5768</v>
      </c>
      <c r="B5599" s="3">
        <v>32.407371520996087</v>
      </c>
      <c r="C5599" s="3">
        <v>19.590000152587891</v>
      </c>
      <c r="D5599" s="4">
        <v>-1.375500616330705E-2</v>
      </c>
      <c r="E5599" s="4">
        <v>-1.260080635470107E-2</v>
      </c>
      <c r="F5599" s="2">
        <v>3</v>
      </c>
      <c r="G5599" s="4">
        <v>-0.2307692029086881</v>
      </c>
      <c r="H5599" s="4">
        <v>-0.67728233323780773</v>
      </c>
      <c r="I5599" s="4">
        <v>0.19144744897036131</v>
      </c>
    </row>
    <row r="5600" spans="1:9" x14ac:dyDescent="0.25">
      <c r="A5600" t="s">
        <v>5769</v>
      </c>
      <c r="B5600" s="3">
        <v>32.859352111816413</v>
      </c>
      <c r="C5600" s="3">
        <v>19.840000152587891</v>
      </c>
      <c r="D5600" s="4">
        <v>-3.621089977579484E-3</v>
      </c>
      <c r="E5600" s="4">
        <v>2.9579640959197299E-2</v>
      </c>
      <c r="F5600" s="2">
        <v>4</v>
      </c>
      <c r="G5600" s="4">
        <v>-0.18969534987503789</v>
      </c>
      <c r="H5600" s="4">
        <v>-0.67278143992725881</v>
      </c>
      <c r="I5600" s="4">
        <v>0.20806438199030991</v>
      </c>
    </row>
    <row r="5601" spans="1:9" x14ac:dyDescent="0.25">
      <c r="A5601" t="s">
        <v>5770</v>
      </c>
      <c r="B5601" s="3">
        <v>32.978771209716797</v>
      </c>
      <c r="C5601" s="3">
        <v>19.270000457763668</v>
      </c>
      <c r="D5601" s="4">
        <v>2.6274309532356769E-2</v>
      </c>
      <c r="E5601" s="4">
        <v>-3.8423174779750768E-2</v>
      </c>
      <c r="F5601" s="2">
        <v>3</v>
      </c>
      <c r="G5601" s="4">
        <v>-0.17194836287818971</v>
      </c>
      <c r="H5601" s="4">
        <v>-0.67159224590032907</v>
      </c>
      <c r="I5601" s="4">
        <v>0.2124547898782059</v>
      </c>
    </row>
    <row r="5602" spans="1:9" x14ac:dyDescent="0.25">
      <c r="A5602" t="s">
        <v>5771</v>
      </c>
      <c r="B5602" s="3">
        <v>32.13446044921875</v>
      </c>
      <c r="C5602" s="3">
        <v>20.04000091552734</v>
      </c>
      <c r="D5602" s="4">
        <v>2.1282503402939579E-3</v>
      </c>
      <c r="E5602" s="4">
        <v>5.0150641319655076E-3</v>
      </c>
      <c r="F5602" s="2">
        <v>4</v>
      </c>
      <c r="G5602" s="4">
        <v>-0.227868909258197</v>
      </c>
      <c r="H5602" s="4">
        <v>-0.68000002431190465</v>
      </c>
      <c r="I5602" s="4">
        <v>0.18141395396586149</v>
      </c>
    </row>
    <row r="5603" spans="1:9" x14ac:dyDescent="0.25">
      <c r="A5603" t="s">
        <v>5772</v>
      </c>
      <c r="B5603" s="3">
        <v>32.066215515136719</v>
      </c>
      <c r="C5603" s="3">
        <v>19.940000534057621</v>
      </c>
      <c r="D5603" s="4">
        <v>4.8094419477842099E-3</v>
      </c>
      <c r="E5603" s="4">
        <v>-1.773392692280007E-2</v>
      </c>
      <c r="F5603" s="2">
        <v>4</v>
      </c>
      <c r="G5603" s="4">
        <v>-0.2075875449151019</v>
      </c>
      <c r="H5603" s="4">
        <v>-0.68067961802350907</v>
      </c>
      <c r="I5603" s="4">
        <v>0.1789049491067507</v>
      </c>
    </row>
    <row r="5604" spans="1:9" x14ac:dyDescent="0.25">
      <c r="A5604" t="s">
        <v>5773</v>
      </c>
      <c r="B5604" s="3">
        <v>31.91273307800293</v>
      </c>
      <c r="C5604" s="3">
        <v>20.29999923706055</v>
      </c>
      <c r="D5604" s="4">
        <v>7.2681921983817066E-3</v>
      </c>
      <c r="E5604" s="4">
        <v>-9.7561347775343421E-3</v>
      </c>
      <c r="F5604" s="2">
        <v>4</v>
      </c>
      <c r="G5604" s="4">
        <v>-0.23632637095500611</v>
      </c>
      <c r="H5604" s="4">
        <v>-0.68220802010229842</v>
      </c>
      <c r="I5604" s="4">
        <v>0.17326221260569491</v>
      </c>
    </row>
    <row r="5605" spans="1:9" x14ac:dyDescent="0.25">
      <c r="A5605" t="s">
        <v>5774</v>
      </c>
      <c r="B5605" s="3">
        <v>31.68245887756348</v>
      </c>
      <c r="C5605" s="3">
        <v>20.5</v>
      </c>
      <c r="D5605" s="4">
        <v>3.9451416645307047E-2</v>
      </c>
      <c r="E5605" s="4">
        <v>2.7054155325459069E-2</v>
      </c>
      <c r="F5605" s="2">
        <v>4</v>
      </c>
      <c r="G5605" s="4">
        <v>-0.28763214140851512</v>
      </c>
      <c r="H5605" s="4">
        <v>-0.68450112655288486</v>
      </c>
      <c r="I5605" s="4">
        <v>0.1647962495917081</v>
      </c>
    </row>
    <row r="5606" spans="1:9" x14ac:dyDescent="0.25">
      <c r="A5606" t="s">
        <v>5775</v>
      </c>
      <c r="B5606" s="3">
        <v>30.47998046875</v>
      </c>
      <c r="C5606" s="3">
        <v>19.95999908447266</v>
      </c>
      <c r="D5606" s="4">
        <v>5.8022202838003967E-2</v>
      </c>
      <c r="E5606" s="4">
        <v>-7.5497964640813264E-2</v>
      </c>
      <c r="F5606" s="2">
        <v>4</v>
      </c>
      <c r="G5606" s="4">
        <v>-0.30168042028467318</v>
      </c>
      <c r="H5606" s="4">
        <v>-0.69647559434249828</v>
      </c>
      <c r="I5606" s="4">
        <v>0.12058748580182339</v>
      </c>
    </row>
    <row r="5607" spans="1:9" x14ac:dyDescent="0.25">
      <c r="A5607" t="s">
        <v>5776</v>
      </c>
      <c r="B5607" s="3">
        <v>28.808450698852539</v>
      </c>
      <c r="C5607" s="3">
        <v>21.590000152587891</v>
      </c>
      <c r="D5607" s="4">
        <v>-1.802311024910308E-2</v>
      </c>
      <c r="E5607" s="4">
        <v>4.6533449294925422E-3</v>
      </c>
      <c r="F5607" s="2">
        <v>4</v>
      </c>
      <c r="G5607" s="4">
        <v>-0.33764685070212241</v>
      </c>
      <c r="H5607" s="4">
        <v>-0.71312094883893939</v>
      </c>
      <c r="I5607" s="4">
        <v>5.9134187161664853E-2</v>
      </c>
    </row>
    <row r="5608" spans="1:9" x14ac:dyDescent="0.25">
      <c r="A5608" t="s">
        <v>5777</v>
      </c>
      <c r="B5608" s="3">
        <v>29.337198257446289</v>
      </c>
      <c r="C5608" s="3">
        <v>21.489999771118161</v>
      </c>
      <c r="D5608" s="4">
        <v>-1.3761431712117189E-2</v>
      </c>
      <c r="E5608" s="4">
        <v>-8.7638621486668677E-3</v>
      </c>
      <c r="F5608" s="2">
        <v>4</v>
      </c>
      <c r="G5608" s="4">
        <v>-0.3320389834474341</v>
      </c>
      <c r="H5608" s="4">
        <v>-0.70785559807437559</v>
      </c>
      <c r="I5608" s="4">
        <v>7.8573435094119848E-2</v>
      </c>
    </row>
    <row r="5609" spans="1:9" x14ac:dyDescent="0.25">
      <c r="A5609" t="s">
        <v>5778</v>
      </c>
      <c r="B5609" s="3">
        <v>29.746553421020511</v>
      </c>
      <c r="C5609" s="3">
        <v>21.680000305175781</v>
      </c>
      <c r="D5609" s="4">
        <v>-3.7129445773933512E-3</v>
      </c>
      <c r="E5609" s="4">
        <v>-7.3260002881982977E-3</v>
      </c>
      <c r="F5609" s="2">
        <v>4</v>
      </c>
      <c r="G5609" s="4">
        <v>-0.34176254010958579</v>
      </c>
      <c r="H5609" s="4">
        <v>-0.70377917542528357</v>
      </c>
      <c r="I5609" s="4">
        <v>9.3623256862212401E-2</v>
      </c>
    </row>
    <row r="5610" spans="1:9" x14ac:dyDescent="0.25">
      <c r="A5610" t="s">
        <v>5779</v>
      </c>
      <c r="B5610" s="3">
        <v>29.857412338256839</v>
      </c>
      <c r="C5610" s="3">
        <v>21.840000152587891</v>
      </c>
      <c r="D5610" s="4">
        <v>4.0415257331230407E-2</v>
      </c>
      <c r="E5610" s="4">
        <v>-4.4619441405517317E-2</v>
      </c>
      <c r="F5610" s="2">
        <v>4</v>
      </c>
      <c r="G5610" s="4">
        <v>-0.36495594293144917</v>
      </c>
      <c r="H5610" s="4">
        <v>-0.7026752250142756</v>
      </c>
      <c r="I5610" s="4">
        <v>9.7698952234521963E-2</v>
      </c>
    </row>
    <row r="5611" spans="1:9" x14ac:dyDescent="0.25">
      <c r="A5611" t="s">
        <v>5780</v>
      </c>
      <c r="B5611" s="3">
        <v>28.697591781616211</v>
      </c>
      <c r="C5611" s="3">
        <v>22.860000610351559</v>
      </c>
      <c r="D5611" s="4">
        <v>5.0782970653815429E-3</v>
      </c>
      <c r="E5611" s="4">
        <v>-3.9495741884111091E-2</v>
      </c>
      <c r="F5611" s="2">
        <v>4</v>
      </c>
      <c r="G5611" s="4">
        <v>-0.42380103588495882</v>
      </c>
      <c r="H5611" s="4">
        <v>-0.71422489924994736</v>
      </c>
      <c r="I5611" s="4">
        <v>5.5058491789355291E-2</v>
      </c>
    </row>
    <row r="5612" spans="1:9" x14ac:dyDescent="0.25">
      <c r="A5612" t="s">
        <v>5781</v>
      </c>
      <c r="B5612" s="3">
        <v>28.552593231201168</v>
      </c>
      <c r="C5612" s="3">
        <v>23.79999923706055</v>
      </c>
      <c r="D5612" s="4">
        <v>-4.7510996095310842E-2</v>
      </c>
      <c r="E5612" s="4">
        <v>5.0308887790157408E-2</v>
      </c>
      <c r="F5612" s="2">
        <v>4</v>
      </c>
      <c r="G5612" s="4">
        <v>-0.41723254068278293</v>
      </c>
      <c r="H5612" s="4">
        <v>-0.71566881745983757</v>
      </c>
      <c r="I5612" s="4">
        <v>4.9727662879504482E-2</v>
      </c>
    </row>
    <row r="5613" spans="1:9" x14ac:dyDescent="0.25">
      <c r="A5613" t="s">
        <v>5782</v>
      </c>
      <c r="B5613" s="3">
        <v>29.976821899414059</v>
      </c>
      <c r="C5613" s="3">
        <v>22.659999847412109</v>
      </c>
      <c r="D5613" s="4">
        <v>1.355298039233133E-2</v>
      </c>
      <c r="E5613" s="4">
        <v>-7.2451921230171967E-2</v>
      </c>
      <c r="F5613" s="2">
        <v>4</v>
      </c>
      <c r="G5613" s="4">
        <v>-0.36380085852643113</v>
      </c>
      <c r="H5613" s="4">
        <v>-0.70148612595572379</v>
      </c>
      <c r="I5613" s="4">
        <v>0.1020890095068705</v>
      </c>
    </row>
    <row r="5614" spans="1:9" x14ac:dyDescent="0.25">
      <c r="A5614" t="s">
        <v>5783</v>
      </c>
      <c r="B5614" s="3">
        <v>29.575979232788089</v>
      </c>
      <c r="C5614" s="3">
        <v>24.430000305175781</v>
      </c>
      <c r="D5614" s="4">
        <v>-3.0743696124320149E-2</v>
      </c>
      <c r="E5614" s="4">
        <v>9.2087590016066256E-2</v>
      </c>
      <c r="F5614" s="2">
        <v>5</v>
      </c>
      <c r="G5614" s="4">
        <v>-0.39243209733166379</v>
      </c>
      <c r="H5614" s="4">
        <v>-0.70547777983078308</v>
      </c>
      <c r="I5614" s="4">
        <v>8.7352147176626316E-2</v>
      </c>
    </row>
    <row r="5615" spans="1:9" x14ac:dyDescent="0.25">
      <c r="A5615" t="s">
        <v>5784</v>
      </c>
      <c r="B5615" s="3">
        <v>30.514095306396481</v>
      </c>
      <c r="C5615" s="3">
        <v>22.370000839233398</v>
      </c>
      <c r="D5615" s="4">
        <v>-2.9826477395742509E-2</v>
      </c>
      <c r="E5615" s="4">
        <v>2.7560880516920291E-2</v>
      </c>
      <c r="F5615" s="2">
        <v>4</v>
      </c>
      <c r="G5615" s="4">
        <v>-0.36560265030707539</v>
      </c>
      <c r="H5615" s="4">
        <v>-0.69613587346139827</v>
      </c>
      <c r="I5615" s="4">
        <v>0.12184170773894069</v>
      </c>
    </row>
    <row r="5616" spans="1:9" x14ac:dyDescent="0.25">
      <c r="A5616" t="s">
        <v>5785</v>
      </c>
      <c r="B5616" s="3">
        <v>31.452203750610352</v>
      </c>
      <c r="C5616" s="3">
        <v>21.770000457763668</v>
      </c>
      <c r="D5616" s="4">
        <v>-1.8947037875191031E-3</v>
      </c>
      <c r="E5616" s="4">
        <v>4.4124703091688477E-2</v>
      </c>
      <c r="F5616" s="2">
        <v>4</v>
      </c>
      <c r="G5616" s="4">
        <v>-0.3726823980602092</v>
      </c>
      <c r="H5616" s="4">
        <v>-0.68679404306671588</v>
      </c>
      <c r="I5616" s="4">
        <v>0.1563309878088168</v>
      </c>
    </row>
    <row r="5617" spans="1:9" x14ac:dyDescent="0.25">
      <c r="A5617" t="s">
        <v>5786</v>
      </c>
      <c r="B5617" s="3">
        <v>31.511909484863281</v>
      </c>
      <c r="C5617" s="3">
        <v>20.85000038146973</v>
      </c>
      <c r="D5617" s="4">
        <v>1.7066205797541919E-2</v>
      </c>
      <c r="E5617" s="4">
        <v>-3.5615190928502072E-2</v>
      </c>
      <c r="F5617" s="2">
        <v>4</v>
      </c>
      <c r="G5617" s="4">
        <v>-0.39026383529518399</v>
      </c>
      <c r="H5617" s="4">
        <v>-0.68619948404060205</v>
      </c>
      <c r="I5617" s="4">
        <v>0.15852605150654589</v>
      </c>
    </row>
    <row r="5618" spans="1:9" x14ac:dyDescent="0.25">
      <c r="A5618" t="s">
        <v>5787</v>
      </c>
      <c r="B5618" s="3">
        <v>30.983144760131839</v>
      </c>
      <c r="C5618" s="3">
        <v>21.620000839233398</v>
      </c>
      <c r="D5618" s="4">
        <v>-8.1897763646548993E-3</v>
      </c>
      <c r="E5618" s="4">
        <v>-7.3461819269001749E-3</v>
      </c>
      <c r="F5618" s="2">
        <v>4</v>
      </c>
      <c r="G5618" s="4">
        <v>-0.4102274569022607</v>
      </c>
      <c r="H5618" s="4">
        <v>-0.69146500574824599</v>
      </c>
      <c r="I5618" s="4">
        <v>0.139086172466105</v>
      </c>
    </row>
    <row r="5619" spans="1:9" x14ac:dyDescent="0.25">
      <c r="A5619" t="s">
        <v>5788</v>
      </c>
      <c r="B5619" s="3">
        <v>31.238985061645511</v>
      </c>
      <c r="C5619" s="3">
        <v>21.780000686645511</v>
      </c>
      <c r="D5619" s="4">
        <v>1.2717286335850231E-2</v>
      </c>
      <c r="E5619" s="4">
        <v>-6.3628526555155385E-2</v>
      </c>
      <c r="F5619" s="2">
        <v>4</v>
      </c>
      <c r="G5619" s="4">
        <v>-0.40439032270123931</v>
      </c>
      <c r="H5619" s="4">
        <v>-0.68891730807042795</v>
      </c>
      <c r="I5619" s="4">
        <v>0.14849206564027931</v>
      </c>
    </row>
    <row r="5620" spans="1:9" x14ac:dyDescent="0.25">
      <c r="A5620" t="s">
        <v>5789</v>
      </c>
      <c r="B5620" s="3">
        <v>30.846698760986332</v>
      </c>
      <c r="C5620" s="3">
        <v>23.260000228881839</v>
      </c>
      <c r="D5620" s="4">
        <v>2.7849169636016361E-2</v>
      </c>
      <c r="E5620" s="4">
        <v>-7.3675839765096063E-2</v>
      </c>
      <c r="F5620" s="2">
        <v>4</v>
      </c>
      <c r="G5620" s="4">
        <v>-0.41234767419450202</v>
      </c>
      <c r="H5620" s="4">
        <v>-0.69282375631691662</v>
      </c>
      <c r="I5620" s="4">
        <v>0.13406977557940269</v>
      </c>
    </row>
    <row r="5621" spans="1:9" x14ac:dyDescent="0.25">
      <c r="A5621" t="s">
        <v>5790</v>
      </c>
      <c r="B5621" s="3">
        <v>30.010919570922852</v>
      </c>
      <c r="C5621" s="3">
        <v>25.110000610351559</v>
      </c>
      <c r="D5621" s="4">
        <v>-2.4127143099559319E-2</v>
      </c>
      <c r="E5621" s="4">
        <v>-3.7562266634909247E-2</v>
      </c>
      <c r="F5621" s="2">
        <v>5</v>
      </c>
      <c r="G5621" s="4">
        <v>-0.45986184126059981</v>
      </c>
      <c r="H5621" s="4">
        <v>-0.70114657601770392</v>
      </c>
      <c r="I5621" s="4">
        <v>0.1033426003360018</v>
      </c>
    </row>
    <row r="5622" spans="1:9" x14ac:dyDescent="0.25">
      <c r="A5622" t="s">
        <v>5791</v>
      </c>
      <c r="B5622" s="3">
        <v>30.752899169921879</v>
      </c>
      <c r="C5622" s="3">
        <v>26.090000152587891</v>
      </c>
      <c r="D5622" s="4">
        <v>-6.8849974022422433E-3</v>
      </c>
      <c r="E5622" s="4">
        <v>2.5147323004422569E-2</v>
      </c>
      <c r="F5622" s="2">
        <v>5</v>
      </c>
      <c r="G5622" s="4">
        <v>-0.4391910961080151</v>
      </c>
      <c r="H5622" s="4">
        <v>-0.69375782729369906</v>
      </c>
      <c r="I5622" s="4">
        <v>0.13062126129876139</v>
      </c>
    </row>
    <row r="5623" spans="1:9" x14ac:dyDescent="0.25">
      <c r="A5623" t="s">
        <v>5792</v>
      </c>
      <c r="B5623" s="3">
        <v>30.96610069274902</v>
      </c>
      <c r="C5623" s="3">
        <v>25.45000076293945</v>
      </c>
      <c r="D5623" s="4">
        <v>-1.6522089423851579E-2</v>
      </c>
      <c r="E5623" s="4">
        <v>2.3321266752475589E-2</v>
      </c>
      <c r="F5623" s="2">
        <v>5</v>
      </c>
      <c r="G5623" s="4">
        <v>-0.45602983910028888</v>
      </c>
      <c r="H5623" s="4">
        <v>-0.69163473323306701</v>
      </c>
      <c r="I5623" s="4">
        <v>0.13845955235931309</v>
      </c>
    </row>
    <row r="5624" spans="1:9" x14ac:dyDescent="0.25">
      <c r="A5624" t="s">
        <v>5793</v>
      </c>
      <c r="B5624" s="3">
        <v>31.486320495605469</v>
      </c>
      <c r="C5624" s="3">
        <v>24.870000839233398</v>
      </c>
      <c r="D5624" s="4">
        <v>-3.1987869634457662E-2</v>
      </c>
      <c r="E5624" s="4">
        <v>0.17755681112634439</v>
      </c>
      <c r="F5624" s="2">
        <v>5</v>
      </c>
      <c r="G5624" s="4">
        <v>-0.44895532204964489</v>
      </c>
      <c r="H5624" s="4">
        <v>-0.68645430319194034</v>
      </c>
      <c r="I5624" s="4">
        <v>0.15758527986904361</v>
      </c>
    </row>
    <row r="5625" spans="1:9" x14ac:dyDescent="0.25">
      <c r="A5625" t="s">
        <v>5794</v>
      </c>
      <c r="B5625" s="3">
        <v>32.526782989501953</v>
      </c>
      <c r="C5625" s="3">
        <v>21.120000839233398</v>
      </c>
      <c r="D5625" s="4">
        <v>-9.6075041559148255E-3</v>
      </c>
      <c r="E5625" s="4">
        <v>1.4225076542651041E-3</v>
      </c>
      <c r="F5625" s="2">
        <v>4</v>
      </c>
      <c r="G5625" s="4">
        <v>-0.41812594087837612</v>
      </c>
      <c r="H5625" s="4">
        <v>-0.6760932151855803</v>
      </c>
      <c r="I5625" s="4">
        <v>0.1958375763658193</v>
      </c>
    </row>
    <row r="5626" spans="1:9" x14ac:dyDescent="0.25">
      <c r="A5626" t="s">
        <v>5795</v>
      </c>
      <c r="B5626" s="3">
        <v>32.842315673828118</v>
      </c>
      <c r="C5626" s="3">
        <v>21.090000152587891</v>
      </c>
      <c r="D5626" s="4">
        <v>6.2718011126077222E-3</v>
      </c>
      <c r="E5626" s="4">
        <v>-9.1731232719786449E-2</v>
      </c>
      <c r="F5626" s="2">
        <v>4</v>
      </c>
      <c r="G5626" s="4">
        <v>-0.40294554362236362</v>
      </c>
      <c r="H5626" s="4">
        <v>-0.67295109143737752</v>
      </c>
      <c r="I5626" s="4">
        <v>0.20743804237595609</v>
      </c>
    </row>
    <row r="5627" spans="1:9" x14ac:dyDescent="0.25">
      <c r="A5627" t="s">
        <v>5796</v>
      </c>
      <c r="B5627" s="3">
        <v>32.637619018554688</v>
      </c>
      <c r="C5627" s="3">
        <v>23.219999313354489</v>
      </c>
      <c r="D5627" s="4">
        <v>7.6354469784443157E-3</v>
      </c>
      <c r="E5627" s="4">
        <v>-4.6406613979980138E-2</v>
      </c>
      <c r="F5627" s="2">
        <v>4</v>
      </c>
      <c r="G5627" s="4">
        <v>-0.42986993653623717</v>
      </c>
      <c r="H5627" s="4">
        <v>-0.67498949269867914</v>
      </c>
      <c r="I5627" s="4">
        <v>0.1999124302608144</v>
      </c>
    </row>
    <row r="5628" spans="1:9" x14ac:dyDescent="0.25">
      <c r="A5628" t="s">
        <v>5797</v>
      </c>
      <c r="B5628" s="3">
        <v>32.390304565429688</v>
      </c>
      <c r="C5628" s="3">
        <v>24.35000038146973</v>
      </c>
      <c r="D5628" s="4">
        <v>-2.740094142841731E-2</v>
      </c>
      <c r="E5628" s="4">
        <v>0.15184489519867819</v>
      </c>
      <c r="F5628" s="2">
        <v>4</v>
      </c>
      <c r="G5628" s="4">
        <v>-0.43953897493130639</v>
      </c>
      <c r="H5628" s="4">
        <v>-0.67745228864673557</v>
      </c>
      <c r="I5628" s="4">
        <v>0.19081998738625511</v>
      </c>
    </row>
    <row r="5629" spans="1:9" x14ac:dyDescent="0.25">
      <c r="A5629" t="s">
        <v>5798</v>
      </c>
      <c r="B5629" s="3">
        <v>33.302833557128913</v>
      </c>
      <c r="C5629" s="3">
        <v>21.139999389648441</v>
      </c>
      <c r="D5629" s="4">
        <v>5.6663159753616021E-3</v>
      </c>
      <c r="E5629" s="4">
        <v>6.1874897358589198E-3</v>
      </c>
      <c r="F5629" s="2">
        <v>4</v>
      </c>
      <c r="G5629" s="4">
        <v>-0.41167600478657679</v>
      </c>
      <c r="H5629" s="4">
        <v>-0.66836518243501353</v>
      </c>
      <c r="I5629" s="4">
        <v>0.2243688464341769</v>
      </c>
    </row>
    <row r="5630" spans="1:9" x14ac:dyDescent="0.25">
      <c r="A5630" t="s">
        <v>5799</v>
      </c>
      <c r="B5630" s="3">
        <v>33.115192413330078</v>
      </c>
      <c r="C5630" s="3">
        <v>21.010000228881839</v>
      </c>
      <c r="D5630" s="4">
        <v>-2.8257838764677019E-3</v>
      </c>
      <c r="E5630" s="4">
        <v>-6.6193566039489671E-3</v>
      </c>
      <c r="F5630" s="2">
        <v>4</v>
      </c>
      <c r="G5630" s="4">
        <v>-0.41443950347469899</v>
      </c>
      <c r="H5630" s="4">
        <v>-0.67023374224944077</v>
      </c>
      <c r="I5630" s="4">
        <v>0.21747027516448439</v>
      </c>
    </row>
    <row r="5631" spans="1:9" x14ac:dyDescent="0.25">
      <c r="A5631" t="s">
        <v>5800</v>
      </c>
      <c r="B5631" s="3">
        <v>33.209033966064453</v>
      </c>
      <c r="C5631" s="3">
        <v>21.14999961853027</v>
      </c>
      <c r="D5631" s="4">
        <v>1.327168343221952E-2</v>
      </c>
      <c r="E5631" s="4">
        <v>-3.3363782917565372E-2</v>
      </c>
      <c r="F5631" s="2">
        <v>4</v>
      </c>
      <c r="G5631" s="4">
        <v>-0.41498567695698307</v>
      </c>
      <c r="H5631" s="4">
        <v>-0.66929925341179597</v>
      </c>
      <c r="I5631" s="4">
        <v>0.22092033215353529</v>
      </c>
    </row>
    <row r="5632" spans="1:9" x14ac:dyDescent="0.25">
      <c r="A5632" t="s">
        <v>5801</v>
      </c>
      <c r="B5632" s="3">
        <v>32.774066925048828</v>
      </c>
      <c r="C5632" s="3">
        <v>21.879999160766602</v>
      </c>
      <c r="D5632" s="4">
        <v>2.7539263809697619E-2</v>
      </c>
      <c r="E5632" s="4">
        <v>-7.3274095928081429E-2</v>
      </c>
      <c r="F5632" s="2">
        <v>4</v>
      </c>
      <c r="G5632" s="4">
        <v>-0.3983566356976872</v>
      </c>
      <c r="H5632" s="4">
        <v>-0.67363072313633299</v>
      </c>
      <c r="I5632" s="4">
        <v>0.20492889727062619</v>
      </c>
    </row>
    <row r="5633" spans="1:9" x14ac:dyDescent="0.25">
      <c r="A5633" t="s">
        <v>5802</v>
      </c>
      <c r="B5633" s="3">
        <v>31.895683288574219</v>
      </c>
      <c r="C5633" s="3">
        <v>23.610000610351559</v>
      </c>
      <c r="D5633" s="4">
        <v>-3.0837099380884189E-2</v>
      </c>
      <c r="E5633" s="4">
        <v>4.8401426750953602E-2</v>
      </c>
      <c r="F5633" s="2">
        <v>4</v>
      </c>
      <c r="G5633" s="4">
        <v>-0.39662180861293389</v>
      </c>
      <c r="H5633" s="4">
        <v>-0.68237780456814612</v>
      </c>
      <c r="I5633" s="4">
        <v>0.1726353821295743</v>
      </c>
    </row>
    <row r="5634" spans="1:9" x14ac:dyDescent="0.25">
      <c r="A5634" t="s">
        <v>5803</v>
      </c>
      <c r="B5634" s="3">
        <v>32.910549163818359</v>
      </c>
      <c r="C5634" s="3">
        <v>22.520000457763668</v>
      </c>
      <c r="D5634" s="4">
        <v>-2.6733705779534489E-2</v>
      </c>
      <c r="E5634" s="4">
        <v>1.21348520343223E-2</v>
      </c>
      <c r="F5634" s="2">
        <v>4</v>
      </c>
      <c r="G5634" s="4">
        <v>-0.38486647857518208</v>
      </c>
      <c r="H5634" s="4">
        <v>-0.67227161168782668</v>
      </c>
      <c r="I5634" s="4">
        <v>0.20994662649640961</v>
      </c>
    </row>
    <row r="5635" spans="1:9" x14ac:dyDescent="0.25">
      <c r="A5635" t="s">
        <v>5804</v>
      </c>
      <c r="B5635" s="3">
        <v>33.814537048339837</v>
      </c>
      <c r="C5635" s="3">
        <v>22.25</v>
      </c>
      <c r="D5635" s="4">
        <v>2.24344896569415E-2</v>
      </c>
      <c r="E5635" s="4">
        <v>-5.1172738758965997E-2</v>
      </c>
      <c r="F5635" s="2">
        <v>4</v>
      </c>
      <c r="G5635" s="4">
        <v>-0.35983867631731592</v>
      </c>
      <c r="H5635" s="4">
        <v>-0.66326955915527064</v>
      </c>
      <c r="I5635" s="4">
        <v>0.24318147425984021</v>
      </c>
    </row>
    <row r="5636" spans="1:9" x14ac:dyDescent="0.25">
      <c r="A5636" t="s">
        <v>5805</v>
      </c>
      <c r="B5636" s="3">
        <v>33.07257080078125</v>
      </c>
      <c r="C5636" s="3">
        <v>23.45000076293945</v>
      </c>
      <c r="D5636" s="4">
        <v>-3.8671145296025437E-2</v>
      </c>
      <c r="E5636" s="4">
        <v>3.3039646466640933E-2</v>
      </c>
      <c r="F5636" s="2">
        <v>4</v>
      </c>
      <c r="G5636" s="4">
        <v>-0.35568023791248682</v>
      </c>
      <c r="H5636" s="4">
        <v>-0.67065817492354673</v>
      </c>
      <c r="I5636" s="4">
        <v>0.2159033041588474</v>
      </c>
    </row>
    <row r="5637" spans="1:9" x14ac:dyDescent="0.25">
      <c r="A5637" t="s">
        <v>5806</v>
      </c>
      <c r="B5637" s="3">
        <v>34.402973175048828</v>
      </c>
      <c r="C5637" s="3">
        <v>22.70000076293945</v>
      </c>
      <c r="D5637" s="4">
        <v>9.5092886044241265E-3</v>
      </c>
      <c r="E5637" s="4">
        <v>-3.7319727040452499E-2</v>
      </c>
      <c r="F5637" s="2">
        <v>4</v>
      </c>
      <c r="G5637" s="4">
        <v>-0.29537117946236979</v>
      </c>
      <c r="H5637" s="4">
        <v>-0.65740982030767325</v>
      </c>
      <c r="I5637" s="4">
        <v>0.26481515478203849</v>
      </c>
    </row>
    <row r="5638" spans="1:9" x14ac:dyDescent="0.25">
      <c r="A5638" t="s">
        <v>5807</v>
      </c>
      <c r="B5638" s="3">
        <v>34.078907012939453</v>
      </c>
      <c r="C5638" s="3">
        <v>23.579999923706051</v>
      </c>
      <c r="D5638" s="4">
        <v>-2.1786795582832811E-2</v>
      </c>
      <c r="E5638" s="4">
        <v>4.336281087144811E-2</v>
      </c>
      <c r="F5638" s="2">
        <v>4</v>
      </c>
      <c r="G5638" s="4">
        <v>-0.30200858130614122</v>
      </c>
      <c r="H5638" s="4">
        <v>-0.66063692176033995</v>
      </c>
      <c r="I5638" s="4">
        <v>0.25290095797984868</v>
      </c>
    </row>
    <row r="5639" spans="1:9" x14ac:dyDescent="0.25">
      <c r="A5639" t="s">
        <v>5808</v>
      </c>
      <c r="B5639" s="3">
        <v>34.837913513183587</v>
      </c>
      <c r="C5639" s="3">
        <v>22.60000038146973</v>
      </c>
      <c r="D5639" s="4">
        <v>-1.280828966256764E-2</v>
      </c>
      <c r="E5639" s="4">
        <v>1.073344206471338E-2</v>
      </c>
      <c r="F5639" s="2">
        <v>4</v>
      </c>
      <c r="G5639" s="4">
        <v>-0.27858737398552519</v>
      </c>
      <c r="H5639" s="4">
        <v>-0.65307861649459409</v>
      </c>
      <c r="I5639" s="4">
        <v>0.28080560794141413</v>
      </c>
    </row>
    <row r="5640" spans="1:9" x14ac:dyDescent="0.25">
      <c r="A5640" t="s">
        <v>5809</v>
      </c>
      <c r="B5640" s="3">
        <v>35.2899169921875</v>
      </c>
      <c r="C5640" s="3">
        <v>22.360000610351559</v>
      </c>
      <c r="D5640" s="4">
        <v>6.5677417922813666E-3</v>
      </c>
      <c r="E5640" s="4">
        <v>1.039319739300848E-2</v>
      </c>
      <c r="F5640" s="2">
        <v>4</v>
      </c>
      <c r="G5640" s="4">
        <v>-0.32509674288908852</v>
      </c>
      <c r="H5640" s="4">
        <v>-0.64857749525993835</v>
      </c>
      <c r="I5640" s="4">
        <v>0.29742338243867689</v>
      </c>
    </row>
    <row r="5641" spans="1:9" x14ac:dyDescent="0.25">
      <c r="A5641" t="s">
        <v>5810</v>
      </c>
      <c r="B5641" s="3">
        <v>35.059654235839837</v>
      </c>
      <c r="C5641" s="3">
        <v>22.129999160766602</v>
      </c>
      <c r="D5641" s="4">
        <v>-9.1587300098505686E-3</v>
      </c>
      <c r="E5641" s="4">
        <v>1.374252121433894E-2</v>
      </c>
      <c r="F5641" s="2">
        <v>4</v>
      </c>
      <c r="G5641" s="4">
        <v>-0.34158184218114468</v>
      </c>
      <c r="H5641" s="4">
        <v>-0.65087048774847145</v>
      </c>
      <c r="I5641" s="4">
        <v>0.28895784016334752</v>
      </c>
    </row>
    <row r="5642" spans="1:9" x14ac:dyDescent="0.25">
      <c r="A5642" t="s">
        <v>5811</v>
      </c>
      <c r="B5642" s="3">
        <v>35.383724212646477</v>
      </c>
      <c r="C5642" s="3">
        <v>21.829999923706051</v>
      </c>
      <c r="D5642" s="4">
        <v>6.794395852658397E-3</v>
      </c>
      <c r="E5642" s="4">
        <v>-5.0137013525048957E-3</v>
      </c>
      <c r="F5642" s="2">
        <v>4</v>
      </c>
      <c r="G5642" s="4">
        <v>-0.22357904122426939</v>
      </c>
      <c r="H5642" s="4">
        <v>-0.6476433483084536</v>
      </c>
      <c r="I5642" s="4">
        <v>0.30087217721175641</v>
      </c>
    </row>
    <row r="5643" spans="1:9" x14ac:dyDescent="0.25">
      <c r="A5643" t="s">
        <v>5812</v>
      </c>
      <c r="B5643" s="3">
        <v>35.144935607910163</v>
      </c>
      <c r="C5643" s="3">
        <v>21.940000534057621</v>
      </c>
      <c r="D5643" s="4">
        <v>-1.10389033940036E-2</v>
      </c>
      <c r="E5643" s="4">
        <v>7.2860621786304147E-2</v>
      </c>
      <c r="F5643" s="2">
        <v>4</v>
      </c>
      <c r="G5643" s="4">
        <v>-0.29404699838136372</v>
      </c>
      <c r="H5643" s="4">
        <v>-0.65002124252674842</v>
      </c>
      <c r="I5643" s="4">
        <v>0.292093184636812</v>
      </c>
    </row>
    <row r="5644" spans="1:9" x14ac:dyDescent="0.25">
      <c r="A5644" t="s">
        <v>5813</v>
      </c>
      <c r="B5644" s="3">
        <v>35.537227630615227</v>
      </c>
      <c r="C5644" s="3">
        <v>20.45000076293945</v>
      </c>
      <c r="D5644" s="4">
        <v>4.0960919038728338E-3</v>
      </c>
      <c r="E5644" s="4">
        <v>-4.1705688063948143E-2</v>
      </c>
      <c r="F5644" s="2">
        <v>4</v>
      </c>
      <c r="G5644" s="4">
        <v>-0.32174984556053421</v>
      </c>
      <c r="H5644" s="4">
        <v>-0.64611473729923308</v>
      </c>
      <c r="I5644" s="4">
        <v>0.30651568506701737</v>
      </c>
    </row>
    <row r="5645" spans="1:9" x14ac:dyDescent="0.25">
      <c r="A5645" t="s">
        <v>5814</v>
      </c>
      <c r="B5645" s="3">
        <v>35.392257690429688</v>
      </c>
      <c r="C5645" s="3">
        <v>21.340000152587891</v>
      </c>
      <c r="D5645" s="4">
        <v>3.4654389515115007E-2</v>
      </c>
      <c r="E5645" s="4">
        <v>-6.0325803043359223E-2</v>
      </c>
      <c r="F5645" s="2">
        <v>4</v>
      </c>
      <c r="G5645" s="4">
        <v>-0.32588855118252003</v>
      </c>
      <c r="H5645" s="4">
        <v>-0.6475583706039898</v>
      </c>
      <c r="I5645" s="4">
        <v>0.30118590800380968</v>
      </c>
    </row>
    <row r="5646" spans="1:9" x14ac:dyDescent="0.25">
      <c r="A5646" t="s">
        <v>5815</v>
      </c>
      <c r="B5646" s="3">
        <v>34.206840515136719</v>
      </c>
      <c r="C5646" s="3">
        <v>22.70999908447266</v>
      </c>
      <c r="D5646" s="4">
        <v>3.0840663812646388E-2</v>
      </c>
      <c r="E5646" s="4">
        <v>-4.5798327207110967E-2</v>
      </c>
      <c r="F5646" s="2">
        <v>4</v>
      </c>
      <c r="G5646" s="4">
        <v>-0.34110888585308041</v>
      </c>
      <c r="H5646" s="4">
        <v>-0.65936293996570194</v>
      </c>
      <c r="I5646" s="4">
        <v>0.25760439542870261</v>
      </c>
    </row>
    <row r="5647" spans="1:9" x14ac:dyDescent="0.25">
      <c r="A5647" t="s">
        <v>5816</v>
      </c>
      <c r="B5647" s="3">
        <v>33.183441162109382</v>
      </c>
      <c r="C5647" s="3">
        <v>23.79999923706055</v>
      </c>
      <c r="D5647" s="4">
        <v>-3.5209029873135227E-2</v>
      </c>
      <c r="E5647" s="4">
        <v>0.11214951688373451</v>
      </c>
      <c r="F5647" s="2">
        <v>4</v>
      </c>
      <c r="G5647" s="4">
        <v>-0.35685944676917769</v>
      </c>
      <c r="H5647" s="4">
        <v>-0.66955411055048542</v>
      </c>
      <c r="I5647" s="4">
        <v>0.21997942026981401</v>
      </c>
    </row>
    <row r="5648" spans="1:9" x14ac:dyDescent="0.25">
      <c r="A5648" t="s">
        <v>5817</v>
      </c>
      <c r="B5648" s="3">
        <v>34.394435882568359</v>
      </c>
      <c r="C5648" s="3">
        <v>21.39999961853027</v>
      </c>
      <c r="D5648" s="4">
        <v>7.9971943356347275E-3</v>
      </c>
      <c r="E5648" s="4">
        <v>-8.8003952160622401E-3</v>
      </c>
      <c r="F5648" s="2">
        <v>4</v>
      </c>
      <c r="G5648" s="4">
        <v>-0.28062449899281949</v>
      </c>
      <c r="H5648" s="4">
        <v>-0.65749483599948821</v>
      </c>
      <c r="I5648" s="4">
        <v>0.26450128374376608</v>
      </c>
    </row>
    <row r="5649" spans="1:9" x14ac:dyDescent="0.25">
      <c r="A5649" t="s">
        <v>5818</v>
      </c>
      <c r="B5649" s="3">
        <v>34.121559143066413</v>
      </c>
      <c r="C5649" s="3">
        <v>21.590000152587891</v>
      </c>
      <c r="D5649" s="4">
        <v>8.0630283244509382E-3</v>
      </c>
      <c r="E5649" s="4">
        <v>-3.1404250075729223E-2</v>
      </c>
      <c r="F5649" s="2">
        <v>4</v>
      </c>
      <c r="G5649" s="4">
        <v>-0.28213018387827749</v>
      </c>
      <c r="H5649" s="4">
        <v>-0.66021218518742497</v>
      </c>
      <c r="I5649" s="4">
        <v>0.25446905095523809</v>
      </c>
    </row>
    <row r="5650" spans="1:9" x14ac:dyDescent="0.25">
      <c r="A5650" t="s">
        <v>5819</v>
      </c>
      <c r="B5650" s="3">
        <v>33.848636627197273</v>
      </c>
      <c r="C5650" s="3">
        <v>22.29000091552734</v>
      </c>
      <c r="D5650" s="4">
        <v>9.409932246167152E-3</v>
      </c>
      <c r="E5650" s="4">
        <v>-1.458885550232536E-2</v>
      </c>
      <c r="F5650" s="2">
        <v>4</v>
      </c>
      <c r="G5650" s="4">
        <v>-0.32871047854063268</v>
      </c>
      <c r="H5650" s="4">
        <v>-0.66292999022357524</v>
      </c>
      <c r="I5650" s="4">
        <v>0.24443513521208099</v>
      </c>
    </row>
    <row r="5651" spans="1:9" x14ac:dyDescent="0.25">
      <c r="A5651" t="s">
        <v>5820</v>
      </c>
      <c r="B5651" s="3">
        <v>33.533092498779297</v>
      </c>
      <c r="C5651" s="3">
        <v>22.620000839233398</v>
      </c>
      <c r="D5651" s="4">
        <v>-4.0526750317716456E-3</v>
      </c>
      <c r="E5651" s="4">
        <v>5.3333706325955346E-3</v>
      </c>
      <c r="F5651" s="2">
        <v>4</v>
      </c>
      <c r="G5651" s="4">
        <v>-0.38562504315756541</v>
      </c>
      <c r="H5651" s="4">
        <v>-0.66607222793383158</v>
      </c>
      <c r="I5651" s="4">
        <v>0.23283424846328701</v>
      </c>
    </row>
    <row r="5652" spans="1:9" x14ac:dyDescent="0.25">
      <c r="A5652" t="s">
        <v>5821</v>
      </c>
      <c r="B5652" s="3">
        <v>33.669544219970703</v>
      </c>
      <c r="C5652" s="3">
        <v>22.5</v>
      </c>
      <c r="D5652" s="4">
        <v>1.7788030942303971E-2</v>
      </c>
      <c r="E5652" s="4">
        <v>-4.9429660858587347E-2</v>
      </c>
      <c r="F5652" s="2">
        <v>4</v>
      </c>
      <c r="G5652" s="4">
        <v>-0.38191809074672889</v>
      </c>
      <c r="H5652" s="4">
        <v>-0.66471342038413417</v>
      </c>
      <c r="I5652" s="4">
        <v>0.23785085571931799</v>
      </c>
    </row>
    <row r="5653" spans="1:9" x14ac:dyDescent="0.25">
      <c r="A5653" t="s">
        <v>5822</v>
      </c>
      <c r="B5653" s="3">
        <v>33.081096649169922</v>
      </c>
      <c r="C5653" s="3">
        <v>23.670000076293949</v>
      </c>
      <c r="D5653" s="4">
        <v>-4.2458709396745342E-2</v>
      </c>
      <c r="E5653" s="4">
        <v>4.8272814715270673E-2</v>
      </c>
      <c r="F5653" s="2">
        <v>4</v>
      </c>
      <c r="G5653" s="4">
        <v>-0.40665388383266621</v>
      </c>
      <c r="H5653" s="4">
        <v>-0.67057327319378501</v>
      </c>
      <c r="I5653" s="4">
        <v>0.21621675445846231</v>
      </c>
    </row>
    <row r="5654" spans="1:9" x14ac:dyDescent="0.25">
      <c r="A5654" t="s">
        <v>5823</v>
      </c>
      <c r="B5654" s="3">
        <v>34.547958374023438</v>
      </c>
      <c r="C5654" s="3">
        <v>22.579999923706051</v>
      </c>
      <c r="D5654" s="4">
        <v>-1.8177592150398939E-2</v>
      </c>
      <c r="E5654" s="4">
        <v>-3.048522816278354E-2</v>
      </c>
      <c r="F5654" s="2">
        <v>4</v>
      </c>
      <c r="G5654" s="4">
        <v>-0.41062953715311468</v>
      </c>
      <c r="H5654" s="4">
        <v>-0.65596603505351203</v>
      </c>
      <c r="I5654" s="4">
        <v>0.27014549283012229</v>
      </c>
    </row>
    <row r="5655" spans="1:9" x14ac:dyDescent="0.25">
      <c r="A5655" t="s">
        <v>5824</v>
      </c>
      <c r="B5655" s="3">
        <v>35.187583923339837</v>
      </c>
      <c r="C5655" s="3">
        <v>23.29000091552734</v>
      </c>
      <c r="D5655" s="4">
        <v>1.127472804806917E-2</v>
      </c>
      <c r="E5655" s="4">
        <v>-3.998348327300083E-2</v>
      </c>
      <c r="F5655" s="2">
        <v>4</v>
      </c>
      <c r="G5655" s="4">
        <v>-0.42419536852576589</v>
      </c>
      <c r="H5655" s="4">
        <v>-0.6495965439411846</v>
      </c>
      <c r="I5655" s="4">
        <v>0.29366113736598248</v>
      </c>
    </row>
    <row r="5656" spans="1:9" x14ac:dyDescent="0.25">
      <c r="A5656" t="s">
        <v>5825</v>
      </c>
      <c r="B5656" s="3">
        <v>34.795276641845703</v>
      </c>
      <c r="C5656" s="3">
        <v>24.260000228881839</v>
      </c>
      <c r="D5656" s="4">
        <v>1.7202293981187781E-2</v>
      </c>
      <c r="E5656" s="4">
        <v>-1.502228763670199E-2</v>
      </c>
      <c r="F5656" s="2">
        <v>4</v>
      </c>
      <c r="G5656" s="4">
        <v>-0.45142860888802072</v>
      </c>
      <c r="H5656" s="4">
        <v>-0.65350320111810456</v>
      </c>
      <c r="I5656" s="4">
        <v>0.279238075950901</v>
      </c>
    </row>
    <row r="5657" spans="1:9" x14ac:dyDescent="0.25">
      <c r="A5657" t="s">
        <v>5826</v>
      </c>
      <c r="B5657" s="3">
        <v>34.206840515136719</v>
      </c>
      <c r="C5657" s="3">
        <v>24.629999160766602</v>
      </c>
      <c r="D5657" s="4">
        <v>8.8031456873922664E-3</v>
      </c>
      <c r="E5657" s="4">
        <v>-4.9401802168414721E-2</v>
      </c>
      <c r="F5657" s="2">
        <v>5</v>
      </c>
      <c r="G5657" s="4">
        <v>-0.41014693114347051</v>
      </c>
      <c r="H5657" s="4">
        <v>-0.65936293996570194</v>
      </c>
      <c r="I5657" s="4">
        <v>0.25760439542870261</v>
      </c>
    </row>
    <row r="5658" spans="1:9" x14ac:dyDescent="0.25">
      <c r="A5658" t="s">
        <v>5827</v>
      </c>
      <c r="B5658" s="3">
        <v>33.908340454101563</v>
      </c>
      <c r="C5658" s="3">
        <v>25.909999847412109</v>
      </c>
      <c r="D5658" s="4">
        <v>-4.3310820111887693E-2</v>
      </c>
      <c r="E5658" s="4">
        <v>4.1817409452518772E-2</v>
      </c>
      <c r="F5658" s="2">
        <v>5</v>
      </c>
      <c r="G5658" s="4">
        <v>-0.40210527448645289</v>
      </c>
      <c r="H5658" s="4">
        <v>-0.66233545019113715</v>
      </c>
      <c r="I5658" s="4">
        <v>0.24663012878670049</v>
      </c>
    </row>
    <row r="5659" spans="1:9" x14ac:dyDescent="0.25">
      <c r="A5659" t="s">
        <v>5828</v>
      </c>
      <c r="B5659" s="3">
        <v>35.443424224853523</v>
      </c>
      <c r="C5659" s="3">
        <v>24.870000839233398</v>
      </c>
      <c r="D5659" s="4">
        <v>8.0040106302097236E-3</v>
      </c>
      <c r="E5659" s="4">
        <v>-1.699598461636587E-2</v>
      </c>
      <c r="F5659" s="2">
        <v>5</v>
      </c>
      <c r="G5659" s="4">
        <v>-0.38882363191179542</v>
      </c>
      <c r="H5659" s="4">
        <v>-0.64704884626336656</v>
      </c>
      <c r="I5659" s="4">
        <v>0.30306703054015682</v>
      </c>
    </row>
    <row r="5660" spans="1:9" x14ac:dyDescent="0.25">
      <c r="A5660" t="s">
        <v>5829</v>
      </c>
      <c r="B5660" s="3">
        <v>35.1619873046875</v>
      </c>
      <c r="C5660" s="3">
        <v>25.29999923706055</v>
      </c>
      <c r="D5660" s="4">
        <v>5.6091528667077117E-3</v>
      </c>
      <c r="E5660" s="4">
        <v>-1.249030412531504E-2</v>
      </c>
      <c r="F5660" s="2">
        <v>5</v>
      </c>
      <c r="G5660" s="4">
        <v>-0.41672855321154473</v>
      </c>
      <c r="H5660" s="4">
        <v>-0.6498514390672252</v>
      </c>
      <c r="I5660" s="4">
        <v>0.29272008523604209</v>
      </c>
    </row>
    <row r="5661" spans="1:9" x14ac:dyDescent="0.25">
      <c r="A5661" t="s">
        <v>5830</v>
      </c>
      <c r="B5661" s="3">
        <v>34.965858459472663</v>
      </c>
      <c r="C5661" s="3">
        <v>25.620000839233398</v>
      </c>
      <c r="D5661" s="4">
        <v>-1.749318731577509E-2</v>
      </c>
      <c r="E5661" s="4">
        <v>9.0676930134931277E-2</v>
      </c>
      <c r="F5661" s="2">
        <v>5</v>
      </c>
      <c r="G5661" s="4">
        <v>-0.36923050455558909</v>
      </c>
      <c r="H5661" s="4">
        <v>-0.65180452073790285</v>
      </c>
      <c r="I5661" s="4">
        <v>0.28550946612892519</v>
      </c>
    </row>
    <row r="5662" spans="1:9" x14ac:dyDescent="0.25">
      <c r="A5662" t="s">
        <v>5831</v>
      </c>
      <c r="B5662" s="3">
        <v>35.588413238525391</v>
      </c>
      <c r="C5662" s="3">
        <v>23.489999771118161</v>
      </c>
      <c r="D5662" s="4">
        <v>-2.7499165805890961E-2</v>
      </c>
      <c r="E5662" s="4">
        <v>-9.2787567207696098E-3</v>
      </c>
      <c r="F5662" s="2">
        <v>4</v>
      </c>
      <c r="G5662" s="4">
        <v>-0.34796858213104859</v>
      </c>
      <c r="H5662" s="4">
        <v>-0.6456050230218543</v>
      </c>
      <c r="I5662" s="4">
        <v>0.30839750883445988</v>
      </c>
    </row>
    <row r="5663" spans="1:9" x14ac:dyDescent="0.25">
      <c r="A5663" t="s">
        <v>5832</v>
      </c>
      <c r="B5663" s="3">
        <v>36.594738006591797</v>
      </c>
      <c r="C5663" s="3">
        <v>23.70999908447266</v>
      </c>
      <c r="D5663" s="4">
        <v>1.4005695809691241E-3</v>
      </c>
      <c r="E5663" s="4">
        <v>2.997387545560537E-2</v>
      </c>
      <c r="F5663" s="2">
        <v>4</v>
      </c>
      <c r="G5663" s="4">
        <v>-0.31871998122858058</v>
      </c>
      <c r="H5663" s="4">
        <v>-0.63558388382070086</v>
      </c>
      <c r="I5663" s="4">
        <v>0.34539474191680403</v>
      </c>
    </row>
    <row r="5664" spans="1:9" x14ac:dyDescent="0.25">
      <c r="A5664" t="s">
        <v>5833</v>
      </c>
      <c r="B5664" s="3">
        <v>36.543556213378913</v>
      </c>
      <c r="C5664" s="3">
        <v>23.020000457763668</v>
      </c>
      <c r="D5664" s="4">
        <v>4.9473054574455937E-2</v>
      </c>
      <c r="E5664" s="4">
        <v>-4.4019911515815413E-2</v>
      </c>
      <c r="F5664" s="2">
        <v>4</v>
      </c>
      <c r="G5664" s="4">
        <v>-0.31916615341798038</v>
      </c>
      <c r="H5664" s="4">
        <v>-0.6360935601107286</v>
      </c>
      <c r="I5664" s="4">
        <v>0.34351305839558061</v>
      </c>
    </row>
    <row r="5665" spans="1:9" x14ac:dyDescent="0.25">
      <c r="A5665" t="s">
        <v>5834</v>
      </c>
      <c r="B5665" s="3">
        <v>34.82086181640625</v>
      </c>
      <c r="C5665" s="3">
        <v>24.079999923706051</v>
      </c>
      <c r="D5665" s="4">
        <v>4.7728625054176632E-2</v>
      </c>
      <c r="E5665" s="4">
        <v>-6.5580151495436834E-2</v>
      </c>
      <c r="F5665" s="2">
        <v>4</v>
      </c>
      <c r="G5665" s="4">
        <v>-0.37619465399130092</v>
      </c>
      <c r="H5665" s="4">
        <v>-0.65324841995411731</v>
      </c>
      <c r="I5665" s="4">
        <v>0.28017870734218397</v>
      </c>
    </row>
    <row r="5666" spans="1:9" x14ac:dyDescent="0.25">
      <c r="A5666" t="s">
        <v>5835</v>
      </c>
      <c r="B5666" s="3">
        <v>33.234619140625</v>
      </c>
      <c r="C5666" s="3">
        <v>25.770000457763668</v>
      </c>
      <c r="D5666" s="4">
        <v>-1.7149958518900221E-2</v>
      </c>
      <c r="E5666" s="4">
        <v>8.0956388121762535E-2</v>
      </c>
      <c r="F5666" s="2">
        <v>5</v>
      </c>
      <c r="G5666" s="4">
        <v>-0.43978430529057772</v>
      </c>
      <c r="H5666" s="4">
        <v>-0.66904447224780883</v>
      </c>
      <c r="I5666" s="4">
        <v>0.22186096354481849</v>
      </c>
    </row>
    <row r="5667" spans="1:9" x14ac:dyDescent="0.25">
      <c r="A5667" t="s">
        <v>5836</v>
      </c>
      <c r="B5667" s="3">
        <v>33.814537048339837</v>
      </c>
      <c r="C5667" s="3">
        <v>23.840000152587891</v>
      </c>
      <c r="D5667" s="4">
        <v>-7.5092824754522391E-3</v>
      </c>
      <c r="E5667" s="4">
        <v>-5.3216844175829947E-2</v>
      </c>
      <c r="F5667" s="2">
        <v>4</v>
      </c>
      <c r="G5667" s="4">
        <v>-0.43708962618690728</v>
      </c>
      <c r="H5667" s="4">
        <v>-0.66326955915527064</v>
      </c>
      <c r="I5667" s="4">
        <v>0.24318147425984021</v>
      </c>
    </row>
    <row r="5668" spans="1:9" x14ac:dyDescent="0.25">
      <c r="A5668" t="s">
        <v>5837</v>
      </c>
      <c r="B5668" s="3">
        <v>34.070381164550781</v>
      </c>
      <c r="C5668" s="3">
        <v>25.180000305175781</v>
      </c>
      <c r="D5668" s="4">
        <v>3.0967655696230612E-2</v>
      </c>
      <c r="E5668" s="4">
        <v>-2.7799201697260471E-2</v>
      </c>
      <c r="F5668" s="2">
        <v>5</v>
      </c>
      <c r="G5668" s="4">
        <v>-0.40037520247714459</v>
      </c>
      <c r="H5668" s="4">
        <v>-0.66072182349010156</v>
      </c>
      <c r="I5668" s="4">
        <v>0.25258750768023353</v>
      </c>
    </row>
    <row r="5669" spans="1:9" x14ac:dyDescent="0.25">
      <c r="A5669" t="s">
        <v>5838</v>
      </c>
      <c r="B5669" s="3">
        <v>33.046993255615227</v>
      </c>
      <c r="C5669" s="3">
        <v>25.89999961853027</v>
      </c>
      <c r="D5669" s="4">
        <v>-3.6069273371540089E-2</v>
      </c>
      <c r="E5669" s="4">
        <v>7.9166650772094727E-2</v>
      </c>
      <c r="F5669" s="2">
        <v>5</v>
      </c>
      <c r="G5669" s="4">
        <v>-0.44444462970643023</v>
      </c>
      <c r="H5669" s="4">
        <v>-0.67091288011283157</v>
      </c>
      <c r="I5669" s="4">
        <v>0.21496295326000239</v>
      </c>
    </row>
    <row r="5670" spans="1:9" x14ac:dyDescent="0.25">
      <c r="A5670" t="s">
        <v>5839</v>
      </c>
      <c r="B5670" s="3">
        <v>34.283576965332031</v>
      </c>
      <c r="C5670" s="3">
        <v>24</v>
      </c>
      <c r="D5670" s="4">
        <v>-1.242219182673532E-3</v>
      </c>
      <c r="E5670" s="4">
        <v>8.8271995120265956E-3</v>
      </c>
      <c r="F5670" s="2">
        <v>4</v>
      </c>
      <c r="G5670" s="4">
        <v>-0.42455845279341198</v>
      </c>
      <c r="H5670" s="4">
        <v>-0.65859878641049618</v>
      </c>
      <c r="I5670" s="4">
        <v>0.2604255883714568</v>
      </c>
    </row>
    <row r="5671" spans="1:9" x14ac:dyDescent="0.25">
      <c r="A5671" t="s">
        <v>5840</v>
      </c>
      <c r="B5671" s="3">
        <v>34.326217651367188</v>
      </c>
      <c r="C5671" s="3">
        <v>23.79000091552734</v>
      </c>
      <c r="D5671" s="4">
        <v>2.4694484667637569E-2</v>
      </c>
      <c r="E5671" s="4">
        <v>2.3225845829133011E-2</v>
      </c>
      <c r="F5671" s="2">
        <v>4</v>
      </c>
      <c r="G5671" s="4">
        <v>-0.44732902255786883</v>
      </c>
      <c r="H5671" s="4">
        <v>-0.65817416379963467</v>
      </c>
      <c r="I5671" s="4">
        <v>0.26199326060818889</v>
      </c>
    </row>
    <row r="5672" spans="1:9" x14ac:dyDescent="0.25">
      <c r="A5672" t="s">
        <v>5841</v>
      </c>
      <c r="B5672" s="3">
        <v>33.498977661132813</v>
      </c>
      <c r="C5672" s="3">
        <v>23.25</v>
      </c>
      <c r="D5672" s="4">
        <v>2.2384149939249861E-2</v>
      </c>
      <c r="E5672" s="4">
        <v>-3.8859053877827399E-2</v>
      </c>
      <c r="F5672" s="2">
        <v>4</v>
      </c>
      <c r="G5672" s="4">
        <v>-0.46099508088643598</v>
      </c>
      <c r="H5672" s="4">
        <v>-0.66641194881493138</v>
      </c>
      <c r="I5672" s="4">
        <v>0.2315800265261698</v>
      </c>
    </row>
    <row r="5673" spans="1:9" x14ac:dyDescent="0.25">
      <c r="A5673" t="s">
        <v>5842</v>
      </c>
      <c r="B5673" s="3">
        <v>32.765548706054688</v>
      </c>
      <c r="C5673" s="3">
        <v>24.190000534057621</v>
      </c>
      <c r="D5673" s="4">
        <v>-5.1790547333289139E-3</v>
      </c>
      <c r="E5673" s="4">
        <v>2.9021431338576149E-3</v>
      </c>
      <c r="F5673" s="2">
        <v>4</v>
      </c>
      <c r="G5673" s="4">
        <v>-0.50345735474381259</v>
      </c>
      <c r="H5673" s="4">
        <v>-0.6737155488913924</v>
      </c>
      <c r="I5673" s="4">
        <v>0.2046157274634495</v>
      </c>
    </row>
    <row r="5674" spans="1:9" x14ac:dyDescent="0.25">
      <c r="A5674" t="s">
        <v>5843</v>
      </c>
      <c r="B5674" s="3">
        <v>32.936126708984382</v>
      </c>
      <c r="C5674" s="3">
        <v>24.120000839233398</v>
      </c>
      <c r="D5674" s="4">
        <v>-4.6184237839053677E-2</v>
      </c>
      <c r="E5674" s="4">
        <v>-1.3900174078710029E-2</v>
      </c>
      <c r="F5674" s="2">
        <v>4</v>
      </c>
      <c r="G5674" s="4">
        <v>-0.49079510083297451</v>
      </c>
      <c r="H5674" s="4">
        <v>-0.67201690649854173</v>
      </c>
      <c r="I5674" s="4">
        <v>0.21088697739525461</v>
      </c>
    </row>
    <row r="5675" spans="1:9" x14ac:dyDescent="0.25">
      <c r="A5675" t="s">
        <v>5844</v>
      </c>
      <c r="B5675" s="3">
        <v>34.530910491943359</v>
      </c>
      <c r="C5675" s="3">
        <v>24.45999908447266</v>
      </c>
      <c r="D5675" s="4">
        <v>2.8448325421584379E-2</v>
      </c>
      <c r="E5675" s="4">
        <v>-2.4331895403951639E-2</v>
      </c>
      <c r="F5675" s="2">
        <v>5</v>
      </c>
      <c r="G5675" s="4">
        <v>-0.4365383583525686</v>
      </c>
      <c r="H5675" s="4">
        <v>-0.6561358005256841</v>
      </c>
      <c r="I5675" s="4">
        <v>0.26951873247711161</v>
      </c>
    </row>
    <row r="5676" spans="1:9" x14ac:dyDescent="0.25">
      <c r="A5676" t="s">
        <v>5845</v>
      </c>
      <c r="B5676" s="3">
        <v>33.575736999511719</v>
      </c>
      <c r="C5676" s="3">
        <v>25.069999694824219</v>
      </c>
      <c r="D5676" s="4">
        <v>-2.7861149484567078E-3</v>
      </c>
      <c r="E5676" s="4">
        <v>-1.9170570475600671E-2</v>
      </c>
      <c r="F5676" s="2">
        <v>5</v>
      </c>
      <c r="G5676" s="4">
        <v>-0.45128929601556739</v>
      </c>
      <c r="H5676" s="4">
        <v>-0.66564756733561881</v>
      </c>
      <c r="I5676" s="4">
        <v>0.2344020609462385</v>
      </c>
    </row>
    <row r="5677" spans="1:9" x14ac:dyDescent="0.25">
      <c r="A5677" t="s">
        <v>5846</v>
      </c>
      <c r="B5677" s="3">
        <v>33.669544219970703</v>
      </c>
      <c r="C5677" s="3">
        <v>25.559999465942379</v>
      </c>
      <c r="D5677" s="4">
        <v>-4.035979993762151E-3</v>
      </c>
      <c r="E5677" s="4">
        <v>-3.7650603166701442E-2</v>
      </c>
      <c r="F5677" s="2">
        <v>5</v>
      </c>
      <c r="G5677" s="4">
        <v>-0.47838144319052051</v>
      </c>
      <c r="H5677" s="4">
        <v>-0.66471342038413417</v>
      </c>
      <c r="I5677" s="4">
        <v>0.23785085571931799</v>
      </c>
    </row>
    <row r="5678" spans="1:9" x14ac:dyDescent="0.25">
      <c r="A5678" t="s">
        <v>5847</v>
      </c>
      <c r="B5678" s="3">
        <v>33.805984497070313</v>
      </c>
      <c r="C5678" s="3">
        <v>26.559999465942379</v>
      </c>
      <c r="D5678" s="4">
        <v>7.1129477923950191E-3</v>
      </c>
      <c r="E5678" s="4">
        <v>3.4000814099939269E-3</v>
      </c>
      <c r="F5678" s="2">
        <v>5</v>
      </c>
      <c r="G5678" s="4">
        <v>-0.47637597871856929</v>
      </c>
      <c r="H5678" s="4">
        <v>-0.66335472679649021</v>
      </c>
      <c r="I5678" s="4">
        <v>0.24286704223669159</v>
      </c>
    </row>
    <row r="5679" spans="1:9" x14ac:dyDescent="0.25">
      <c r="A5679" t="s">
        <v>5848</v>
      </c>
      <c r="B5679" s="3">
        <v>33.567222595214837</v>
      </c>
      <c r="C5679" s="3">
        <v>26.469999313354489</v>
      </c>
      <c r="D5679" s="4">
        <v>3.5789729922011793E-2</v>
      </c>
      <c r="E5679" s="4">
        <v>-9.8126099852916426E-2</v>
      </c>
      <c r="F5679" s="2">
        <v>5</v>
      </c>
      <c r="G5679" s="4">
        <v>-0.52073047452848886</v>
      </c>
      <c r="H5679" s="4">
        <v>-0.66573235510332718</v>
      </c>
      <c r="I5679" s="4">
        <v>0.23408903138528059</v>
      </c>
    </row>
    <row r="5680" spans="1:9" x14ac:dyDescent="0.25">
      <c r="A5680" t="s">
        <v>5849</v>
      </c>
      <c r="B5680" s="3">
        <v>32.407371520996087</v>
      </c>
      <c r="C5680" s="3">
        <v>29.35000038146973</v>
      </c>
      <c r="D5680" s="4">
        <v>7.1562240109257491E-3</v>
      </c>
      <c r="E5680" s="4">
        <v>6.9606407078654398E-2</v>
      </c>
      <c r="F5680" s="2">
        <v>5</v>
      </c>
      <c r="G5680" s="4">
        <v>-0.53904449349738637</v>
      </c>
      <c r="H5680" s="4">
        <v>-0.67728233323780773</v>
      </c>
      <c r="I5680" s="4">
        <v>0.19144744897036131</v>
      </c>
    </row>
    <row r="5681" spans="1:9" x14ac:dyDescent="0.25">
      <c r="A5681" t="s">
        <v>5850</v>
      </c>
      <c r="B5681" s="3">
        <v>32.177104949951172</v>
      </c>
      <c r="C5681" s="3">
        <v>27.440000534057621</v>
      </c>
      <c r="D5681" s="4">
        <v>-5.2988877193893558E-4</v>
      </c>
      <c r="E5681" s="4">
        <v>-4.1229918608464589E-2</v>
      </c>
      <c r="F5681" s="2">
        <v>5</v>
      </c>
      <c r="G5681" s="4">
        <v>-0.54576367552614991</v>
      </c>
      <c r="H5681" s="4">
        <v>-0.67957536371369209</v>
      </c>
      <c r="I5681" s="4">
        <v>0.18298176644881289</v>
      </c>
    </row>
    <row r="5682" spans="1:9" x14ac:dyDescent="0.25">
      <c r="A5682" t="s">
        <v>5851</v>
      </c>
      <c r="B5682" s="3">
        <v>32.194164276123047</v>
      </c>
      <c r="C5682" s="3">
        <v>28.620000839233398</v>
      </c>
      <c r="D5682" s="4">
        <v>-1.022599478977859E-2</v>
      </c>
      <c r="E5682" s="4">
        <v>-1.750766688040584E-2</v>
      </c>
      <c r="F5682" s="2">
        <v>5</v>
      </c>
      <c r="G5682" s="4">
        <v>-0.5396342933573639</v>
      </c>
      <c r="H5682" s="4">
        <v>-0.67940548427946656</v>
      </c>
      <c r="I5682" s="4">
        <v>0.18360894754048099</v>
      </c>
    </row>
    <row r="5683" spans="1:9" x14ac:dyDescent="0.25">
      <c r="A5683" t="s">
        <v>5852</v>
      </c>
      <c r="B5683" s="3">
        <v>32.526782989501953</v>
      </c>
      <c r="C5683" s="3">
        <v>29.129999160766602</v>
      </c>
      <c r="D5683" s="4">
        <v>-1.308288682272174E-3</v>
      </c>
      <c r="E5683" s="4">
        <v>1.1458330987780039E-2</v>
      </c>
      <c r="F5683" s="2">
        <v>5</v>
      </c>
      <c r="G5683" s="4">
        <v>-0.52913532474787395</v>
      </c>
      <c r="H5683" s="4">
        <v>-0.6760932151855803</v>
      </c>
      <c r="I5683" s="4">
        <v>0.1958375763658193</v>
      </c>
    </row>
    <row r="5684" spans="1:9" x14ac:dyDescent="0.25">
      <c r="A5684" t="s">
        <v>5853</v>
      </c>
      <c r="B5684" s="3">
        <v>32.569393157958977</v>
      </c>
      <c r="C5684" s="3">
        <v>28.79999923706055</v>
      </c>
      <c r="D5684" s="4">
        <v>3.8900841390979927E-2</v>
      </c>
      <c r="E5684" s="4">
        <v>-5.5737729932441082E-2</v>
      </c>
      <c r="F5684" s="2">
        <v>5</v>
      </c>
      <c r="G5684" s="4">
        <v>-0.53257602351411348</v>
      </c>
      <c r="H5684" s="4">
        <v>-0.67566889647352779</v>
      </c>
      <c r="I5684" s="4">
        <v>0.19740412663279899</v>
      </c>
    </row>
    <row r="5685" spans="1:9" x14ac:dyDescent="0.25">
      <c r="A5685" t="s">
        <v>5854</v>
      </c>
      <c r="B5685" s="3">
        <v>31.349857330322269</v>
      </c>
      <c r="C5685" s="3">
        <v>30.5</v>
      </c>
      <c r="D5685" s="4">
        <v>3.2584384438793412E-2</v>
      </c>
      <c r="E5685" s="4">
        <v>-6.8381338565013383E-3</v>
      </c>
      <c r="F5685" s="2">
        <v>5</v>
      </c>
      <c r="G5685" s="4">
        <v>-0.52113989557601759</v>
      </c>
      <c r="H5685" s="4">
        <v>-0.687813224703691</v>
      </c>
      <c r="I5685" s="4">
        <v>0.1525682518743556</v>
      </c>
    </row>
    <row r="5686" spans="1:9" x14ac:dyDescent="0.25">
      <c r="A5686" t="s">
        <v>5855</v>
      </c>
      <c r="B5686" s="3">
        <v>30.360576629638668</v>
      </c>
      <c r="C5686" s="3">
        <v>30.70999908447266</v>
      </c>
      <c r="D5686" s="4">
        <v>7.3567987926161926E-3</v>
      </c>
      <c r="E5686" s="4">
        <v>-4.9520341096023553E-2</v>
      </c>
      <c r="F5686" s="2">
        <v>5</v>
      </c>
      <c r="G5686" s="4">
        <v>-0.55343019396627913</v>
      </c>
      <c r="H5686" s="4">
        <v>-0.69766463642002341</v>
      </c>
      <c r="I5686" s="4">
        <v>0.1161976388988035</v>
      </c>
    </row>
    <row r="5687" spans="1:9" x14ac:dyDescent="0.25">
      <c r="A5687" t="s">
        <v>5856</v>
      </c>
      <c r="B5687" s="3">
        <v>30.138851165771481</v>
      </c>
      <c r="C5687" s="3">
        <v>32.310001373291023</v>
      </c>
      <c r="D5687" s="4">
        <v>4.2477487504273492E-2</v>
      </c>
      <c r="E5687" s="4">
        <v>-3.7246720764285257E-2</v>
      </c>
      <c r="F5687" s="2">
        <v>5</v>
      </c>
      <c r="G5687" s="4">
        <v>-0.55755867414081794</v>
      </c>
      <c r="H5687" s="4">
        <v>-0.69987261321674155</v>
      </c>
      <c r="I5687" s="4">
        <v>0.10804596766174621</v>
      </c>
    </row>
    <row r="5688" spans="1:9" x14ac:dyDescent="0.25">
      <c r="A5688" t="s">
        <v>5857</v>
      </c>
      <c r="B5688" s="3">
        <v>28.910793304443359</v>
      </c>
      <c r="C5688" s="3">
        <v>33.560001373291023</v>
      </c>
      <c r="D5688" s="4">
        <v>1.5578484311499439E-2</v>
      </c>
      <c r="E5688" s="4">
        <v>2.9887116423970021E-3</v>
      </c>
      <c r="F5688" s="2">
        <v>5</v>
      </c>
      <c r="G5688" s="4">
        <v>-0.56468687837364051</v>
      </c>
      <c r="H5688" s="4">
        <v>-0.71210180518931532</v>
      </c>
      <c r="I5688" s="4">
        <v>6.2896782849906963E-2</v>
      </c>
    </row>
    <row r="5689" spans="1:9" x14ac:dyDescent="0.25">
      <c r="A5689" t="s">
        <v>5858</v>
      </c>
      <c r="B5689" s="3">
        <v>28.467315673828121</v>
      </c>
      <c r="C5689" s="3">
        <v>33.459999084472663</v>
      </c>
      <c r="D5689" s="4">
        <v>-1.9389000495132262E-2</v>
      </c>
      <c r="E5689" s="4">
        <v>5.7522115358183752E-2</v>
      </c>
      <c r="F5689" s="2">
        <v>5</v>
      </c>
      <c r="G5689" s="4">
        <v>-0.59539422319535573</v>
      </c>
      <c r="H5689" s="4">
        <v>-0.71651802469420944</v>
      </c>
      <c r="I5689" s="4">
        <v>4.6592458652259028E-2</v>
      </c>
    </row>
    <row r="5690" spans="1:9" x14ac:dyDescent="0.25">
      <c r="A5690" t="s">
        <v>5859</v>
      </c>
      <c r="B5690" s="3">
        <v>29.030181884765621</v>
      </c>
      <c r="C5690" s="3">
        <v>31.639999389648441</v>
      </c>
      <c r="D5690" s="4">
        <v>-5.4706754420995929E-2</v>
      </c>
      <c r="E5690" s="4">
        <v>0.1133004681460363</v>
      </c>
      <c r="F5690" s="2">
        <v>5</v>
      </c>
      <c r="G5690" s="4">
        <v>-0.60504719968727994</v>
      </c>
      <c r="H5690" s="4">
        <v>-0.71091291506119458</v>
      </c>
      <c r="I5690" s="4">
        <v>6.7286068768050544E-2</v>
      </c>
    </row>
    <row r="5691" spans="1:9" x14ac:dyDescent="0.25">
      <c r="A5691" t="s">
        <v>5860</v>
      </c>
      <c r="B5691" s="3">
        <v>30.710239410400391</v>
      </c>
      <c r="C5691" s="3">
        <v>28.420000076293949</v>
      </c>
      <c r="D5691" s="4">
        <v>-2.1467890844966031E-2</v>
      </c>
      <c r="E5691" s="4">
        <v>-3.530207197891122E-2</v>
      </c>
      <c r="F5691" s="2">
        <v>5</v>
      </c>
      <c r="G5691" s="4">
        <v>-0.5827953198893715</v>
      </c>
      <c r="H5691" s="4">
        <v>-0.69418263984131623</v>
      </c>
      <c r="I5691" s="4">
        <v>0.1290528878309338</v>
      </c>
    </row>
    <row r="5692" spans="1:9" x14ac:dyDescent="0.25">
      <c r="A5692" t="s">
        <v>5861</v>
      </c>
      <c r="B5692" s="3">
        <v>31.383987426757809</v>
      </c>
      <c r="C5692" s="3">
        <v>29.45999908447266</v>
      </c>
      <c r="D5692" s="4">
        <v>4.0135975468989622E-2</v>
      </c>
      <c r="E5692" s="4">
        <v>-4.8142217826727007E-2</v>
      </c>
      <c r="F5692" s="2">
        <v>5</v>
      </c>
      <c r="G5692" s="4">
        <v>-0.5673767778590274</v>
      </c>
      <c r="H5692" s="4">
        <v>-0.6874733518731867</v>
      </c>
      <c r="I5692" s="4">
        <v>0.15382303479634921</v>
      </c>
    </row>
    <row r="5693" spans="1:9" x14ac:dyDescent="0.25">
      <c r="A5693" t="s">
        <v>5862</v>
      </c>
      <c r="B5693" s="3">
        <v>30.172966003417969</v>
      </c>
      <c r="C5693" s="3">
        <v>30.95000076293945</v>
      </c>
      <c r="D5693" s="4">
        <v>2.1657744754964851E-2</v>
      </c>
      <c r="E5693" s="4">
        <v>-3.281247615814209E-2</v>
      </c>
      <c r="F5693" s="2">
        <v>5</v>
      </c>
      <c r="G5693" s="4">
        <v>-0.54641049711749046</v>
      </c>
      <c r="H5693" s="4">
        <v>-0.69953289233564164</v>
      </c>
      <c r="I5693" s="4">
        <v>0.10930018959886351</v>
      </c>
    </row>
    <row r="5694" spans="1:9" x14ac:dyDescent="0.25">
      <c r="A5694" t="s">
        <v>5863</v>
      </c>
      <c r="B5694" s="3">
        <v>29.533340454101559</v>
      </c>
      <c r="C5694" s="3">
        <v>32</v>
      </c>
      <c r="D5694" s="4">
        <v>5.2248531907856943E-3</v>
      </c>
      <c r="E5694" s="4">
        <v>-7.7519379844961378E-3</v>
      </c>
      <c r="F5694" s="2">
        <v>5</v>
      </c>
      <c r="G5694" s="4">
        <v>-0.55744414738699</v>
      </c>
      <c r="H5694" s="4">
        <v>-0.70590238344796896</v>
      </c>
      <c r="I5694" s="4">
        <v>8.5784545063003481E-2</v>
      </c>
    </row>
    <row r="5695" spans="1:9" x14ac:dyDescent="0.25">
      <c r="A5695" t="s">
        <v>5864</v>
      </c>
      <c r="B5695" s="3">
        <v>29.37983512878418</v>
      </c>
      <c r="C5695" s="3">
        <v>32.25</v>
      </c>
      <c r="D5695" s="4">
        <v>2.6825461413321872E-2</v>
      </c>
      <c r="E5695" s="4">
        <v>-5.4529480418335052E-2</v>
      </c>
      <c r="F5695" s="2">
        <v>5</v>
      </c>
      <c r="G5695" s="4">
        <v>-0.57987825234096546</v>
      </c>
      <c r="H5695" s="4">
        <v>-0.70743101345086523</v>
      </c>
      <c r="I5695" s="4">
        <v>8.0140967084633141E-2</v>
      </c>
    </row>
    <row r="5696" spans="1:9" x14ac:dyDescent="0.25">
      <c r="A5696" t="s">
        <v>5865</v>
      </c>
      <c r="B5696" s="3">
        <v>28.612297058105469</v>
      </c>
      <c r="C5696" s="3">
        <v>34.110000610351563</v>
      </c>
      <c r="D5696" s="4">
        <v>6.6004058319555359E-3</v>
      </c>
      <c r="E5696" s="4">
        <v>-2.4034338605183E-2</v>
      </c>
      <c r="F5696" s="2">
        <v>5</v>
      </c>
      <c r="G5696" s="4">
        <v>-0.58707683526404086</v>
      </c>
      <c r="H5696" s="4">
        <v>-0.71507427742739926</v>
      </c>
      <c r="I5696" s="4">
        <v>5.1922656454123972E-2</v>
      </c>
    </row>
    <row r="5697" spans="1:9" x14ac:dyDescent="0.25">
      <c r="A5697" t="s">
        <v>5866</v>
      </c>
      <c r="B5697" s="3">
        <v>28.4246826171875</v>
      </c>
      <c r="C5697" s="3">
        <v>34.950000762939453</v>
      </c>
      <c r="D5697" s="4">
        <v>2.7118987040262169E-2</v>
      </c>
      <c r="E5697" s="4">
        <v>-3.705845533911845E-3</v>
      </c>
      <c r="F5697" s="2">
        <v>5</v>
      </c>
      <c r="G5697" s="4">
        <v>-0.55633927265781558</v>
      </c>
      <c r="H5697" s="4">
        <v>-0.71694257133036876</v>
      </c>
      <c r="I5697" s="4">
        <v>4.5025066907965039E-2</v>
      </c>
    </row>
    <row r="5698" spans="1:9" x14ac:dyDescent="0.25">
      <c r="A5698" t="s">
        <v>5867</v>
      </c>
      <c r="B5698" s="3">
        <v>27.674186706542969</v>
      </c>
      <c r="C5698" s="3">
        <v>35.080001831054688</v>
      </c>
      <c r="D5698" s="4">
        <v>-7.1796417651193711E-2</v>
      </c>
      <c r="E5698" s="4">
        <v>6.6909996699266117E-2</v>
      </c>
      <c r="F5698" s="2">
        <v>5</v>
      </c>
      <c r="G5698" s="4">
        <v>-0.57891336690902706</v>
      </c>
      <c r="H5698" s="4">
        <v>-0.7244161268157574</v>
      </c>
      <c r="I5698" s="4">
        <v>1.7433306261138259E-2</v>
      </c>
    </row>
    <row r="5699" spans="1:9" x14ac:dyDescent="0.25">
      <c r="A5699" t="s">
        <v>5868</v>
      </c>
      <c r="B5699" s="3">
        <v>29.81478118896484</v>
      </c>
      <c r="C5699" s="3">
        <v>32.880001068115227</v>
      </c>
      <c r="D5699" s="4">
        <v>1.6279091388603732E-2</v>
      </c>
      <c r="E5699" s="4">
        <v>-6.8819037402073513E-2</v>
      </c>
      <c r="F5699" s="2">
        <v>5</v>
      </c>
      <c r="G5699" s="4">
        <v>-0.55358351910778003</v>
      </c>
      <c r="H5699" s="4">
        <v>-0.70309975265675928</v>
      </c>
      <c r="I5699" s="4">
        <v>9.6131630613337293E-2</v>
      </c>
    </row>
    <row r="5700" spans="1:9" x14ac:dyDescent="0.25">
      <c r="A5700" t="s">
        <v>5869</v>
      </c>
      <c r="B5700" s="3">
        <v>29.337198257446289</v>
      </c>
      <c r="C5700" s="3">
        <v>35.310001373291023</v>
      </c>
      <c r="D5700" s="4">
        <v>-4.3415385989703506E-3</v>
      </c>
      <c r="E5700" s="4">
        <v>1.1341342503028431E-3</v>
      </c>
      <c r="F5700" s="2">
        <v>5</v>
      </c>
      <c r="G5700" s="4">
        <v>-0.58366110145680739</v>
      </c>
      <c r="H5700" s="4">
        <v>-0.70785559807437559</v>
      </c>
      <c r="I5700" s="4">
        <v>7.8573435094119848E-2</v>
      </c>
    </row>
    <row r="5701" spans="1:9" x14ac:dyDescent="0.25">
      <c r="A5701" t="s">
        <v>5870</v>
      </c>
      <c r="B5701" s="3">
        <v>29.465122222900391</v>
      </c>
      <c r="C5701" s="3">
        <v>35.270000457763672</v>
      </c>
      <c r="D5701" s="4">
        <v>-4.3225144253001826E-3</v>
      </c>
      <c r="E5701" s="4">
        <v>0.1196825542147197</v>
      </c>
      <c r="F5701" s="2">
        <v>5</v>
      </c>
      <c r="G5701" s="4">
        <v>-0.58373491625446716</v>
      </c>
      <c r="H5701" s="4">
        <v>-0.70658171124811542</v>
      </c>
      <c r="I5701" s="4">
        <v>8.3276521927426295E-2</v>
      </c>
    </row>
    <row r="5702" spans="1:9" x14ac:dyDescent="0.25">
      <c r="A5702" t="s">
        <v>5871</v>
      </c>
      <c r="B5702" s="3">
        <v>29.593038558959961</v>
      </c>
      <c r="C5702" s="3">
        <v>31.5</v>
      </c>
      <c r="D5702" s="4">
        <v>6.7692133006688859E-2</v>
      </c>
      <c r="E5702" s="4">
        <v>-3.1645689956499861E-3</v>
      </c>
      <c r="F5702" s="2">
        <v>5</v>
      </c>
      <c r="G5702" s="4">
        <v>-0.59592447507834478</v>
      </c>
      <c r="H5702" s="4">
        <v>-0.70530790039655755</v>
      </c>
      <c r="I5702" s="4">
        <v>8.7979328268294354E-2</v>
      </c>
    </row>
    <row r="5703" spans="1:9" x14ac:dyDescent="0.25">
      <c r="A5703" t="s">
        <v>5872</v>
      </c>
      <c r="B5703" s="3">
        <v>27.716827392578121</v>
      </c>
      <c r="C5703" s="3">
        <v>31.60000038146973</v>
      </c>
      <c r="D5703" s="4">
        <v>4.5352287735022763E-2</v>
      </c>
      <c r="E5703" s="4">
        <v>-9.2736183743322931E-2</v>
      </c>
      <c r="F5703" s="2">
        <v>5</v>
      </c>
      <c r="G5703" s="4">
        <v>-0.6204378280840066</v>
      </c>
      <c r="H5703" s="4">
        <v>-0.72399150420489589</v>
      </c>
      <c r="I5703" s="4">
        <v>1.900097849787041E-2</v>
      </c>
    </row>
    <row r="5704" spans="1:9" x14ac:dyDescent="0.25">
      <c r="A5704" t="s">
        <v>5873</v>
      </c>
      <c r="B5704" s="3">
        <v>26.514341354370121</v>
      </c>
      <c r="C5704" s="3">
        <v>34.830001831054688</v>
      </c>
      <c r="D5704" s="4">
        <v>-2.4168433957221791E-2</v>
      </c>
      <c r="E5704" s="4">
        <v>-8.2573208898020223E-3</v>
      </c>
      <c r="F5704" s="2">
        <v>5</v>
      </c>
      <c r="G5704" s="4">
        <v>-0.62988101260430374</v>
      </c>
      <c r="H5704" s="4">
        <v>-0.73596604796921139</v>
      </c>
      <c r="I5704" s="4">
        <v>-2.5208065784452449E-2</v>
      </c>
    </row>
    <row r="5705" spans="1:9" x14ac:dyDescent="0.25">
      <c r="A5705" t="s">
        <v>5874</v>
      </c>
      <c r="B5705" s="3">
        <v>27.171022415161129</v>
      </c>
      <c r="C5705" s="3">
        <v>35.119998931884773</v>
      </c>
      <c r="D5705" s="4">
        <v>3.1486413935961628E-3</v>
      </c>
      <c r="E5705" s="4">
        <v>5.1811906973938449E-2</v>
      </c>
      <c r="F5705" s="2">
        <v>5</v>
      </c>
      <c r="G5705" s="4">
        <v>-0.6327378034827289</v>
      </c>
      <c r="H5705" s="4">
        <v>-0.72942671541000959</v>
      </c>
      <c r="I5705" s="4">
        <v>-1.065380403143412E-3</v>
      </c>
    </row>
    <row r="5706" spans="1:9" x14ac:dyDescent="0.25">
      <c r="A5706" t="s">
        <v>5875</v>
      </c>
      <c r="B5706" s="3">
        <v>27.085739135742191</v>
      </c>
      <c r="C5706" s="3">
        <v>33.389999389648438</v>
      </c>
      <c r="D5706" s="4">
        <v>1.4696481970410961E-2</v>
      </c>
      <c r="E5706" s="4">
        <v>4.4416643940958123E-2</v>
      </c>
      <c r="F5706" s="2">
        <v>5</v>
      </c>
      <c r="G5706" s="4">
        <v>-0.64214075545757776</v>
      </c>
      <c r="H5706" s="4">
        <v>-0.73027597962540824</v>
      </c>
      <c r="I5706" s="4">
        <v>-4.2007949997173721E-3</v>
      </c>
    </row>
    <row r="5707" spans="1:9" x14ac:dyDescent="0.25">
      <c r="A5707" t="s">
        <v>5876</v>
      </c>
      <c r="B5707" s="3">
        <v>26.693439483642582</v>
      </c>
      <c r="C5707" s="3">
        <v>31.969999313354489</v>
      </c>
      <c r="D5707" s="4">
        <v>9.6773567513193104E-3</v>
      </c>
      <c r="E5707" s="4">
        <v>2.0102079058687439E-2</v>
      </c>
      <c r="F5707" s="2">
        <v>5</v>
      </c>
      <c r="G5707" s="4">
        <v>-0.65815695891264059</v>
      </c>
      <c r="H5707" s="4">
        <v>-0.73418256082762579</v>
      </c>
      <c r="I5707" s="4">
        <v>-1.8623575922360861E-2</v>
      </c>
    </row>
    <row r="5708" spans="1:9" x14ac:dyDescent="0.25">
      <c r="A5708" t="s">
        <v>5877</v>
      </c>
      <c r="B5708" s="3">
        <v>26.437593460083011</v>
      </c>
      <c r="C5708" s="3">
        <v>31.340000152587891</v>
      </c>
      <c r="D5708" s="4">
        <v>7.5641900957754915E-2</v>
      </c>
      <c r="E5708" s="4">
        <v>5.1314896037877311E-3</v>
      </c>
      <c r="F5708" s="2">
        <v>5</v>
      </c>
      <c r="G5708" s="4">
        <v>-0.65387297125736721</v>
      </c>
      <c r="H5708" s="4">
        <v>-0.73673031548647061</v>
      </c>
      <c r="I5708" s="4">
        <v>-2.8029679465863881E-2</v>
      </c>
    </row>
    <row r="5709" spans="1:9" x14ac:dyDescent="0.25">
      <c r="A5709" t="s">
        <v>5878</v>
      </c>
      <c r="B5709" s="3">
        <v>24.578433990478519</v>
      </c>
      <c r="C5709" s="3">
        <v>31.180000305175781</v>
      </c>
      <c r="D5709" s="4">
        <v>3.1328981709619619E-3</v>
      </c>
      <c r="E5709" s="4">
        <v>-3.5272258676134823E-2</v>
      </c>
      <c r="F5709" s="2">
        <v>5</v>
      </c>
      <c r="G5709" s="4">
        <v>-0.67776376644392344</v>
      </c>
      <c r="H5709" s="4">
        <v>-0.75524411583528561</v>
      </c>
      <c r="I5709" s="4">
        <v>-9.6381128637057834E-2</v>
      </c>
    </row>
    <row r="5710" spans="1:9" x14ac:dyDescent="0.25">
      <c r="A5710" t="s">
        <v>5879</v>
      </c>
      <c r="B5710" s="3">
        <v>24.50167274475098</v>
      </c>
      <c r="C5710" s="3">
        <v>32.319999694824219</v>
      </c>
      <c r="D5710" s="4">
        <v>-8.6263692715480289E-3</v>
      </c>
      <c r="E5710" s="4">
        <v>1.221419937115442E-2</v>
      </c>
      <c r="F5710" s="2">
        <v>5</v>
      </c>
      <c r="G5710" s="4">
        <v>-0.68243190593567182</v>
      </c>
      <c r="H5710" s="4">
        <v>-0.7560085163082737</v>
      </c>
      <c r="I5710" s="4">
        <v>-9.9203233180235939E-2</v>
      </c>
    </row>
    <row r="5711" spans="1:9" x14ac:dyDescent="0.25">
      <c r="A5711" t="s">
        <v>5880</v>
      </c>
      <c r="B5711" s="3">
        <v>24.714872360229489</v>
      </c>
      <c r="C5711" s="3">
        <v>31.930000305175781</v>
      </c>
      <c r="D5711" s="4">
        <v>1.7556020621714019E-2</v>
      </c>
      <c r="E5711" s="4">
        <v>-6.0882343965418251E-2</v>
      </c>
      <c r="F5711" s="2">
        <v>5</v>
      </c>
      <c r="G5711" s="4">
        <v>-0.68817766559174842</v>
      </c>
      <c r="H5711" s="4">
        <v>-0.75388544124131718</v>
      </c>
      <c r="I5711" s="4">
        <v>-9.1365012242793697E-2</v>
      </c>
    </row>
    <row r="5712" spans="1:9" x14ac:dyDescent="0.25">
      <c r="A5712" t="s">
        <v>5881</v>
      </c>
      <c r="B5712" s="3">
        <v>24.2884635925293</v>
      </c>
      <c r="C5712" s="3">
        <v>34</v>
      </c>
      <c r="D5712" s="4">
        <v>-6.6274502094841869E-3</v>
      </c>
      <c r="E5712" s="4">
        <v>-3.5734497490424573E-2</v>
      </c>
      <c r="F5712" s="2">
        <v>5</v>
      </c>
      <c r="G5712" s="4">
        <v>-0.67544170146269211</v>
      </c>
      <c r="H5712" s="4">
        <v>-0.75813168634360806</v>
      </c>
      <c r="I5712" s="4">
        <v>-0.1070418047332258</v>
      </c>
    </row>
    <row r="5713" spans="1:9" x14ac:dyDescent="0.25">
      <c r="A5713" t="s">
        <v>5882</v>
      </c>
      <c r="B5713" s="3">
        <v>24.450508117675781</v>
      </c>
      <c r="C5713" s="3">
        <v>35.259998321533203</v>
      </c>
      <c r="D5713" s="4">
        <v>-3.4680136099992993E-2</v>
      </c>
      <c r="E5713" s="4">
        <v>-1.535892294514218E-2</v>
      </c>
      <c r="F5713" s="2">
        <v>5</v>
      </c>
      <c r="G5713" s="4">
        <v>-0.69701455849444049</v>
      </c>
      <c r="H5713" s="4">
        <v>-0.75651802165522131</v>
      </c>
      <c r="I5713" s="4">
        <v>-0.1010842855934736</v>
      </c>
    </row>
    <row r="5714" spans="1:9" x14ac:dyDescent="0.25">
      <c r="A5714" t="s">
        <v>5883</v>
      </c>
      <c r="B5714" s="3">
        <v>25.32891845703125</v>
      </c>
      <c r="C5714" s="3">
        <v>35.810001373291023</v>
      </c>
      <c r="D5714" s="4">
        <v>3.039789634019074E-3</v>
      </c>
      <c r="E5714" s="4">
        <v>-5.1390692098251201E-2</v>
      </c>
      <c r="F5714" s="2">
        <v>5</v>
      </c>
      <c r="G5714" s="4">
        <v>-0.6812875709033952</v>
      </c>
      <c r="H5714" s="4">
        <v>-0.74777067431195032</v>
      </c>
      <c r="I5714" s="4">
        <v>-6.878978872888819E-2</v>
      </c>
    </row>
    <row r="5715" spans="1:9" x14ac:dyDescent="0.25">
      <c r="A5715" t="s">
        <v>5884</v>
      </c>
      <c r="B5715" s="3">
        <v>25.252157211303711</v>
      </c>
      <c r="C5715" s="3">
        <v>37.75</v>
      </c>
      <c r="D5715" s="4">
        <v>5.0372053956332603E-2</v>
      </c>
      <c r="E5715" s="4">
        <v>-0.1150961056018374</v>
      </c>
      <c r="F5715" s="2">
        <v>5</v>
      </c>
      <c r="G5715" s="4">
        <v>-0.67054245490781983</v>
      </c>
      <c r="H5715" s="4">
        <v>-0.74853507478493841</v>
      </c>
      <c r="I5715" s="4">
        <v>-7.1611893272066296E-2</v>
      </c>
    </row>
    <row r="5716" spans="1:9" x14ac:dyDescent="0.25">
      <c r="A5716" t="s">
        <v>5885</v>
      </c>
      <c r="B5716" s="3">
        <v>24.041154861450199</v>
      </c>
      <c r="C5716" s="3">
        <v>42.659999847412109</v>
      </c>
      <c r="D5716" s="4">
        <v>-2.6924443969574271E-2</v>
      </c>
      <c r="E5716" s="4">
        <v>-2.46913989394375E-2</v>
      </c>
      <c r="F5716" s="2">
        <v>5</v>
      </c>
      <c r="G5716" s="4">
        <v>-0.69127994718162555</v>
      </c>
      <c r="H5716" s="4">
        <v>-0.76059442531063781</v>
      </c>
      <c r="I5716" s="4">
        <v>-0.1161340372384566</v>
      </c>
    </row>
    <row r="5717" spans="1:9" x14ac:dyDescent="0.25">
      <c r="A5717" t="s">
        <v>5886</v>
      </c>
      <c r="B5717" s="3">
        <v>24.70635986328125</v>
      </c>
      <c r="C5717" s="3">
        <v>43.740001678466797</v>
      </c>
      <c r="D5717" s="4">
        <v>-3.3366464256847861E-2</v>
      </c>
      <c r="E5717" s="4">
        <v>7.840237173339526E-2</v>
      </c>
      <c r="F5717" s="2">
        <v>5</v>
      </c>
      <c r="G5717" s="4">
        <v>-0.68849442157650309</v>
      </c>
      <c r="H5717" s="4">
        <v>-0.75397021001534992</v>
      </c>
      <c r="I5717" s="4">
        <v>-0.12574806570485281</v>
      </c>
    </row>
    <row r="5718" spans="1:9" x14ac:dyDescent="0.25">
      <c r="A5718" t="s">
        <v>5887</v>
      </c>
      <c r="B5718" s="3">
        <v>25.55917930603027</v>
      </c>
      <c r="C5718" s="3">
        <v>40.560001373291023</v>
      </c>
      <c r="D5718" s="4">
        <v>-1.7376986887552289E-2</v>
      </c>
      <c r="E5718" s="4">
        <v>4.3478324873838632E-2</v>
      </c>
      <c r="F5718" s="2">
        <v>5</v>
      </c>
      <c r="G5718" s="4">
        <v>-0.67946527198053874</v>
      </c>
      <c r="H5718" s="4">
        <v>-0.74547770081709275</v>
      </c>
      <c r="I5718" s="4">
        <v>-9.5570449433022731E-2</v>
      </c>
    </row>
    <row r="5719" spans="1:9" x14ac:dyDescent="0.25">
      <c r="A5719" t="s">
        <v>5888</v>
      </c>
      <c r="B5719" s="3">
        <v>26.011175155639648</v>
      </c>
      <c r="C5719" s="3">
        <v>38.869998931884773</v>
      </c>
      <c r="D5719" s="4">
        <v>-2.2436017137077099E-2</v>
      </c>
      <c r="E5719" s="4">
        <v>-6.9204969008780703E-2</v>
      </c>
      <c r="F5719" s="2">
        <v>5</v>
      </c>
      <c r="G5719" s="4">
        <v>-0.66621075010475783</v>
      </c>
      <c r="H5719" s="4">
        <v>-0.74097665555713921</v>
      </c>
      <c r="I5719" s="4">
        <v>-0.14352405542125679</v>
      </c>
    </row>
    <row r="5720" spans="1:9" x14ac:dyDescent="0.25">
      <c r="A5720" t="s">
        <v>5889</v>
      </c>
      <c r="B5720" s="3">
        <v>26.608156204223629</v>
      </c>
      <c r="C5720" s="3">
        <v>41.759998321533203</v>
      </c>
      <c r="D5720" s="4">
        <v>-8.5043991924183437E-2</v>
      </c>
      <c r="E5720" s="4">
        <v>0.31155772994363612</v>
      </c>
      <c r="F5720" s="2">
        <v>5</v>
      </c>
      <c r="G5720" s="4">
        <v>-0.66383826128914691</v>
      </c>
      <c r="H5720" s="4">
        <v>-0.73503182504302456</v>
      </c>
      <c r="I5720" s="4">
        <v>-0.14415708994427889</v>
      </c>
    </row>
    <row r="5721" spans="1:9" x14ac:dyDescent="0.25">
      <c r="A5721" t="s">
        <v>5890</v>
      </c>
      <c r="B5721" s="3">
        <v>29.081350326538089</v>
      </c>
      <c r="C5721" s="3">
        <v>31.840000152587891</v>
      </c>
      <c r="D5721" s="4">
        <v>1.1869672910720389E-2</v>
      </c>
      <c r="E5721" s="4">
        <v>2.7428215158036281E-2</v>
      </c>
      <c r="F5721" s="2">
        <v>5</v>
      </c>
      <c r="G5721" s="4">
        <v>-0.64152425446370043</v>
      </c>
      <c r="H5721" s="4">
        <v>-0.71040337172689583</v>
      </c>
      <c r="I5721" s="4">
        <v>-0.12773394740729299</v>
      </c>
    </row>
    <row r="5722" spans="1:9" x14ac:dyDescent="0.25">
      <c r="A5722" t="s">
        <v>5891</v>
      </c>
      <c r="B5722" s="3">
        <v>28.740213394165039</v>
      </c>
      <c r="C5722" s="3">
        <v>30.989999771118161</v>
      </c>
      <c r="D5722" s="4">
        <v>-5.9002154829180808E-3</v>
      </c>
      <c r="E5722" s="4">
        <v>8.3187665501323949E-2</v>
      </c>
      <c r="F5722" s="2">
        <v>5</v>
      </c>
      <c r="G5722" s="4">
        <v>-0.65656070601011907</v>
      </c>
      <c r="H5722" s="4">
        <v>-0.71380046657584151</v>
      </c>
      <c r="I5722" s="4">
        <v>-0.1382244465028433</v>
      </c>
    </row>
    <row r="5723" spans="1:9" x14ac:dyDescent="0.25">
      <c r="A5723" t="s">
        <v>5892</v>
      </c>
      <c r="B5723" s="3">
        <v>28.910793304443359</v>
      </c>
      <c r="C5723" s="3">
        <v>28.610000610351559</v>
      </c>
      <c r="D5723" s="4">
        <v>-4.0475235500888503E-2</v>
      </c>
      <c r="E5723" s="4">
        <v>8.5768508393311071E-2</v>
      </c>
      <c r="F5723" s="2">
        <v>5</v>
      </c>
      <c r="G5723" s="4">
        <v>-0.64687468723855002</v>
      </c>
      <c r="H5723" s="4">
        <v>-0.71210180518931532</v>
      </c>
      <c r="I5723" s="4">
        <v>-0.13955968400681279</v>
      </c>
    </row>
    <row r="5724" spans="1:9" x14ac:dyDescent="0.25">
      <c r="A5724" t="s">
        <v>5893</v>
      </c>
      <c r="B5724" s="3">
        <v>30.130325317382809</v>
      </c>
      <c r="C5724" s="3">
        <v>26.35000038146973</v>
      </c>
      <c r="D5724" s="4">
        <v>-3.9472696926839967E-3</v>
      </c>
      <c r="E5724" s="4">
        <v>1.9342359482455551E-2</v>
      </c>
      <c r="F5724" s="2">
        <v>5</v>
      </c>
      <c r="G5724" s="4">
        <v>-0.6449246623776721</v>
      </c>
      <c r="H5724" s="4">
        <v>-0.69995751494650316</v>
      </c>
      <c r="I5724" s="4">
        <v>-0.1032640867353206</v>
      </c>
    </row>
    <row r="5725" spans="1:9" x14ac:dyDescent="0.25">
      <c r="A5725" t="s">
        <v>5894</v>
      </c>
      <c r="B5725" s="3">
        <v>30.249729156494141</v>
      </c>
      <c r="C5725" s="3">
        <v>25.85000038146973</v>
      </c>
      <c r="D5725" s="4">
        <v>-3.1667351010259082E-2</v>
      </c>
      <c r="E5725" s="4">
        <v>3.7319434282846453E-2</v>
      </c>
      <c r="F5725" s="2">
        <v>5</v>
      </c>
      <c r="G5725" s="4">
        <v>-0.65437261873494157</v>
      </c>
      <c r="H5725" s="4">
        <v>-0.69876847286897803</v>
      </c>
      <c r="I5725" s="4">
        <v>-9.9710400886099726E-2</v>
      </c>
    </row>
    <row r="5726" spans="1:9" x14ac:dyDescent="0.25">
      <c r="A5726" t="s">
        <v>5895</v>
      </c>
      <c r="B5726" s="3">
        <v>31.238985061645511</v>
      </c>
      <c r="C5726" s="3">
        <v>24.920000076293949</v>
      </c>
      <c r="D5726" s="4">
        <v>1.2717286335850231E-2</v>
      </c>
      <c r="E5726" s="4">
        <v>-1.9283737664723691E-2</v>
      </c>
      <c r="F5726" s="2">
        <v>5</v>
      </c>
      <c r="G5726" s="4">
        <v>-0.63955726937726087</v>
      </c>
      <c r="H5726" s="4">
        <v>-0.68891730807042795</v>
      </c>
      <c r="I5726" s="4">
        <v>-7.0268259514775E-2</v>
      </c>
    </row>
    <row r="5727" spans="1:9" x14ac:dyDescent="0.25">
      <c r="A5727" t="s">
        <v>5896</v>
      </c>
      <c r="B5727" s="3">
        <v>30.846698760986332</v>
      </c>
      <c r="C5727" s="3">
        <v>25.409999847412109</v>
      </c>
      <c r="D5727" s="4">
        <v>-3.7007260187771229E-2</v>
      </c>
      <c r="E5727" s="4">
        <v>0.1033434255235042</v>
      </c>
      <c r="F5727" s="2">
        <v>5</v>
      </c>
      <c r="G5727" s="4">
        <v>-0.63418446695318664</v>
      </c>
      <c r="H5727" s="4">
        <v>-0.69282375631691662</v>
      </c>
      <c r="I5727" s="4">
        <v>-8.1943447564599481E-2</v>
      </c>
    </row>
    <row r="5728" spans="1:9" x14ac:dyDescent="0.25">
      <c r="A5728" t="s">
        <v>5897</v>
      </c>
      <c r="B5728" s="3">
        <v>32.032119750976563</v>
      </c>
      <c r="C5728" s="3">
        <v>23.030000686645511</v>
      </c>
      <c r="D5728" s="4">
        <v>-1.469099395134699E-2</v>
      </c>
      <c r="E5728" s="4">
        <v>4.6818213029341298E-2</v>
      </c>
      <c r="F5728" s="2">
        <v>4</v>
      </c>
      <c r="G5728" s="4">
        <v>-0.62060613716888091</v>
      </c>
      <c r="H5728" s="4">
        <v>-0.68101914896785321</v>
      </c>
      <c r="I5728" s="4">
        <v>-4.6663059355556813E-2</v>
      </c>
    </row>
    <row r="5729" spans="1:9" x14ac:dyDescent="0.25">
      <c r="A5729" t="s">
        <v>5898</v>
      </c>
      <c r="B5729" s="3">
        <v>32.509719848632813</v>
      </c>
      <c r="C5729" s="3">
        <v>22</v>
      </c>
      <c r="D5729" s="4">
        <v>-3.1257093874041519E-2</v>
      </c>
      <c r="E5729" s="4">
        <v>7.0038938300702513E-2</v>
      </c>
      <c r="F5729" s="2">
        <v>4</v>
      </c>
      <c r="G5729" s="4">
        <v>-0.61299467534518715</v>
      </c>
      <c r="H5729" s="4">
        <v>-0.67626313260715698</v>
      </c>
      <c r="I5729" s="4">
        <v>-3.2448770089320678E-2</v>
      </c>
    </row>
    <row r="5730" spans="1:9" x14ac:dyDescent="0.25">
      <c r="A5730" t="s">
        <v>5899</v>
      </c>
      <c r="B5730" s="3">
        <v>33.558666229248047</v>
      </c>
      <c r="C5730" s="3">
        <v>20.559999465942379</v>
      </c>
      <c r="D5730" s="4">
        <v>1.271905803168494E-3</v>
      </c>
      <c r="E5730" s="4">
        <v>4.3125338455208162E-2</v>
      </c>
      <c r="F5730" s="2">
        <v>4</v>
      </c>
      <c r="G5730" s="4">
        <v>-0.5985976108051726</v>
      </c>
      <c r="H5730" s="4">
        <v>-0.66581756073189768</v>
      </c>
      <c r="I5730" s="4">
        <v>-1.2301263913711E-3</v>
      </c>
    </row>
    <row r="5731" spans="1:9" x14ac:dyDescent="0.25">
      <c r="A5731" t="s">
        <v>5900</v>
      </c>
      <c r="B5731" s="3">
        <v>33.516036987304688</v>
      </c>
      <c r="C5731" s="3">
        <v>19.70999908447266</v>
      </c>
      <c r="D5731" s="4">
        <v>5.305398766219227E-2</v>
      </c>
      <c r="E5731" s="4">
        <v>-0.1133603468131318</v>
      </c>
      <c r="F5731" s="2">
        <v>4</v>
      </c>
      <c r="G5731" s="4">
        <v>-0.60126838545796946</v>
      </c>
      <c r="H5731" s="4">
        <v>-0.66624206938070585</v>
      </c>
      <c r="I5731" s="4">
        <v>-2.4988538877783739E-3</v>
      </c>
    </row>
    <row r="5732" spans="1:9" x14ac:dyDescent="0.25">
      <c r="A5732" t="s">
        <v>5901</v>
      </c>
      <c r="B5732" s="3">
        <v>31.827463150024411</v>
      </c>
      <c r="C5732" s="3">
        <v>22.229999542236332</v>
      </c>
      <c r="D5732" s="4">
        <v>-9.8165888014066782E-3</v>
      </c>
      <c r="E5732" s="4">
        <v>-9.3583327461408405E-3</v>
      </c>
      <c r="F5732" s="2">
        <v>4</v>
      </c>
      <c r="G5732" s="4">
        <v>-0.61550521143535075</v>
      </c>
      <c r="H5732" s="4">
        <v>-0.6830571513619681</v>
      </c>
      <c r="I5732" s="4">
        <v>-5.2754029898599453E-2</v>
      </c>
    </row>
    <row r="5733" spans="1:9" x14ac:dyDescent="0.25">
      <c r="A5733" t="s">
        <v>5902</v>
      </c>
      <c r="B5733" s="3">
        <v>32.142997741699219</v>
      </c>
      <c r="C5733" s="3">
        <v>22.440000534057621</v>
      </c>
      <c r="D5733" s="4">
        <v>2.7255868831641768E-2</v>
      </c>
      <c r="E5733" s="4">
        <v>-8.0327832586692294E-2</v>
      </c>
      <c r="F5733" s="2">
        <v>4</v>
      </c>
      <c r="G5733" s="4">
        <v>-0.60534031453829318</v>
      </c>
      <c r="H5733" s="4">
        <v>-0.6799150086200898</v>
      </c>
      <c r="I5733" s="4">
        <v>-4.3363119005617401E-2</v>
      </c>
    </row>
    <row r="5734" spans="1:9" x14ac:dyDescent="0.25">
      <c r="A5734" t="s">
        <v>5903</v>
      </c>
      <c r="B5734" s="3">
        <v>31.290157318115231</v>
      </c>
      <c r="C5734" s="3">
        <v>24.39999961853027</v>
      </c>
      <c r="D5734" s="4">
        <v>-4.1536476530253157E-2</v>
      </c>
      <c r="E5734" s="4">
        <v>6.6899812993105323E-2</v>
      </c>
      <c r="F5734" s="2">
        <v>5</v>
      </c>
      <c r="G5734" s="4">
        <v>-0.61581170043781164</v>
      </c>
      <c r="H5734" s="4">
        <v>-0.68840772674877804</v>
      </c>
      <c r="I5734" s="4">
        <v>-6.874527562210786E-2</v>
      </c>
    </row>
    <row r="5735" spans="1:9" x14ac:dyDescent="0.25">
      <c r="A5735" t="s">
        <v>5904</v>
      </c>
      <c r="B5735" s="3">
        <v>32.646163940429688</v>
      </c>
      <c r="C5735" s="3">
        <v>22.870000839233398</v>
      </c>
      <c r="D5735" s="4">
        <v>1.37714483303859E-2</v>
      </c>
      <c r="E5735" s="4">
        <v>-4.0687890400419979E-2</v>
      </c>
      <c r="F5735" s="2">
        <v>4</v>
      </c>
      <c r="G5735" s="4">
        <v>-0.59811003618983716</v>
      </c>
      <c r="H5735" s="4">
        <v>-0.67490440103216187</v>
      </c>
      <c r="I5735" s="4">
        <v>-2.8387933839522539E-2</v>
      </c>
    </row>
    <row r="5736" spans="1:9" x14ac:dyDescent="0.25">
      <c r="A5736" t="s">
        <v>5905</v>
      </c>
      <c r="B5736" s="3">
        <v>32.202686309814453</v>
      </c>
      <c r="C5736" s="3">
        <v>23.840000152587891</v>
      </c>
      <c r="D5736" s="4">
        <v>-4.5500559409010773E-2</v>
      </c>
      <c r="E5736" s="4">
        <v>0.1067780473213706</v>
      </c>
      <c r="F5736" s="2">
        <v>4</v>
      </c>
      <c r="G5736" s="4">
        <v>-0.60563971200071154</v>
      </c>
      <c r="H5736" s="4">
        <v>-0.67932062053705611</v>
      </c>
      <c r="I5736" s="4">
        <v>-4.1586673445323519E-2</v>
      </c>
    </row>
    <row r="5737" spans="1:9" x14ac:dyDescent="0.25">
      <c r="A5737" t="s">
        <v>5906</v>
      </c>
      <c r="B5737" s="3">
        <v>33.737773895263672</v>
      </c>
      <c r="C5737" s="3">
        <v>21.54000091552734</v>
      </c>
      <c r="D5737" s="4">
        <v>1.1764820281616741E-2</v>
      </c>
      <c r="E5737" s="4">
        <v>3.0129176122074771E-2</v>
      </c>
      <c r="F5737" s="2">
        <v>4</v>
      </c>
      <c r="G5737" s="4">
        <v>-0.57886901360699694</v>
      </c>
      <c r="H5737" s="4">
        <v>-0.66403397862193436</v>
      </c>
      <c r="I5737" s="4">
        <v>4.1004591487912023E-3</v>
      </c>
    </row>
    <row r="5738" spans="1:9" x14ac:dyDescent="0.25">
      <c r="A5738" t="s">
        <v>5907</v>
      </c>
      <c r="B5738" s="3">
        <v>33.345470428466797</v>
      </c>
      <c r="C5738" s="3">
        <v>20.909999847412109</v>
      </c>
      <c r="D5738" s="4">
        <v>-3.6945540632415619E-2</v>
      </c>
      <c r="E5738" s="4">
        <v>2.0996109120460901E-2</v>
      </c>
      <c r="F5738" s="2">
        <v>4</v>
      </c>
      <c r="G5738" s="4">
        <v>-0.57956979048698987</v>
      </c>
      <c r="H5738" s="4">
        <v>-0.66794059781150317</v>
      </c>
      <c r="I5738" s="4">
        <v>-7.5752397980117792E-3</v>
      </c>
    </row>
    <row r="5739" spans="1:9" x14ac:dyDescent="0.25">
      <c r="A5739" t="s">
        <v>5908</v>
      </c>
      <c r="B5739" s="3">
        <v>34.624698638916023</v>
      </c>
      <c r="C5739" s="3">
        <v>20.479999542236332</v>
      </c>
      <c r="D5739" s="4">
        <v>-1.216550493506019E-2</v>
      </c>
      <c r="E5739" s="4">
        <v>2.938269623810497E-3</v>
      </c>
      <c r="F5739" s="2">
        <v>4</v>
      </c>
      <c r="G5739" s="4">
        <v>-0.56344087769543483</v>
      </c>
      <c r="H5739" s="4">
        <v>-0.65520184351095512</v>
      </c>
      <c r="I5739" s="4">
        <v>3.0497030099098099E-2</v>
      </c>
    </row>
    <row r="5740" spans="1:9" x14ac:dyDescent="0.25">
      <c r="A5740" t="s">
        <v>5909</v>
      </c>
      <c r="B5740" s="3">
        <v>35.051113128662109</v>
      </c>
      <c r="C5740" s="3">
        <v>20.420000076293949</v>
      </c>
      <c r="D5740" s="4">
        <v>2.0357310103286789E-2</v>
      </c>
      <c r="E5740" s="4">
        <v>-6.3259934595110154E-3</v>
      </c>
      <c r="F5740" s="2">
        <v>4</v>
      </c>
      <c r="G5740" s="4">
        <v>-0.54866178817668265</v>
      </c>
      <c r="H5740" s="4">
        <v>-0.65095554142763756</v>
      </c>
      <c r="I5740" s="4">
        <v>4.3187938108350643E-2</v>
      </c>
    </row>
    <row r="5741" spans="1:9" x14ac:dyDescent="0.25">
      <c r="A5741" t="s">
        <v>5910</v>
      </c>
      <c r="B5741" s="3">
        <v>34.351802825927727</v>
      </c>
      <c r="C5741" s="3">
        <v>20.54999923706055</v>
      </c>
      <c r="D5741" s="4">
        <v>-9.5895322530797911E-3</v>
      </c>
      <c r="E5741" s="4">
        <v>-5.5172448870779427E-2</v>
      </c>
      <c r="F5741" s="2">
        <v>4</v>
      </c>
      <c r="G5741" s="4">
        <v>-0.55151011347515755</v>
      </c>
      <c r="H5741" s="4">
        <v>-0.65791938263564753</v>
      </c>
      <c r="I5741" s="4">
        <v>2.2375130534177941E-2</v>
      </c>
    </row>
    <row r="5742" spans="1:9" x14ac:dyDescent="0.25">
      <c r="A5742" t="s">
        <v>5911</v>
      </c>
      <c r="B5742" s="3">
        <v>34.684410095214837</v>
      </c>
      <c r="C5742" s="3">
        <v>21.75</v>
      </c>
      <c r="D5742" s="4">
        <v>4.1978944592189196E-3</v>
      </c>
      <c r="E5742" s="4">
        <v>-2.5537621085021559E-2</v>
      </c>
      <c r="F5742" s="2">
        <v>4</v>
      </c>
      <c r="G5742" s="4">
        <v>-0.55612546477820413</v>
      </c>
      <c r="H5742" s="4">
        <v>-0.65460722750381461</v>
      </c>
      <c r="I5742" s="4">
        <v>3.2274156855363278E-2</v>
      </c>
    </row>
    <row r="5743" spans="1:9" x14ac:dyDescent="0.25">
      <c r="A5743" t="s">
        <v>5912</v>
      </c>
      <c r="B5743" s="3">
        <v>34.539417266845703</v>
      </c>
      <c r="C5743" s="3">
        <v>22.319999694824219</v>
      </c>
      <c r="D5743" s="4">
        <v>-4.2100373202384578E-2</v>
      </c>
      <c r="E5743" s="4">
        <v>6.2351235205678979E-2</v>
      </c>
      <c r="F5743" s="2">
        <v>4</v>
      </c>
      <c r="G5743" s="4">
        <v>-0.56972135655588563</v>
      </c>
      <c r="H5743" s="4">
        <v>-0.65605108873267814</v>
      </c>
      <c r="I5743" s="4">
        <v>2.7958893910312369E-2</v>
      </c>
    </row>
    <row r="5744" spans="1:9" x14ac:dyDescent="0.25">
      <c r="A5744" t="s">
        <v>5913</v>
      </c>
      <c r="B5744" s="3">
        <v>36.057449340820313</v>
      </c>
      <c r="C5744" s="3">
        <v>21.010000228881839</v>
      </c>
      <c r="D5744" s="4">
        <v>-5.1767991579373396E-3</v>
      </c>
      <c r="E5744" s="4">
        <v>-4.0200967807369807E-2</v>
      </c>
      <c r="F5744" s="2">
        <v>4</v>
      </c>
      <c r="G5744" s="4">
        <v>-0.54168036046306733</v>
      </c>
      <c r="H5744" s="4">
        <v>-0.64093428826443088</v>
      </c>
      <c r="I5744" s="4">
        <v>7.3138421973202306E-2</v>
      </c>
    </row>
    <row r="5745" spans="1:9" x14ac:dyDescent="0.25">
      <c r="A5745" t="s">
        <v>5914</v>
      </c>
      <c r="B5745" s="3">
        <v>36.245082855224609</v>
      </c>
      <c r="C5745" s="3">
        <v>21.889999389648441</v>
      </c>
      <c r="D5745" s="4">
        <v>-1.574804209975E-2</v>
      </c>
      <c r="E5745" s="4">
        <v>0.10055304481511861</v>
      </c>
      <c r="F5745" s="2">
        <v>4</v>
      </c>
      <c r="G5745" s="4">
        <v>-0.52843266685261825</v>
      </c>
      <c r="H5745" s="4">
        <v>-0.63906580442470595</v>
      </c>
      <c r="I5745" s="4">
        <v>7.8722753012645974E-2</v>
      </c>
    </row>
    <row r="5746" spans="1:9" x14ac:dyDescent="0.25">
      <c r="A5746" t="s">
        <v>5915</v>
      </c>
      <c r="B5746" s="3">
        <v>36.825004577636719</v>
      </c>
      <c r="C5746" s="3">
        <v>19.889999389648441</v>
      </c>
      <c r="D5746" s="4">
        <v>-1.6624709053075452E-2</v>
      </c>
      <c r="E5746" s="4">
        <v>-9.9552394933003496E-3</v>
      </c>
      <c r="F5746" s="2">
        <v>4</v>
      </c>
      <c r="G5746" s="4">
        <v>-0.52254318152209822</v>
      </c>
      <c r="H5746" s="4">
        <v>-0.63329085334481672</v>
      </c>
      <c r="I5746" s="4">
        <v>9.5982328868245093E-2</v>
      </c>
    </row>
    <row r="5747" spans="1:9" x14ac:dyDescent="0.25">
      <c r="A5747" t="s">
        <v>5916</v>
      </c>
      <c r="B5747" s="3">
        <v>37.447559356689453</v>
      </c>
      <c r="C5747" s="3">
        <v>20.090000152587891</v>
      </c>
      <c r="D5747" s="4">
        <v>1.879349705108169E-2</v>
      </c>
      <c r="E5747" s="4">
        <v>-2.285988937563177E-2</v>
      </c>
      <c r="F5747" s="2">
        <v>4</v>
      </c>
      <c r="G5747" s="4">
        <v>-0.49346799845037109</v>
      </c>
      <c r="H5747" s="4">
        <v>-0.62709135562876817</v>
      </c>
      <c r="I5747" s="4">
        <v>0.1145107457529133</v>
      </c>
    </row>
    <row r="5748" spans="1:9" x14ac:dyDescent="0.25">
      <c r="A5748" t="s">
        <v>5917</v>
      </c>
      <c r="B5748" s="3">
        <v>36.756771087646477</v>
      </c>
      <c r="C5748" s="3">
        <v>20.559999465942379</v>
      </c>
      <c r="D5748" s="4">
        <v>3.2088291430443672E-2</v>
      </c>
      <c r="E5748" s="4">
        <v>-4.9028738767088798E-2</v>
      </c>
      <c r="F5748" s="2">
        <v>4</v>
      </c>
      <c r="G5748" s="4">
        <v>-0.51161477467175964</v>
      </c>
      <c r="H5748" s="4">
        <v>-0.63397033309436757</v>
      </c>
      <c r="I5748" s="4">
        <v>9.3951570145360375E-2</v>
      </c>
    </row>
    <row r="5749" spans="1:9" x14ac:dyDescent="0.25">
      <c r="A5749" t="s">
        <v>5918</v>
      </c>
      <c r="B5749" s="3">
        <v>35.613979339599609</v>
      </c>
      <c r="C5749" s="3">
        <v>21.620000839233398</v>
      </c>
      <c r="D5749" s="4">
        <v>1.43855027256401E-3</v>
      </c>
      <c r="E5749" s="4">
        <v>-4.715732347463597E-2</v>
      </c>
      <c r="F5749" s="2">
        <v>4</v>
      </c>
      <c r="G5749" s="4">
        <v>-0.53308194619794502</v>
      </c>
      <c r="H5749" s="4">
        <v>-0.64535043179462281</v>
      </c>
      <c r="I5749" s="4">
        <v>5.9939909432724869E-2</v>
      </c>
    </row>
    <row r="5750" spans="1:9" x14ac:dyDescent="0.25">
      <c r="A5750" t="s">
        <v>5919</v>
      </c>
      <c r="B5750" s="3">
        <v>35.562820434570313</v>
      </c>
      <c r="C5750" s="3">
        <v>22.690000534057621</v>
      </c>
      <c r="D5750" s="4">
        <v>-5.9599241881009854E-3</v>
      </c>
      <c r="E5750" s="4">
        <v>3.136366063898266E-2</v>
      </c>
      <c r="F5750" s="2">
        <v>4</v>
      </c>
      <c r="G5750" s="4">
        <v>-0.51999995880968219</v>
      </c>
      <c r="H5750" s="4">
        <v>-0.64585988016054374</v>
      </c>
      <c r="I5750" s="4">
        <v>5.8417322904374291E-2</v>
      </c>
    </row>
    <row r="5751" spans="1:9" x14ac:dyDescent="0.25">
      <c r="A5751" t="s">
        <v>5920</v>
      </c>
      <c r="B5751" s="3">
        <v>35.776042938232422</v>
      </c>
      <c r="C5751" s="3">
        <v>22</v>
      </c>
      <c r="D5751" s="4">
        <v>2.0682076683536721E-2</v>
      </c>
      <c r="E5751" s="4">
        <v>-4.3893968658639933E-2</v>
      </c>
      <c r="F5751" s="2">
        <v>4</v>
      </c>
      <c r="G5751" s="4">
        <v>-0.54340113192614403</v>
      </c>
      <c r="H5751" s="4">
        <v>-0.64373657716948041</v>
      </c>
      <c r="I5751" s="4">
        <v>6.4763231039648206E-2</v>
      </c>
    </row>
    <row r="5752" spans="1:9" x14ac:dyDescent="0.25">
      <c r="A5752" t="s">
        <v>5921</v>
      </c>
      <c r="B5752" s="3">
        <v>35.051113128662109</v>
      </c>
      <c r="C5752" s="3">
        <v>23.010000228881839</v>
      </c>
      <c r="D5752" s="4">
        <v>1.4814837721873751E-2</v>
      </c>
      <c r="E5752" s="4">
        <v>-4.1249990463256843E-2</v>
      </c>
      <c r="F5752" s="2">
        <v>4</v>
      </c>
      <c r="G5752" s="4">
        <v>-0.57019625581549827</v>
      </c>
      <c r="H5752" s="4">
        <v>-0.65095554142763756</v>
      </c>
      <c r="I5752" s="4">
        <v>4.3187938108350643E-2</v>
      </c>
    </row>
    <row r="5753" spans="1:9" x14ac:dyDescent="0.25">
      <c r="A5753" t="s">
        <v>5922</v>
      </c>
      <c r="B5753" s="3">
        <v>34.539417266845703</v>
      </c>
      <c r="C5753" s="3">
        <v>24</v>
      </c>
      <c r="D5753" s="4">
        <v>8.7169678178291576E-3</v>
      </c>
      <c r="E5753" s="4">
        <v>-4.912835904765267E-2</v>
      </c>
      <c r="F5753" s="2">
        <v>4</v>
      </c>
      <c r="G5753" s="4">
        <v>-0.57702365542934264</v>
      </c>
      <c r="H5753" s="4">
        <v>-0.65605108873267814</v>
      </c>
      <c r="I5753" s="4">
        <v>2.7958893910312369E-2</v>
      </c>
    </row>
    <row r="5754" spans="1:9" x14ac:dyDescent="0.25">
      <c r="A5754" t="s">
        <v>5923</v>
      </c>
      <c r="B5754" s="3">
        <v>34.240940093994141</v>
      </c>
      <c r="C5754" s="3">
        <v>25.239999771118161</v>
      </c>
      <c r="D5754" s="4">
        <v>-1.132736719008931E-2</v>
      </c>
      <c r="E5754" s="4">
        <v>6.3184499345483758E-2</v>
      </c>
      <c r="F5754" s="2">
        <v>5</v>
      </c>
      <c r="G5754" s="4">
        <v>-0.57736832088690315</v>
      </c>
      <c r="H5754" s="4">
        <v>-0.65902337103400654</v>
      </c>
      <c r="I5754" s="4">
        <v>1.9075644314886061E-2</v>
      </c>
    </row>
    <row r="5755" spans="1:9" x14ac:dyDescent="0.25">
      <c r="A5755" t="s">
        <v>5924</v>
      </c>
      <c r="B5755" s="3">
        <v>34.633243560791023</v>
      </c>
      <c r="C5755" s="3">
        <v>23.739999771118161</v>
      </c>
      <c r="D5755" s="4">
        <v>-2.4970028684184301E-2</v>
      </c>
      <c r="E5755" s="4">
        <v>6.2667842836522825E-2</v>
      </c>
      <c r="F5755" s="2">
        <v>4</v>
      </c>
      <c r="G5755" s="4">
        <v>-0.58134025392492772</v>
      </c>
      <c r="H5755" s="4">
        <v>-0.65511675184443785</v>
      </c>
      <c r="I5755" s="4">
        <v>3.075134326168882E-2</v>
      </c>
    </row>
    <row r="5756" spans="1:9" x14ac:dyDescent="0.25">
      <c r="A5756" t="s">
        <v>5925</v>
      </c>
      <c r="B5756" s="3">
        <v>35.520183563232422</v>
      </c>
      <c r="C5756" s="3">
        <v>22.340000152587891</v>
      </c>
      <c r="D5756" s="4">
        <v>-2.3217280847337759E-2</v>
      </c>
      <c r="E5756" s="4">
        <v>-7.5522023352013754E-3</v>
      </c>
      <c r="F5756" s="2">
        <v>4</v>
      </c>
      <c r="G5756" s="4">
        <v>-0.58505585705897678</v>
      </c>
      <c r="H5756" s="4">
        <v>-0.64628446478405399</v>
      </c>
      <c r="I5756" s="4">
        <v>5.7148368342643467E-2</v>
      </c>
    </row>
    <row r="5757" spans="1:9" x14ac:dyDescent="0.25">
      <c r="A5757" t="s">
        <v>5926</v>
      </c>
      <c r="B5757" s="3">
        <v>36.364467620849609</v>
      </c>
      <c r="C5757" s="3">
        <v>22.510000228881839</v>
      </c>
      <c r="D5757" s="4">
        <v>2.376913554273186E-2</v>
      </c>
      <c r="E5757" s="4">
        <v>-4.6186446396998322E-2</v>
      </c>
      <c r="F5757" s="2">
        <v>4</v>
      </c>
      <c r="G5757" s="4">
        <v>-0.56154251121863297</v>
      </c>
      <c r="H5757" s="4">
        <v>-0.63787695228393626</v>
      </c>
      <c r="I5757" s="4">
        <v>8.2275871198557393E-2</v>
      </c>
    </row>
    <row r="5758" spans="1:9" x14ac:dyDescent="0.25">
      <c r="A5758" t="s">
        <v>5927</v>
      </c>
      <c r="B5758" s="3">
        <v>35.520183563232422</v>
      </c>
      <c r="C5758" s="3">
        <v>23.60000038146973</v>
      </c>
      <c r="D5758" s="4">
        <v>-3.8106423323943761E-2</v>
      </c>
      <c r="E5758" s="4">
        <v>4.3785924121776183E-2</v>
      </c>
      <c r="F5758" s="2">
        <v>4</v>
      </c>
      <c r="G5758" s="4">
        <v>-0.58140706951326915</v>
      </c>
      <c r="H5758" s="4">
        <v>-0.64628446478405399</v>
      </c>
      <c r="I5758" s="4">
        <v>5.7148368342643467E-2</v>
      </c>
    </row>
    <row r="5759" spans="1:9" x14ac:dyDescent="0.25">
      <c r="A5759" t="s">
        <v>5928</v>
      </c>
      <c r="B5759" s="3">
        <v>36.927352905273438</v>
      </c>
      <c r="C5759" s="3">
        <v>22.610000610351559</v>
      </c>
      <c r="D5759" s="4">
        <v>2.2432439055097401E-2</v>
      </c>
      <c r="E5759" s="4">
        <v>-1.3094685249176671E-2</v>
      </c>
      <c r="F5759" s="2">
        <v>4</v>
      </c>
      <c r="G5759" s="4">
        <v>-0.57444699514760722</v>
      </c>
      <c r="H5759" s="4">
        <v>-0.63227165271416585</v>
      </c>
      <c r="I5759" s="4">
        <v>9.9028410186241311E-2</v>
      </c>
    </row>
    <row r="5760" spans="1:9" x14ac:dyDescent="0.25">
      <c r="A5760" t="s">
        <v>5929</v>
      </c>
      <c r="B5760" s="3">
        <v>36.117156982421882</v>
      </c>
      <c r="C5760" s="3">
        <v>22.909999847412109</v>
      </c>
      <c r="D5760" s="4">
        <v>-1.8539930459452351E-2</v>
      </c>
      <c r="E5760" s="4">
        <v>8.3727554818680883E-2</v>
      </c>
      <c r="F5760" s="2">
        <v>4</v>
      </c>
      <c r="G5760" s="4">
        <v>-0.57913039953001488</v>
      </c>
      <c r="H5760" s="4">
        <v>-0.64033971024464154</v>
      </c>
      <c r="I5760" s="4">
        <v>7.4915435196805547E-2</v>
      </c>
    </row>
    <row r="5761" spans="1:9" x14ac:dyDescent="0.25">
      <c r="A5761" t="s">
        <v>5930</v>
      </c>
      <c r="B5761" s="3">
        <v>36.799415588378913</v>
      </c>
      <c r="C5761" s="3">
        <v>21.139999389648441</v>
      </c>
      <c r="D5761" s="4">
        <v>-1.032116421386331E-2</v>
      </c>
      <c r="E5761" s="4">
        <v>-4.3005919256553733E-2</v>
      </c>
      <c r="F5761" s="2">
        <v>4</v>
      </c>
      <c r="G5761" s="4">
        <v>-0.56192886794480057</v>
      </c>
      <c r="H5761" s="4">
        <v>-0.6335456724961549</v>
      </c>
      <c r="I5761" s="4">
        <v>9.5220751772415069E-2</v>
      </c>
    </row>
    <row r="5762" spans="1:9" x14ac:dyDescent="0.25">
      <c r="A5762" t="s">
        <v>5931</v>
      </c>
      <c r="B5762" s="3">
        <v>37.183189392089837</v>
      </c>
      <c r="C5762" s="3">
        <v>22.090000152587891</v>
      </c>
      <c r="D5762" s="4">
        <v>6.3414171146039422E-2</v>
      </c>
      <c r="E5762" s="4">
        <v>-7.9966682965057267E-2</v>
      </c>
      <c r="F5762" s="2">
        <v>4</v>
      </c>
      <c r="G5762" s="4">
        <v>-0.55167093285341573</v>
      </c>
      <c r="H5762" s="4">
        <v>-0.62972399302369886</v>
      </c>
      <c r="I5762" s="4">
        <v>0.10664259168727459</v>
      </c>
    </row>
    <row r="5763" spans="1:9" x14ac:dyDescent="0.25">
      <c r="A5763" t="s">
        <v>5932</v>
      </c>
      <c r="B5763" s="3">
        <v>34.965858459472663</v>
      </c>
      <c r="C5763" s="3">
        <v>24.010000228881839</v>
      </c>
      <c r="D5763" s="4">
        <v>1.2346508029719819E-2</v>
      </c>
      <c r="E5763" s="4">
        <v>3.2688181887390748E-2</v>
      </c>
      <c r="F5763" s="2">
        <v>4</v>
      </c>
      <c r="G5763" s="4">
        <v>-0.56842074336183845</v>
      </c>
      <c r="H5763" s="4">
        <v>-0.65180452073790285</v>
      </c>
      <c r="I5763" s="4">
        <v>4.0650596648198027E-2</v>
      </c>
    </row>
    <row r="5764" spans="1:9" x14ac:dyDescent="0.25">
      <c r="A5764" t="s">
        <v>5933</v>
      </c>
      <c r="B5764" s="3">
        <v>34.539417266845703</v>
      </c>
      <c r="C5764" s="3">
        <v>23.25</v>
      </c>
      <c r="D5764" s="4">
        <v>-3.5943914116467801E-2</v>
      </c>
      <c r="E5764" s="4">
        <v>3.4252690099791261E-2</v>
      </c>
      <c r="F5764" s="2">
        <v>4</v>
      </c>
      <c r="G5764" s="4">
        <v>-0.57135783679909347</v>
      </c>
      <c r="H5764" s="4">
        <v>-0.65605108873267814</v>
      </c>
      <c r="I5764" s="4">
        <v>2.7958893910312369E-2</v>
      </c>
    </row>
    <row r="5765" spans="1:9" x14ac:dyDescent="0.25">
      <c r="A5765" t="s">
        <v>5934</v>
      </c>
      <c r="B5765" s="3">
        <v>35.827186584472663</v>
      </c>
      <c r="C5765" s="3">
        <v>22.479999542236332</v>
      </c>
      <c r="D5765" s="4">
        <v>8.6430584091354845E-3</v>
      </c>
      <c r="E5765" s="4">
        <v>3.9297291467837558E-2</v>
      </c>
      <c r="F5765" s="2">
        <v>4</v>
      </c>
      <c r="G5765" s="4">
        <v>-0.56211095013326595</v>
      </c>
      <c r="H5765" s="4">
        <v>-0.64322728075296398</v>
      </c>
      <c r="I5765" s="4">
        <v>6.6285363437351252E-2</v>
      </c>
    </row>
    <row r="5766" spans="1:9" x14ac:dyDescent="0.25">
      <c r="A5766" t="s">
        <v>5935</v>
      </c>
      <c r="B5766" s="3">
        <v>35.520183563232422</v>
      </c>
      <c r="C5766" s="3">
        <v>21.629999160766602</v>
      </c>
      <c r="D5766" s="4">
        <v>-4.1426179987685607E-2</v>
      </c>
      <c r="E5766" s="4">
        <v>7.6655002313692711E-2</v>
      </c>
      <c r="F5766" s="2">
        <v>4</v>
      </c>
      <c r="G5766" s="4">
        <v>-0.55691495390849188</v>
      </c>
      <c r="H5766" s="4">
        <v>-0.64628446478405399</v>
      </c>
      <c r="I5766" s="4">
        <v>5.7148368342643467E-2</v>
      </c>
    </row>
    <row r="5767" spans="1:9" x14ac:dyDescent="0.25">
      <c r="A5767" t="s">
        <v>5936</v>
      </c>
      <c r="B5767" s="3">
        <v>37.055240631103523</v>
      </c>
      <c r="C5767" s="3">
        <v>20.090000152587891</v>
      </c>
      <c r="D5767" s="4">
        <v>-4.798498934670925E-2</v>
      </c>
      <c r="E5767" s="4">
        <v>6.1839327250315927E-2</v>
      </c>
      <c r="F5767" s="2">
        <v>4</v>
      </c>
      <c r="G5767" s="4">
        <v>-0.52546107243607398</v>
      </c>
      <c r="H5767" s="4">
        <v>-0.63099812676774136</v>
      </c>
      <c r="I5767" s="4">
        <v>0.10283459267546299</v>
      </c>
    </row>
    <row r="5768" spans="1:9" x14ac:dyDescent="0.25">
      <c r="A5768" t="s">
        <v>5937</v>
      </c>
      <c r="B5768" s="3">
        <v>38.922958374023438</v>
      </c>
      <c r="C5768" s="3">
        <v>18.920000076293949</v>
      </c>
      <c r="D5768" s="4">
        <v>4.1806167361861926E-3</v>
      </c>
      <c r="E5768" s="4">
        <v>8.5287764104491348E-3</v>
      </c>
      <c r="F5768" s="2">
        <v>3</v>
      </c>
      <c r="G5768" s="4">
        <v>-0.52083968086221444</v>
      </c>
      <c r="H5768" s="4">
        <v>-0.61239910179668011</v>
      </c>
      <c r="I5768" s="4">
        <v>0.15842143278673421</v>
      </c>
    </row>
    <row r="5769" spans="1:9" x14ac:dyDescent="0.25">
      <c r="A5769" t="s">
        <v>5938</v>
      </c>
      <c r="B5769" s="3">
        <v>38.760913848876953</v>
      </c>
      <c r="C5769" s="3">
        <v>18.760000228881839</v>
      </c>
      <c r="D5769" s="4">
        <v>-5.4704824352598269E-3</v>
      </c>
      <c r="E5769" s="4">
        <v>-1.5739729562773811E-2</v>
      </c>
      <c r="F5769" s="2">
        <v>3</v>
      </c>
      <c r="G5769" s="4">
        <v>-0.51357870568195652</v>
      </c>
      <c r="H5769" s="4">
        <v>-0.61401276648506686</v>
      </c>
      <c r="I5769" s="4">
        <v>0.15359867884312031</v>
      </c>
    </row>
    <row r="5770" spans="1:9" x14ac:dyDescent="0.25">
      <c r="A5770" t="s">
        <v>5939</v>
      </c>
      <c r="B5770" s="3">
        <v>38.97412109375</v>
      </c>
      <c r="C5770" s="3">
        <v>19.059999465942379</v>
      </c>
      <c r="D5770" s="4">
        <v>3.0439566302569391E-2</v>
      </c>
      <c r="E5770" s="4">
        <v>-4.7476299453922621E-2</v>
      </c>
      <c r="F5770" s="2">
        <v>3</v>
      </c>
      <c r="G5770" s="4">
        <v>-0.50131275462534286</v>
      </c>
      <c r="H5770" s="4">
        <v>-0.61188961544340814</v>
      </c>
      <c r="I5770" s="4">
        <v>0.1599441328477467</v>
      </c>
    </row>
    <row r="5771" spans="1:9" x14ac:dyDescent="0.25">
      <c r="A5771" t="s">
        <v>5940</v>
      </c>
      <c r="B5771" s="3">
        <v>37.822811126708977</v>
      </c>
      <c r="C5771" s="3">
        <v>20.010000228881839</v>
      </c>
      <c r="D5771" s="4">
        <v>1.2788584065598799E-2</v>
      </c>
      <c r="E5771" s="4">
        <v>-4.1666617186435939E-2</v>
      </c>
      <c r="F5771" s="2">
        <v>4</v>
      </c>
      <c r="G5771" s="4">
        <v>-0.52819157081340351</v>
      </c>
      <c r="H5771" s="4">
        <v>-0.62335453989872269</v>
      </c>
      <c r="I5771" s="4">
        <v>0.12567895370115331</v>
      </c>
    </row>
    <row r="5772" spans="1:9" x14ac:dyDescent="0.25">
      <c r="A5772" t="s">
        <v>5941</v>
      </c>
      <c r="B5772" s="3">
        <v>37.345218658447273</v>
      </c>
      <c r="C5772" s="3">
        <v>20.879999160766602</v>
      </c>
      <c r="D5772" s="4">
        <v>6.435235197530087E-3</v>
      </c>
      <c r="E5772" s="4">
        <v>-1.5094414653619159E-2</v>
      </c>
      <c r="F5772" s="2">
        <v>4</v>
      </c>
      <c r="G5772" s="4">
        <v>-0.52850614205174296</v>
      </c>
      <c r="H5772" s="4">
        <v>-0.62811048028471672</v>
      </c>
      <c r="I5772" s="4">
        <v>0.111464891500241</v>
      </c>
    </row>
    <row r="5773" spans="1:9" x14ac:dyDescent="0.25">
      <c r="A5773" t="s">
        <v>5942</v>
      </c>
      <c r="B5773" s="3">
        <v>37.106430053710938</v>
      </c>
      <c r="C5773" s="3">
        <v>21.20000076293945</v>
      </c>
      <c r="D5773" s="4">
        <v>3.4594658609468092E-3</v>
      </c>
      <c r="E5773" s="4">
        <v>2.5641058765808019E-2</v>
      </c>
      <c r="F5773" s="2">
        <v>4</v>
      </c>
      <c r="G5773" s="4">
        <v>-0.53712783490064731</v>
      </c>
      <c r="H5773" s="4">
        <v>-0.63048837450301143</v>
      </c>
      <c r="I5773" s="4">
        <v>0.1043580874651087</v>
      </c>
    </row>
    <row r="5774" spans="1:9" x14ac:dyDescent="0.25">
      <c r="A5774" t="s">
        <v>5943</v>
      </c>
      <c r="B5774" s="3">
        <v>36.978504180908203</v>
      </c>
      <c r="C5774" s="3">
        <v>20.670000076293949</v>
      </c>
      <c r="D5774" s="4">
        <v>2.5427374006721242E-3</v>
      </c>
      <c r="E5774" s="4">
        <v>3.2467512670720573E-2</v>
      </c>
      <c r="F5774" s="2">
        <v>4</v>
      </c>
      <c r="G5774" s="4">
        <v>-0.52612018879922662</v>
      </c>
      <c r="H5774" s="4">
        <v>-0.63176228032294723</v>
      </c>
      <c r="I5774" s="4">
        <v>0.100550769649268</v>
      </c>
    </row>
    <row r="5775" spans="1:9" x14ac:dyDescent="0.25">
      <c r="A5775" t="s">
        <v>5944</v>
      </c>
      <c r="B5775" s="3">
        <v>36.884716033935547</v>
      </c>
      <c r="C5775" s="3">
        <v>20.020000457763668</v>
      </c>
      <c r="D5775" s="4">
        <v>-2.3060518460796819E-3</v>
      </c>
      <c r="E5775" s="4">
        <v>3.302380416469286E-2</v>
      </c>
      <c r="F5775" s="2">
        <v>4</v>
      </c>
      <c r="G5775" s="4">
        <v>-0.54593142339554812</v>
      </c>
      <c r="H5775" s="4">
        <v>-0.63269623733767633</v>
      </c>
      <c r="I5775" s="4">
        <v>9.7759455624510272E-2</v>
      </c>
    </row>
    <row r="5776" spans="1:9" x14ac:dyDescent="0.25">
      <c r="A5776" t="s">
        <v>5945</v>
      </c>
      <c r="B5776" s="3">
        <v>36.969970703125</v>
      </c>
      <c r="C5776" s="3">
        <v>19.379999160766602</v>
      </c>
      <c r="D5776" s="4">
        <v>1.356053200482377E-2</v>
      </c>
      <c r="E5776" s="4">
        <v>-0.1073238149223372</v>
      </c>
      <c r="F5776" s="2">
        <v>3</v>
      </c>
      <c r="G5776" s="4">
        <v>-0.56156768527225354</v>
      </c>
      <c r="H5776" s="4">
        <v>-0.63184725802741104</v>
      </c>
      <c r="I5776" s="4">
        <v>0.10029679708466289</v>
      </c>
    </row>
    <row r="5777" spans="1:9" x14ac:dyDescent="0.25">
      <c r="A5777" t="s">
        <v>5946</v>
      </c>
      <c r="B5777" s="3">
        <v>36.475345611572273</v>
      </c>
      <c r="C5777" s="3">
        <v>21.70999908447266</v>
      </c>
      <c r="D5777" s="4">
        <v>2.271608339819475E-2</v>
      </c>
      <c r="E5777" s="4">
        <v>-2.8200584772254511E-2</v>
      </c>
      <c r="F5777" s="2">
        <v>4</v>
      </c>
      <c r="G5777" s="4">
        <v>-0.56189488915178409</v>
      </c>
      <c r="H5777" s="4">
        <v>-0.63677281193617274</v>
      </c>
      <c r="I5777" s="4">
        <v>8.5575811548497027E-2</v>
      </c>
    </row>
    <row r="5778" spans="1:9" x14ac:dyDescent="0.25">
      <c r="A5778" t="s">
        <v>5947</v>
      </c>
      <c r="B5778" s="3">
        <v>35.665172576904297</v>
      </c>
      <c r="C5778" s="3">
        <v>22.340000152587891</v>
      </c>
      <c r="D5778" s="4">
        <v>-4.996297501649094E-3</v>
      </c>
      <c r="E5778" s="4">
        <v>-3.5822180447692697E-2</v>
      </c>
      <c r="F5778" s="2">
        <v>4</v>
      </c>
      <c r="G5778" s="4">
        <v>-0.57326513361066</v>
      </c>
      <c r="H5778" s="4">
        <v>-0.64484064154254173</v>
      </c>
      <c r="I5778" s="4">
        <v>6.1463517755032449E-2</v>
      </c>
    </row>
    <row r="5779" spans="1:9" x14ac:dyDescent="0.25">
      <c r="A5779" t="s">
        <v>5948</v>
      </c>
      <c r="B5779" s="3">
        <v>35.844261169433587</v>
      </c>
      <c r="C5779" s="3">
        <v>23.170000076293949</v>
      </c>
      <c r="D5779" s="4">
        <v>-1.337986945316383E-2</v>
      </c>
      <c r="E5779" s="4">
        <v>1.578257864008625E-2</v>
      </c>
      <c r="F5779" s="2">
        <v>4</v>
      </c>
      <c r="G5779" s="4">
        <v>-0.55405822403287808</v>
      </c>
      <c r="H5779" s="4">
        <v>-0.64305724936933406</v>
      </c>
      <c r="I5779" s="4">
        <v>6.6793535631885392E-2</v>
      </c>
    </row>
    <row r="5780" spans="1:9" x14ac:dyDescent="0.25">
      <c r="A5780" t="s">
        <v>5949</v>
      </c>
      <c r="B5780" s="3">
        <v>36.330356597900391</v>
      </c>
      <c r="C5780" s="3">
        <v>22.809999465942379</v>
      </c>
      <c r="D5780" s="4">
        <v>8.283910531733607E-3</v>
      </c>
      <c r="E5780" s="4">
        <v>-1.3408363409959771E-2</v>
      </c>
      <c r="F5780" s="2">
        <v>4</v>
      </c>
      <c r="G5780" s="4">
        <v>-0.54560000236652129</v>
      </c>
      <c r="H5780" s="4">
        <v>-0.63821663517768501</v>
      </c>
      <c r="I5780" s="4">
        <v>8.1260662136108053E-2</v>
      </c>
    </row>
    <row r="5781" spans="1:9" x14ac:dyDescent="0.25">
      <c r="A5781" t="s">
        <v>5950</v>
      </c>
      <c r="B5781" s="3">
        <v>36.031871795654297</v>
      </c>
      <c r="C5781" s="3">
        <v>23.120000839233398</v>
      </c>
      <c r="D5781" s="4">
        <v>-5.1627478040329411E-2</v>
      </c>
      <c r="E5781" s="4">
        <v>7.7855478643120257E-2</v>
      </c>
      <c r="F5781" s="2">
        <v>4</v>
      </c>
      <c r="G5781" s="4">
        <v>-0.54138398288656309</v>
      </c>
      <c r="H5781" s="4">
        <v>-0.64118899345371583</v>
      </c>
      <c r="I5781" s="4">
        <v>7.2377185475357875E-2</v>
      </c>
    </row>
    <row r="5782" spans="1:9" x14ac:dyDescent="0.25">
      <c r="A5782" t="s">
        <v>5951</v>
      </c>
      <c r="B5782" s="3">
        <v>37.993373870849609</v>
      </c>
      <c r="C5782" s="3">
        <v>21.45000076293945</v>
      </c>
      <c r="D5782" s="4">
        <v>-2.72924962409129E-2</v>
      </c>
      <c r="E5782" s="4">
        <v>3.6231882722573383E-2</v>
      </c>
      <c r="F5782" s="2">
        <v>4</v>
      </c>
      <c r="G5782" s="4">
        <v>-0.52732091369210243</v>
      </c>
      <c r="H5782" s="4">
        <v>-0.62165604945527653</v>
      </c>
      <c r="I5782" s="4">
        <v>0.13075522607872481</v>
      </c>
    </row>
    <row r="5783" spans="1:9" x14ac:dyDescent="0.25">
      <c r="A5783" t="s">
        <v>5952</v>
      </c>
      <c r="B5783" s="3">
        <v>39.059402465820313</v>
      </c>
      <c r="C5783" s="3">
        <v>20.70000076293945</v>
      </c>
      <c r="D5783" s="4">
        <v>-5.428711217992821E-3</v>
      </c>
      <c r="E5783" s="4">
        <v>0</v>
      </c>
      <c r="F5783" s="2">
        <v>4</v>
      </c>
      <c r="G5783" s="4">
        <v>-0.49531681928957449</v>
      </c>
      <c r="H5783" s="4">
        <v>-0.61104037022168511</v>
      </c>
      <c r="I5783" s="4">
        <v>0.1624822690365324</v>
      </c>
    </row>
    <row r="5784" spans="1:9" x14ac:dyDescent="0.25">
      <c r="A5784" t="s">
        <v>5953</v>
      </c>
      <c r="B5784" s="3">
        <v>39.272602081298828</v>
      </c>
      <c r="C5784" s="3">
        <v>20.70000076293945</v>
      </c>
      <c r="D5784" s="4">
        <v>-2.7455404038953631E-2</v>
      </c>
      <c r="E5784" s="4">
        <v>3.91566608262095E-2</v>
      </c>
      <c r="F5784" s="2">
        <v>4</v>
      </c>
      <c r="G5784" s="4">
        <v>-0.50880002389423096</v>
      </c>
      <c r="H5784" s="4">
        <v>-0.60891729515472859</v>
      </c>
      <c r="I5784" s="4">
        <v>0.16882749597583491</v>
      </c>
    </row>
    <row r="5785" spans="1:9" x14ac:dyDescent="0.25">
      <c r="A5785" t="s">
        <v>5954</v>
      </c>
      <c r="B5785" s="3">
        <v>40.38128662109375</v>
      </c>
      <c r="C5785" s="3">
        <v>19.920000076293949</v>
      </c>
      <c r="D5785" s="4">
        <v>-2.7720813999658089E-2</v>
      </c>
      <c r="E5785" s="4">
        <v>1.2709710169309879E-2</v>
      </c>
      <c r="F5785" s="2">
        <v>4</v>
      </c>
      <c r="G5785" s="4">
        <v>-0.49222526125735472</v>
      </c>
      <c r="H5785" s="4">
        <v>-0.59787684136087105</v>
      </c>
      <c r="I5785" s="4">
        <v>0.20182406115868259</v>
      </c>
    </row>
    <row r="5786" spans="1:9" x14ac:dyDescent="0.25">
      <c r="A5786" t="s">
        <v>5955</v>
      </c>
      <c r="B5786" s="3">
        <v>41.532604217529297</v>
      </c>
      <c r="C5786" s="3">
        <v>19.670000076293949</v>
      </c>
      <c r="D5786" s="4">
        <v>2.5695127781794721E-2</v>
      </c>
      <c r="E5786" s="4">
        <v>-3.5311394551586939E-2</v>
      </c>
      <c r="F5786" s="2">
        <v>4</v>
      </c>
      <c r="G5786" s="4">
        <v>-0.48018674183218141</v>
      </c>
      <c r="H5786" s="4">
        <v>-0.58641184093085419</v>
      </c>
      <c r="I5786" s="4">
        <v>0.23608946737059949</v>
      </c>
    </row>
    <row r="5787" spans="1:9" x14ac:dyDescent="0.25">
      <c r="A5787" t="s">
        <v>5956</v>
      </c>
      <c r="B5787" s="3">
        <v>40.492153167724609</v>
      </c>
      <c r="C5787" s="3">
        <v>20.389999389648441</v>
      </c>
      <c r="D5787" s="4">
        <v>-7.7324659151447586E-3</v>
      </c>
      <c r="E5787" s="4">
        <v>4.1368716501458902E-2</v>
      </c>
      <c r="F5787" s="2">
        <v>4</v>
      </c>
      <c r="G5787" s="4">
        <v>-0.47967125898989282</v>
      </c>
      <c r="H5787" s="4">
        <v>-0.59677281497516077</v>
      </c>
      <c r="I5787" s="4">
        <v>0.20512366091063641</v>
      </c>
    </row>
    <row r="5788" spans="1:9" x14ac:dyDescent="0.25">
      <c r="A5788" t="s">
        <v>5957</v>
      </c>
      <c r="B5788" s="3">
        <v>40.807697296142578</v>
      </c>
      <c r="C5788" s="3">
        <v>19.579999923706051</v>
      </c>
      <c r="D5788" s="4">
        <v>4.4075789557517453E-2</v>
      </c>
      <c r="E5788" s="4">
        <v>-8.4190800173820302E-2</v>
      </c>
      <c r="F5788" s="2">
        <v>3</v>
      </c>
      <c r="G5788" s="4">
        <v>-0.49019491318319891</v>
      </c>
      <c r="H5788" s="4">
        <v>-0.59363057726490465</v>
      </c>
      <c r="I5788" s="4">
        <v>0.2145148556352732</v>
      </c>
    </row>
    <row r="5789" spans="1:9" x14ac:dyDescent="0.25">
      <c r="A5789" t="s">
        <v>5958</v>
      </c>
      <c r="B5789" s="3">
        <v>39.084995269775391</v>
      </c>
      <c r="C5789" s="3">
        <v>21.379999160766602</v>
      </c>
      <c r="D5789" s="4">
        <v>-4.7770405214064837E-3</v>
      </c>
      <c r="E5789" s="4">
        <v>-9.7267712059796452E-3</v>
      </c>
      <c r="F5789" s="2">
        <v>4</v>
      </c>
      <c r="G5789" s="4">
        <v>-0.51049372311534369</v>
      </c>
      <c r="H5789" s="4">
        <v>-0.61078551308299567</v>
      </c>
      <c r="I5789" s="4">
        <v>0.16324395966502411</v>
      </c>
    </row>
    <row r="5790" spans="1:9" x14ac:dyDescent="0.25">
      <c r="A5790" t="s">
        <v>5959</v>
      </c>
      <c r="B5790" s="3">
        <v>39.272602081298828</v>
      </c>
      <c r="C5790" s="3">
        <v>21.590000152587891</v>
      </c>
      <c r="D5790" s="4">
        <v>2.9510273775684489E-2</v>
      </c>
      <c r="E5790" s="4">
        <v>-4.6378059424358131E-2</v>
      </c>
      <c r="F5790" s="2">
        <v>4</v>
      </c>
      <c r="G5790" s="4">
        <v>-0.47296162329267982</v>
      </c>
      <c r="H5790" s="4">
        <v>-0.60891729515472859</v>
      </c>
      <c r="I5790" s="4">
        <v>0.16882749597583491</v>
      </c>
    </row>
    <row r="5791" spans="1:9" x14ac:dyDescent="0.25">
      <c r="A5791" t="s">
        <v>5960</v>
      </c>
      <c r="B5791" s="3">
        <v>38.146877288818359</v>
      </c>
      <c r="C5791" s="3">
        <v>22.639999389648441</v>
      </c>
      <c r="D5791" s="4">
        <v>6.7522032323672487E-3</v>
      </c>
      <c r="E5791" s="4">
        <v>-5.272444553015454E-3</v>
      </c>
      <c r="F5791" s="2">
        <v>4</v>
      </c>
      <c r="G5791" s="4">
        <v>-0.46189484947062698</v>
      </c>
      <c r="H5791" s="4">
        <v>-0.620127438446056</v>
      </c>
      <c r="I5791" s="4">
        <v>0.13532378039240969</v>
      </c>
    </row>
    <row r="5792" spans="1:9" x14ac:dyDescent="0.25">
      <c r="A5792" t="s">
        <v>5961</v>
      </c>
      <c r="B5792" s="3">
        <v>37.891029357910163</v>
      </c>
      <c r="C5792" s="3">
        <v>22.760000228881839</v>
      </c>
      <c r="D5792" s="4">
        <v>-3.6643487893724618E-2</v>
      </c>
      <c r="E5792" s="4">
        <v>2.800365204722088E-2</v>
      </c>
      <c r="F5792" s="2">
        <v>4</v>
      </c>
      <c r="G5792" s="4">
        <v>-0.48073049098068482</v>
      </c>
      <c r="H5792" s="4">
        <v>-0.62267521209857635</v>
      </c>
      <c r="I5792" s="4">
        <v>0.12770925829339069</v>
      </c>
    </row>
    <row r="5793" spans="1:9" x14ac:dyDescent="0.25">
      <c r="A5793" t="s">
        <v>5962</v>
      </c>
      <c r="B5793" s="3">
        <v>39.332302093505859</v>
      </c>
      <c r="C5793" s="3">
        <v>22.139999389648441</v>
      </c>
      <c r="D5793" s="4">
        <v>-5.8583564904534202E-2</v>
      </c>
      <c r="E5793" s="4">
        <v>7.4757232022383047E-2</v>
      </c>
      <c r="F5793" s="2">
        <v>4</v>
      </c>
      <c r="G5793" s="4">
        <v>-0.40681638999756992</v>
      </c>
      <c r="H5793" s="4">
        <v>-0.60832279310964155</v>
      </c>
      <c r="I5793" s="4">
        <v>0.1706042821341143</v>
      </c>
    </row>
    <row r="5794" spans="1:9" x14ac:dyDescent="0.25">
      <c r="A5794" t="s">
        <v>5963</v>
      </c>
      <c r="B5794" s="3">
        <v>41.779918670654297</v>
      </c>
      <c r="C5794" s="3">
        <v>20.60000038146973</v>
      </c>
      <c r="D5794" s="4">
        <v>-1.8236789989351739E-2</v>
      </c>
      <c r="E5794" s="4">
        <v>1.458468016071857E-3</v>
      </c>
      <c r="F5794" s="2">
        <v>4</v>
      </c>
      <c r="G5794" s="4">
        <v>-0.36990306532913098</v>
      </c>
      <c r="H5794" s="4">
        <v>-0.58394904498279776</v>
      </c>
      <c r="I5794" s="4">
        <v>0.24345001690501331</v>
      </c>
    </row>
    <row r="5795" spans="1:9" x14ac:dyDescent="0.25">
      <c r="A5795" t="s">
        <v>5964</v>
      </c>
      <c r="B5795" s="3">
        <v>42.556003570556641</v>
      </c>
      <c r="C5795" s="3">
        <v>20.569999694824219</v>
      </c>
      <c r="D5795" s="4">
        <v>2.5694491501230269E-2</v>
      </c>
      <c r="E5795" s="4">
        <v>-6.8387691761748304E-2</v>
      </c>
      <c r="F5795" s="2">
        <v>4</v>
      </c>
      <c r="G5795" s="4">
        <v>-0.37232689816266751</v>
      </c>
      <c r="H5795" s="4">
        <v>-0.57622067034607083</v>
      </c>
      <c r="I5795" s="4">
        <v>0.26654778283199948</v>
      </c>
    </row>
    <row r="5796" spans="1:9" x14ac:dyDescent="0.25">
      <c r="A5796" t="s">
        <v>5965</v>
      </c>
      <c r="B5796" s="3">
        <v>41.489940643310547</v>
      </c>
      <c r="C5796" s="3">
        <v>22.079999923706051</v>
      </c>
      <c r="D5796" s="4">
        <v>-4.4204766858174198E-2</v>
      </c>
      <c r="E5796" s="4">
        <v>3.4192015418881061E-2</v>
      </c>
      <c r="F5796" s="2">
        <v>4</v>
      </c>
      <c r="G5796" s="4">
        <v>-0.34970777821158472</v>
      </c>
      <c r="H5796" s="4">
        <v>-0.58683669146582251</v>
      </c>
      <c r="I5796" s="4">
        <v>0.23481971808023541</v>
      </c>
    </row>
    <row r="5797" spans="1:9" x14ac:dyDescent="0.25">
      <c r="A5797" t="s">
        <v>5966</v>
      </c>
      <c r="B5797" s="3">
        <v>43.408817291259773</v>
      </c>
      <c r="C5797" s="3">
        <v>21.35000038146973</v>
      </c>
      <c r="D5797" s="4">
        <v>-2.9381680054155761E-3</v>
      </c>
      <c r="E5797" s="4">
        <v>2.8420045572401739E-2</v>
      </c>
      <c r="F5797" s="2">
        <v>4</v>
      </c>
      <c r="G5797" s="4">
        <v>-0.37641637602823103</v>
      </c>
      <c r="H5797" s="4">
        <v>-0.56772821812884033</v>
      </c>
      <c r="I5797" s="4">
        <v>0.29192914471985709</v>
      </c>
    </row>
    <row r="5798" spans="1:9" x14ac:dyDescent="0.25">
      <c r="A5798" t="s">
        <v>5967</v>
      </c>
      <c r="B5798" s="3">
        <v>43.536735534667969</v>
      </c>
      <c r="C5798" s="3">
        <v>20.760000228881839</v>
      </c>
      <c r="D5798" s="4">
        <v>6.2656238826782396E-2</v>
      </c>
      <c r="E5798" s="4">
        <v>-2.21384514125611E-2</v>
      </c>
      <c r="F5798" s="2">
        <v>4</v>
      </c>
      <c r="G5798" s="4">
        <v>-0.37505741333461251</v>
      </c>
      <c r="H5798" s="4">
        <v>-0.56645438828360684</v>
      </c>
      <c r="I5798" s="4">
        <v>0.29573623547037392</v>
      </c>
    </row>
    <row r="5799" spans="1:9" x14ac:dyDescent="0.25">
      <c r="A5799" t="s">
        <v>5968</v>
      </c>
      <c r="B5799" s="3">
        <v>40.9697265625</v>
      </c>
      <c r="C5799" s="3">
        <v>21.229999542236332</v>
      </c>
      <c r="D5799" s="4">
        <v>2.922397574377289E-3</v>
      </c>
      <c r="E5799" s="4">
        <v>-1.1178378145959339E-2</v>
      </c>
      <c r="F5799" s="2">
        <v>4</v>
      </c>
      <c r="G5799" s="4">
        <v>-0.43976705924820059</v>
      </c>
      <c r="H5799" s="4">
        <v>-0.5920170645259224</v>
      </c>
      <c r="I5799" s="4">
        <v>0.21933715544823951</v>
      </c>
    </row>
    <row r="5800" spans="1:9" x14ac:dyDescent="0.25">
      <c r="A5800" t="s">
        <v>5969</v>
      </c>
      <c r="B5800" s="3">
        <v>40.850345611572273</v>
      </c>
      <c r="C5800" s="3">
        <v>21.469999313354489</v>
      </c>
      <c r="D5800" s="4">
        <v>1.590703422076678E-2</v>
      </c>
      <c r="E5800" s="4">
        <v>-1.91868473277601E-2</v>
      </c>
      <c r="F5800" s="2">
        <v>4</v>
      </c>
      <c r="G5800" s="4">
        <v>-0.46141942369263611</v>
      </c>
      <c r="H5800" s="4">
        <v>-0.59320587867934083</v>
      </c>
      <c r="I5800" s="4">
        <v>0.2157841507949898</v>
      </c>
    </row>
    <row r="5801" spans="1:9" x14ac:dyDescent="0.25">
      <c r="A5801" t="s">
        <v>5970</v>
      </c>
      <c r="B5801" s="3">
        <v>40.210712432861328</v>
      </c>
      <c r="C5801" s="3">
        <v>21.889999389648441</v>
      </c>
      <c r="D5801" s="4">
        <v>4.429636784683777E-2</v>
      </c>
      <c r="E5801" s="4">
        <v>-7.6760850489282051E-2</v>
      </c>
      <c r="F5801" s="2">
        <v>4</v>
      </c>
      <c r="G5801" s="4">
        <v>-0.48079850365899002</v>
      </c>
      <c r="H5801" s="4">
        <v>-0.59957544576637045</v>
      </c>
      <c r="I5801" s="4">
        <v>0.19674744818312551</v>
      </c>
    </row>
    <row r="5802" spans="1:9" x14ac:dyDescent="0.25">
      <c r="A5802" t="s">
        <v>5971</v>
      </c>
      <c r="B5802" s="3">
        <v>38.505077362060547</v>
      </c>
      <c r="C5802" s="3">
        <v>23.70999908447266</v>
      </c>
      <c r="D5802" s="4">
        <v>7.3634047109143452E-3</v>
      </c>
      <c r="E5802" s="4">
        <v>-2.2671110437764819E-2</v>
      </c>
      <c r="F5802" s="2">
        <v>4</v>
      </c>
      <c r="G5802" s="4">
        <v>-0.4887475974283696</v>
      </c>
      <c r="H5802" s="4">
        <v>-0.61656042617553375</v>
      </c>
      <c r="I5802" s="4">
        <v>0.14598449734208699</v>
      </c>
    </row>
    <row r="5803" spans="1:9" x14ac:dyDescent="0.25">
      <c r="A5803" t="s">
        <v>5972</v>
      </c>
      <c r="B5803" s="3">
        <v>38.223621368408203</v>
      </c>
      <c r="C5803" s="3">
        <v>24.260000228881839</v>
      </c>
      <c r="D5803" s="4">
        <v>-1.6026056802265539E-2</v>
      </c>
      <c r="E5803" s="4">
        <v>3.0586205834833621E-2</v>
      </c>
      <c r="F5803" s="2">
        <v>4</v>
      </c>
      <c r="G5803" s="4">
        <v>-0.47036951056571308</v>
      </c>
      <c r="H5803" s="4">
        <v>-0.61936320891614793</v>
      </c>
      <c r="I5803" s="4">
        <v>0.1376078304839283</v>
      </c>
    </row>
    <row r="5804" spans="1:9" x14ac:dyDescent="0.25">
      <c r="A5804" t="s">
        <v>5973</v>
      </c>
      <c r="B5804" s="3">
        <v>38.846172332763672</v>
      </c>
      <c r="C5804" s="3">
        <v>23.54000091552734</v>
      </c>
      <c r="D5804" s="4">
        <v>-4.8070462690419369E-3</v>
      </c>
      <c r="E5804" s="4">
        <v>-1.916662851969397E-2</v>
      </c>
      <c r="F5804" s="2">
        <v>4</v>
      </c>
      <c r="G5804" s="4">
        <v>-0.46174337938961552</v>
      </c>
      <c r="H5804" s="4">
        <v>-0.61316374918745054</v>
      </c>
      <c r="I5804" s="4">
        <v>0.1561361338359348</v>
      </c>
    </row>
    <row r="5805" spans="1:9" x14ac:dyDescent="0.25">
      <c r="A5805" t="s">
        <v>5974</v>
      </c>
      <c r="B5805" s="3">
        <v>39.033809661865227</v>
      </c>
      <c r="C5805" s="3">
        <v>24</v>
      </c>
      <c r="D5805" s="4">
        <v>-1.6756540059818189E-2</v>
      </c>
      <c r="E5805" s="4">
        <v>-1.4373732073371E-2</v>
      </c>
      <c r="F5805" s="2">
        <v>4</v>
      </c>
      <c r="G5805" s="4">
        <v>-0.42608169450085021</v>
      </c>
      <c r="H5805" s="4">
        <v>-0.61129522736037445</v>
      </c>
      <c r="I5805" s="4">
        <v>0.16172057840804041</v>
      </c>
    </row>
    <row r="5806" spans="1:9" x14ac:dyDescent="0.25">
      <c r="A5806" t="s">
        <v>5975</v>
      </c>
      <c r="B5806" s="3">
        <v>39.699028015136719</v>
      </c>
      <c r="C5806" s="3">
        <v>24.35000038146973</v>
      </c>
      <c r="D5806" s="4">
        <v>-3.4232445431599978E-2</v>
      </c>
      <c r="E5806" s="4">
        <v>-3.6824938879389531E-3</v>
      </c>
      <c r="F5806" s="2">
        <v>4</v>
      </c>
      <c r="G5806" s="4">
        <v>-0.4587210981215859</v>
      </c>
      <c r="H5806" s="4">
        <v>-0.60467087910935768</v>
      </c>
      <c r="I5806" s="4">
        <v>0.18151874458307279</v>
      </c>
    </row>
    <row r="5807" spans="1:9" x14ac:dyDescent="0.25">
      <c r="A5807" t="s">
        <v>5976</v>
      </c>
      <c r="B5807" s="3">
        <v>41.106193542480469</v>
      </c>
      <c r="C5807" s="3">
        <v>24.440000534057621</v>
      </c>
      <c r="D5807" s="4">
        <v>2.1186623385866191E-2</v>
      </c>
      <c r="E5807" s="4">
        <v>-1.6894612469118719E-2</v>
      </c>
      <c r="F5807" s="2">
        <v>5</v>
      </c>
      <c r="G5807" s="4">
        <v>-0.45149352990180092</v>
      </c>
      <c r="H5807" s="4">
        <v>-0.59065810502682059</v>
      </c>
      <c r="I5807" s="4">
        <v>0.22339867289400889</v>
      </c>
    </row>
    <row r="5808" spans="1:9" x14ac:dyDescent="0.25">
      <c r="A5808" t="s">
        <v>5977</v>
      </c>
      <c r="B5808" s="3">
        <v>40.253360748291023</v>
      </c>
      <c r="C5808" s="3">
        <v>24.860000610351559</v>
      </c>
      <c r="D5808" s="4">
        <v>-2.0747063172076641E-2</v>
      </c>
      <c r="E5808" s="4">
        <v>3.9732361731582122E-2</v>
      </c>
      <c r="F5808" s="2">
        <v>5</v>
      </c>
      <c r="G5808" s="4">
        <v>-0.48380045054189769</v>
      </c>
      <c r="H5808" s="4">
        <v>-0.59915074718080674</v>
      </c>
      <c r="I5808" s="4">
        <v>0.19801674334284211</v>
      </c>
    </row>
    <row r="5809" spans="1:9" x14ac:dyDescent="0.25">
      <c r="A5809" t="s">
        <v>5978</v>
      </c>
      <c r="B5809" s="3">
        <v>41.106193542480469</v>
      </c>
      <c r="C5809" s="3">
        <v>23.909999847412109</v>
      </c>
      <c r="D5809" s="4">
        <v>2.9914494787892432E-2</v>
      </c>
      <c r="E5809" s="4">
        <v>-7.2536880893183664E-2</v>
      </c>
      <c r="F5809" s="2">
        <v>4</v>
      </c>
      <c r="G5809" s="4">
        <v>-0.46032167521444911</v>
      </c>
      <c r="H5809" s="4">
        <v>-0.59065810502682059</v>
      </c>
      <c r="I5809" s="4">
        <v>0.22339867289400889</v>
      </c>
    </row>
    <row r="5810" spans="1:9" x14ac:dyDescent="0.25">
      <c r="A5810" t="s">
        <v>5979</v>
      </c>
      <c r="B5810" s="3">
        <v>39.912239074707031</v>
      </c>
      <c r="C5810" s="3">
        <v>25.780000686645511</v>
      </c>
      <c r="D5810" s="4">
        <v>-4.4507473710780787E-2</v>
      </c>
      <c r="E5810" s="4">
        <v>6.3970333210584984E-2</v>
      </c>
      <c r="F5810" s="2">
        <v>5</v>
      </c>
      <c r="G5810" s="4">
        <v>-0.47489467784736178</v>
      </c>
      <c r="H5810" s="4">
        <v>-0.60254769008034781</v>
      </c>
      <c r="I5810" s="4">
        <v>0.18786431212036089</v>
      </c>
    </row>
    <row r="5811" spans="1:9" x14ac:dyDescent="0.25">
      <c r="A5811" t="s">
        <v>5980</v>
      </c>
      <c r="B5811" s="3">
        <v>41.771377563476563</v>
      </c>
      <c r="C5811" s="3">
        <v>24.229999542236332</v>
      </c>
      <c r="D5811" s="4">
        <v>1.9354212899786338E-2</v>
      </c>
      <c r="E5811" s="4">
        <v>1.239618940128917E-3</v>
      </c>
      <c r="F5811" s="2">
        <v>4</v>
      </c>
      <c r="G5811" s="4">
        <v>-0.45653270546568447</v>
      </c>
      <c r="H5811" s="4">
        <v>-0.58403409866196387</v>
      </c>
      <c r="I5811" s="4">
        <v>0.2431958172750843</v>
      </c>
    </row>
    <row r="5812" spans="1:9" x14ac:dyDescent="0.25">
      <c r="A5812" t="s">
        <v>5981</v>
      </c>
      <c r="B5812" s="3">
        <v>40.978275299072273</v>
      </c>
      <c r="C5812" s="3">
        <v>24.20000076293945</v>
      </c>
      <c r="D5812" s="4">
        <v>4.1170504103006163E-2</v>
      </c>
      <c r="E5812" s="4">
        <v>-5.0235431801131547E-2</v>
      </c>
      <c r="F5812" s="2">
        <v>4</v>
      </c>
      <c r="G5812" s="4">
        <v>-0.4975162104235058</v>
      </c>
      <c r="H5812" s="4">
        <v>-0.59193193487205398</v>
      </c>
      <c r="I5812" s="4">
        <v>0.2195915821434922</v>
      </c>
    </row>
    <row r="5813" spans="1:9" x14ac:dyDescent="0.25">
      <c r="A5813" t="s">
        <v>5982</v>
      </c>
      <c r="B5813" s="3">
        <v>39.357891082763672</v>
      </c>
      <c r="C5813" s="3">
        <v>25.479999542236332</v>
      </c>
      <c r="D5813" s="4">
        <v>2.2148084853438329E-2</v>
      </c>
      <c r="E5813" s="4">
        <v>6.0782641825502637E-2</v>
      </c>
      <c r="F5813" s="2">
        <v>5</v>
      </c>
      <c r="G5813" s="4">
        <v>-0.5129287257398738</v>
      </c>
      <c r="H5813" s="4">
        <v>-0.60806797395830325</v>
      </c>
      <c r="I5813" s="4">
        <v>0.1713658592299443</v>
      </c>
    </row>
    <row r="5814" spans="1:9" x14ac:dyDescent="0.25">
      <c r="A5814" t="s">
        <v>5983</v>
      </c>
      <c r="B5814" s="3">
        <v>38.505077362060547</v>
      </c>
      <c r="C5814" s="3">
        <v>24.020000457763668</v>
      </c>
      <c r="D5814" s="4">
        <v>2.7303780665178801E-2</v>
      </c>
      <c r="E5814" s="4">
        <v>-7.4730304126603309E-2</v>
      </c>
      <c r="F5814" s="2">
        <v>4</v>
      </c>
      <c r="G5814" s="4">
        <v>-0.50520540749442211</v>
      </c>
      <c r="H5814" s="4">
        <v>-0.61656042617553375</v>
      </c>
      <c r="I5814" s="4">
        <v>0.14598449734208699</v>
      </c>
    </row>
    <row r="5815" spans="1:9" x14ac:dyDescent="0.25">
      <c r="A5815" t="s">
        <v>5984</v>
      </c>
      <c r="B5815" s="3">
        <v>37.481685638427727</v>
      </c>
      <c r="C5815" s="3">
        <v>25.95999908447266</v>
      </c>
      <c r="D5815" s="4">
        <v>-2.5498544882800681E-2</v>
      </c>
      <c r="E5815" s="4">
        <v>-5.2554764748382048E-2</v>
      </c>
      <c r="F5815" s="2">
        <v>5</v>
      </c>
      <c r="G5815" s="4">
        <v>-0.49699572454513258</v>
      </c>
      <c r="H5815" s="4">
        <v>-0.62675152078561491</v>
      </c>
      <c r="I5815" s="4">
        <v>0.11552640894601041</v>
      </c>
    </row>
    <row r="5816" spans="1:9" x14ac:dyDescent="0.25">
      <c r="A5816" t="s">
        <v>5985</v>
      </c>
      <c r="B5816" s="3">
        <v>38.462421417236328</v>
      </c>
      <c r="C5816" s="3">
        <v>27.39999961853027</v>
      </c>
      <c r="D5816" s="4">
        <v>1.8058440938847561E-2</v>
      </c>
      <c r="E5816" s="4">
        <v>-3.8259043922242553E-2</v>
      </c>
      <c r="F5816" s="2">
        <v>5</v>
      </c>
      <c r="G5816" s="4">
        <v>-0.50148555203491352</v>
      </c>
      <c r="H5816" s="4">
        <v>-0.61698520073579988</v>
      </c>
      <c r="I5816" s="4">
        <v>0.14471497511704651</v>
      </c>
    </row>
    <row r="5817" spans="1:9" x14ac:dyDescent="0.25">
      <c r="A5817" t="s">
        <v>5986</v>
      </c>
      <c r="B5817" s="3">
        <v>37.780170440673828</v>
      </c>
      <c r="C5817" s="3">
        <v>28.489999771118161</v>
      </c>
      <c r="D5817" s="4">
        <v>-1.8826268405344852E-2</v>
      </c>
      <c r="E5817" s="4">
        <v>1.171874735419731E-2</v>
      </c>
      <c r="F5817" s="2">
        <v>5</v>
      </c>
      <c r="G5817" s="4">
        <v>-0.47728618828526392</v>
      </c>
      <c r="H5817" s="4">
        <v>-0.62377916250958421</v>
      </c>
      <c r="I5817" s="4">
        <v>0.1244098856067606</v>
      </c>
    </row>
    <row r="5818" spans="1:9" x14ac:dyDescent="0.25">
      <c r="A5818" t="s">
        <v>5987</v>
      </c>
      <c r="B5818" s="3">
        <v>38.505077362060547</v>
      </c>
      <c r="C5818" s="3">
        <v>28.159999847412109</v>
      </c>
      <c r="D5818" s="4">
        <v>-6.7148919865399392E-2</v>
      </c>
      <c r="E5818" s="4">
        <v>0.1095350976584326</v>
      </c>
      <c r="F5818" s="2">
        <v>5</v>
      </c>
      <c r="G5818" s="4">
        <v>-0.48252126513274929</v>
      </c>
      <c r="H5818" s="4">
        <v>-0.61656042617553375</v>
      </c>
      <c r="I5818" s="4">
        <v>0.14598449734208699</v>
      </c>
    </row>
    <row r="5819" spans="1:9" x14ac:dyDescent="0.25">
      <c r="A5819" t="s">
        <v>5988</v>
      </c>
      <c r="B5819" s="3">
        <v>41.276767730712891</v>
      </c>
      <c r="C5819" s="3">
        <v>25.379999160766602</v>
      </c>
      <c r="D5819" s="4">
        <v>2.0706424409187019E-3</v>
      </c>
      <c r="E5819" s="4">
        <v>5.0496660639887107E-2</v>
      </c>
      <c r="F5819" s="2">
        <v>5</v>
      </c>
      <c r="G5819" s="4">
        <v>-0.45732301628594119</v>
      </c>
      <c r="H5819" s="4">
        <v>-0.58895950062132107</v>
      </c>
      <c r="I5819" s="4">
        <v>0.228475285869566</v>
      </c>
    </row>
    <row r="5820" spans="1:9" x14ac:dyDescent="0.25">
      <c r="A5820" t="s">
        <v>5989</v>
      </c>
      <c r="B5820" s="3">
        <v>41.191474914550781</v>
      </c>
      <c r="C5820" s="3">
        <v>24.159999847412109</v>
      </c>
      <c r="D5820" s="4">
        <v>6.0374097136181248E-2</v>
      </c>
      <c r="E5820" s="4">
        <v>1.2432941437596769E-3</v>
      </c>
      <c r="F5820" s="2">
        <v>4</v>
      </c>
      <c r="G5820" s="4">
        <v>-0.47499995624229019</v>
      </c>
      <c r="H5820" s="4">
        <v>-0.58980885980509756</v>
      </c>
      <c r="I5820" s="4">
        <v>0.2259368090827947</v>
      </c>
    </row>
    <row r="5821" spans="1:9" x14ac:dyDescent="0.25">
      <c r="A5821" t="s">
        <v>5990</v>
      </c>
      <c r="B5821" s="3">
        <v>38.846172332763672</v>
      </c>
      <c r="C5821" s="3">
        <v>24.129999160766602</v>
      </c>
      <c r="D5821" s="4">
        <v>0.10424080111177809</v>
      </c>
      <c r="E5821" s="4">
        <v>-5.7789981035250133E-2</v>
      </c>
      <c r="F5821" s="2">
        <v>4</v>
      </c>
      <c r="G5821" s="4">
        <v>-0.49177145451222481</v>
      </c>
      <c r="H5821" s="4">
        <v>-0.61316374918745054</v>
      </c>
      <c r="I5821" s="4">
        <v>0.1561361338359348</v>
      </c>
    </row>
    <row r="5822" spans="1:9" x14ac:dyDescent="0.25">
      <c r="A5822" t="s">
        <v>5991</v>
      </c>
      <c r="B5822" s="3">
        <v>35.1790771484375</v>
      </c>
      <c r="C5822" s="3">
        <v>25.610000610351559</v>
      </c>
      <c r="D5822" s="4">
        <v>2.484571722210549E-2</v>
      </c>
      <c r="E5822" s="4">
        <v>-2.7345207574658751E-2</v>
      </c>
      <c r="F5822" s="2">
        <v>5</v>
      </c>
      <c r="G5822" s="4">
        <v>-0.48678031276514588</v>
      </c>
      <c r="H5822" s="4">
        <v>-0.64968125573419067</v>
      </c>
      <c r="I5822" s="4">
        <v>4.6996391250809788E-2</v>
      </c>
    </row>
    <row r="5823" spans="1:9" x14ac:dyDescent="0.25">
      <c r="A5823" t="s">
        <v>5992</v>
      </c>
      <c r="B5823" s="3">
        <v>34.326217651367188</v>
      </c>
      <c r="C5823" s="3">
        <v>26.329999923706051</v>
      </c>
      <c r="D5823" s="4">
        <v>-5.9579269302093008E-2</v>
      </c>
      <c r="E5823" s="4">
        <v>8.0397809236372186E-3</v>
      </c>
      <c r="F5823" s="2">
        <v>5</v>
      </c>
      <c r="G5823" s="4">
        <v>-0.54261366582174198</v>
      </c>
      <c r="H5823" s="4">
        <v>-0.65817416379963467</v>
      </c>
      <c r="I5823" s="4">
        <v>2.1613666971009859E-2</v>
      </c>
    </row>
    <row r="5824" spans="1:9" x14ac:dyDescent="0.25">
      <c r="A5824" t="s">
        <v>5993</v>
      </c>
      <c r="B5824" s="3">
        <v>36.50091552734375</v>
      </c>
      <c r="C5824" s="3">
        <v>26.120000839233398</v>
      </c>
      <c r="D5824" s="4">
        <v>4.3901598173266887E-2</v>
      </c>
      <c r="E5824" s="4">
        <v>-8.2220601564106377E-2</v>
      </c>
      <c r="F5824" s="2">
        <v>5</v>
      </c>
      <c r="G5824" s="4">
        <v>-0.53478280909328002</v>
      </c>
      <c r="H5824" s="4">
        <v>-0.63651818272159011</v>
      </c>
      <c r="I5824" s="4">
        <v>8.6336820981017581E-2</v>
      </c>
    </row>
    <row r="5825" spans="1:9" x14ac:dyDescent="0.25">
      <c r="A5825" t="s">
        <v>5994</v>
      </c>
      <c r="B5825" s="3">
        <v>34.965858459472663</v>
      </c>
      <c r="C5825" s="3">
        <v>28.45999908447266</v>
      </c>
      <c r="D5825" s="4">
        <v>3.0151239462294699E-2</v>
      </c>
      <c r="E5825" s="4">
        <v>-3.328809211301631E-2</v>
      </c>
      <c r="F5825" s="2">
        <v>5</v>
      </c>
      <c r="G5825" s="4">
        <v>-0.58056239231024565</v>
      </c>
      <c r="H5825" s="4">
        <v>-0.65180452073790285</v>
      </c>
      <c r="I5825" s="4">
        <v>4.0650596648198027E-2</v>
      </c>
    </row>
    <row r="5826" spans="1:9" x14ac:dyDescent="0.25">
      <c r="A5826" t="s">
        <v>5995</v>
      </c>
      <c r="B5826" s="3">
        <v>33.942451477050781</v>
      </c>
      <c r="C5826" s="3">
        <v>29.440000534057621</v>
      </c>
      <c r="D5826" s="4">
        <v>7.422422525144845E-2</v>
      </c>
      <c r="E5826" s="4">
        <v>-7.7405180982939026E-2</v>
      </c>
      <c r="F5826" s="2">
        <v>5</v>
      </c>
      <c r="G5826" s="4">
        <v>-0.60249688039609273</v>
      </c>
      <c r="H5826" s="4">
        <v>-0.6619957672973884</v>
      </c>
      <c r="I5826" s="4">
        <v>1.019205412147395E-2</v>
      </c>
    </row>
    <row r="5827" spans="1:9" x14ac:dyDescent="0.25">
      <c r="A5827" t="s">
        <v>5996</v>
      </c>
      <c r="B5827" s="3">
        <v>31.597175598144531</v>
      </c>
      <c r="C5827" s="3">
        <v>31.909999847412109</v>
      </c>
      <c r="D5827" s="4">
        <v>3.0597434110369859E-2</v>
      </c>
      <c r="E5827" s="4">
        <v>6.9422312921092466E-3</v>
      </c>
      <c r="F5827" s="2">
        <v>5</v>
      </c>
      <c r="G5827" s="4">
        <v>-0.65252067149218929</v>
      </c>
      <c r="H5827" s="4">
        <v>-0.68535039076828352</v>
      </c>
      <c r="I5827" s="4">
        <v>-5.960782639675255E-2</v>
      </c>
    </row>
    <row r="5828" spans="1:9" x14ac:dyDescent="0.25">
      <c r="A5828" t="s">
        <v>5997</v>
      </c>
      <c r="B5828" s="3">
        <v>30.659086227416989</v>
      </c>
      <c r="C5828" s="3">
        <v>31.690000534057621</v>
      </c>
      <c r="D5828" s="4">
        <v>-3.6451019246353522E-2</v>
      </c>
      <c r="E5828" s="4">
        <v>5.8450232758323617E-2</v>
      </c>
      <c r="F5828" s="2">
        <v>5</v>
      </c>
      <c r="G5828" s="4">
        <v>-0.64926811499714687</v>
      </c>
      <c r="H5828" s="4">
        <v>-0.69469203122621037</v>
      </c>
      <c r="I5828" s="4">
        <v>-8.7527154174402932E-2</v>
      </c>
    </row>
    <row r="5829" spans="1:9" x14ac:dyDescent="0.25">
      <c r="A5829" t="s">
        <v>5998</v>
      </c>
      <c r="B5829" s="3">
        <v>31.818918228149411</v>
      </c>
      <c r="C5829" s="3">
        <v>29.940000534057621</v>
      </c>
      <c r="D5829" s="4">
        <v>9.574189631138097E-2</v>
      </c>
      <c r="E5829" s="4">
        <v>-0.1212209920094016</v>
      </c>
      <c r="F5829" s="2">
        <v>5</v>
      </c>
      <c r="G5829" s="4">
        <v>-0.62736577036391483</v>
      </c>
      <c r="H5829" s="4">
        <v>-0.68314224302848536</v>
      </c>
      <c r="I5829" s="4">
        <v>-5.3008343061190288E-2</v>
      </c>
    </row>
    <row r="5830" spans="1:9" x14ac:dyDescent="0.25">
      <c r="A5830" t="s">
        <v>5999</v>
      </c>
      <c r="B5830" s="3">
        <v>29.038698196411129</v>
      </c>
      <c r="C5830" s="3">
        <v>34.069999694824219</v>
      </c>
      <c r="D5830" s="4">
        <v>-1.759960984395503E-2</v>
      </c>
      <c r="E5830" s="4">
        <v>-1.8721241446596482E-2</v>
      </c>
      <c r="F5830" s="2">
        <v>5</v>
      </c>
      <c r="G5830" s="4">
        <v>-0.66597196704828443</v>
      </c>
      <c r="H5830" s="4">
        <v>-0.71082810829981069</v>
      </c>
      <c r="I5830" s="4">
        <v>-0.13575299062061261</v>
      </c>
    </row>
    <row r="5831" spans="1:9" x14ac:dyDescent="0.25">
      <c r="A5831" t="s">
        <v>6000</v>
      </c>
      <c r="B5831" s="3">
        <v>29.55892372131348</v>
      </c>
      <c r="C5831" s="3">
        <v>34.720001220703118</v>
      </c>
      <c r="D5831" s="4">
        <v>-7.3262564909459815E-2</v>
      </c>
      <c r="E5831" s="4">
        <v>0.11246402560699641</v>
      </c>
      <c r="F5831" s="2">
        <v>5</v>
      </c>
      <c r="G5831" s="4">
        <v>-0.66329096284070044</v>
      </c>
      <c r="H5831" s="4">
        <v>-0.70564762127765746</v>
      </c>
      <c r="I5831" s="4">
        <v>-0.14618935201381761</v>
      </c>
    </row>
    <row r="5832" spans="1:9" x14ac:dyDescent="0.25">
      <c r="A5832" t="s">
        <v>6001</v>
      </c>
      <c r="B5832" s="3">
        <v>31.895683288574219</v>
      </c>
      <c r="C5832" s="3">
        <v>31.20999908447266</v>
      </c>
      <c r="D5832" s="4">
        <v>-4.4699378794133333E-2</v>
      </c>
      <c r="E5832" s="4">
        <v>8.973462812827826E-2</v>
      </c>
      <c r="F5832" s="2">
        <v>5</v>
      </c>
      <c r="G5832" s="4">
        <v>-0.65844741210841762</v>
      </c>
      <c r="H5832" s="4">
        <v>-0.68237780456814612</v>
      </c>
      <c r="I5832" s="4">
        <v>-0.144887830000723</v>
      </c>
    </row>
    <row r="5833" spans="1:9" x14ac:dyDescent="0.25">
      <c r="A5833" t="s">
        <v>6002</v>
      </c>
      <c r="B5833" s="3">
        <v>33.388111114501953</v>
      </c>
      <c r="C5833" s="3">
        <v>28.639999389648441</v>
      </c>
      <c r="D5833" s="4">
        <v>5.1350643068759361E-3</v>
      </c>
      <c r="E5833" s="4">
        <v>-1.8169375565968319E-2</v>
      </c>
      <c r="F5833" s="2">
        <v>5</v>
      </c>
      <c r="G5833" s="4">
        <v>-0.63496506547195075</v>
      </c>
      <c r="H5833" s="4">
        <v>-0.66751597520064165</v>
      </c>
      <c r="I5833" s="4">
        <v>-0.12136549698679069</v>
      </c>
    </row>
    <row r="5834" spans="1:9" x14ac:dyDescent="0.25">
      <c r="A5834" t="s">
        <v>6003</v>
      </c>
      <c r="B5834" s="3">
        <v>33.217536926269531</v>
      </c>
      <c r="C5834" s="3">
        <v>29.170000076293949</v>
      </c>
      <c r="D5834" s="4">
        <v>-1.8892325081663389E-2</v>
      </c>
      <c r="E5834" s="4">
        <v>2.0643812252025381E-2</v>
      </c>
      <c r="F5834" s="2">
        <v>5</v>
      </c>
      <c r="G5834" s="4">
        <v>-0.64590938464899161</v>
      </c>
      <c r="H5834" s="4">
        <v>-0.66921457960614106</v>
      </c>
      <c r="I5834" s="4">
        <v>-0.13496001025199841</v>
      </c>
    </row>
    <row r="5835" spans="1:9" x14ac:dyDescent="0.25">
      <c r="A5835" t="s">
        <v>6004</v>
      </c>
      <c r="B5835" s="3">
        <v>33.857177734375</v>
      </c>
      <c r="C5835" s="3">
        <v>28.579999923706051</v>
      </c>
      <c r="D5835" s="4">
        <v>-8.208110635242738E-2</v>
      </c>
      <c r="E5835" s="4">
        <v>5.6952624113795418E-2</v>
      </c>
      <c r="F5835" s="2">
        <v>5</v>
      </c>
      <c r="G5835" s="4">
        <v>-0.65403041460190281</v>
      </c>
      <c r="H5835" s="4">
        <v>-0.66284493654440912</v>
      </c>
      <c r="I5835" s="4">
        <v>-0.1426392429647142</v>
      </c>
    </row>
    <row r="5836" spans="1:9" x14ac:dyDescent="0.25">
      <c r="A5836" t="s">
        <v>6005</v>
      </c>
      <c r="B5836" s="3">
        <v>36.884716033935547</v>
      </c>
      <c r="C5836" s="3">
        <v>27.04000091552734</v>
      </c>
      <c r="D5836" s="4">
        <v>3.4441857447166102E-2</v>
      </c>
      <c r="E5836" s="4">
        <v>-6.8870521244736693E-2</v>
      </c>
      <c r="F5836" s="2">
        <v>5</v>
      </c>
      <c r="G5836" s="4">
        <v>-0.63269623733767633</v>
      </c>
      <c r="H5836" s="4">
        <v>-0.63269623733767633</v>
      </c>
      <c r="I5836" s="4">
        <v>-6.5973297893068161E-2</v>
      </c>
    </row>
    <row r="5837" spans="1:9" x14ac:dyDescent="0.25">
      <c r="A5837" t="s">
        <v>6006</v>
      </c>
      <c r="B5837" s="3">
        <v>35.656635284423828</v>
      </c>
      <c r="C5837" s="3">
        <v>29.04000091552734</v>
      </c>
      <c r="D5837" s="4">
        <v>-2.3130385381359812E-2</v>
      </c>
      <c r="E5837" s="4">
        <v>-4.6305412547910763E-2</v>
      </c>
      <c r="F5837" s="2">
        <v>5</v>
      </c>
      <c r="G5837" s="4">
        <v>-0.64435929737625197</v>
      </c>
      <c r="H5837" s="4">
        <v>-0.64492565723435669</v>
      </c>
      <c r="I5837" s="4">
        <v>-9.7071821501928057E-2</v>
      </c>
    </row>
    <row r="5838" spans="1:9" x14ac:dyDescent="0.25">
      <c r="A5838" t="s">
        <v>6007</v>
      </c>
      <c r="B5838" s="3">
        <v>36.50091552734375</v>
      </c>
      <c r="C5838" s="3">
        <v>30.45000076293945</v>
      </c>
      <c r="D5838" s="4">
        <v>0</v>
      </c>
      <c r="E5838" s="4">
        <v>-7.2777082172458485E-2</v>
      </c>
      <c r="F5838" s="2">
        <v>5</v>
      </c>
      <c r="G5838" s="4">
        <v>-0.63103469736734841</v>
      </c>
      <c r="H5838" s="4">
        <v>-0.63651818272159011</v>
      </c>
      <c r="I5838" s="4">
        <v>-7.5692226489646908E-2</v>
      </c>
    </row>
    <row r="5839" spans="1:9" x14ac:dyDescent="0.25">
      <c r="A5839" t="s">
        <v>6008</v>
      </c>
      <c r="B5839" s="3">
        <v>36.50091552734375</v>
      </c>
      <c r="C5839" s="3">
        <v>32.840000152587891</v>
      </c>
      <c r="D5839" s="4">
        <v>6.0718437640959522E-2</v>
      </c>
      <c r="E5839" s="4">
        <v>2.849983835623715E-2</v>
      </c>
      <c r="F5839" s="2">
        <v>5</v>
      </c>
      <c r="G5839" s="4">
        <v>-0.62456153705202699</v>
      </c>
      <c r="H5839" s="4">
        <v>-0.63651818272159011</v>
      </c>
      <c r="I5839" s="4">
        <v>-7.5692226489646908E-2</v>
      </c>
    </row>
    <row r="5840" spans="1:9" x14ac:dyDescent="0.25">
      <c r="A5840" t="s">
        <v>6009</v>
      </c>
      <c r="B5840" s="3">
        <v>34.411502838134773</v>
      </c>
      <c r="C5840" s="3">
        <v>31.930000305175781</v>
      </c>
      <c r="D5840" s="4">
        <v>0</v>
      </c>
      <c r="E5840" s="4">
        <v>3.1330789708892803E-2</v>
      </c>
      <c r="F5840" s="2">
        <v>5</v>
      </c>
      <c r="G5840" s="4">
        <v>-0.63892613618897331</v>
      </c>
      <c r="H5840" s="4">
        <v>-0.65732488059056049</v>
      </c>
      <c r="I5840" s="4">
        <v>-0.1334297750817551</v>
      </c>
    </row>
    <row r="5841" spans="1:9" x14ac:dyDescent="0.25">
      <c r="A5841" t="s">
        <v>6010</v>
      </c>
      <c r="B5841" s="3">
        <v>34.411502838134773</v>
      </c>
      <c r="C5841" s="3">
        <v>30.95999908447266</v>
      </c>
      <c r="D5841" s="4">
        <v>-6.7267927712188813E-2</v>
      </c>
      <c r="E5841" s="4">
        <v>3.9623853949617427E-2</v>
      </c>
      <c r="F5841" s="2">
        <v>5</v>
      </c>
      <c r="G5841" s="4">
        <v>-0.62530476698809345</v>
      </c>
      <c r="H5841" s="4">
        <v>-0.65732488059056049</v>
      </c>
      <c r="I5841" s="4">
        <v>-0.14399248295888409</v>
      </c>
    </row>
    <row r="5842" spans="1:9" x14ac:dyDescent="0.25">
      <c r="A5842" t="s">
        <v>6011</v>
      </c>
      <c r="B5842" s="3">
        <v>36.893234252929688</v>
      </c>
      <c r="C5842" s="3">
        <v>29.780000686645511</v>
      </c>
      <c r="D5842" s="4">
        <v>5.0000000000000037E-2</v>
      </c>
      <c r="E5842" s="4">
        <v>-4.3463444142360919E-3</v>
      </c>
      <c r="F5842" s="2">
        <v>5</v>
      </c>
      <c r="G5842" s="4">
        <v>-0.60961081694026853</v>
      </c>
      <c r="H5842" s="4">
        <v>-0.63261141158261691</v>
      </c>
      <c r="I5842" s="4">
        <v>-9.0403525547607999E-2</v>
      </c>
    </row>
    <row r="5843" spans="1:9" x14ac:dyDescent="0.25">
      <c r="A5843" t="s">
        <v>6012</v>
      </c>
      <c r="B5843" s="3">
        <v>35.13641357421875</v>
      </c>
      <c r="C5843" s="3">
        <v>29.909999847412109</v>
      </c>
      <c r="D5843" s="4">
        <v>-2.253866155247275E-2</v>
      </c>
      <c r="E5843" s="4">
        <v>4.7268921803713448E-2</v>
      </c>
      <c r="F5843" s="2">
        <v>5</v>
      </c>
      <c r="G5843" s="4">
        <v>-0.62114920924953998</v>
      </c>
      <c r="H5843" s="4">
        <v>-0.65010610626915888</v>
      </c>
      <c r="I5843" s="4">
        <v>-0.1337176433786742</v>
      </c>
    </row>
    <row r="5844" spans="1:9" x14ac:dyDescent="0.25">
      <c r="A5844" t="s">
        <v>6013</v>
      </c>
      <c r="B5844" s="3">
        <v>35.946601867675781</v>
      </c>
      <c r="C5844" s="3">
        <v>28.559999465942379</v>
      </c>
      <c r="D5844" s="4">
        <v>-3.6570935013836132E-2</v>
      </c>
      <c r="E5844" s="4">
        <v>-3.5461030826257511E-2</v>
      </c>
      <c r="F5844" s="2">
        <v>5</v>
      </c>
      <c r="G5844" s="4">
        <v>-0.59027948014218667</v>
      </c>
      <c r="H5844" s="4">
        <v>-0.64203812471338551</v>
      </c>
      <c r="I5844" s="4">
        <v>-0.14003343244549751</v>
      </c>
    </row>
    <row r="5845" spans="1:9" x14ac:dyDescent="0.25">
      <c r="A5845" t="s">
        <v>6014</v>
      </c>
      <c r="B5845" s="3">
        <v>37.311103820800781</v>
      </c>
      <c r="C5845" s="3">
        <v>29.610000610351559</v>
      </c>
      <c r="D5845" s="4">
        <v>-1.5748614675374251E-2</v>
      </c>
      <c r="E5845" s="4">
        <v>7.477319166382701E-2</v>
      </c>
      <c r="F5845" s="2">
        <v>5</v>
      </c>
      <c r="G5845" s="4">
        <v>-0.59254956158453775</v>
      </c>
      <c r="H5845" s="4">
        <v>-0.62845020116581662</v>
      </c>
      <c r="I5845" s="4">
        <v>-0.10738984445434729</v>
      </c>
    </row>
    <row r="5846" spans="1:9" x14ac:dyDescent="0.25">
      <c r="A5846" t="s">
        <v>6015</v>
      </c>
      <c r="B5846" s="3">
        <v>37.908103942871087</v>
      </c>
      <c r="C5846" s="3">
        <v>27.54999923706055</v>
      </c>
      <c r="D5846" s="4">
        <v>5.0827781900655067E-2</v>
      </c>
      <c r="E5846" s="4">
        <v>-9.1358855067420253E-2</v>
      </c>
      <c r="F5846" s="2">
        <v>5</v>
      </c>
      <c r="G5846" s="4">
        <v>-0.60134520861998375</v>
      </c>
      <c r="H5846" s="4">
        <v>-0.6225051807149462</v>
      </c>
      <c r="I5846" s="4">
        <v>-9.3107544622604621E-2</v>
      </c>
    </row>
    <row r="5847" spans="1:9" x14ac:dyDescent="0.25">
      <c r="A5847" t="s">
        <v>6016</v>
      </c>
      <c r="B5847" s="3">
        <v>36.074516296386719</v>
      </c>
      <c r="C5847" s="3">
        <v>30.319999694824219</v>
      </c>
      <c r="D5847" s="4">
        <v>-6.2084107886652862E-2</v>
      </c>
      <c r="E5847" s="4">
        <v>0.18345037867420519</v>
      </c>
      <c r="F5847" s="2">
        <v>5</v>
      </c>
      <c r="G5847" s="4">
        <v>-0.63056762943058597</v>
      </c>
      <c r="H5847" s="4">
        <v>-0.64076433285550305</v>
      </c>
      <c r="I5847" s="4">
        <v>-0.13697327859273081</v>
      </c>
    </row>
    <row r="5848" spans="1:9" x14ac:dyDescent="0.25">
      <c r="A5848" t="s">
        <v>6017</v>
      </c>
      <c r="B5848" s="3">
        <v>38.462421417236328</v>
      </c>
      <c r="C5848" s="3">
        <v>25.620000839233398</v>
      </c>
      <c r="D5848" s="4">
        <v>-7.0103407686438524E-2</v>
      </c>
      <c r="E5848" s="4">
        <v>5.4755038022903157E-2</v>
      </c>
      <c r="F5848" s="2">
        <v>5</v>
      </c>
      <c r="G5848" s="4">
        <v>-0.60782618862660542</v>
      </c>
      <c r="H5848" s="4">
        <v>-0.61698520073579988</v>
      </c>
      <c r="I5848" s="4">
        <v>-0.14432879278284749</v>
      </c>
    </row>
    <row r="5849" spans="1:9" x14ac:dyDescent="0.25">
      <c r="A5849" t="s">
        <v>6018</v>
      </c>
      <c r="B5849" s="3">
        <v>41.362041473388672</v>
      </c>
      <c r="C5849" s="3">
        <v>24.29000091552734</v>
      </c>
      <c r="D5849" s="4">
        <v>-1.861576159704037E-2</v>
      </c>
      <c r="E5849" s="4">
        <v>7.0480957868552796E-3</v>
      </c>
      <c r="F5849" s="2">
        <v>4</v>
      </c>
      <c r="G5849" s="4">
        <v>-0.5640448322349495</v>
      </c>
      <c r="H5849" s="4">
        <v>-0.58811033137430035</v>
      </c>
      <c r="I5849" s="4">
        <v>-9.3931213782312728E-2</v>
      </c>
    </row>
    <row r="5850" spans="1:9" x14ac:dyDescent="0.25">
      <c r="A5850" t="s">
        <v>6019</v>
      </c>
      <c r="B5850" s="3">
        <v>42.146633148193359</v>
      </c>
      <c r="C5850" s="3">
        <v>24.120000839233398</v>
      </c>
      <c r="D5850" s="4">
        <v>4.0474403471124631E-4</v>
      </c>
      <c r="E5850" s="4">
        <v>-6.8366110163862515E-2</v>
      </c>
      <c r="F5850" s="2">
        <v>4</v>
      </c>
      <c r="G5850" s="4">
        <v>-0.5517460199738492</v>
      </c>
      <c r="H5850" s="4">
        <v>-0.58029724494456736</v>
      </c>
      <c r="I5850" s="4">
        <v>-7.674410209382998E-2</v>
      </c>
    </row>
    <row r="5851" spans="1:9" x14ac:dyDescent="0.25">
      <c r="A5851" t="s">
        <v>6020</v>
      </c>
      <c r="B5851" s="3">
        <v>42.129581451416023</v>
      </c>
      <c r="C5851" s="3">
        <v>25.889999389648441</v>
      </c>
      <c r="D5851" s="4">
        <v>3.8906538440987903E-2</v>
      </c>
      <c r="E5851" s="4">
        <v>-4.535403434816887E-2</v>
      </c>
      <c r="F5851" s="2">
        <v>5</v>
      </c>
      <c r="G5851" s="4">
        <v>-0.55868219124743934</v>
      </c>
      <c r="H5851" s="4">
        <v>-0.58046704840409058</v>
      </c>
    </row>
    <row r="5852" spans="1:9" x14ac:dyDescent="0.25">
      <c r="A5852" t="s">
        <v>6021</v>
      </c>
      <c r="B5852" s="3">
        <v>40.551849365234382</v>
      </c>
      <c r="C5852" s="3">
        <v>27.120000839233398</v>
      </c>
      <c r="D5852" s="4">
        <v>1.8201225317507012E-2</v>
      </c>
      <c r="E5852" s="4">
        <v>-1.1301475118244531E-2</v>
      </c>
      <c r="F5852" s="2">
        <v>5</v>
      </c>
      <c r="G5852" s="4">
        <v>-0.57186276731230512</v>
      </c>
      <c r="H5852" s="4">
        <v>-0.59617835091742499</v>
      </c>
    </row>
    <row r="5853" spans="1:9" x14ac:dyDescent="0.25">
      <c r="A5853" t="s">
        <v>6022</v>
      </c>
      <c r="B5853" s="3">
        <v>39.826950073242188</v>
      </c>
      <c r="C5853" s="3">
        <v>27.430000305175781</v>
      </c>
      <c r="D5853" s="4">
        <v>-4.3032745187434718E-2</v>
      </c>
      <c r="E5853" s="4">
        <v>-2.31481346259379E-2</v>
      </c>
      <c r="F5853" s="2">
        <v>5</v>
      </c>
      <c r="G5853" s="4">
        <v>-0.55579984691843576</v>
      </c>
      <c r="H5853" s="4">
        <v>-0.60339701127677303</v>
      </c>
    </row>
    <row r="5854" spans="1:9" x14ac:dyDescent="0.25">
      <c r="A5854" t="s">
        <v>6023</v>
      </c>
      <c r="B5854" s="3">
        <v>41.617881774902337</v>
      </c>
      <c r="C5854" s="3">
        <v>28.079999923706051</v>
      </c>
      <c r="D5854" s="4">
        <v>2.8450889601113971E-2</v>
      </c>
      <c r="E5854" s="4">
        <v>-9.5238255425262874E-3</v>
      </c>
      <c r="F5854" s="2">
        <v>5</v>
      </c>
      <c r="G5854" s="4">
        <v>-0.54657375494659899</v>
      </c>
      <c r="H5854" s="4">
        <v>-0.58556263369648232</v>
      </c>
    </row>
    <row r="5855" spans="1:9" x14ac:dyDescent="0.25">
      <c r="A5855" t="s">
        <v>6024</v>
      </c>
      <c r="B5855" s="3">
        <v>40.466571807861328</v>
      </c>
      <c r="C5855" s="3">
        <v>28.35000038146973</v>
      </c>
      <c r="D5855" s="4">
        <v>-3.1632493776581283E-2</v>
      </c>
      <c r="E5855" s="4">
        <v>7.0215199185449162E-2</v>
      </c>
      <c r="F5855" s="2">
        <v>5</v>
      </c>
      <c r="G5855" s="4">
        <v>-0.55550342513222928</v>
      </c>
      <c r="H5855" s="4">
        <v>-0.59702755815179687</v>
      </c>
    </row>
    <row r="5856" spans="1:9" x14ac:dyDescent="0.25">
      <c r="A5856" t="s">
        <v>6025</v>
      </c>
      <c r="B5856" s="3">
        <v>41.788444519042969</v>
      </c>
      <c r="C5856" s="3">
        <v>26.489999771118161</v>
      </c>
      <c r="D5856" s="4">
        <v>-6.0402955119717487E-2</v>
      </c>
      <c r="E5856" s="4">
        <v>4.1683030012651612E-2</v>
      </c>
      <c r="F5856" s="2">
        <v>5</v>
      </c>
      <c r="G5856" s="4">
        <v>-0.52884626798730561</v>
      </c>
      <c r="H5856" s="4">
        <v>-0.58386414325303615</v>
      </c>
    </row>
    <row r="5857" spans="1:8" x14ac:dyDescent="0.25">
      <c r="A5857" t="s">
        <v>6026</v>
      </c>
      <c r="B5857" s="3">
        <v>44.474857330322273</v>
      </c>
      <c r="C5857" s="3">
        <v>25.430000305175781</v>
      </c>
      <c r="D5857" s="4">
        <v>1.8952873367226619E-2</v>
      </c>
      <c r="E5857" s="4">
        <v>-6.5417083395369446E-2</v>
      </c>
      <c r="F5857" s="2">
        <v>5</v>
      </c>
      <c r="G5857" s="4">
        <v>-0.49885864866890922</v>
      </c>
      <c r="H5857" s="4">
        <v>-0.55711242493319546</v>
      </c>
    </row>
    <row r="5858" spans="1:8" x14ac:dyDescent="0.25">
      <c r="A5858" t="s">
        <v>6027</v>
      </c>
      <c r="B5858" s="3">
        <v>43.647609710693359</v>
      </c>
      <c r="C5858" s="3">
        <v>27.20999908447266</v>
      </c>
      <c r="D5858" s="4">
        <v>3.5295564281727638E-3</v>
      </c>
      <c r="E5858" s="4">
        <v>1.6816100588262991E-2</v>
      </c>
      <c r="F5858" s="2">
        <v>5</v>
      </c>
      <c r="G5858" s="4">
        <v>-0.51943655519195597</v>
      </c>
      <c r="H5858" s="4">
        <v>-0.56535028592319447</v>
      </c>
    </row>
    <row r="5859" spans="1:8" x14ac:dyDescent="0.25">
      <c r="A5859" t="s">
        <v>6028</v>
      </c>
      <c r="B5859" s="3">
        <v>43.494094848632813</v>
      </c>
      <c r="C5859" s="3">
        <v>26.760000228881839</v>
      </c>
      <c r="D5859" s="4">
        <v>-9.7091223851787367E-3</v>
      </c>
      <c r="E5859" s="4">
        <v>3.9223309859488742E-2</v>
      </c>
      <c r="F5859" s="2">
        <v>5</v>
      </c>
      <c r="G5859" s="4">
        <v>-0.51079134838564855</v>
      </c>
      <c r="H5859" s="4">
        <v>-0.56687901089446835</v>
      </c>
    </row>
    <row r="5860" spans="1:8" x14ac:dyDescent="0.25">
      <c r="A5860" t="s">
        <v>6029</v>
      </c>
      <c r="B5860" s="3">
        <v>43.920524597167969</v>
      </c>
      <c r="C5860" s="3">
        <v>25.75</v>
      </c>
      <c r="D5860" s="4">
        <v>-2.811817763516589E-2</v>
      </c>
      <c r="E5860" s="4">
        <v>4.2932338720698349E-2</v>
      </c>
      <c r="F5860" s="2">
        <v>5</v>
      </c>
      <c r="G5860" s="4">
        <v>-0.47848080876748189</v>
      </c>
      <c r="H5860" s="4">
        <v>-0.5626325568617464</v>
      </c>
    </row>
    <row r="5861" spans="1:8" x14ac:dyDescent="0.25">
      <c r="A5861" t="s">
        <v>6030</v>
      </c>
      <c r="B5861" s="3">
        <v>45.191219329833977</v>
      </c>
      <c r="C5861" s="3">
        <v>24.690000534057621</v>
      </c>
      <c r="D5861" s="4">
        <v>-3.8817733366642182E-2</v>
      </c>
      <c r="E5861" s="4">
        <v>0.11618443025851551</v>
      </c>
      <c r="F5861" s="2">
        <v>5</v>
      </c>
      <c r="G5861" s="4">
        <v>-0.46168919328493718</v>
      </c>
      <c r="H5861" s="4">
        <v>-0.54997878026566227</v>
      </c>
    </row>
    <row r="5862" spans="1:8" x14ac:dyDescent="0.25">
      <c r="A5862" t="s">
        <v>6031</v>
      </c>
      <c r="B5862" s="3">
        <v>47.016284942626953</v>
      </c>
      <c r="C5862" s="3">
        <v>22.120000839233398</v>
      </c>
      <c r="D5862" s="4">
        <v>-5.5992750658830803E-2</v>
      </c>
      <c r="E5862" s="4">
        <v>9.1267900330073815E-2</v>
      </c>
      <c r="F5862" s="2">
        <v>4</v>
      </c>
      <c r="G5862" s="4">
        <v>-0.46017112939919791</v>
      </c>
      <c r="H5862" s="4">
        <v>-0.53180449186751599</v>
      </c>
    </row>
    <row r="5863" spans="1:8" x14ac:dyDescent="0.25">
      <c r="A5863" t="s">
        <v>6032</v>
      </c>
      <c r="B5863" s="3">
        <v>49.805004119873047</v>
      </c>
      <c r="C5863" s="3">
        <v>20.270000457763668</v>
      </c>
      <c r="D5863" s="4">
        <v>1.653588790333882E-2</v>
      </c>
      <c r="E5863" s="4">
        <v>-5.8085500623167641E-2</v>
      </c>
      <c r="F5863" s="2">
        <v>4</v>
      </c>
      <c r="G5863" s="4">
        <v>-0.41600024798361229</v>
      </c>
      <c r="H5863" s="4">
        <v>-0.5040339907778868</v>
      </c>
    </row>
    <row r="5864" spans="1:8" x14ac:dyDescent="0.25">
      <c r="A5864" t="s">
        <v>6033</v>
      </c>
      <c r="B5864" s="3">
        <v>48.994831085205078</v>
      </c>
      <c r="C5864" s="3">
        <v>21.520000457763668</v>
      </c>
      <c r="D5864" s="4">
        <v>3.9819016760388022E-2</v>
      </c>
      <c r="E5864" s="4">
        <v>7.0191676480839682E-3</v>
      </c>
      <c r="F5864" s="2">
        <v>4</v>
      </c>
      <c r="G5864" s="4">
        <v>-0.42818018068395408</v>
      </c>
      <c r="H5864" s="4">
        <v>-0.51210182038425578</v>
      </c>
    </row>
    <row r="5865" spans="1:8" x14ac:dyDescent="0.25">
      <c r="A5865" t="s">
        <v>6034</v>
      </c>
      <c r="B5865" s="3">
        <v>47.118614196777337</v>
      </c>
      <c r="C5865" s="3">
        <v>21.370000839233398</v>
      </c>
      <c r="D5865" s="4">
        <v>-3.2060531999643323E-2</v>
      </c>
      <c r="E5865" s="4">
        <v>-2.5091205982948891E-2</v>
      </c>
      <c r="F5865" s="2">
        <v>4</v>
      </c>
      <c r="G5865" s="4">
        <v>-0.44611527495894698</v>
      </c>
      <c r="H5865" s="4">
        <v>-0.53078548117362079</v>
      </c>
    </row>
    <row r="5866" spans="1:8" x14ac:dyDescent="0.25">
      <c r="A5866" t="s">
        <v>6035</v>
      </c>
      <c r="B5866" s="3">
        <v>48.679298400878913</v>
      </c>
      <c r="C5866" s="3">
        <v>21.920000076293949</v>
      </c>
      <c r="D5866" s="4">
        <v>1.205746329156243E-2</v>
      </c>
      <c r="E5866" s="4">
        <v>-4.9932186528820477E-3</v>
      </c>
      <c r="F5866" s="2">
        <v>4</v>
      </c>
      <c r="G5866" s="4">
        <v>-0.4284854520926431</v>
      </c>
      <c r="H5866" s="4">
        <v>-0.51524394413245855</v>
      </c>
    </row>
    <row r="5867" spans="1:8" x14ac:dyDescent="0.25">
      <c r="A5867" t="s">
        <v>6036</v>
      </c>
      <c r="B5867" s="3">
        <v>48.099342346191413</v>
      </c>
      <c r="C5867" s="3">
        <v>22.030000686645511</v>
      </c>
      <c r="D5867" s="4">
        <v>-4.0653420194498018E-2</v>
      </c>
      <c r="E5867" s="4">
        <v>2.6561119594141761E-2</v>
      </c>
      <c r="F5867" s="2">
        <v>4</v>
      </c>
      <c r="G5867" s="4">
        <v>-0.4484109944089345</v>
      </c>
      <c r="H5867" s="4">
        <v>-0.52101923709850784</v>
      </c>
    </row>
    <row r="5868" spans="1:8" x14ac:dyDescent="0.25">
      <c r="A5868" t="s">
        <v>6037</v>
      </c>
      <c r="B5868" s="3">
        <v>50.137607574462891</v>
      </c>
      <c r="C5868" s="3">
        <v>21.45999908447266</v>
      </c>
      <c r="D5868" s="4">
        <v>-2.986797532492436E-2</v>
      </c>
      <c r="E5868" s="4">
        <v>-9.690862532622746E-3</v>
      </c>
      <c r="F5868" s="2">
        <v>4</v>
      </c>
      <c r="G5868" s="4">
        <v>-0.40616166651892183</v>
      </c>
      <c r="H5868" s="4">
        <v>-0.50072187363340503</v>
      </c>
    </row>
    <row r="5869" spans="1:8" x14ac:dyDescent="0.25">
      <c r="A5869" t="s">
        <v>6038</v>
      </c>
      <c r="B5869" s="3">
        <v>51.681221008300781</v>
      </c>
      <c r="C5869" s="3">
        <v>21.670000076293949</v>
      </c>
      <c r="D5869" s="4">
        <v>-1.6233975587823139E-2</v>
      </c>
      <c r="E5869" s="4">
        <v>-1.410370666053451E-2</v>
      </c>
      <c r="F5869" s="2">
        <v>4</v>
      </c>
      <c r="G5869" s="4">
        <v>-0.40950066080691061</v>
      </c>
      <c r="H5869" s="4">
        <v>-0.48535032998852179</v>
      </c>
    </row>
    <row r="5870" spans="1:8" x14ac:dyDescent="0.25">
      <c r="A5870" t="s">
        <v>6039</v>
      </c>
      <c r="B5870" s="3">
        <v>52.5340576171875</v>
      </c>
      <c r="C5870" s="3">
        <v>21.979999542236332</v>
      </c>
      <c r="D5870" s="4">
        <v>1.6264306545739069E-3</v>
      </c>
      <c r="E5870" s="4">
        <v>-9.4637668664755425E-3</v>
      </c>
      <c r="F5870" s="2">
        <v>4</v>
      </c>
      <c r="G5870" s="4">
        <v>-0.3746190333772037</v>
      </c>
      <c r="H5870" s="4">
        <v>-0.47685764984718448</v>
      </c>
    </row>
    <row r="5871" spans="1:8" x14ac:dyDescent="0.25">
      <c r="A5871" t="s">
        <v>6040</v>
      </c>
      <c r="B5871" s="3">
        <v>52.448753356933587</v>
      </c>
      <c r="C5871" s="3">
        <v>22.190000534057621</v>
      </c>
      <c r="D5871" s="4">
        <v>-8.1262715921770479E-4</v>
      </c>
      <c r="E5871" s="4">
        <v>1.0933929967026801E-2</v>
      </c>
      <c r="F5871" s="2">
        <v>4</v>
      </c>
      <c r="G5871" s="4">
        <v>-0.3669992947693691</v>
      </c>
      <c r="H5871" s="4">
        <v>-0.47770712299301432</v>
      </c>
    </row>
    <row r="5872" spans="1:8" x14ac:dyDescent="0.25">
      <c r="A5872" t="s">
        <v>6041</v>
      </c>
      <c r="B5872" s="3">
        <v>52.491409301757813</v>
      </c>
      <c r="C5872" s="3">
        <v>21.95000076293945</v>
      </c>
      <c r="D5872" s="4">
        <v>-5.5256767361499648E-2</v>
      </c>
      <c r="E5872" s="4">
        <v>1.3388777357816741E-2</v>
      </c>
      <c r="F5872" s="2">
        <v>4</v>
      </c>
      <c r="G5872" s="4">
        <v>-0.36217599172923942</v>
      </c>
      <c r="H5872" s="4">
        <v>-0.4772823484327483</v>
      </c>
    </row>
    <row r="5873" spans="1:8" x14ac:dyDescent="0.25">
      <c r="A5873" t="s">
        <v>6042</v>
      </c>
      <c r="B5873" s="3">
        <v>55.561561584472663</v>
      </c>
      <c r="C5873" s="3">
        <v>21.659999847412109</v>
      </c>
      <c r="D5873" s="4">
        <v>1.321889290980582E-2</v>
      </c>
      <c r="E5873" s="4">
        <v>-1.6348801220148701E-2</v>
      </c>
      <c r="F5873" s="2">
        <v>4</v>
      </c>
      <c r="G5873" s="4">
        <v>-0.29851970436469522</v>
      </c>
      <c r="H5873" s="4">
        <v>-0.44670929252661162</v>
      </c>
    </row>
    <row r="5874" spans="1:8" x14ac:dyDescent="0.25">
      <c r="A5874" t="s">
        <v>6043</v>
      </c>
      <c r="B5874" s="3">
        <v>54.836681365966797</v>
      </c>
      <c r="C5874" s="3">
        <v>22.020000457763668</v>
      </c>
      <c r="D5874" s="4">
        <v>-3.6704082253534158E-2</v>
      </c>
      <c r="E5874" s="4">
        <v>-2.436859745224873E-2</v>
      </c>
      <c r="F5874" s="2">
        <v>4</v>
      </c>
      <c r="G5874" s="4">
        <v>-0.30179858260581688</v>
      </c>
      <c r="H5874" s="4">
        <v>-0.45392776294920423</v>
      </c>
    </row>
    <row r="5875" spans="1:8" x14ac:dyDescent="0.25">
      <c r="A5875" t="s">
        <v>6044</v>
      </c>
      <c r="B5875" s="3">
        <v>56.926101684570313</v>
      </c>
      <c r="C5875" s="3">
        <v>22.569999694824219</v>
      </c>
      <c r="D5875" s="4">
        <v>-3.7316245281392439E-3</v>
      </c>
      <c r="E5875" s="4">
        <v>-1.769169148497451E-3</v>
      </c>
      <c r="F5875" s="2">
        <v>4</v>
      </c>
      <c r="G5875" s="4">
        <v>-0.25574941516113397</v>
      </c>
      <c r="H5875" s="4">
        <v>-0.43312098910553171</v>
      </c>
    </row>
    <row r="5876" spans="1:8" x14ac:dyDescent="0.25">
      <c r="A5876" t="s">
        <v>6045</v>
      </c>
      <c r="B5876" s="3">
        <v>57.139324188232422</v>
      </c>
      <c r="C5876" s="3">
        <v>22.610000610351559</v>
      </c>
      <c r="D5876" s="4">
        <v>2.2169653592978289E-2</v>
      </c>
      <c r="E5876" s="4">
        <v>1.772304655215162E-3</v>
      </c>
      <c r="F5876" s="2">
        <v>4</v>
      </c>
      <c r="G5876" s="4">
        <v>-0.22093027973156951</v>
      </c>
      <c r="H5876" s="4">
        <v>-0.43099768611446831</v>
      </c>
    </row>
    <row r="5877" spans="1:8" x14ac:dyDescent="0.25">
      <c r="A5877" t="s">
        <v>6046</v>
      </c>
      <c r="B5877" s="3">
        <v>55.900039672851563</v>
      </c>
      <c r="C5877" s="3">
        <v>22.569999694824219</v>
      </c>
      <c r="D5877" s="4">
        <v>1.6230649806443509E-2</v>
      </c>
      <c r="E5877" s="4">
        <v>-3.0918593953772611E-3</v>
      </c>
      <c r="F5877" s="2">
        <v>4</v>
      </c>
      <c r="G5877" s="4">
        <v>-0.2762252082292409</v>
      </c>
      <c r="H5877" s="4">
        <v>-0.44333867486139927</v>
      </c>
    </row>
    <row r="5878" spans="1:8" x14ac:dyDescent="0.25">
      <c r="A5878" t="s">
        <v>6047</v>
      </c>
      <c r="B5878" s="3">
        <v>55.007236480712891</v>
      </c>
      <c r="C5878" s="3">
        <v>22.639999389648441</v>
      </c>
      <c r="D5878" s="4">
        <v>-3.9106400258978158E-2</v>
      </c>
      <c r="E5878" s="4">
        <v>2.768945456151117E-2</v>
      </c>
      <c r="F5878" s="2">
        <v>4</v>
      </c>
      <c r="G5878" s="4">
        <v>-0.27731083045156107</v>
      </c>
      <c r="H5878" s="4">
        <v>-0.45222934848046042</v>
      </c>
    </row>
    <row r="5879" spans="1:8" x14ac:dyDescent="0.25">
      <c r="A5879" t="s">
        <v>6048</v>
      </c>
      <c r="B5879" s="3">
        <v>57.245918273925781</v>
      </c>
      <c r="C5879" s="3">
        <v>22.030000686645511</v>
      </c>
      <c r="D5879" s="4">
        <v>-9.4534007239127638E-3</v>
      </c>
      <c r="E5879" s="4">
        <v>2.1325961906789811E-2</v>
      </c>
      <c r="F5879" s="2">
        <v>4</v>
      </c>
      <c r="G5879" s="4">
        <v>-0.27822540499759563</v>
      </c>
      <c r="H5879" s="4">
        <v>-0.42993620556201673</v>
      </c>
    </row>
    <row r="5880" spans="1:8" x14ac:dyDescent="0.25">
      <c r="A5880" t="s">
        <v>6049</v>
      </c>
      <c r="B5880" s="3">
        <v>57.792251586914063</v>
      </c>
      <c r="C5880" s="3">
        <v>21.569999694824219</v>
      </c>
      <c r="D5880" s="4">
        <v>2.0951213885951999E-2</v>
      </c>
      <c r="E5880" s="4">
        <v>-7.2258077641969121E-2</v>
      </c>
      <c r="F5880" s="2">
        <v>4</v>
      </c>
      <c r="G5880" s="4">
        <v>-0.26040233228295068</v>
      </c>
      <c r="H5880" s="4">
        <v>-0.42449573310877242</v>
      </c>
    </row>
    <row r="5881" spans="1:8" x14ac:dyDescent="0.25">
      <c r="A5881" t="s">
        <v>6050</v>
      </c>
      <c r="B5881" s="3">
        <v>56.606281280517578</v>
      </c>
      <c r="C5881" s="3">
        <v>23.25</v>
      </c>
      <c r="D5881" s="4">
        <v>9.4246046802615169E-4</v>
      </c>
      <c r="E5881" s="4">
        <v>4.3030245182129612E-4</v>
      </c>
      <c r="F5881" s="2">
        <v>4</v>
      </c>
      <c r="G5881" s="4">
        <v>-0.31038958093669</v>
      </c>
      <c r="H5881" s="4">
        <v>-0.43630581063639751</v>
      </c>
    </row>
    <row r="5882" spans="1:8" x14ac:dyDescent="0.25">
      <c r="A5882" t="s">
        <v>6051</v>
      </c>
      <c r="B5882" s="3">
        <v>56.552982330322273</v>
      </c>
      <c r="C5882" s="3">
        <v>23.239999771118161</v>
      </c>
      <c r="D5882" s="4">
        <v>-3.755884382386165E-3</v>
      </c>
      <c r="E5882" s="4">
        <v>-5.5627327106034796E-3</v>
      </c>
      <c r="F5882" s="2">
        <v>4</v>
      </c>
      <c r="G5882" s="4">
        <v>-0.30243258404602719</v>
      </c>
      <c r="H5882" s="4">
        <v>-0.43683656990629888</v>
      </c>
    </row>
    <row r="5883" spans="1:8" x14ac:dyDescent="0.25">
      <c r="A5883" t="s">
        <v>6052</v>
      </c>
      <c r="B5883" s="3">
        <v>56.766189575195313</v>
      </c>
      <c r="C5883" s="3">
        <v>23.370000839233398</v>
      </c>
      <c r="D5883" s="4">
        <v>4.207394684181387E-2</v>
      </c>
      <c r="E5883" s="4">
        <v>-6.2575188401361892E-2</v>
      </c>
      <c r="F5883" s="2">
        <v>4</v>
      </c>
      <c r="G5883" s="4">
        <v>-0.30664031813558862</v>
      </c>
      <c r="H5883" s="4">
        <v>-0.4347134188646401</v>
      </c>
    </row>
    <row r="5884" spans="1:8" x14ac:dyDescent="0.25">
      <c r="A5884" t="s">
        <v>6053</v>
      </c>
      <c r="B5884" s="3">
        <v>54.4742431640625</v>
      </c>
      <c r="C5884" s="3">
        <v>24.930000305175781</v>
      </c>
      <c r="D5884" s="4">
        <v>3.050215354018038E-2</v>
      </c>
      <c r="E5884" s="4">
        <v>-1.384495142259312E-2</v>
      </c>
      <c r="F5884" s="2">
        <v>5</v>
      </c>
      <c r="G5884" s="4">
        <v>-0.31957369386663659</v>
      </c>
      <c r="H5884" s="4">
        <v>-0.4575369791668249</v>
      </c>
    </row>
    <row r="5885" spans="1:8" x14ac:dyDescent="0.25">
      <c r="A5885" t="s">
        <v>6054</v>
      </c>
      <c r="B5885" s="3">
        <v>52.861843109130859</v>
      </c>
      <c r="C5885" s="3">
        <v>25.280000686645511</v>
      </c>
      <c r="D5885" s="4">
        <v>-1.1955360001254861E-2</v>
      </c>
      <c r="E5885" s="4">
        <v>2.931601125242533E-2</v>
      </c>
      <c r="F5885" s="2">
        <v>5</v>
      </c>
      <c r="G5885" s="4">
        <v>-0.33617816009636692</v>
      </c>
      <c r="H5885" s="4">
        <v>-0.47359351072717221</v>
      </c>
    </row>
    <row r="5886" spans="1:8" x14ac:dyDescent="0.25">
      <c r="A5886" t="s">
        <v>6055</v>
      </c>
      <c r="B5886" s="3">
        <v>53.501472473144531</v>
      </c>
      <c r="C5886" s="3">
        <v>24.559999465942379</v>
      </c>
      <c r="D5886" s="4">
        <v>1.2865365816457469E-2</v>
      </c>
      <c r="E5886" s="4">
        <v>-4.769295874062629E-2</v>
      </c>
      <c r="F5886" s="2">
        <v>5</v>
      </c>
      <c r="G5886" s="4">
        <v>-0.31250003676446803</v>
      </c>
      <c r="H5886" s="4">
        <v>-0.46722398162749362</v>
      </c>
    </row>
    <row r="5887" spans="1:8" x14ac:dyDescent="0.25">
      <c r="A5887" t="s">
        <v>6056</v>
      </c>
      <c r="B5887" s="3">
        <v>52.8218994140625</v>
      </c>
      <c r="C5887" s="3">
        <v>25.79000091552734</v>
      </c>
      <c r="D5887" s="4">
        <v>2.907614495681532E-2</v>
      </c>
      <c r="E5887" s="4">
        <v>-3.7686505607676279E-2</v>
      </c>
      <c r="F5887" s="2">
        <v>5</v>
      </c>
      <c r="G5887" s="4">
        <v>-0.28031910365245122</v>
      </c>
      <c r="H5887" s="4">
        <v>-0.47399127628078908</v>
      </c>
    </row>
    <row r="5888" spans="1:8" x14ac:dyDescent="0.25">
      <c r="A5888" t="s">
        <v>6057</v>
      </c>
      <c r="B5888" s="3">
        <v>51.329437255859382</v>
      </c>
      <c r="C5888" s="3">
        <v>26.79999923706055</v>
      </c>
      <c r="D5888" s="4">
        <v>5.1310322756868747E-2</v>
      </c>
      <c r="E5888" s="4">
        <v>-4.2515203422242798E-2</v>
      </c>
      <c r="F5888" s="2">
        <v>5</v>
      </c>
      <c r="G5888" s="4">
        <v>-0.31605097362204321</v>
      </c>
      <c r="H5888" s="4">
        <v>-0.48885344753445381</v>
      </c>
    </row>
    <row r="5889" spans="1:8" x14ac:dyDescent="0.25">
      <c r="A5889" t="s">
        <v>6058</v>
      </c>
      <c r="B5889" s="3">
        <v>48.824249267578118</v>
      </c>
      <c r="C5889" s="3">
        <v>27.989999771118161</v>
      </c>
      <c r="D5889" s="4">
        <v>0</v>
      </c>
      <c r="E5889" s="4">
        <v>-6.1997331501664983E-2</v>
      </c>
      <c r="F5889" s="2">
        <v>5</v>
      </c>
      <c r="G5889" s="4">
        <v>-0.38108110695854491</v>
      </c>
      <c r="H5889" s="4">
        <v>-0.51380050076445749</v>
      </c>
    </row>
    <row r="5890" spans="1:8" x14ac:dyDescent="0.25">
      <c r="A5890" t="s">
        <v>6059</v>
      </c>
      <c r="B5890" s="3">
        <v>48.824249267578118</v>
      </c>
      <c r="C5890" s="3">
        <v>29.840000152587891</v>
      </c>
      <c r="D5890" s="4">
        <v>1.1037296018882699E-2</v>
      </c>
      <c r="E5890" s="4">
        <v>4.0809210784110483E-2</v>
      </c>
      <c r="F5890" s="2">
        <v>5</v>
      </c>
      <c r="G5890" s="4">
        <v>-0.36388890352281439</v>
      </c>
      <c r="H5890" s="4">
        <v>-0.51380050076445749</v>
      </c>
    </row>
    <row r="5891" spans="1:8" x14ac:dyDescent="0.25">
      <c r="A5891" t="s">
        <v>6060</v>
      </c>
      <c r="B5891" s="3">
        <v>48.291244506835938</v>
      </c>
      <c r="C5891" s="3">
        <v>28.670000076293949</v>
      </c>
      <c r="D5891" s="4">
        <v>-7.645239815049143E-2</v>
      </c>
      <c r="E5891" s="4">
        <v>6.3033029522461925E-2</v>
      </c>
      <c r="F5891" s="2">
        <v>5</v>
      </c>
      <c r="G5891" s="4">
        <v>-0.29301606477557701</v>
      </c>
      <c r="H5891" s="4">
        <v>-0.51910824541287548</v>
      </c>
    </row>
    <row r="5892" spans="1:8" x14ac:dyDescent="0.25">
      <c r="A5892" t="s">
        <v>6061</v>
      </c>
      <c r="B5892" s="3">
        <v>52.288852691650391</v>
      </c>
      <c r="C5892" s="3">
        <v>26.969999313354489</v>
      </c>
      <c r="D5892" s="4">
        <v>-1.8018551121252169E-2</v>
      </c>
      <c r="E5892" s="4">
        <v>1.390973408190321E-2</v>
      </c>
      <c r="F5892" s="2">
        <v>5</v>
      </c>
      <c r="G5892" s="4">
        <v>-0.28706433934283798</v>
      </c>
      <c r="H5892" s="4">
        <v>-0.47929943879006942</v>
      </c>
    </row>
    <row r="5893" spans="1:8" x14ac:dyDescent="0.25">
      <c r="A5893" t="s">
        <v>6062</v>
      </c>
      <c r="B5893" s="3">
        <v>53.248310089111328</v>
      </c>
      <c r="C5893" s="3">
        <v>26.60000038146973</v>
      </c>
      <c r="D5893" s="4">
        <v>0.16842149582996149</v>
      </c>
      <c r="E5893" s="4">
        <v>-0.1130376597372692</v>
      </c>
      <c r="F5893" s="2">
        <v>5</v>
      </c>
      <c r="G5893" s="4">
        <v>-0.29249258975419479</v>
      </c>
      <c r="H5893" s="4">
        <v>-0.46974501218482279</v>
      </c>
    </row>
    <row r="5894" spans="1:8" x14ac:dyDescent="0.25">
      <c r="A5894" t="s">
        <v>6063</v>
      </c>
      <c r="B5894" s="3">
        <v>45.572860717773438</v>
      </c>
      <c r="C5894" s="3">
        <v>29.989999771118161</v>
      </c>
      <c r="D5894" s="4">
        <v>-8.4582251764914296E-2</v>
      </c>
      <c r="E5894" s="4">
        <v>0.11694597188220079</v>
      </c>
      <c r="F5894" s="2">
        <v>5</v>
      </c>
      <c r="G5894" s="4">
        <v>-0.43601573329201643</v>
      </c>
      <c r="H5894" s="4">
        <v>-0.54617833572248453</v>
      </c>
    </row>
    <row r="5895" spans="1:8" x14ac:dyDescent="0.25">
      <c r="A5895" t="s">
        <v>6064</v>
      </c>
      <c r="B5895" s="3">
        <v>49.783676147460938</v>
      </c>
      <c r="C5895" s="3">
        <v>26.85000038146973</v>
      </c>
      <c r="D5895" s="4">
        <v>-4.984748988999399E-2</v>
      </c>
      <c r="E5895" s="4">
        <v>1.053822694247342E-2</v>
      </c>
      <c r="F5895" s="2">
        <v>5</v>
      </c>
      <c r="G5895" s="4">
        <v>-0.36114935911745011</v>
      </c>
      <c r="H5895" s="4">
        <v>-0.50424637805801975</v>
      </c>
    </row>
    <row r="5896" spans="1:8" x14ac:dyDescent="0.25">
      <c r="A5896" t="s">
        <v>6065</v>
      </c>
      <c r="B5896" s="3">
        <v>52.395458221435547</v>
      </c>
      <c r="C5896" s="3">
        <v>26.569999694824219</v>
      </c>
      <c r="D5896" s="4">
        <v>-2.0309367644966159E-3</v>
      </c>
      <c r="E5896" s="4">
        <v>-5.5792456605445302E-2</v>
      </c>
      <c r="F5896" s="2">
        <v>5</v>
      </c>
      <c r="G5896" s="4">
        <v>-0.32855180598216188</v>
      </c>
      <c r="H5896" s="4">
        <v>-0.47823784427556448</v>
      </c>
    </row>
    <row r="5897" spans="1:8" x14ac:dyDescent="0.25">
      <c r="A5897" t="s">
        <v>6066</v>
      </c>
      <c r="B5897" s="3">
        <v>52.502086639404297</v>
      </c>
      <c r="C5897" s="3">
        <v>28.139999389648441</v>
      </c>
      <c r="D5897" s="4">
        <v>1.129358455562501E-2</v>
      </c>
      <c r="E5897" s="4">
        <v>-2.053603069921817E-2</v>
      </c>
      <c r="F5897" s="2">
        <v>5</v>
      </c>
      <c r="G5897" s="4">
        <v>-0.33445912978318421</v>
      </c>
      <c r="H5897" s="4">
        <v>-0.47717602183695279</v>
      </c>
    </row>
    <row r="5898" spans="1:8" x14ac:dyDescent="0.25">
      <c r="A5898" t="s">
        <v>6067</v>
      </c>
      <c r="B5898" s="3">
        <v>51.915771484375</v>
      </c>
      <c r="C5898" s="3">
        <v>28.729999542236332</v>
      </c>
      <c r="D5898" s="4">
        <v>6.1987794078266489E-3</v>
      </c>
      <c r="E5898" s="4">
        <v>4.283122823424379E-2</v>
      </c>
      <c r="F5898" s="2">
        <v>5</v>
      </c>
      <c r="G5898" s="4">
        <v>-0.3169702191080197</v>
      </c>
      <c r="H5898" s="4">
        <v>-0.4830146397173255</v>
      </c>
    </row>
    <row r="5899" spans="1:8" x14ac:dyDescent="0.25">
      <c r="A5899" t="s">
        <v>6068</v>
      </c>
      <c r="B5899" s="3">
        <v>51.595939636230469</v>
      </c>
      <c r="C5899" s="3">
        <v>27.54999923706055</v>
      </c>
      <c r="D5899" s="4">
        <v>7.9152891254743452E-2</v>
      </c>
      <c r="E5899" s="4">
        <v>-7.1139602872778318E-2</v>
      </c>
      <c r="F5899" s="2">
        <v>5</v>
      </c>
      <c r="G5899" s="4">
        <v>-0.32543583499968232</v>
      </c>
      <c r="H5899" s="4">
        <v>-0.48619957521024482</v>
      </c>
    </row>
    <row r="5900" spans="1:8" x14ac:dyDescent="0.25">
      <c r="A5900" t="s">
        <v>6069</v>
      </c>
      <c r="B5900" s="3">
        <v>47.811519622802727</v>
      </c>
      <c r="C5900" s="3">
        <v>29.659999847412109</v>
      </c>
      <c r="D5900" s="4">
        <v>5.887411422579758E-3</v>
      </c>
      <c r="E5900" s="4">
        <v>-6.553244923456969E-2</v>
      </c>
      <c r="F5900" s="2">
        <v>5</v>
      </c>
      <c r="G5900" s="4">
        <v>-0.3785938767998388</v>
      </c>
      <c r="H5900" s="4">
        <v>-0.52388542072814759</v>
      </c>
    </row>
    <row r="5901" spans="1:8" x14ac:dyDescent="0.25">
      <c r="A5901" t="s">
        <v>6070</v>
      </c>
      <c r="B5901" s="3">
        <v>47.531681060791023</v>
      </c>
      <c r="C5901" s="3">
        <v>31.739999771118161</v>
      </c>
      <c r="D5901" s="4">
        <v>-5.7346983133137908E-2</v>
      </c>
      <c r="E5901" s="4">
        <v>0.16820020912740369</v>
      </c>
      <c r="F5901" s="2">
        <v>5</v>
      </c>
      <c r="G5901" s="4">
        <v>-0.37486886697554939</v>
      </c>
      <c r="H5901" s="4">
        <v>-0.52667209683188532</v>
      </c>
    </row>
    <row r="5902" spans="1:8" x14ac:dyDescent="0.25">
      <c r="A5902" t="s">
        <v>6071</v>
      </c>
      <c r="B5902" s="3">
        <v>50.423305511474609</v>
      </c>
      <c r="C5902" s="3">
        <v>27.170000076293949</v>
      </c>
      <c r="D5902" s="4">
        <v>-7.6171810023402231E-2</v>
      </c>
      <c r="E5902" s="4">
        <v>-1.913359826887118E-2</v>
      </c>
      <c r="F5902" s="2">
        <v>5</v>
      </c>
      <c r="G5902" s="4">
        <v>-0.33892386887792131</v>
      </c>
      <c r="H5902" s="4">
        <v>-0.49787684895834128</v>
      </c>
    </row>
    <row r="5903" spans="1:8" x14ac:dyDescent="0.25">
      <c r="A5903" t="s">
        <v>6072</v>
      </c>
      <c r="B5903" s="3">
        <v>54.580825805664063</v>
      </c>
      <c r="C5903" s="3">
        <v>27.70000076293945</v>
      </c>
      <c r="D5903" s="4">
        <v>1.956569479645065E-3</v>
      </c>
      <c r="E5903" s="4">
        <v>4.3314559658203189E-2</v>
      </c>
      <c r="F5903" s="2">
        <v>5</v>
      </c>
      <c r="G5903" s="4">
        <v>-0.24594988941715359</v>
      </c>
      <c r="H5903" s="4">
        <v>-0.45647561257642683</v>
      </c>
    </row>
    <row r="5904" spans="1:8" x14ac:dyDescent="0.25">
      <c r="A5904" t="s">
        <v>6073</v>
      </c>
      <c r="B5904" s="3">
        <v>54.4742431640625</v>
      </c>
      <c r="C5904" s="3">
        <v>26.54999923706055</v>
      </c>
      <c r="D5904" s="4">
        <v>-2.294410142045733E-2</v>
      </c>
      <c r="E5904" s="4">
        <v>6.7980634964476927E-2</v>
      </c>
      <c r="F5904" s="2">
        <v>5</v>
      </c>
      <c r="G5904" s="4">
        <v>-0.2375973458315275</v>
      </c>
      <c r="H5904" s="4">
        <v>-0.4575369791668249</v>
      </c>
    </row>
    <row r="5905" spans="1:8" x14ac:dyDescent="0.25">
      <c r="A5905" t="s">
        <v>6074</v>
      </c>
      <c r="B5905" s="3">
        <v>55.753456115722663</v>
      </c>
      <c r="C5905" s="3">
        <v>24.860000610351559</v>
      </c>
      <c r="D5905" s="4">
        <v>-4.8874614224847068E-2</v>
      </c>
      <c r="E5905" s="4">
        <v>5.2052538860312803E-2</v>
      </c>
      <c r="F5905" s="2">
        <v>5</v>
      </c>
      <c r="G5905" s="4">
        <v>-0.21294208965936251</v>
      </c>
      <c r="H5905" s="4">
        <v>-0.44479837681568152</v>
      </c>
    </row>
    <row r="5906" spans="1:8" x14ac:dyDescent="0.25">
      <c r="A5906" t="s">
        <v>6075</v>
      </c>
      <c r="B5906" s="3">
        <v>58.618408203125</v>
      </c>
      <c r="C5906" s="3">
        <v>23.629999160766602</v>
      </c>
      <c r="D5906" s="4">
        <v>-4.077668399908263E-2</v>
      </c>
      <c r="E5906" s="4">
        <v>-5.0241159250966949E-2</v>
      </c>
      <c r="F5906" s="2">
        <v>4</v>
      </c>
      <c r="G5906" s="4">
        <v>-0.15208197154246561</v>
      </c>
      <c r="H5906" s="4">
        <v>-0.41626873650119478</v>
      </c>
    </row>
    <row r="5907" spans="1:8" x14ac:dyDescent="0.25">
      <c r="A5907" t="s">
        <v>6076</v>
      </c>
      <c r="B5907" s="3">
        <v>61.110282897949219</v>
      </c>
      <c r="C5907" s="3">
        <v>24.879999160766602</v>
      </c>
      <c r="D5907" s="4">
        <v>-3.6554494288499328E-2</v>
      </c>
      <c r="E5907" s="4">
        <v>5.8273029287414957E-2</v>
      </c>
      <c r="F5907" s="2">
        <v>5</v>
      </c>
      <c r="G5907" s="4">
        <v>-9.9017302685238451E-2</v>
      </c>
      <c r="H5907" s="4">
        <v>-0.39145425912661302</v>
      </c>
    </row>
    <row r="5908" spans="1:8" x14ac:dyDescent="0.25">
      <c r="A5908" t="s">
        <v>6077</v>
      </c>
      <c r="B5908" s="3">
        <v>63.42889404296875</v>
      </c>
      <c r="C5908" s="3">
        <v>23.510000228881839</v>
      </c>
      <c r="D5908" s="4">
        <v>9.3749882830160169E-2</v>
      </c>
      <c r="E5908" s="4">
        <v>4.9085247164638128E-2</v>
      </c>
      <c r="F5908" s="2">
        <v>4</v>
      </c>
      <c r="G5908" s="4">
        <v>-8.1701410404675379E-2</v>
      </c>
      <c r="H5908" s="4">
        <v>-0.36836516724007312</v>
      </c>
    </row>
    <row r="5909" spans="1:8" x14ac:dyDescent="0.25">
      <c r="A5909" t="s">
        <v>6078</v>
      </c>
      <c r="B5909" s="3">
        <v>57.992137908935547</v>
      </c>
      <c r="C5909" s="3">
        <v>22.409999847412109</v>
      </c>
      <c r="D5909" s="4">
        <v>2.255648352771877E-2</v>
      </c>
      <c r="E5909" s="4">
        <v>-0.11562747780317401</v>
      </c>
      <c r="F5909" s="2">
        <v>4</v>
      </c>
      <c r="G5909" s="4">
        <v>-0.1490027759600405</v>
      </c>
      <c r="H5909" s="4">
        <v>-0.42250523389723782</v>
      </c>
    </row>
    <row r="5910" spans="1:8" x14ac:dyDescent="0.25">
      <c r="A5910" t="s">
        <v>6079</v>
      </c>
      <c r="B5910" s="3">
        <v>56.712894439697273</v>
      </c>
      <c r="C5910" s="3">
        <v>25.340000152587891</v>
      </c>
      <c r="D5910" s="4">
        <v>-2.2058912041612699E-2</v>
      </c>
      <c r="E5910" s="4">
        <v>1.076986282610193E-2</v>
      </c>
      <c r="F5910" s="2">
        <v>5</v>
      </c>
      <c r="G5910" s="4">
        <v>-0.16088288744500731</v>
      </c>
      <c r="H5910" s="4">
        <v>-0.43524414014719037</v>
      </c>
    </row>
    <row r="5911" spans="1:8" x14ac:dyDescent="0.25">
      <c r="A5911" t="s">
        <v>6080</v>
      </c>
      <c r="B5911" s="3">
        <v>57.992137908935547</v>
      </c>
      <c r="C5911" s="3">
        <v>25.069999694824219</v>
      </c>
      <c r="D5911" s="4">
        <v>-3.8019157239409518E-2</v>
      </c>
      <c r="E5911" s="4">
        <v>3.2012774885461499E-3</v>
      </c>
      <c r="F5911" s="2">
        <v>5</v>
      </c>
      <c r="G5911" s="4">
        <v>-0.1378763991801987</v>
      </c>
      <c r="H5911" s="4">
        <v>-0.42250523389723782</v>
      </c>
    </row>
    <row r="5912" spans="1:8" x14ac:dyDescent="0.25">
      <c r="A5912" t="s">
        <v>6081</v>
      </c>
      <c r="B5912" s="3">
        <v>60.284088134765618</v>
      </c>
      <c r="C5912" s="3">
        <v>24.989999771118161</v>
      </c>
      <c r="D5912" s="4">
        <v>8.7499793553359684E-2</v>
      </c>
      <c r="E5912" s="4">
        <v>-0.10043199591670859</v>
      </c>
      <c r="F5912" s="2">
        <v>5</v>
      </c>
      <c r="G5912" s="4">
        <v>-0.1146772508007512</v>
      </c>
      <c r="H5912" s="4">
        <v>-0.39968163560770192</v>
      </c>
    </row>
    <row r="5913" spans="1:8" x14ac:dyDescent="0.25">
      <c r="A5913" t="s">
        <v>6082</v>
      </c>
      <c r="B5913" s="3">
        <v>55.43365478515625</v>
      </c>
      <c r="C5913" s="3">
        <v>27.780000686645511</v>
      </c>
      <c r="D5913" s="4">
        <v>1.5625065522619549E-2</v>
      </c>
      <c r="E5913" s="4">
        <v>1.0917072394709629E-2</v>
      </c>
      <c r="F5913" s="2">
        <v>5</v>
      </c>
      <c r="G5913" s="4">
        <v>-0.18590996113526231</v>
      </c>
      <c r="H5913" s="4">
        <v>-0.44798300840979183</v>
      </c>
    </row>
    <row r="5914" spans="1:8" x14ac:dyDescent="0.25">
      <c r="A5914" t="s">
        <v>6083</v>
      </c>
      <c r="B5914" s="3">
        <v>54.580825805664063</v>
      </c>
      <c r="C5914" s="3">
        <v>27.479999542236332</v>
      </c>
      <c r="D5914" s="4">
        <v>1.6124941863070449E-2</v>
      </c>
      <c r="E5914" s="4">
        <v>-7.3187187325890135E-2</v>
      </c>
      <c r="F5914" s="2">
        <v>5</v>
      </c>
      <c r="G5914" s="4">
        <v>-0.19115345252464869</v>
      </c>
      <c r="H5914" s="4">
        <v>-0.45647561257642683</v>
      </c>
    </row>
    <row r="5915" spans="1:8" x14ac:dyDescent="0.25">
      <c r="A5915" t="s">
        <v>6084</v>
      </c>
      <c r="B5915" s="3">
        <v>53.714679718017578</v>
      </c>
      <c r="C5915" s="3">
        <v>29.64999961853027</v>
      </c>
      <c r="D5915" s="4">
        <v>7.4474954767067558E-4</v>
      </c>
      <c r="E5915" s="4">
        <v>7.8574022022418255E-2</v>
      </c>
      <c r="F5915" s="2">
        <v>5</v>
      </c>
      <c r="G5915" s="4">
        <v>-0.18705267196823819</v>
      </c>
      <c r="H5915" s="4">
        <v>-0.46510083058583479</v>
      </c>
    </row>
    <row r="5916" spans="1:8" x14ac:dyDescent="0.25">
      <c r="A5916" t="s">
        <v>6085</v>
      </c>
      <c r="B5916" s="3">
        <v>53.674705505371087</v>
      </c>
      <c r="C5916" s="3">
        <v>27.489999771118161</v>
      </c>
      <c r="D5916" s="4">
        <v>-3.843367185365465E-2</v>
      </c>
      <c r="E5916" s="4">
        <v>-5.4269038293267569E-3</v>
      </c>
      <c r="F5916" s="2">
        <v>5</v>
      </c>
      <c r="G5916" s="4">
        <v>-0.16188084145829201</v>
      </c>
      <c r="H5916" s="4">
        <v>-0.46549890003826089</v>
      </c>
    </row>
    <row r="5917" spans="1:8" x14ac:dyDescent="0.25">
      <c r="A5917" t="s">
        <v>6086</v>
      </c>
      <c r="B5917" s="3">
        <v>55.820075988769531</v>
      </c>
      <c r="C5917" s="3">
        <v>27.639999389648441</v>
      </c>
      <c r="D5917" s="4">
        <v>-5.9075041105068893E-2</v>
      </c>
      <c r="E5917" s="4">
        <v>2.6364614794905931E-2</v>
      </c>
      <c r="F5917" s="2">
        <v>5</v>
      </c>
      <c r="G5917" s="4">
        <v>-0.1094817455569627</v>
      </c>
      <c r="H5917" s="4">
        <v>-0.44413496571565592</v>
      </c>
    </row>
    <row r="5918" spans="1:8" x14ac:dyDescent="0.25">
      <c r="A5918" t="s">
        <v>6087</v>
      </c>
      <c r="B5918" s="3">
        <v>59.324684143066413</v>
      </c>
      <c r="C5918" s="3">
        <v>26.930000305175781</v>
      </c>
      <c r="D5918" s="4">
        <v>-1.2422376814509859E-2</v>
      </c>
      <c r="E5918" s="4">
        <v>3.5769242506760827E-2</v>
      </c>
      <c r="F5918" s="2">
        <v>5</v>
      </c>
      <c r="G5918" s="4">
        <v>-8.9570011257721016E-2</v>
      </c>
      <c r="H5918" s="4">
        <v>-0.4092355303900328</v>
      </c>
    </row>
    <row r="5919" spans="1:8" x14ac:dyDescent="0.25">
      <c r="A5919" t="s">
        <v>6088</v>
      </c>
      <c r="B5919" s="3">
        <v>60.070907592773438</v>
      </c>
      <c r="C5919" s="3">
        <v>26</v>
      </c>
      <c r="D5919" s="4">
        <v>5.722344661669565E-2</v>
      </c>
      <c r="E5919" s="4">
        <v>-6.1710542799362833E-2</v>
      </c>
      <c r="F5919" s="2">
        <v>5</v>
      </c>
      <c r="G5919" s="4">
        <v>-9.3322465873847293E-2</v>
      </c>
      <c r="H5919" s="4">
        <v>-0.40180452073790268</v>
      </c>
    </row>
    <row r="5920" spans="1:8" x14ac:dyDescent="0.25">
      <c r="A5920" t="s">
        <v>6089</v>
      </c>
      <c r="B5920" s="3">
        <v>56.819499969482422</v>
      </c>
      <c r="C5920" s="3">
        <v>27.70999908447266</v>
      </c>
      <c r="D5920" s="4">
        <v>-4.4803316862188969E-2</v>
      </c>
      <c r="E5920" s="4">
        <v>4.0946589439350589E-2</v>
      </c>
      <c r="F5920" s="2">
        <v>5</v>
      </c>
      <c r="G5920" s="4">
        <v>-0.13962908413466729</v>
      </c>
      <c r="H5920" s="4">
        <v>-0.43418254563268538</v>
      </c>
    </row>
    <row r="5921" spans="1:8" x14ac:dyDescent="0.25">
      <c r="A5921" t="s">
        <v>6090</v>
      </c>
      <c r="B5921" s="3">
        <v>59.484607696533203</v>
      </c>
      <c r="C5921" s="3">
        <v>26.620000839233398</v>
      </c>
      <c r="D5921" s="4">
        <v>-1.565247334498254E-3</v>
      </c>
      <c r="E5921" s="4">
        <v>-2.9529692195794269E-2</v>
      </c>
      <c r="F5921" s="2">
        <v>5</v>
      </c>
      <c r="G5921" s="4">
        <v>-6.9612092278581339E-2</v>
      </c>
      <c r="H5921" s="4">
        <v>-0.407642986668871</v>
      </c>
    </row>
    <row r="5922" spans="1:8" x14ac:dyDescent="0.25">
      <c r="A5922" t="s">
        <v>6091</v>
      </c>
      <c r="B5922" s="3">
        <v>59.577861785888672</v>
      </c>
      <c r="C5922" s="3">
        <v>27.430000305175781</v>
      </c>
      <c r="D5922" s="4">
        <v>-4.0763668122699832E-2</v>
      </c>
      <c r="E5922" s="4">
        <v>0.1056026157046062</v>
      </c>
      <c r="F5922" s="2">
        <v>5</v>
      </c>
      <c r="G5922" s="4">
        <v>-6.3860582291728529E-2</v>
      </c>
      <c r="H5922" s="4">
        <v>-0.40671434788329919</v>
      </c>
    </row>
    <row r="5923" spans="1:8" x14ac:dyDescent="0.25">
      <c r="A5923" t="s">
        <v>6092</v>
      </c>
      <c r="B5923" s="3">
        <v>62.10968017578125</v>
      </c>
      <c r="C5923" s="3">
        <v>24.809999465942379</v>
      </c>
      <c r="D5923" s="4">
        <v>-6.4343819786238932E-4</v>
      </c>
      <c r="E5923" s="4">
        <v>-9.5808294781539738E-3</v>
      </c>
      <c r="F5923" s="2">
        <v>5</v>
      </c>
      <c r="G5923" s="4">
        <v>-3.8968860963885632E-2</v>
      </c>
      <c r="H5923" s="4">
        <v>-0.38150210495510051</v>
      </c>
    </row>
    <row r="5924" spans="1:8" x14ac:dyDescent="0.25">
      <c r="A5924" t="s">
        <v>6093</v>
      </c>
      <c r="B5924" s="3">
        <v>62.149669647216797</v>
      </c>
      <c r="C5924" s="3">
        <v>25.04999923706055</v>
      </c>
      <c r="D5924" s="4">
        <v>-5.8158261127345352E-2</v>
      </c>
      <c r="E5924" s="4">
        <v>-4.206502476161611E-2</v>
      </c>
      <c r="F5924" s="2">
        <v>5</v>
      </c>
      <c r="G5924" s="4">
        <v>-2.974788704882414E-2</v>
      </c>
      <c r="H5924" s="4">
        <v>-0.38110388355327002</v>
      </c>
    </row>
    <row r="5925" spans="1:8" x14ac:dyDescent="0.25">
      <c r="A5925" t="s">
        <v>6094</v>
      </c>
      <c r="B5925" s="3">
        <v>65.987380981445313</v>
      </c>
      <c r="C5925" s="3">
        <v>26.14999961853027</v>
      </c>
      <c r="D5925" s="4">
        <v>2.018971374029821E-2</v>
      </c>
      <c r="E5925" s="4">
        <v>-2.4617674769092379E-2</v>
      </c>
      <c r="F5925" s="2">
        <v>5</v>
      </c>
      <c r="G5925" s="4">
        <v>6.1749504961373207E-2</v>
      </c>
      <c r="H5925" s="4">
        <v>-0.34288735474016813</v>
      </c>
    </row>
    <row r="5926" spans="1:8" x14ac:dyDescent="0.25">
      <c r="A5926" t="s">
        <v>6095</v>
      </c>
      <c r="B5926" s="3">
        <v>64.681480407714844</v>
      </c>
      <c r="C5926" s="3">
        <v>26.809999465942379</v>
      </c>
      <c r="D5926" s="4">
        <v>5.5446630728736013E-2</v>
      </c>
      <c r="E5926" s="4">
        <v>-7.7426016564003941E-2</v>
      </c>
      <c r="F5926" s="2">
        <v>5</v>
      </c>
      <c r="G5926" s="4">
        <v>2.6649758333302079E-2</v>
      </c>
      <c r="H5926" s="4">
        <v>-0.35589171659977348</v>
      </c>
    </row>
    <row r="5927" spans="1:8" x14ac:dyDescent="0.25">
      <c r="A5927" t="s">
        <v>6096</v>
      </c>
      <c r="B5927" s="3">
        <v>61.283515930175781</v>
      </c>
      <c r="C5927" s="3">
        <v>29.059999465942379</v>
      </c>
      <c r="D5927" s="4">
        <v>1.5244391858610931E-3</v>
      </c>
      <c r="E5927" s="4">
        <v>1.8576893324259821E-2</v>
      </c>
      <c r="F5927" s="2">
        <v>5</v>
      </c>
      <c r="G5927" s="4">
        <v>-2.6024670975842712E-3</v>
      </c>
      <c r="H5927" s="4">
        <v>-0.38972917753738029</v>
      </c>
    </row>
    <row r="5928" spans="1:8" x14ac:dyDescent="0.25">
      <c r="A5928" t="s">
        <v>6097</v>
      </c>
      <c r="B5928" s="3">
        <v>61.190235137939453</v>
      </c>
      <c r="C5928" s="3">
        <v>28.530000686645511</v>
      </c>
      <c r="D5928" s="4">
        <v>-5.2022743908932689E-2</v>
      </c>
      <c r="E5928" s="4">
        <v>4.8897054647079503E-2</v>
      </c>
      <c r="F5928" s="2">
        <v>5</v>
      </c>
      <c r="G5928" s="4">
        <v>-6.0603067567116531E-3</v>
      </c>
      <c r="H5928" s="4">
        <v>-0.3906580822344099</v>
      </c>
    </row>
    <row r="5929" spans="1:8" x14ac:dyDescent="0.25">
      <c r="A5929" t="s">
        <v>6098</v>
      </c>
      <c r="B5929" s="3">
        <v>64.548210144042969</v>
      </c>
      <c r="C5929" s="3">
        <v>27.20000076293945</v>
      </c>
      <c r="D5929" s="4">
        <v>-2.0680169596298809E-4</v>
      </c>
      <c r="E5929" s="4">
        <v>6.0015624500584508E-2</v>
      </c>
      <c r="F5929" s="2">
        <v>5</v>
      </c>
      <c r="G5929" s="4">
        <v>6.2280241814988591E-2</v>
      </c>
      <c r="H5929" s="4">
        <v>-0.35721884269863358</v>
      </c>
    </row>
    <row r="5930" spans="1:8" x14ac:dyDescent="0.25">
      <c r="A5930" t="s">
        <v>6099</v>
      </c>
      <c r="B5930" s="3">
        <v>64.561561584472656</v>
      </c>
      <c r="C5930" s="3">
        <v>25.659999847412109</v>
      </c>
      <c r="D5930" s="4">
        <v>-7.8196329871482284E-2</v>
      </c>
      <c r="E5930" s="4">
        <v>3.0108390389168131E-2</v>
      </c>
      <c r="F5930" s="2">
        <v>5</v>
      </c>
      <c r="G5930" s="4">
        <v>8.147374246057848E-2</v>
      </c>
      <c r="H5930" s="4">
        <v>-0.35708588696970028</v>
      </c>
    </row>
    <row r="5931" spans="1:8" x14ac:dyDescent="0.25">
      <c r="A5931" t="s">
        <v>6100</v>
      </c>
      <c r="B5931" s="3">
        <v>70.038299560546875</v>
      </c>
      <c r="C5931" s="3">
        <v>24.909999847412109</v>
      </c>
      <c r="D5931" s="4">
        <v>-3.7902386623008821E-3</v>
      </c>
      <c r="E5931" s="4">
        <v>1.590535817159644E-2</v>
      </c>
      <c r="F5931" s="2">
        <v>5</v>
      </c>
      <c r="G5931" s="4">
        <v>0.18860238752146549</v>
      </c>
      <c r="H5931" s="4">
        <v>-0.30254767488540729</v>
      </c>
    </row>
    <row r="5932" spans="1:8" x14ac:dyDescent="0.25">
      <c r="A5932" t="s">
        <v>6101</v>
      </c>
      <c r="B5932" s="3">
        <v>70.304771423339844</v>
      </c>
      <c r="C5932" s="3">
        <v>24.520000457763668</v>
      </c>
      <c r="D5932" s="4">
        <v>-7.5247287167604648E-3</v>
      </c>
      <c r="E5932" s="4">
        <v>3.5910451150400258E-2</v>
      </c>
      <c r="F5932" s="2">
        <v>5</v>
      </c>
      <c r="G5932" s="4">
        <v>0.18508463110893339</v>
      </c>
      <c r="H5932" s="4">
        <v>-0.29989410646000741</v>
      </c>
    </row>
    <row r="5933" spans="1:8" x14ac:dyDescent="0.25">
      <c r="A5933" t="s">
        <v>6102</v>
      </c>
      <c r="B5933" s="3">
        <v>70.837806701660156</v>
      </c>
      <c r="C5933" s="3">
        <v>23.670000076293949</v>
      </c>
      <c r="D5933" s="4">
        <v>1.2956778735534909E-2</v>
      </c>
      <c r="E5933" s="4">
        <v>-1.0451504983386871E-2</v>
      </c>
      <c r="F5933" s="2">
        <v>4</v>
      </c>
      <c r="G5933" s="4">
        <v>0.21814821615211399</v>
      </c>
      <c r="H5933" s="4">
        <v>-0.29458605791278047</v>
      </c>
    </row>
    <row r="5934" spans="1:8" x14ac:dyDescent="0.25">
      <c r="A5934" t="s">
        <v>6103</v>
      </c>
      <c r="B5934" s="3">
        <v>69.931716918945313</v>
      </c>
      <c r="C5934" s="3">
        <v>23.920000076293949</v>
      </c>
      <c r="D5934" s="4">
        <v>1.2346508029719819E-2</v>
      </c>
      <c r="E5934" s="4">
        <v>-1.482704284063596E-2</v>
      </c>
      <c r="F5934" s="2">
        <v>4</v>
      </c>
      <c r="G5934" s="4">
        <v>0.2148156217976549</v>
      </c>
      <c r="H5934" s="4">
        <v>-0.30360904147580559</v>
      </c>
    </row>
    <row r="5935" spans="1:8" x14ac:dyDescent="0.25">
      <c r="A5935" t="s">
        <v>6104</v>
      </c>
      <c r="B5935" s="3">
        <v>69.078834533691406</v>
      </c>
      <c r="C5935" s="3">
        <v>24.280000686645511</v>
      </c>
      <c r="D5935" s="4">
        <v>-8.6059211435406402E-3</v>
      </c>
      <c r="E5935" s="4">
        <v>2.750747139077836E-2</v>
      </c>
      <c r="F5935" s="2">
        <v>4</v>
      </c>
      <c r="G5935" s="4">
        <v>0.21348261148216061</v>
      </c>
      <c r="H5935" s="4">
        <v>-0.31210217746535629</v>
      </c>
    </row>
    <row r="5936" spans="1:8" x14ac:dyDescent="0.25">
      <c r="A5936" t="s">
        <v>6105</v>
      </c>
      <c r="B5936" s="3">
        <v>69.678482055664063</v>
      </c>
      <c r="C5936" s="3">
        <v>23.629999160766602</v>
      </c>
      <c r="D5936" s="4">
        <v>6.4318884826544798E-2</v>
      </c>
      <c r="E5936" s="4">
        <v>-7.1877454419160602E-2</v>
      </c>
      <c r="F5936" s="2">
        <v>4</v>
      </c>
      <c r="G5936" s="4">
        <v>0.24841765771376401</v>
      </c>
      <c r="H5936" s="4">
        <v>-0.30613079379280611</v>
      </c>
    </row>
    <row r="5937" spans="1:8" x14ac:dyDescent="0.25">
      <c r="A5937" t="s">
        <v>6106</v>
      </c>
      <c r="B5937" s="3">
        <v>65.467674255371094</v>
      </c>
      <c r="C5937" s="3">
        <v>25.45999908447266</v>
      </c>
      <c r="D5937" s="4">
        <v>-3.7044422761089102E-2</v>
      </c>
      <c r="E5937" s="4">
        <v>-3.815641311226925E-2</v>
      </c>
      <c r="F5937" s="2">
        <v>5</v>
      </c>
      <c r="G5937" s="4">
        <v>0.17367434211808599</v>
      </c>
      <c r="H5937" s="4">
        <v>-0.34806267548256847</v>
      </c>
    </row>
    <row r="5938" spans="1:8" x14ac:dyDescent="0.25">
      <c r="A5938" t="s">
        <v>6107</v>
      </c>
      <c r="B5938" s="3">
        <v>67.986183166503906</v>
      </c>
      <c r="C5938" s="3">
        <v>26.469999313354489</v>
      </c>
      <c r="D5938" s="4">
        <v>-1.9560846946032879E-3</v>
      </c>
      <c r="E5938" s="4">
        <v>-7.5122343215713761E-2</v>
      </c>
      <c r="F5938" s="2">
        <v>5</v>
      </c>
      <c r="G5938" s="4">
        <v>0.2124528097281573</v>
      </c>
      <c r="H5938" s="4">
        <v>-0.32298297042244062</v>
      </c>
    </row>
    <row r="5939" spans="1:8" x14ac:dyDescent="0.25">
      <c r="A5939" t="s">
        <v>6108</v>
      </c>
      <c r="B5939" s="3">
        <v>68.119430541992188</v>
      </c>
      <c r="C5939" s="3">
        <v>28.620000839233398</v>
      </c>
      <c r="D5939" s="4">
        <v>2.5682057229716952E-2</v>
      </c>
      <c r="E5939" s="4">
        <v>7.3921247613577545E-2</v>
      </c>
      <c r="F5939" s="2">
        <v>5</v>
      </c>
      <c r="G5939" s="4">
        <v>0.25725556383692227</v>
      </c>
      <c r="H5939" s="4">
        <v>-0.32165607224768722</v>
      </c>
    </row>
    <row r="5940" spans="1:8" x14ac:dyDescent="0.25">
      <c r="A5940" t="s">
        <v>6109</v>
      </c>
      <c r="B5940" s="3">
        <v>66.413787841796875</v>
      </c>
      <c r="C5940" s="3">
        <v>26.64999961853027</v>
      </c>
      <c r="D5940" s="4">
        <v>-5.6061255365439822E-2</v>
      </c>
      <c r="E5940" s="4">
        <v>9.76111558838757E-2</v>
      </c>
      <c r="F5940" s="2">
        <v>5</v>
      </c>
      <c r="G5940" s="4">
        <v>0.26819341046961021</v>
      </c>
      <c r="H5940" s="4">
        <v>-0.33864112863155282</v>
      </c>
    </row>
    <row r="5941" spans="1:8" x14ac:dyDescent="0.25">
      <c r="A5941" t="s">
        <v>6110</v>
      </c>
      <c r="B5941" s="3">
        <v>70.358154296875</v>
      </c>
      <c r="C5941" s="3">
        <v>24.280000686645511</v>
      </c>
      <c r="D5941" s="4">
        <v>-4.2784155652575873E-2</v>
      </c>
      <c r="E5941" s="4">
        <v>-1.660590678588891E-2</v>
      </c>
      <c r="F5941" s="2">
        <v>4</v>
      </c>
      <c r="G5941" s="4">
        <v>0.34146475928724479</v>
      </c>
      <c r="H5941" s="4">
        <v>-0.29936251146838128</v>
      </c>
    </row>
    <row r="5942" spans="1:8" x14ac:dyDescent="0.25">
      <c r="A5942" t="s">
        <v>6111</v>
      </c>
      <c r="B5942" s="3">
        <v>73.502914428710938</v>
      </c>
      <c r="C5942" s="3">
        <v>24.690000534057621</v>
      </c>
      <c r="D5942" s="4">
        <v>-1.448360866769471E-3</v>
      </c>
      <c r="E5942" s="4">
        <v>1.8564388085334341E-2</v>
      </c>
      <c r="F5942" s="2">
        <v>5</v>
      </c>
      <c r="G5942" s="4">
        <v>0.39012112694163797</v>
      </c>
      <c r="H5942" s="4">
        <v>-0.26804649894896587</v>
      </c>
    </row>
    <row r="5943" spans="1:8" x14ac:dyDescent="0.25">
      <c r="A5943" t="s">
        <v>6112</v>
      </c>
      <c r="B5943" s="3">
        <v>73.609527587890625</v>
      </c>
      <c r="C5943" s="3">
        <v>24.239999771118161</v>
      </c>
      <c r="D5943" s="4">
        <v>1.4695506097387231E-2</v>
      </c>
      <c r="E5943" s="4">
        <v>-3.3878054057407181E-2</v>
      </c>
      <c r="F5943" s="2">
        <v>4</v>
      </c>
      <c r="G5943" s="4">
        <v>0.39283924437609002</v>
      </c>
      <c r="H5943" s="4">
        <v>-0.26698482845975879</v>
      </c>
    </row>
    <row r="5944" spans="1:8" x14ac:dyDescent="0.25">
      <c r="A5944" t="s">
        <v>6113</v>
      </c>
      <c r="B5944" s="3">
        <v>72.543464660644531</v>
      </c>
      <c r="C5944" s="3">
        <v>25.090000152587891</v>
      </c>
      <c r="D5944" s="4">
        <v>9.0544233174465028E-2</v>
      </c>
      <c r="E5944" s="4">
        <v>-0.12639273146078001</v>
      </c>
      <c r="F5944" s="2">
        <v>5</v>
      </c>
      <c r="G5944" s="4">
        <v>0.36646589974233312</v>
      </c>
      <c r="H5944" s="4">
        <v>-0.27760084957951042</v>
      </c>
    </row>
    <row r="5945" spans="1:8" x14ac:dyDescent="0.25">
      <c r="A5945" t="s">
        <v>6114</v>
      </c>
      <c r="B5945" s="3">
        <v>66.520423889160156</v>
      </c>
      <c r="C5945" s="3">
        <v>28.719999313354489</v>
      </c>
      <c r="D5945" s="4">
        <v>-3.194272717035318E-3</v>
      </c>
      <c r="E5945" s="4">
        <v>3.1609165084174773E-2</v>
      </c>
      <c r="F5945" s="2">
        <v>5</v>
      </c>
      <c r="G5945" s="4">
        <v>0.2734701609655803</v>
      </c>
      <c r="H5945" s="4">
        <v>-0.33757923021823888</v>
      </c>
    </row>
    <row r="5946" spans="1:8" x14ac:dyDescent="0.25">
      <c r="A5946" t="s">
        <v>6115</v>
      </c>
      <c r="B5946" s="3">
        <v>66.733589172363281</v>
      </c>
      <c r="C5946" s="3">
        <v>27.840000152587891</v>
      </c>
      <c r="D5946" s="4">
        <v>-4.5732149695235418E-2</v>
      </c>
      <c r="E5946" s="4">
        <v>3.9193699185428921E-2</v>
      </c>
      <c r="F5946" s="2">
        <v>5</v>
      </c>
      <c r="G5946" s="4">
        <v>0.31650881910194228</v>
      </c>
      <c r="H5946" s="4">
        <v>-0.33545649703744251</v>
      </c>
    </row>
    <row r="5947" spans="1:8" x14ac:dyDescent="0.25">
      <c r="A5947" t="s">
        <v>6116</v>
      </c>
      <c r="B5947" s="3">
        <v>69.931716918945313</v>
      </c>
      <c r="C5947" s="3">
        <v>26.79000091552734</v>
      </c>
      <c r="D5947" s="4">
        <v>9.231303832343718E-3</v>
      </c>
      <c r="E5947" s="4">
        <v>-2.934780633141609E-2</v>
      </c>
      <c r="F5947" s="2">
        <v>5</v>
      </c>
      <c r="G5947" s="4">
        <v>0.38707607657746951</v>
      </c>
      <c r="H5947" s="4">
        <v>-0.30360904147580559</v>
      </c>
    </row>
    <row r="5948" spans="1:8" x14ac:dyDescent="0.25">
      <c r="A5948" t="s">
        <v>6117</v>
      </c>
      <c r="B5948" s="3">
        <v>69.292060852050781</v>
      </c>
      <c r="C5948" s="3">
        <v>27.60000038146973</v>
      </c>
      <c r="D5948" s="4">
        <v>8.1530672855110398E-2</v>
      </c>
      <c r="E5948" s="4">
        <v>-9.537855868835432E-2</v>
      </c>
      <c r="F5948" s="2">
        <v>5</v>
      </c>
      <c r="G5948" s="4">
        <v>0.35699391506066558</v>
      </c>
      <c r="H5948" s="4">
        <v>-0.30997883648694191</v>
      </c>
    </row>
    <row r="5949" spans="1:8" x14ac:dyDescent="0.25">
      <c r="A5949" t="s">
        <v>6118</v>
      </c>
      <c r="B5949" s="3">
        <v>64.068511962890625</v>
      </c>
      <c r="C5949" s="3">
        <v>30.510000228881839</v>
      </c>
      <c r="D5949" s="4">
        <v>-2.51423004519995E-2</v>
      </c>
      <c r="E5949" s="4">
        <v>0.14828756414419991</v>
      </c>
      <c r="F5949" s="2">
        <v>5</v>
      </c>
      <c r="G5949" s="4">
        <v>0.21767731374571819</v>
      </c>
      <c r="H5949" s="4">
        <v>-0.36199575210244789</v>
      </c>
    </row>
    <row r="5950" spans="1:8" x14ac:dyDescent="0.25">
      <c r="A5950" t="s">
        <v>6119</v>
      </c>
      <c r="B5950" s="3">
        <v>65.72088623046875</v>
      </c>
      <c r="C5950" s="3">
        <v>26.569999694824219</v>
      </c>
      <c r="D5950" s="4">
        <v>-1.5961694765587179E-2</v>
      </c>
      <c r="E5950" s="4">
        <v>6.878515858767198E-2</v>
      </c>
      <c r="F5950" s="2">
        <v>5</v>
      </c>
      <c r="G5950" s="4">
        <v>0.25688139722681691</v>
      </c>
      <c r="H5950" s="4">
        <v>-0.34554115108967481</v>
      </c>
    </row>
    <row r="5951" spans="1:8" x14ac:dyDescent="0.25">
      <c r="A5951" t="s">
        <v>6120</v>
      </c>
      <c r="B5951" s="3">
        <v>66.786918640136719</v>
      </c>
      <c r="C5951" s="3">
        <v>24.860000610351559</v>
      </c>
      <c r="D5951" s="4">
        <v>-5.2193331492699668E-2</v>
      </c>
      <c r="E5951" s="4">
        <v>3.4970863304725208E-2</v>
      </c>
      <c r="F5951" s="2">
        <v>5</v>
      </c>
      <c r="G5951" s="4">
        <v>0.23936698083736421</v>
      </c>
      <c r="H5951" s="4">
        <v>-0.33492543386873208</v>
      </c>
    </row>
    <row r="5952" spans="1:8" x14ac:dyDescent="0.25">
      <c r="A5952" t="s">
        <v>6121</v>
      </c>
      <c r="B5952" s="3">
        <v>70.464706420898438</v>
      </c>
      <c r="C5952" s="3">
        <v>24.020000457763668</v>
      </c>
      <c r="D5952" s="4">
        <v>-4.5180638482892332E-3</v>
      </c>
      <c r="E5952" s="4">
        <v>5.7683902514408032E-2</v>
      </c>
      <c r="F5952" s="2">
        <v>4</v>
      </c>
      <c r="G5952" s="4">
        <v>0.2779121934251505</v>
      </c>
      <c r="H5952" s="4">
        <v>-0.2983014487767921</v>
      </c>
    </row>
    <row r="5953" spans="1:8" x14ac:dyDescent="0.25">
      <c r="A5953" t="s">
        <v>6122</v>
      </c>
      <c r="B5953" s="3">
        <v>70.784515380859375</v>
      </c>
      <c r="C5953" s="3">
        <v>22.70999908447266</v>
      </c>
      <c r="D5953" s="4">
        <v>-3.347910178741198E-2</v>
      </c>
      <c r="E5953" s="4">
        <v>7.9885798524675478E-2</v>
      </c>
      <c r="F5953" s="2">
        <v>4</v>
      </c>
      <c r="G5953" s="4">
        <v>0.30180117797985601</v>
      </c>
      <c r="H5953" s="4">
        <v>-0.29511674120797948</v>
      </c>
    </row>
    <row r="5954" spans="1:8" x14ac:dyDescent="0.25">
      <c r="A5954" t="s">
        <v>6123</v>
      </c>
      <c r="B5954" s="3">
        <v>73.236404418945313</v>
      </c>
      <c r="C5954" s="3">
        <v>21.030000686645511</v>
      </c>
      <c r="D5954" s="4">
        <v>2.9202957051457372E-3</v>
      </c>
      <c r="E5954" s="4">
        <v>-2.3676889842386029E-2</v>
      </c>
      <c r="F5954" s="2">
        <v>4</v>
      </c>
      <c r="G5954" s="4">
        <v>0.3610700670394118</v>
      </c>
      <c r="H5954" s="4">
        <v>-0.27070044724787717</v>
      </c>
    </row>
    <row r="5955" spans="1:8" x14ac:dyDescent="0.25">
      <c r="A5955" t="s">
        <v>6124</v>
      </c>
      <c r="B5955" s="3">
        <v>73.023155212402344</v>
      </c>
      <c r="C5955" s="3">
        <v>21.54000091552734</v>
      </c>
      <c r="D5955" s="4">
        <v>1.9344810509443811E-2</v>
      </c>
      <c r="E5955" s="4">
        <v>-1.418761833090321E-2</v>
      </c>
      <c r="F5955" s="2">
        <v>4</v>
      </c>
      <c r="G5955" s="4">
        <v>0.35392152840942043</v>
      </c>
      <c r="H5955" s="4">
        <v>-0.27282401615039831</v>
      </c>
    </row>
    <row r="5956" spans="1:8" x14ac:dyDescent="0.25">
      <c r="A5956" t="s">
        <v>6125</v>
      </c>
      <c r="B5956" s="3">
        <v>71.637344360351563</v>
      </c>
      <c r="C5956" s="3">
        <v>21.85000038146973</v>
      </c>
      <c r="D5956" s="4">
        <v>-3.1700462336436093E-2</v>
      </c>
      <c r="E5956" s="4">
        <v>2.9203996825338141E-2</v>
      </c>
      <c r="F5956" s="2">
        <v>4</v>
      </c>
      <c r="G5956" s="4">
        <v>0.35483860262307387</v>
      </c>
      <c r="H5956" s="4">
        <v>-0.28662413704134448</v>
      </c>
    </row>
    <row r="5957" spans="1:8" x14ac:dyDescent="0.25">
      <c r="A5957" t="s">
        <v>6126</v>
      </c>
      <c r="B5957" s="3">
        <v>73.982627868652344</v>
      </c>
      <c r="C5957" s="3">
        <v>21.229999542236332</v>
      </c>
      <c r="D5957" s="4">
        <v>-2.2534803807427121E-2</v>
      </c>
      <c r="E5957" s="4">
        <v>3.2085554555364222E-2</v>
      </c>
      <c r="F5957" s="2">
        <v>4</v>
      </c>
      <c r="G5957" s="4">
        <v>0.40913690491543808</v>
      </c>
      <c r="H5957" s="4">
        <v>-0.26326943759574722</v>
      </c>
    </row>
    <row r="5958" spans="1:8" x14ac:dyDescent="0.25">
      <c r="A5958" t="s">
        <v>6127</v>
      </c>
      <c r="B5958" s="3">
        <v>75.688247680664063</v>
      </c>
      <c r="C5958" s="3">
        <v>20.569999694824219</v>
      </c>
      <c r="D5958" s="4">
        <v>-3.0716862936061459E-2</v>
      </c>
      <c r="E5958" s="4">
        <v>5.6497196726413623E-2</v>
      </c>
      <c r="F5958" s="2">
        <v>4</v>
      </c>
      <c r="G5958" s="4">
        <v>0.47398440064711661</v>
      </c>
      <c r="H5958" s="4">
        <v>-0.2462846091359884</v>
      </c>
    </row>
    <row r="5959" spans="1:8" x14ac:dyDescent="0.25">
      <c r="A5959" t="s">
        <v>6128</v>
      </c>
      <c r="B5959" s="3">
        <v>78.086830139160156</v>
      </c>
      <c r="C5959" s="3">
        <v>19.469999313354489</v>
      </c>
      <c r="D5959" s="4">
        <v>2.2330664884704369E-2</v>
      </c>
      <c r="E5959" s="4">
        <v>-0.1015228774893342</v>
      </c>
      <c r="F5959" s="2">
        <v>3</v>
      </c>
      <c r="G5959" s="4">
        <v>0.5212874777863723</v>
      </c>
      <c r="H5959" s="4">
        <v>-0.22239915042048961</v>
      </c>
    </row>
    <row r="5960" spans="1:8" x14ac:dyDescent="0.25">
      <c r="A5960" t="s">
        <v>6129</v>
      </c>
      <c r="B5960" s="3">
        <v>76.381187438964844</v>
      </c>
      <c r="C5960" s="3">
        <v>21.670000076293949</v>
      </c>
      <c r="D5960" s="4">
        <v>1.39765472476916E-3</v>
      </c>
      <c r="E5960" s="4">
        <v>-9.5977647407413658E-3</v>
      </c>
      <c r="F5960" s="2">
        <v>4</v>
      </c>
      <c r="G5960" s="4">
        <v>0.50367250531654517</v>
      </c>
      <c r="H5960" s="4">
        <v>-0.2393842068043551</v>
      </c>
    </row>
    <row r="5961" spans="1:8" x14ac:dyDescent="0.25">
      <c r="A5961" t="s">
        <v>6130</v>
      </c>
      <c r="B5961" s="3">
        <v>76.274581909179688</v>
      </c>
      <c r="C5961" s="3">
        <v>21.879999160766602</v>
      </c>
      <c r="D5961" s="4">
        <v>-1.139918670896178E-2</v>
      </c>
      <c r="E5961" s="4">
        <v>2.1952326796083721E-2</v>
      </c>
      <c r="F5961" s="2">
        <v>4</v>
      </c>
      <c r="G5961" s="4">
        <v>0.47146498786800278</v>
      </c>
      <c r="H5961" s="4">
        <v>-0.24044580131886009</v>
      </c>
    </row>
    <row r="5962" spans="1:8" x14ac:dyDescent="0.25">
      <c r="A5962" t="s">
        <v>6131</v>
      </c>
      <c r="B5962" s="3">
        <v>77.154075622558594</v>
      </c>
      <c r="C5962" s="3">
        <v>21.409999847412109</v>
      </c>
      <c r="D5962" s="4">
        <v>-2.6563292778680529E-2</v>
      </c>
      <c r="E5962" s="4">
        <v>3.2304729203852967E-2</v>
      </c>
      <c r="F5962" s="2">
        <v>4</v>
      </c>
      <c r="G5962" s="4">
        <v>0.49535169175175381</v>
      </c>
      <c r="H5962" s="4">
        <v>-0.2316876655678699</v>
      </c>
    </row>
    <row r="5963" spans="1:8" x14ac:dyDescent="0.25">
      <c r="A5963" t="s">
        <v>6132</v>
      </c>
      <c r="B5963" s="3">
        <v>79.259468078613281</v>
      </c>
      <c r="C5963" s="3">
        <v>20.739999771118161</v>
      </c>
      <c r="D5963" s="4">
        <v>5.9116728588758383E-2</v>
      </c>
      <c r="E5963" s="4">
        <v>2.7750220885712999E-2</v>
      </c>
      <c r="F5963" s="2">
        <v>4</v>
      </c>
      <c r="G5963" s="4">
        <v>0.54694394833780202</v>
      </c>
      <c r="H5963" s="4">
        <v>-0.21072183868504199</v>
      </c>
    </row>
    <row r="5964" spans="1:8" x14ac:dyDescent="0.25">
      <c r="A5964" t="s">
        <v>6133</v>
      </c>
      <c r="B5964" s="3">
        <v>74.835441589355469</v>
      </c>
      <c r="C5964" s="3">
        <v>20.180000305175781</v>
      </c>
      <c r="D5964" s="4">
        <v>-7.2655292025492257E-2</v>
      </c>
      <c r="E5964" s="4">
        <v>1.254390347074286E-2</v>
      </c>
      <c r="F5964" s="2">
        <v>4</v>
      </c>
      <c r="G5964" s="4">
        <v>0.46249978007703718</v>
      </c>
      <c r="H5964" s="4">
        <v>-0.25477698537851662</v>
      </c>
    </row>
    <row r="5965" spans="1:8" x14ac:dyDescent="0.25">
      <c r="A5965" t="s">
        <v>6134</v>
      </c>
      <c r="B5965" s="3">
        <v>80.698623657226563</v>
      </c>
      <c r="C5965" s="3">
        <v>19.930000305175781</v>
      </c>
      <c r="D5965" s="4">
        <v>1.542647445365763E-2</v>
      </c>
      <c r="E5965" s="4">
        <v>1.9959026170696111E-2</v>
      </c>
      <c r="F5965" s="2">
        <v>4</v>
      </c>
      <c r="G5965" s="4">
        <v>0.5117328216726873</v>
      </c>
      <c r="H5965" s="4">
        <v>-0.19639050267598099</v>
      </c>
    </row>
    <row r="5966" spans="1:8" x14ac:dyDescent="0.25">
      <c r="A5966" t="s">
        <v>6135</v>
      </c>
      <c r="B5966" s="3">
        <v>79.472640991210938</v>
      </c>
      <c r="C5966" s="3">
        <v>19.54000091552734</v>
      </c>
      <c r="D5966" s="4">
        <v>3.6856415230782417E-2</v>
      </c>
      <c r="E5966" s="4">
        <v>-3.5061683183834853E-2</v>
      </c>
      <c r="F5966" s="2">
        <v>3</v>
      </c>
      <c r="G5966" s="4">
        <v>0.50453962982734679</v>
      </c>
      <c r="H5966" s="4">
        <v>-0.20859902952954329</v>
      </c>
    </row>
    <row r="5967" spans="1:8" x14ac:dyDescent="0.25">
      <c r="A5967" t="s">
        <v>6136</v>
      </c>
      <c r="B5967" s="3">
        <v>76.647682189941406</v>
      </c>
      <c r="C5967" s="3">
        <v>20.25</v>
      </c>
      <c r="D5967" s="4">
        <v>-1.574293620862588E-2</v>
      </c>
      <c r="E5967" s="4">
        <v>9.3412499971678109E-2</v>
      </c>
      <c r="F5967" s="2">
        <v>4</v>
      </c>
      <c r="G5967" s="4">
        <v>0.41622526946914767</v>
      </c>
      <c r="H5967" s="4">
        <v>-0.23673041045484841</v>
      </c>
    </row>
    <row r="5968" spans="1:8" x14ac:dyDescent="0.25">
      <c r="A5968" t="s">
        <v>6137</v>
      </c>
      <c r="B5968" s="3">
        <v>77.873641967773438</v>
      </c>
      <c r="C5968" s="3">
        <v>18.520000457763668</v>
      </c>
      <c r="D5968" s="4">
        <v>-1.8144557945661829E-2</v>
      </c>
      <c r="E5968" s="4">
        <v>1.423878563104242E-2</v>
      </c>
      <c r="F5968" s="2">
        <v>3</v>
      </c>
      <c r="G5968" s="4">
        <v>0.44225068478991703</v>
      </c>
      <c r="H5968" s="4">
        <v>-0.2245221115253927</v>
      </c>
    </row>
    <row r="5969" spans="1:8" x14ac:dyDescent="0.25">
      <c r="A5969" t="s">
        <v>6138</v>
      </c>
      <c r="B5969" s="3">
        <v>79.312736511230469</v>
      </c>
      <c r="C5969" s="3">
        <v>18.260000228881839</v>
      </c>
      <c r="D5969" s="4">
        <v>-5.3480934691660931E-3</v>
      </c>
      <c r="E5969" s="4">
        <v>-3.275080073245507E-3</v>
      </c>
      <c r="F5969" s="2">
        <v>3</v>
      </c>
      <c r="G5969" s="4">
        <v>0.51296340847009159</v>
      </c>
      <c r="H5969" s="4">
        <v>-0.21019138331394971</v>
      </c>
    </row>
    <row r="5970" spans="1:8" x14ac:dyDescent="0.25">
      <c r="A5970" t="s">
        <v>6139</v>
      </c>
      <c r="B5970" s="3">
        <v>79.739189147949219</v>
      </c>
      <c r="C5970" s="3">
        <v>18.319999694824219</v>
      </c>
      <c r="D5970" s="4">
        <v>2.3255734263817329E-2</v>
      </c>
      <c r="E5970" s="4">
        <v>-1.4523962105835951E-2</v>
      </c>
      <c r="F5970" s="2">
        <v>3</v>
      </c>
      <c r="G5970" s="4">
        <v>0.52032572834084134</v>
      </c>
      <c r="H5970" s="4">
        <v>-0.20594470135712101</v>
      </c>
    </row>
    <row r="5971" spans="1:8" x14ac:dyDescent="0.25">
      <c r="A5971" t="s">
        <v>6140</v>
      </c>
      <c r="B5971" s="3">
        <v>77.92694091796875</v>
      </c>
      <c r="C5971" s="3">
        <v>18.590000152587891</v>
      </c>
      <c r="D5971" s="4">
        <v>-1.5487741790839451E-2</v>
      </c>
      <c r="E5971" s="4">
        <v>1.0326116195473739E-2</v>
      </c>
      <c r="F5971" s="2">
        <v>3</v>
      </c>
      <c r="G5971" s="4">
        <v>0.4570830521248237</v>
      </c>
      <c r="H5971" s="4">
        <v>-0.22399135225549141</v>
      </c>
    </row>
    <row r="5972" spans="1:8" x14ac:dyDescent="0.25">
      <c r="A5972" t="s">
        <v>6141</v>
      </c>
      <c r="B5972" s="3">
        <v>79.152839660644531</v>
      </c>
      <c r="C5972" s="3">
        <v>18.39999961853027</v>
      </c>
      <c r="D5972" s="4">
        <v>-2.4310326375326818E-2</v>
      </c>
      <c r="E5972" s="4">
        <v>-3.250242086569211E-3</v>
      </c>
      <c r="F5972" s="2">
        <v>3</v>
      </c>
      <c r="G5972" s="4">
        <v>0.48816215852573452</v>
      </c>
      <c r="H5972" s="4">
        <v>-0.21178366112365371</v>
      </c>
    </row>
    <row r="5973" spans="1:8" x14ac:dyDescent="0.25">
      <c r="A5973" t="s">
        <v>6142</v>
      </c>
      <c r="B5973" s="3">
        <v>81.125015258789063</v>
      </c>
      <c r="C5973" s="3">
        <v>18.45999908447266</v>
      </c>
      <c r="D5973" s="4">
        <v>-3.0573726670610091E-2</v>
      </c>
      <c r="E5973" s="4">
        <v>-4.9433624513378072E-2</v>
      </c>
      <c r="F5973" s="2">
        <v>3</v>
      </c>
      <c r="G5973" s="4">
        <v>0.50693070457521872</v>
      </c>
      <c r="H5973" s="4">
        <v>-0.19214442851677019</v>
      </c>
    </row>
    <row r="5974" spans="1:8" x14ac:dyDescent="0.25">
      <c r="A5974" t="s">
        <v>6143</v>
      </c>
      <c r="B5974" s="3">
        <v>83.68353271484375</v>
      </c>
      <c r="C5974" s="3">
        <v>19.420000076293949</v>
      </c>
      <c r="D5974" s="4">
        <v>2.213638179103539E-2</v>
      </c>
      <c r="E5974" s="4">
        <v>-6.5897103362328013E-2</v>
      </c>
      <c r="F5974" s="2">
        <v>3</v>
      </c>
      <c r="G5974" s="4">
        <v>0.57235944414352602</v>
      </c>
      <c r="H5974" s="4">
        <v>-0.16666631211805619</v>
      </c>
    </row>
    <row r="5975" spans="1:8" x14ac:dyDescent="0.25">
      <c r="A5975" t="s">
        <v>6144</v>
      </c>
      <c r="B5975" s="3">
        <v>81.871200561523438</v>
      </c>
      <c r="C5975" s="3">
        <v>20.79000091552734</v>
      </c>
      <c r="D5975" s="4">
        <v>-3.5176558012239401E-2</v>
      </c>
      <c r="E5975" s="4">
        <v>4.8940526520614869E-2</v>
      </c>
      <c r="F5975" s="2">
        <v>4</v>
      </c>
      <c r="G5975" s="4">
        <v>0.56018184492033618</v>
      </c>
      <c r="H5975" s="4">
        <v>-0.18471379873815141</v>
      </c>
    </row>
    <row r="5976" spans="1:8" x14ac:dyDescent="0.25">
      <c r="A5976" t="s">
        <v>6145</v>
      </c>
      <c r="B5976" s="3">
        <v>84.856147766113281</v>
      </c>
      <c r="C5976" s="3">
        <v>19.819999694824219</v>
      </c>
      <c r="D5976" s="4">
        <v>-3.045055428715537E-2</v>
      </c>
      <c r="E5976" s="4">
        <v>0.13063313853280389</v>
      </c>
      <c r="F5976" s="2">
        <v>4</v>
      </c>
      <c r="G5976" s="4">
        <v>0.59519076216949385</v>
      </c>
      <c r="H5976" s="4">
        <v>-0.15498922830671541</v>
      </c>
    </row>
    <row r="5977" spans="1:8" x14ac:dyDescent="0.25">
      <c r="A5977" t="s">
        <v>6146</v>
      </c>
      <c r="B5977" s="3">
        <v>87.521217346191406</v>
      </c>
      <c r="C5977" s="3">
        <v>17.530000686645511</v>
      </c>
      <c r="D5977" s="4">
        <v>9.8403166887577331E-3</v>
      </c>
      <c r="E5977" s="4">
        <v>4.097390307633586E-2</v>
      </c>
      <c r="F5977" s="2">
        <v>3</v>
      </c>
      <c r="G5977" s="4">
        <v>0.63790532926926069</v>
      </c>
      <c r="H5977" s="4">
        <v>-0.12845004921641209</v>
      </c>
    </row>
    <row r="5978" spans="1:8" x14ac:dyDescent="0.25">
      <c r="A5978" t="s">
        <v>6147</v>
      </c>
      <c r="B5978" s="3">
        <v>86.668373107910156</v>
      </c>
      <c r="C5978" s="3">
        <v>16.840000152587891</v>
      </c>
      <c r="D5978" s="4">
        <v>2.781297124958515E-2</v>
      </c>
      <c r="E5978" s="4">
        <v>-4.8049765732525951E-2</v>
      </c>
      <c r="F5978" s="2">
        <v>3</v>
      </c>
      <c r="G5978" s="4">
        <v>0.69640067669079175</v>
      </c>
      <c r="H5978" s="4">
        <v>-0.13694280533245159</v>
      </c>
    </row>
    <row r="5979" spans="1:8" x14ac:dyDescent="0.25">
      <c r="A5979" t="s">
        <v>6148</v>
      </c>
      <c r="B5979" s="3">
        <v>84.323097229003906</v>
      </c>
      <c r="C5979" s="3">
        <v>17.690000534057621</v>
      </c>
      <c r="D5979" s="4">
        <v>-1.262925079427601E-3</v>
      </c>
      <c r="E5979" s="4">
        <v>4.7365374382398517E-2</v>
      </c>
      <c r="F5979" s="2">
        <v>3</v>
      </c>
      <c r="G5979" s="4">
        <v>0.64470413725256481</v>
      </c>
      <c r="H5979" s="4">
        <v>-0.16029742880334669</v>
      </c>
    </row>
    <row r="5980" spans="1:8" x14ac:dyDescent="0.25">
      <c r="A5980" t="s">
        <v>6149</v>
      </c>
      <c r="B5980" s="3">
        <v>84.429725646972656</v>
      </c>
      <c r="C5980" s="3">
        <v>16.889999389648441</v>
      </c>
      <c r="D5980" s="4">
        <v>5.0764367290470069E-3</v>
      </c>
      <c r="E5980" s="4">
        <v>2.1160728823933939E-2</v>
      </c>
      <c r="F5980" s="2">
        <v>3</v>
      </c>
      <c r="G5980" s="4">
        <v>0.65863874204300665</v>
      </c>
      <c r="H5980" s="4">
        <v>-0.1592356063647351</v>
      </c>
    </row>
    <row r="5981" spans="1:8" x14ac:dyDescent="0.25">
      <c r="A5981" t="s">
        <v>6150</v>
      </c>
      <c r="B5981" s="3">
        <v>84.003288269042969</v>
      </c>
      <c r="C5981" s="3">
        <v>16.54000091552734</v>
      </c>
      <c r="D5981" s="4">
        <v>4.7813098730298256E-3</v>
      </c>
      <c r="E5981" s="4">
        <v>6.0497449887675359E-4</v>
      </c>
      <c r="F5981" s="2">
        <v>3</v>
      </c>
      <c r="G5981" s="4">
        <v>0.66860695036246676</v>
      </c>
      <c r="H5981" s="4">
        <v>-0.16348213637215939</v>
      </c>
    </row>
    <row r="5982" spans="1:8" x14ac:dyDescent="0.25">
      <c r="A5982" t="s">
        <v>6151</v>
      </c>
      <c r="B5982" s="3">
        <v>83.603553771972656</v>
      </c>
      <c r="C5982" s="3">
        <v>16.530000686645511</v>
      </c>
      <c r="D5982" s="4">
        <v>-5.3901662187265664E-3</v>
      </c>
      <c r="E5982" s="4">
        <v>-2.9929589288760439E-2</v>
      </c>
      <c r="F5982" s="2">
        <v>3</v>
      </c>
      <c r="G5982" s="4">
        <v>0.63726568889683088</v>
      </c>
      <c r="H5982" s="4">
        <v>-0.16746275492171711</v>
      </c>
    </row>
    <row r="5983" spans="1:8" x14ac:dyDescent="0.25">
      <c r="A5983" t="s">
        <v>6152</v>
      </c>
      <c r="B5983" s="3">
        <v>84.056632995605469</v>
      </c>
      <c r="C5983" s="3">
        <v>17.04000091552734</v>
      </c>
      <c r="D5983" s="4">
        <v>1.5454394802334461E-2</v>
      </c>
      <c r="E5983" s="4">
        <v>-1.956261574550389E-2</v>
      </c>
      <c r="F5983" s="2">
        <v>3</v>
      </c>
      <c r="G5983" s="4">
        <v>0.62976350209177578</v>
      </c>
      <c r="H5983" s="4">
        <v>-0.16295092125404451</v>
      </c>
    </row>
    <row r="5984" spans="1:8" x14ac:dyDescent="0.25">
      <c r="A5984" t="s">
        <v>6153</v>
      </c>
      <c r="B5984" s="3">
        <v>82.777359008789063</v>
      </c>
      <c r="C5984" s="3">
        <v>17.379999160766602</v>
      </c>
      <c r="D5984" s="4">
        <v>1.6360911085092189E-2</v>
      </c>
      <c r="E5984" s="4">
        <v>-5.1516975458087977E-3</v>
      </c>
      <c r="F5984" s="2">
        <v>3</v>
      </c>
      <c r="G5984" s="4">
        <v>0.57825217399273243</v>
      </c>
      <c r="H5984" s="4">
        <v>-0.17569013140280601</v>
      </c>
    </row>
    <row r="5985" spans="1:8" x14ac:dyDescent="0.25">
      <c r="A5985" t="s">
        <v>6154</v>
      </c>
      <c r="B5985" s="3">
        <v>81.444847106933594</v>
      </c>
      <c r="C5985" s="3">
        <v>17.469999313354489</v>
      </c>
      <c r="D5985" s="4">
        <v>0</v>
      </c>
      <c r="E5985" s="4">
        <v>6.9163647980623466E-3</v>
      </c>
      <c r="F5985" s="2">
        <v>3</v>
      </c>
      <c r="G5985" s="4">
        <v>0.58588546148963139</v>
      </c>
      <c r="H5985" s="4">
        <v>-0.18895949302385079</v>
      </c>
    </row>
    <row r="5986" spans="1:8" x14ac:dyDescent="0.25">
      <c r="A5986" t="s">
        <v>6155</v>
      </c>
      <c r="B5986" s="3">
        <v>81.444847106933594</v>
      </c>
      <c r="C5986" s="3">
        <v>17.35000038146973</v>
      </c>
      <c r="D5986" s="4">
        <v>2.6252001937037139E-3</v>
      </c>
      <c r="E5986" s="4">
        <v>1.7595375826005011E-2</v>
      </c>
      <c r="F5986" s="2">
        <v>3</v>
      </c>
      <c r="G5986" s="4">
        <v>0.5966565922811371</v>
      </c>
      <c r="H5986" s="4">
        <v>-0.18895949302385079</v>
      </c>
    </row>
    <row r="5987" spans="1:8" x14ac:dyDescent="0.25">
      <c r="A5987" t="s">
        <v>6156</v>
      </c>
      <c r="B5987" s="3">
        <v>81.231597900390625</v>
      </c>
      <c r="C5987" s="3">
        <v>17.04999923706055</v>
      </c>
      <c r="D5987" s="4">
        <v>-5.2222341191070498E-3</v>
      </c>
      <c r="E5987" s="4">
        <v>-2.4599560436874501E-2</v>
      </c>
      <c r="F5987" s="2">
        <v>3</v>
      </c>
      <c r="G5987" s="4">
        <v>0.64312602640514149</v>
      </c>
      <c r="H5987" s="4">
        <v>-0.19108306192637201</v>
      </c>
    </row>
    <row r="5988" spans="1:8" x14ac:dyDescent="0.25">
      <c r="A5988" t="s">
        <v>6157</v>
      </c>
      <c r="B5988" s="3">
        <v>81.658035278320313</v>
      </c>
      <c r="C5988" s="3">
        <v>17.479999542236332</v>
      </c>
      <c r="D5988" s="4">
        <v>1.9294546535015611E-2</v>
      </c>
      <c r="E5988" s="4">
        <v>-2.9966753707527879E-2</v>
      </c>
      <c r="F5988" s="2">
        <v>3</v>
      </c>
      <c r="G5988" s="4">
        <v>0.6779846278157331</v>
      </c>
      <c r="H5988" s="4">
        <v>-0.18683653191894781</v>
      </c>
    </row>
    <row r="5989" spans="1:8" x14ac:dyDescent="0.25">
      <c r="A5989" t="s">
        <v>6158</v>
      </c>
      <c r="B5989" s="3">
        <v>80.1123046875</v>
      </c>
      <c r="C5989" s="3">
        <v>18.020000457763668</v>
      </c>
      <c r="D5989" s="4">
        <v>1.0081207778732001E-2</v>
      </c>
      <c r="E5989" s="4">
        <v>2.2247450804089301E-3</v>
      </c>
      <c r="F5989" s="2">
        <v>3</v>
      </c>
      <c r="G5989" s="4">
        <v>0.62662373195953425</v>
      </c>
      <c r="H5989" s="4">
        <v>-0.20222915854370471</v>
      </c>
    </row>
    <row r="5990" spans="1:8" x14ac:dyDescent="0.25">
      <c r="A5990" t="s">
        <v>6159</v>
      </c>
      <c r="B5990" s="3">
        <v>79.312736511230469</v>
      </c>
      <c r="C5990" s="3">
        <v>17.979999542236332</v>
      </c>
      <c r="D5990" s="4">
        <v>0</v>
      </c>
      <c r="E5990" s="4">
        <v>5.5928627608190506E-3</v>
      </c>
      <c r="F5990" s="2">
        <v>3</v>
      </c>
      <c r="G5990" s="4">
        <v>0.59229435012135578</v>
      </c>
      <c r="H5990" s="4">
        <v>-0.21019138331394971</v>
      </c>
    </row>
    <row r="5991" spans="1:8" x14ac:dyDescent="0.25">
      <c r="A5991" t="s">
        <v>6160</v>
      </c>
      <c r="B5991" s="3">
        <v>79.312736511230469</v>
      </c>
      <c r="C5991" s="3">
        <v>17.879999160766602</v>
      </c>
      <c r="D5991" s="4">
        <v>2.1276229955754511E-2</v>
      </c>
      <c r="E5991" s="4">
        <v>-3.6118603981145747E-2</v>
      </c>
      <c r="F5991" s="2">
        <v>3</v>
      </c>
      <c r="G5991" s="4">
        <v>0.60021448708317182</v>
      </c>
      <c r="H5991" s="4">
        <v>-0.21019138331394971</v>
      </c>
    </row>
    <row r="5992" spans="1:8" x14ac:dyDescent="0.25">
      <c r="A5992" t="s">
        <v>6161</v>
      </c>
      <c r="B5992" s="3">
        <v>77.660415649414063</v>
      </c>
      <c r="C5992" s="3">
        <v>18.54999923706055</v>
      </c>
      <c r="D5992" s="4">
        <v>1.391799372431235E-2</v>
      </c>
      <c r="E5992" s="4">
        <v>-3.3350770150382347E-2</v>
      </c>
      <c r="F5992" s="2">
        <v>3</v>
      </c>
      <c r="G5992" s="4">
        <v>0.57940382044480421</v>
      </c>
      <c r="H5992" s="4">
        <v>-0.2266454525038071</v>
      </c>
    </row>
    <row r="5993" spans="1:8" x14ac:dyDescent="0.25">
      <c r="A5993" t="s">
        <v>6162</v>
      </c>
      <c r="B5993" s="3">
        <v>76.594375610351563</v>
      </c>
      <c r="C5993" s="3">
        <v>19.190000534057621</v>
      </c>
      <c r="D5993" s="4">
        <v>-1.9781718030748349E-2</v>
      </c>
      <c r="E5993" s="4">
        <v>5.2138835884885104E-4</v>
      </c>
      <c r="F5993" s="2">
        <v>3</v>
      </c>
      <c r="G5993" s="4">
        <v>0.62556511722686015</v>
      </c>
      <c r="H5993" s="4">
        <v>-0.23726124569945201</v>
      </c>
    </row>
    <row r="5994" spans="1:8" x14ac:dyDescent="0.25">
      <c r="A5994" t="s">
        <v>6163</v>
      </c>
      <c r="B5994" s="3">
        <v>78.140121459960938</v>
      </c>
      <c r="C5994" s="3">
        <v>19.180000305175781</v>
      </c>
      <c r="D5994" s="4">
        <v>-2.6560720448980391E-2</v>
      </c>
      <c r="E5994" s="4">
        <v>2.075568763416924E-2</v>
      </c>
      <c r="F5994" s="2">
        <v>3</v>
      </c>
      <c r="G5994" s="4">
        <v>0.6389040861781512</v>
      </c>
      <c r="H5994" s="4">
        <v>-0.22186846712529051</v>
      </c>
    </row>
    <row r="5995" spans="1:8" x14ac:dyDescent="0.25">
      <c r="A5995" t="s">
        <v>6164</v>
      </c>
      <c r="B5995" s="3">
        <v>80.272209167480469</v>
      </c>
      <c r="C5995" s="3">
        <v>18.79000091552734</v>
      </c>
      <c r="D5995" s="4">
        <v>2.0325359753689209E-2</v>
      </c>
      <c r="E5995" s="4">
        <v>-1.261165330837777E-2</v>
      </c>
      <c r="F5995" s="2">
        <v>3</v>
      </c>
      <c r="G5995" s="4">
        <v>0.73902994904116026</v>
      </c>
      <c r="H5995" s="4">
        <v>-0.20063680475929849</v>
      </c>
    </row>
    <row r="5996" spans="1:8" x14ac:dyDescent="0.25">
      <c r="A5996" t="s">
        <v>6165</v>
      </c>
      <c r="B5996" s="3">
        <v>78.673149108886719</v>
      </c>
      <c r="C5996" s="3">
        <v>19.030000686645511</v>
      </c>
      <c r="D5996" s="4">
        <v>2.3578488253786171E-2</v>
      </c>
      <c r="E5996" s="4">
        <v>2.201932486212432E-2</v>
      </c>
      <c r="F5996" s="2">
        <v>3</v>
      </c>
      <c r="G5996" s="4">
        <v>0.68902910833926279</v>
      </c>
      <c r="H5996" s="4">
        <v>-0.2165604945527658</v>
      </c>
    </row>
    <row r="5997" spans="1:8" x14ac:dyDescent="0.25">
      <c r="A5997" t="s">
        <v>6166</v>
      </c>
      <c r="B5997" s="3">
        <v>76.860885620117188</v>
      </c>
      <c r="C5997" s="3">
        <v>18.620000839233398</v>
      </c>
      <c r="D5997" s="4">
        <v>-3.4555505293522031E-3</v>
      </c>
      <c r="E5997" s="4">
        <v>-6.8534214485792999E-2</v>
      </c>
      <c r="F5997" s="2">
        <v>3</v>
      </c>
      <c r="G5997" s="4">
        <v>0.62891831203400339</v>
      </c>
      <c r="H5997" s="4">
        <v>-0.23460729740054079</v>
      </c>
    </row>
    <row r="5998" spans="1:8" x14ac:dyDescent="0.25">
      <c r="A5998" t="s">
        <v>6167</v>
      </c>
      <c r="B5998" s="3">
        <v>77.127403259277344</v>
      </c>
      <c r="C5998" s="3">
        <v>19.989999771118161</v>
      </c>
      <c r="D5998" s="4">
        <v>4.3258856341682923E-2</v>
      </c>
      <c r="E5998" s="4">
        <v>-5.0001144409184128E-4</v>
      </c>
      <c r="F5998" s="2">
        <v>4</v>
      </c>
      <c r="G5998" s="4">
        <v>0.61698550538259767</v>
      </c>
      <c r="H5998" s="4">
        <v>-0.23195327312692729</v>
      </c>
    </row>
    <row r="5999" spans="1:8" x14ac:dyDescent="0.25">
      <c r="A5999" t="s">
        <v>6168</v>
      </c>
      <c r="B5999" s="3">
        <v>73.929306030273438</v>
      </c>
      <c r="C5999" s="3">
        <v>20</v>
      </c>
      <c r="D5999" s="4">
        <v>-1.7705317535621878E-2</v>
      </c>
      <c r="E5999" s="4">
        <v>-2.6763954135271221E-2</v>
      </c>
      <c r="F5999" s="2">
        <v>4</v>
      </c>
      <c r="G5999" s="4">
        <v>0.57457037983951831</v>
      </c>
      <c r="H5999" s="4">
        <v>-0.26380042478975518</v>
      </c>
    </row>
    <row r="6000" spans="1:8" x14ac:dyDescent="0.25">
      <c r="A6000" t="s">
        <v>6169</v>
      </c>
      <c r="B6000" s="3">
        <v>75.2618408203125</v>
      </c>
      <c r="C6000" s="3">
        <v>20.54999923706055</v>
      </c>
      <c r="D6000" s="4">
        <v>-1.3277569847227279E-2</v>
      </c>
      <c r="E6000" s="4">
        <v>-9.1610673169922885E-3</v>
      </c>
      <c r="F6000" s="2">
        <v>4</v>
      </c>
      <c r="G6000" s="4">
        <v>0.57391650363311397</v>
      </c>
      <c r="H6000" s="4">
        <v>-0.25053083524460362</v>
      </c>
    </row>
    <row r="6001" spans="1:8" x14ac:dyDescent="0.25">
      <c r="A6001" t="s">
        <v>6170</v>
      </c>
      <c r="B6001" s="3">
        <v>76.274581909179688</v>
      </c>
      <c r="C6001" s="3">
        <v>20.739999771118161</v>
      </c>
      <c r="D6001" s="4">
        <v>2.9496592530959601E-2</v>
      </c>
      <c r="E6001" s="4">
        <v>-4.7984827609182101E-3</v>
      </c>
      <c r="F6001" s="2">
        <v>4</v>
      </c>
      <c r="G6001" s="4">
        <v>0.58471773093871371</v>
      </c>
      <c r="H6001" s="4">
        <v>-0.24044580131886009</v>
      </c>
    </row>
    <row r="6002" spans="1:8" x14ac:dyDescent="0.25">
      <c r="A6002" t="s">
        <v>6171</v>
      </c>
      <c r="B6002" s="3">
        <v>74.089202880859375</v>
      </c>
      <c r="C6002" s="3">
        <v>20.840000152587891</v>
      </c>
      <c r="D6002" s="4">
        <v>-5.4421803151881831E-2</v>
      </c>
      <c r="E6002" s="4">
        <v>6.3265293213488283E-2</v>
      </c>
      <c r="F6002" s="2">
        <v>4</v>
      </c>
      <c r="G6002" s="4">
        <v>0.53506318310842782</v>
      </c>
      <c r="H6002" s="4">
        <v>-0.26220814698005113</v>
      </c>
    </row>
    <row r="6003" spans="1:8" x14ac:dyDescent="0.25">
      <c r="A6003" t="s">
        <v>6172</v>
      </c>
      <c r="B6003" s="3">
        <v>78.35333251953125</v>
      </c>
      <c r="C6003" s="3">
        <v>19.60000038146973</v>
      </c>
      <c r="D6003" s="4">
        <v>-3.9215800005800272E-2</v>
      </c>
      <c r="E6003" s="4">
        <v>-3.5587033326238689E-3</v>
      </c>
      <c r="F6003" s="2">
        <v>4</v>
      </c>
      <c r="G6003" s="4">
        <v>0.61538486342312826</v>
      </c>
      <c r="H6003" s="4">
        <v>-0.21974527809628061</v>
      </c>
    </row>
    <row r="6004" spans="1:8" x14ac:dyDescent="0.25">
      <c r="A6004" t="s">
        <v>6173</v>
      </c>
      <c r="B6004" s="3">
        <v>81.551437377929688</v>
      </c>
      <c r="C6004" s="3">
        <v>19.670000076293949</v>
      </c>
      <c r="D6004" s="4">
        <v>-1.3054183832282851E-3</v>
      </c>
      <c r="E6004" s="4">
        <v>1.444046907990049E-2</v>
      </c>
      <c r="F6004" s="2">
        <v>4</v>
      </c>
      <c r="G6004" s="4">
        <v>0.64538253595802675</v>
      </c>
      <c r="H6004" s="4">
        <v>-0.18789805045875041</v>
      </c>
    </row>
    <row r="6005" spans="1:8" x14ac:dyDescent="0.25">
      <c r="A6005" t="s">
        <v>6174</v>
      </c>
      <c r="B6005" s="3">
        <v>81.658035278320313</v>
      </c>
      <c r="C6005" s="3">
        <v>19.389999389648441</v>
      </c>
      <c r="D6005" s="4">
        <v>7.8950072053158848E-3</v>
      </c>
      <c r="E6005" s="4">
        <v>-2.6606460071064039E-2</v>
      </c>
      <c r="F6005" s="2">
        <v>3</v>
      </c>
      <c r="G6005" s="4">
        <v>0.67982456381279421</v>
      </c>
      <c r="H6005" s="4">
        <v>-0.18683653191894781</v>
      </c>
    </row>
    <row r="6006" spans="1:8" x14ac:dyDescent="0.25">
      <c r="A6006" t="s">
        <v>6175</v>
      </c>
      <c r="B6006" s="3">
        <v>81.018394470214844</v>
      </c>
      <c r="C6006" s="3">
        <v>19.920000076293949</v>
      </c>
      <c r="D6006" s="4">
        <v>-2.0619007377330471E-2</v>
      </c>
      <c r="E6006" s="4">
        <v>5.1742318616839977E-2</v>
      </c>
      <c r="F6006" s="2">
        <v>4</v>
      </c>
      <c r="G6006" s="4">
        <v>0.70022360654981797</v>
      </c>
      <c r="H6006" s="4">
        <v>-0.1932061749806796</v>
      </c>
    </row>
    <row r="6007" spans="1:8" x14ac:dyDescent="0.25">
      <c r="A6007" t="s">
        <v>6176</v>
      </c>
      <c r="B6007" s="3">
        <v>82.724082946777344</v>
      </c>
      <c r="C6007" s="3">
        <v>18.940000534057621</v>
      </c>
      <c r="D6007" s="4">
        <v>-3.362341476005315E-2</v>
      </c>
      <c r="E6007" s="4">
        <v>0</v>
      </c>
      <c r="F6007" s="2">
        <v>3</v>
      </c>
      <c r="G6007" s="4">
        <v>0.69339927444783367</v>
      </c>
      <c r="H6007" s="4">
        <v>-0.1762206627486006</v>
      </c>
    </row>
    <row r="6008" spans="1:8" x14ac:dyDescent="0.25">
      <c r="A6008" t="s">
        <v>6177</v>
      </c>
      <c r="B6008" s="3">
        <v>85.602325439453125</v>
      </c>
      <c r="C6008" s="3">
        <v>18.940000534057621</v>
      </c>
      <c r="D6008" s="4">
        <v>3.2133373637192042E-2</v>
      </c>
      <c r="E6008" s="4">
        <v>-3.6132269631349738E-2</v>
      </c>
      <c r="F6008" s="2">
        <v>3</v>
      </c>
      <c r="G6008" s="4">
        <v>0.75495007885496612</v>
      </c>
      <c r="H6008" s="4">
        <v>-0.1475586745027988</v>
      </c>
    </row>
    <row r="6009" spans="1:8" x14ac:dyDescent="0.25">
      <c r="A6009" t="s">
        <v>6178</v>
      </c>
      <c r="B6009" s="3">
        <v>82.937271118164063</v>
      </c>
      <c r="C6009" s="3">
        <v>19.64999961853027</v>
      </c>
      <c r="D6009" s="4">
        <v>-2.2613289649185631E-2</v>
      </c>
      <c r="E6009" s="4">
        <v>-5.0633104541634166E-3</v>
      </c>
      <c r="F6009" s="2">
        <v>4</v>
      </c>
      <c r="G6009" s="4">
        <v>0.65708191803912674</v>
      </c>
      <c r="H6009" s="4">
        <v>-0.17409770164369751</v>
      </c>
    </row>
    <row r="6010" spans="1:8" x14ac:dyDescent="0.25">
      <c r="A6010" t="s">
        <v>6179</v>
      </c>
      <c r="B6010" s="3">
        <v>84.856147766113281</v>
      </c>
      <c r="C6010" s="3">
        <v>19.75</v>
      </c>
      <c r="D6010" s="4">
        <v>-2.211272076013493E-2</v>
      </c>
      <c r="E6010" s="4">
        <v>1.542412469372101E-2</v>
      </c>
      <c r="F6010" s="2">
        <v>4</v>
      </c>
      <c r="G6010" s="4">
        <v>0.70358470284168062</v>
      </c>
      <c r="H6010" s="4">
        <v>-0.15498922830671541</v>
      </c>
    </row>
    <row r="6011" spans="1:8" x14ac:dyDescent="0.25">
      <c r="A6011" t="s">
        <v>6180</v>
      </c>
      <c r="B6011" s="3">
        <v>86.774978637695313</v>
      </c>
      <c r="C6011" s="3">
        <v>19.45000076293945</v>
      </c>
      <c r="D6011" s="4">
        <v>1.1180105006963091E-2</v>
      </c>
      <c r="E6011" s="4">
        <v>6.7288338596640518E-3</v>
      </c>
      <c r="F6011" s="2">
        <v>3</v>
      </c>
      <c r="G6011" s="4">
        <v>0.67489712994668105</v>
      </c>
      <c r="H6011" s="4">
        <v>-0.13588121081794671</v>
      </c>
    </row>
    <row r="6012" spans="1:8" x14ac:dyDescent="0.25">
      <c r="A6012" t="s">
        <v>6181</v>
      </c>
      <c r="B6012" s="3">
        <v>85.8155517578125</v>
      </c>
      <c r="C6012" s="3">
        <v>19.319999694824219</v>
      </c>
      <c r="D6012" s="4">
        <v>2.1573720816324249E-2</v>
      </c>
      <c r="E6012" s="4">
        <v>-3.544687805700697E-2</v>
      </c>
      <c r="F6012" s="2">
        <v>3</v>
      </c>
      <c r="G6012" s="4">
        <v>0.63951087314980448</v>
      </c>
      <c r="H6012" s="4">
        <v>-0.1454353335243844</v>
      </c>
    </row>
    <row r="6013" spans="1:8" x14ac:dyDescent="0.25">
      <c r="A6013" t="s">
        <v>6182</v>
      </c>
      <c r="B6013" s="3">
        <v>84.003288269042969</v>
      </c>
      <c r="C6013" s="3">
        <v>20.030000686645511</v>
      </c>
      <c r="D6013" s="4">
        <v>1.28532942609132E-2</v>
      </c>
      <c r="E6013" s="4">
        <v>0</v>
      </c>
      <c r="F6013" s="2">
        <v>4</v>
      </c>
      <c r="G6013" s="4">
        <v>0.61973236594944026</v>
      </c>
      <c r="H6013" s="4">
        <v>-0.16348213637215939</v>
      </c>
    </row>
    <row r="6014" spans="1:8" x14ac:dyDescent="0.25">
      <c r="A6014" t="s">
        <v>6183</v>
      </c>
      <c r="B6014" s="3">
        <v>82.937271118164063</v>
      </c>
      <c r="C6014" s="3">
        <v>20.030000686645511</v>
      </c>
      <c r="D6014" s="4">
        <v>2.3684456603921818E-2</v>
      </c>
      <c r="E6014" s="4">
        <v>-3.978116423570599E-3</v>
      </c>
      <c r="F6014" s="2">
        <v>4</v>
      </c>
      <c r="G6014" s="4">
        <v>0.6138982783111866</v>
      </c>
      <c r="H6014" s="4">
        <v>-0.17409770164369751</v>
      </c>
    </row>
    <row r="6015" spans="1:8" x14ac:dyDescent="0.25">
      <c r="A6015" t="s">
        <v>6184</v>
      </c>
      <c r="B6015" s="3">
        <v>81.018394470214844</v>
      </c>
      <c r="C6015" s="3">
        <v>20.110000610351559</v>
      </c>
      <c r="D6015" s="4">
        <v>5.4570288918127652E-3</v>
      </c>
      <c r="E6015" s="4">
        <v>-1.082141240433354E-2</v>
      </c>
      <c r="F6015" s="2">
        <v>4</v>
      </c>
      <c r="G6015" s="4">
        <v>0.60337508847879295</v>
      </c>
      <c r="H6015" s="4">
        <v>-0.1932061749806796</v>
      </c>
    </row>
    <row r="6016" spans="1:8" x14ac:dyDescent="0.25">
      <c r="A6016" t="s">
        <v>6185</v>
      </c>
      <c r="B6016" s="3">
        <v>80.57867431640625</v>
      </c>
      <c r="C6016" s="3">
        <v>20.329999923706051</v>
      </c>
      <c r="D6016" s="4">
        <v>-1.514680610661479E-2</v>
      </c>
      <c r="E6016" s="4">
        <v>5.7752375130435629E-2</v>
      </c>
      <c r="F6016" s="2">
        <v>4</v>
      </c>
      <c r="G6016" s="4">
        <v>0.58713844186870934</v>
      </c>
      <c r="H6016" s="4">
        <v>-0.19758497694471691</v>
      </c>
    </row>
    <row r="6017" spans="1:8" x14ac:dyDescent="0.25">
      <c r="A6017" t="s">
        <v>6186</v>
      </c>
      <c r="B6017" s="3">
        <v>81.817955017089844</v>
      </c>
      <c r="C6017" s="3">
        <v>19.219999313354489</v>
      </c>
      <c r="D6017" s="4">
        <v>2.0611627902328959E-2</v>
      </c>
      <c r="E6017" s="4">
        <v>-8.2139502236671325E-2</v>
      </c>
      <c r="F6017" s="2">
        <v>3</v>
      </c>
      <c r="G6017" s="4">
        <v>0.60313303319805511</v>
      </c>
      <c r="H6017" s="4">
        <v>-0.185244026185137</v>
      </c>
    </row>
    <row r="6018" spans="1:8" x14ac:dyDescent="0.25">
      <c r="A6018" t="s">
        <v>6187</v>
      </c>
      <c r="B6018" s="3">
        <v>80.165611267089844</v>
      </c>
      <c r="C6018" s="3">
        <v>20.940000534057621</v>
      </c>
      <c r="D6018" s="4">
        <v>2.6621404969635169E-2</v>
      </c>
      <c r="E6018" s="4">
        <v>-1.039694305013894E-2</v>
      </c>
      <c r="F6018" s="2">
        <v>4</v>
      </c>
      <c r="G6018" s="4">
        <v>0.58649828719551822</v>
      </c>
      <c r="H6018" s="4">
        <v>-0.2016983232991012</v>
      </c>
    </row>
    <row r="6019" spans="1:8" x14ac:dyDescent="0.25">
      <c r="A6019" t="s">
        <v>6188</v>
      </c>
      <c r="B6019" s="3">
        <v>78.086830139160156</v>
      </c>
      <c r="C6019" s="3">
        <v>21.159999847412109</v>
      </c>
      <c r="D6019" s="4">
        <v>-3.8713602126683622E-2</v>
      </c>
      <c r="E6019" s="4">
        <v>6.707009222506799E-2</v>
      </c>
      <c r="F6019" s="2">
        <v>4</v>
      </c>
      <c r="G6019" s="4">
        <v>0.56600778291560738</v>
      </c>
      <c r="H6019" s="4">
        <v>-0.22239915042048961</v>
      </c>
    </row>
    <row r="6020" spans="1:8" x14ac:dyDescent="0.25">
      <c r="A6020" t="s">
        <v>6189</v>
      </c>
      <c r="B6020" s="3">
        <v>81.231597900390625</v>
      </c>
      <c r="C6020" s="3">
        <v>19.829999923706051</v>
      </c>
      <c r="D6020" s="4">
        <v>1.9397508125978069E-2</v>
      </c>
      <c r="E6020" s="4">
        <v>1.4841299620834031E-2</v>
      </c>
      <c r="F6020" s="2">
        <v>4</v>
      </c>
      <c r="G6020" s="4">
        <v>0.63169143354901869</v>
      </c>
      <c r="H6020" s="4">
        <v>-0.19108306192637201</v>
      </c>
    </row>
    <row r="6021" spans="1:8" x14ac:dyDescent="0.25">
      <c r="A6021" t="s">
        <v>6190</v>
      </c>
      <c r="B6021" s="3">
        <v>79.685890197753906</v>
      </c>
      <c r="C6021" s="3">
        <v>19.54000091552734</v>
      </c>
      <c r="D6021" s="4">
        <v>1.960829295821731E-2</v>
      </c>
      <c r="E6021" s="4">
        <v>-8.1218193510483871E-3</v>
      </c>
      <c r="F6021" s="2">
        <v>3</v>
      </c>
      <c r="G6021" s="4">
        <v>0.59042621673725648</v>
      </c>
      <c r="H6021" s="4">
        <v>-0.20647546062702229</v>
      </c>
    </row>
    <row r="6022" spans="1:8" x14ac:dyDescent="0.25">
      <c r="A6022" t="s">
        <v>6191</v>
      </c>
      <c r="B6022" s="3">
        <v>78.153434753417969</v>
      </c>
      <c r="C6022" s="3">
        <v>19.70000076293945</v>
      </c>
      <c r="D6022" s="4">
        <v>-2.510024537788225E-2</v>
      </c>
      <c r="E6022" s="4">
        <v>-2.907836993424584E-2</v>
      </c>
      <c r="F6022" s="2">
        <v>4</v>
      </c>
      <c r="G6022" s="4">
        <v>0.57958484831826551</v>
      </c>
      <c r="H6022" s="4">
        <v>-0.22173589126986851</v>
      </c>
    </row>
    <row r="6023" spans="1:8" x14ac:dyDescent="0.25">
      <c r="A6023" t="s">
        <v>6192</v>
      </c>
      <c r="B6023" s="3">
        <v>80.165611267089844</v>
      </c>
      <c r="C6023" s="3">
        <v>20.29000091552734</v>
      </c>
      <c r="D6023" s="4">
        <v>1.2113322371748E-2</v>
      </c>
      <c r="E6023" s="4">
        <v>-6.9265980476098776E-2</v>
      </c>
      <c r="F6023" s="2">
        <v>4</v>
      </c>
      <c r="G6023" s="4">
        <v>0.6312367250563018</v>
      </c>
      <c r="H6023" s="4">
        <v>-0.2016983232991012</v>
      </c>
    </row>
    <row r="6024" spans="1:8" x14ac:dyDescent="0.25">
      <c r="A6024" t="s">
        <v>6193</v>
      </c>
      <c r="B6024" s="3">
        <v>79.206161499023438</v>
      </c>
      <c r="C6024" s="3">
        <v>21.79999923706055</v>
      </c>
      <c r="D6024" s="4">
        <v>-1.1968345939130759E-2</v>
      </c>
      <c r="E6024" s="4">
        <v>-2.8953296382596579E-2</v>
      </c>
      <c r="F6024" s="2">
        <v>4</v>
      </c>
      <c r="G6024" s="4">
        <v>0.63656350842230291</v>
      </c>
      <c r="H6024" s="4">
        <v>-0.21125267392964561</v>
      </c>
    </row>
    <row r="6025" spans="1:8" x14ac:dyDescent="0.25">
      <c r="A6025" t="s">
        <v>6194</v>
      </c>
      <c r="B6025" s="3">
        <v>80.165611267089844</v>
      </c>
      <c r="C6025" s="3">
        <v>22.45000076293945</v>
      </c>
      <c r="D6025" s="4">
        <v>2.7322915664516501E-2</v>
      </c>
      <c r="E6025" s="4">
        <v>4.9239305998312064E-3</v>
      </c>
      <c r="F6025" s="2">
        <v>4</v>
      </c>
      <c r="G6025" s="4">
        <v>0.67904017564661023</v>
      </c>
      <c r="H6025" s="4">
        <v>-0.2016983232991012</v>
      </c>
    </row>
    <row r="6026" spans="1:8" x14ac:dyDescent="0.25">
      <c r="A6026" t="s">
        <v>6195</v>
      </c>
      <c r="B6026" s="3">
        <v>78.03350830078125</v>
      </c>
      <c r="C6026" s="3">
        <v>22.340000152587891</v>
      </c>
      <c r="D6026" s="4">
        <v>-3.9370019577000037E-2</v>
      </c>
      <c r="E6026" s="4">
        <v>1.5454552390358639E-2</v>
      </c>
      <c r="F6026" s="2">
        <v>4</v>
      </c>
      <c r="G6026" s="4">
        <v>0.67314264625918452</v>
      </c>
      <c r="H6026" s="4">
        <v>-0.22293013761449759</v>
      </c>
    </row>
    <row r="6027" spans="1:8" x14ac:dyDescent="0.25">
      <c r="A6027" t="s">
        <v>6196</v>
      </c>
      <c r="B6027" s="3">
        <v>81.231597900390625</v>
      </c>
      <c r="C6027" s="3">
        <v>22</v>
      </c>
      <c r="D6027" s="4">
        <v>-3.6662544785533879E-2</v>
      </c>
      <c r="E6027" s="4">
        <v>6.7442957228749378E-2</v>
      </c>
      <c r="F6027" s="2">
        <v>4</v>
      </c>
      <c r="G6027" s="4">
        <v>0.73947695879054653</v>
      </c>
      <c r="H6027" s="4">
        <v>-0.19108306192637201</v>
      </c>
    </row>
    <row r="6028" spans="1:8" x14ac:dyDescent="0.25">
      <c r="A6028" t="s">
        <v>6197</v>
      </c>
      <c r="B6028" s="3">
        <v>84.323097229003906</v>
      </c>
      <c r="C6028" s="3">
        <v>20.610000610351559</v>
      </c>
      <c r="D6028" s="4">
        <v>1.2804107519058141E-2</v>
      </c>
      <c r="E6028" s="4">
        <v>-1.293096557792806E-2</v>
      </c>
      <c r="F6028" s="2">
        <v>4</v>
      </c>
      <c r="G6028" s="4">
        <v>0.76982174794525027</v>
      </c>
      <c r="H6028" s="4">
        <v>-0.16029742880334669</v>
      </c>
    </row>
    <row r="6029" spans="1:8" x14ac:dyDescent="0.25">
      <c r="A6029" t="s">
        <v>6198</v>
      </c>
      <c r="B6029" s="3">
        <v>83.257064819335938</v>
      </c>
      <c r="C6029" s="3">
        <v>20.879999160766602</v>
      </c>
      <c r="D6029" s="4">
        <v>-3.826706430820281E-3</v>
      </c>
      <c r="E6029" s="4">
        <v>1.211827485070582E-2</v>
      </c>
      <c r="F6029" s="2">
        <v>4</v>
      </c>
      <c r="G6029" s="4">
        <v>0.77499887361505482</v>
      </c>
      <c r="H6029" s="4">
        <v>-0.17091314602428939</v>
      </c>
    </row>
    <row r="6030" spans="1:8" x14ac:dyDescent="0.25">
      <c r="A6030" t="s">
        <v>6199</v>
      </c>
      <c r="B6030" s="3">
        <v>83.576889038085938</v>
      </c>
      <c r="C6030" s="3">
        <v>20.629999160766602</v>
      </c>
      <c r="D6030" s="4">
        <v>3.9787824089221317E-2</v>
      </c>
      <c r="E6030" s="4">
        <v>6.3414224764195559E-3</v>
      </c>
      <c r="F6030" s="2">
        <v>4</v>
      </c>
      <c r="G6030" s="4">
        <v>0.72806196079353125</v>
      </c>
      <c r="H6030" s="4">
        <v>-0.1677282865060723</v>
      </c>
    </row>
    <row r="6031" spans="1:8" x14ac:dyDescent="0.25">
      <c r="A6031" t="s">
        <v>6200</v>
      </c>
      <c r="B6031" s="3">
        <v>80.378791809082031</v>
      </c>
      <c r="C6031" s="3">
        <v>20.5</v>
      </c>
      <c r="D6031" s="4">
        <v>5.3334519138621417E-3</v>
      </c>
      <c r="E6031" s="4">
        <v>-8.7040765241541695E-3</v>
      </c>
      <c r="F6031" s="2">
        <v>4</v>
      </c>
      <c r="G6031" s="4">
        <v>0.71169178201318162</v>
      </c>
      <c r="H6031" s="4">
        <v>-0.19957543816890019</v>
      </c>
    </row>
    <row r="6032" spans="1:8" x14ac:dyDescent="0.25">
      <c r="A6032" t="s">
        <v>6201</v>
      </c>
      <c r="B6032" s="3">
        <v>79.952369689941406</v>
      </c>
      <c r="C6032" s="3">
        <v>20.680000305175781</v>
      </c>
      <c r="D6032" s="4">
        <v>1.7638982341304791E-2</v>
      </c>
      <c r="E6032" s="4">
        <v>-3.7243913133587443E-2</v>
      </c>
      <c r="F6032" s="2">
        <v>4</v>
      </c>
      <c r="G6032" s="4">
        <v>0.71037594016868377</v>
      </c>
      <c r="H6032" s="4">
        <v>-0.20382181622692</v>
      </c>
    </row>
    <row r="6033" spans="1:8" x14ac:dyDescent="0.25">
      <c r="A6033" t="s">
        <v>6202</v>
      </c>
      <c r="B6033" s="3">
        <v>78.566535949707031</v>
      </c>
      <c r="C6033" s="3">
        <v>21.479999542236332</v>
      </c>
      <c r="D6033" s="4">
        <v>-2.2546443142359211E-2</v>
      </c>
      <c r="E6033" s="4">
        <v>-8.7679064784808025E-3</v>
      </c>
      <c r="F6033" s="2">
        <v>4</v>
      </c>
      <c r="G6033" s="4">
        <v>0.69937982927771514</v>
      </c>
      <c r="H6033" s="4">
        <v>-0.21762216504197299</v>
      </c>
    </row>
    <row r="6034" spans="1:8" x14ac:dyDescent="0.25">
      <c r="A6034" t="s">
        <v>6203</v>
      </c>
      <c r="B6034" s="3">
        <v>80.378791809082031</v>
      </c>
      <c r="C6034" s="3">
        <v>21.670000076293949</v>
      </c>
      <c r="D6034" s="4">
        <v>3.8567457537695971E-2</v>
      </c>
      <c r="E6034" s="4">
        <v>-2.9121847106521329E-2</v>
      </c>
      <c r="F6034" s="2">
        <v>4</v>
      </c>
      <c r="G6034" s="4">
        <v>0.82787895590957561</v>
      </c>
      <c r="H6034" s="4">
        <v>-0.19957543816890019</v>
      </c>
    </row>
    <row r="6035" spans="1:8" x14ac:dyDescent="0.25">
      <c r="A6035" t="s">
        <v>6204</v>
      </c>
      <c r="B6035" s="3">
        <v>77.393905639648438</v>
      </c>
      <c r="C6035" s="3">
        <v>22.319999694824219</v>
      </c>
      <c r="D6035" s="4">
        <v>-3.1999852664965411E-2</v>
      </c>
      <c r="E6035" s="4">
        <v>8.1300953088525585E-3</v>
      </c>
      <c r="F6035" s="2">
        <v>4</v>
      </c>
      <c r="G6035" s="4">
        <v>0.78625164497765776</v>
      </c>
      <c r="H6035" s="4">
        <v>-0.2292994008027183</v>
      </c>
    </row>
    <row r="6036" spans="1:8" x14ac:dyDescent="0.25">
      <c r="A6036" t="s">
        <v>6205</v>
      </c>
      <c r="B6036" s="3">
        <v>79.952369689941406</v>
      </c>
      <c r="C6036" s="3">
        <v>22.139999389648441</v>
      </c>
      <c r="D6036" s="4">
        <v>5.3615678990908133E-3</v>
      </c>
      <c r="E6036" s="4">
        <v>-2.7668030542372209E-2</v>
      </c>
      <c r="F6036" s="2">
        <v>4</v>
      </c>
      <c r="G6036" s="4">
        <v>0.81050061007871643</v>
      </c>
      <c r="H6036" s="4">
        <v>-0.20382181622692</v>
      </c>
    </row>
    <row r="6037" spans="1:8" x14ac:dyDescent="0.25">
      <c r="A6037" t="s">
        <v>6206</v>
      </c>
      <c r="B6037" s="3">
        <v>79.525985717773438</v>
      </c>
      <c r="C6037" s="3">
        <v>22.770000457763668</v>
      </c>
      <c r="D6037" s="4">
        <v>-4.669643915182653E-3</v>
      </c>
      <c r="E6037" s="4">
        <v>1.2900396860884291E-2</v>
      </c>
      <c r="F6037" s="2">
        <v>4</v>
      </c>
      <c r="G6037" s="4">
        <v>0.77355128393489858</v>
      </c>
      <c r="H6037" s="4">
        <v>-0.20806781441142849</v>
      </c>
    </row>
    <row r="6038" spans="1:8" x14ac:dyDescent="0.25">
      <c r="A6038" t="s">
        <v>6207</v>
      </c>
      <c r="B6038" s="3">
        <v>79.899085998535156</v>
      </c>
      <c r="C6038" s="3">
        <v>22.479999542236332</v>
      </c>
      <c r="D6038" s="4">
        <v>2.6712278136239439E-2</v>
      </c>
      <c r="E6038" s="4">
        <v>-2.4728837904157249E-2</v>
      </c>
      <c r="F6038" s="2">
        <v>4</v>
      </c>
      <c r="G6038" s="4">
        <v>0.76145685520769346</v>
      </c>
      <c r="H6038" s="4">
        <v>-0.20435242354741689</v>
      </c>
    </row>
    <row r="6039" spans="1:8" x14ac:dyDescent="0.25">
      <c r="A6039" t="s">
        <v>6208</v>
      </c>
      <c r="B6039" s="3">
        <v>77.820327758789063</v>
      </c>
      <c r="C6039" s="3">
        <v>23.04999923706055</v>
      </c>
      <c r="D6039" s="4">
        <v>-2.780108710197771E-2</v>
      </c>
      <c r="E6039" s="4">
        <v>1.497138556999578E-2</v>
      </c>
      <c r="F6039" s="2">
        <v>4</v>
      </c>
      <c r="G6039" s="4">
        <v>0.74432529335684849</v>
      </c>
      <c r="H6039" s="4">
        <v>-0.22505302274469849</v>
      </c>
    </row>
    <row r="6040" spans="1:8" x14ac:dyDescent="0.25">
      <c r="A6040" t="s">
        <v>6209</v>
      </c>
      <c r="B6040" s="3">
        <v>80.045684814453125</v>
      </c>
      <c r="C6040" s="3">
        <v>22.70999908447266</v>
      </c>
      <c r="D6040" s="4">
        <v>2.5040270250695769E-3</v>
      </c>
      <c r="E6040" s="4">
        <v>5.7262549741575519E-2</v>
      </c>
      <c r="F6040" s="2">
        <v>4</v>
      </c>
      <c r="G6040" s="4">
        <v>0.74927233474860744</v>
      </c>
      <c r="H6040" s="4">
        <v>-0.20289256964373029</v>
      </c>
    </row>
    <row r="6041" spans="1:8" x14ac:dyDescent="0.25">
      <c r="A6041" t="s">
        <v>6210</v>
      </c>
      <c r="B6041" s="3">
        <v>79.845748901367188</v>
      </c>
      <c r="C6041" s="3">
        <v>21.479999542236332</v>
      </c>
      <c r="D6041" s="4">
        <v>7.1530065689121347E-2</v>
      </c>
      <c r="E6041" s="4">
        <v>-3.9356039539097283E-2</v>
      </c>
      <c r="F6041" s="2">
        <v>4</v>
      </c>
      <c r="G6041" s="4">
        <v>0.78121210439864264</v>
      </c>
      <c r="H6041" s="4">
        <v>-0.20488356269082941</v>
      </c>
    </row>
    <row r="6042" spans="1:8" x14ac:dyDescent="0.25">
      <c r="A6042" t="s">
        <v>6211</v>
      </c>
      <c r="B6042" s="3">
        <v>74.515640258789063</v>
      </c>
      <c r="C6042" s="3">
        <v>22.360000610351559</v>
      </c>
      <c r="D6042" s="4">
        <v>5.1127973455421749E-2</v>
      </c>
      <c r="E6042" s="4">
        <v>-5.4545413487785847E-2</v>
      </c>
      <c r="F6042" s="2">
        <v>4</v>
      </c>
      <c r="G6042" s="4">
        <v>0.71323579713790441</v>
      </c>
      <c r="H6042" s="4">
        <v>-0.25796161697262687</v>
      </c>
    </row>
    <row r="6043" spans="1:8" x14ac:dyDescent="0.25">
      <c r="A6043" t="s">
        <v>6212</v>
      </c>
      <c r="B6043" s="3">
        <v>70.891120910644531</v>
      </c>
      <c r="C6043" s="3">
        <v>23.64999961853027</v>
      </c>
      <c r="D6043" s="4">
        <v>-2.848779320864547E-2</v>
      </c>
      <c r="E6043" s="4">
        <v>1.2700583501692451E-3</v>
      </c>
      <c r="F6043" s="2">
        <v>4</v>
      </c>
      <c r="G6043" s="4">
        <v>0.6067653032012994</v>
      </c>
      <c r="H6043" s="4">
        <v>-0.29405514669347449</v>
      </c>
    </row>
    <row r="6044" spans="1:8" x14ac:dyDescent="0.25">
      <c r="A6044" t="s">
        <v>6213</v>
      </c>
      <c r="B6044" s="3">
        <v>72.969871520996094</v>
      </c>
      <c r="C6044" s="3">
        <v>23.620000839233398</v>
      </c>
      <c r="D6044" s="4">
        <v>0.10048305098787159</v>
      </c>
      <c r="E6044" s="4">
        <v>-3.4736350550578332E-2</v>
      </c>
      <c r="F6044" s="2">
        <v>4</v>
      </c>
      <c r="G6044" s="4">
        <v>0.68181825375403227</v>
      </c>
      <c r="H6044" s="4">
        <v>-0.27335462347089512</v>
      </c>
    </row>
    <row r="6045" spans="1:8" x14ac:dyDescent="0.25">
      <c r="A6045" t="s">
        <v>6214</v>
      </c>
      <c r="B6045" s="3">
        <v>66.30712890625</v>
      </c>
      <c r="C6045" s="3">
        <v>24.469999313354489</v>
      </c>
      <c r="D6045" s="4">
        <v>0</v>
      </c>
      <c r="E6045" s="4">
        <v>-4.4752079207890372E-3</v>
      </c>
      <c r="F6045" s="2">
        <v>5</v>
      </c>
      <c r="G6045" s="4">
        <v>0.49429345826401461</v>
      </c>
      <c r="H6045" s="4">
        <v>-0.33970325496897352</v>
      </c>
    </row>
    <row r="6046" spans="1:8" x14ac:dyDescent="0.25">
      <c r="A6046" t="s">
        <v>6215</v>
      </c>
      <c r="B6046" s="3">
        <v>66.30712890625</v>
      </c>
      <c r="C6046" s="3">
        <v>24.579999923706051</v>
      </c>
      <c r="D6046" s="4">
        <v>-2.2013399225556011E-2</v>
      </c>
      <c r="E6046" s="4">
        <v>1.0690799019095859E-2</v>
      </c>
      <c r="F6046" s="2">
        <v>5</v>
      </c>
      <c r="G6046" s="4">
        <v>0.51892462821902807</v>
      </c>
      <c r="H6046" s="4">
        <v>-0.33970325496897352</v>
      </c>
    </row>
    <row r="6047" spans="1:8" x14ac:dyDescent="0.25">
      <c r="A6047" t="s">
        <v>6216</v>
      </c>
      <c r="B6047" s="3">
        <v>67.799629211425781</v>
      </c>
      <c r="C6047" s="3">
        <v>24.319999694824219</v>
      </c>
      <c r="D6047" s="4">
        <v>6.2656895447677829E-2</v>
      </c>
      <c r="E6047" s="4">
        <v>-5.9915001705701958E-2</v>
      </c>
      <c r="F6047" s="2">
        <v>4</v>
      </c>
      <c r="G6047" s="4">
        <v>0.55169250948741921</v>
      </c>
      <c r="H6047" s="4">
        <v>-0.32484070384179747</v>
      </c>
    </row>
    <row r="6048" spans="1:8" x14ac:dyDescent="0.25">
      <c r="A6048" t="s">
        <v>6217</v>
      </c>
      <c r="B6048" s="3">
        <v>63.801994323730469</v>
      </c>
      <c r="C6048" s="3">
        <v>25.870000839233398</v>
      </c>
      <c r="D6048" s="4">
        <v>-8.3460888370509689E-2</v>
      </c>
      <c r="E6048" s="4">
        <v>-4.9999677217923422E-3</v>
      </c>
      <c r="F6048" s="2">
        <v>5</v>
      </c>
      <c r="G6048" s="4">
        <v>0.50093980871785315</v>
      </c>
      <c r="H6048" s="4">
        <v>-0.36464977637606139</v>
      </c>
    </row>
    <row r="6049" spans="1:8" x14ac:dyDescent="0.25">
      <c r="A6049" t="s">
        <v>6218</v>
      </c>
      <c r="B6049" s="3">
        <v>69.611862182617188</v>
      </c>
      <c r="C6049" s="3">
        <v>26</v>
      </c>
      <c r="D6049" s="4">
        <v>-7.6529209780051843E-4</v>
      </c>
      <c r="E6049" s="4">
        <v>2.2012557161415369E-2</v>
      </c>
      <c r="F6049" s="2">
        <v>5</v>
      </c>
      <c r="G6049" s="4">
        <v>0.5839905976139883</v>
      </c>
      <c r="H6049" s="4">
        <v>-0.3067942048928316</v>
      </c>
    </row>
    <row r="6050" spans="1:8" x14ac:dyDescent="0.25">
      <c r="A6050" t="s">
        <v>6219</v>
      </c>
      <c r="B6050" s="3">
        <v>69.665176391601563</v>
      </c>
      <c r="C6050" s="3">
        <v>25.440000534057621</v>
      </c>
      <c r="D6050" s="4">
        <v>-4.7376443230081167E-2</v>
      </c>
      <c r="E6050" s="4">
        <v>6.1769678887178207E-2</v>
      </c>
      <c r="F6050" s="2">
        <v>5</v>
      </c>
      <c r="G6050" s="4">
        <v>0.54491714588857798</v>
      </c>
      <c r="H6050" s="4">
        <v>-0.30626329367352578</v>
      </c>
    </row>
    <row r="6051" spans="1:8" x14ac:dyDescent="0.25">
      <c r="A6051" t="s">
        <v>6220</v>
      </c>
      <c r="B6051" s="3">
        <v>73.129806518554688</v>
      </c>
      <c r="C6051" s="3">
        <v>23.95999908447266</v>
      </c>
      <c r="D6051" s="4">
        <v>-3.5839409670705979E-2</v>
      </c>
      <c r="E6051" s="4">
        <v>-8.3404746227977444E-4</v>
      </c>
      <c r="F6051" s="2">
        <v>4</v>
      </c>
      <c r="G6051" s="4">
        <v>0.60679356988881583</v>
      </c>
      <c r="H6051" s="4">
        <v>-0.27176196578767992</v>
      </c>
    </row>
    <row r="6052" spans="1:8" x14ac:dyDescent="0.25">
      <c r="A6052" t="s">
        <v>6221</v>
      </c>
      <c r="B6052" s="3">
        <v>75.848159790039063</v>
      </c>
      <c r="C6052" s="3">
        <v>23.979999542236332</v>
      </c>
      <c r="D6052" s="4">
        <v>-2.0647094391755379E-2</v>
      </c>
      <c r="E6052" s="4">
        <v>-1.47904933481805E-2</v>
      </c>
      <c r="F6052" s="2">
        <v>4</v>
      </c>
      <c r="G6052" s="4">
        <v>0.62072894711723325</v>
      </c>
      <c r="H6052" s="4">
        <v>-0.24469217937687979</v>
      </c>
    </row>
    <row r="6053" spans="1:8" x14ac:dyDescent="0.25">
      <c r="A6053" t="s">
        <v>6222</v>
      </c>
      <c r="B6053" s="3">
        <v>77.447219848632813</v>
      </c>
      <c r="C6053" s="3">
        <v>24.340000152587891</v>
      </c>
      <c r="D6053" s="4">
        <v>2.8307951385139422E-2</v>
      </c>
      <c r="E6053" s="4">
        <v>-2.091715386149862E-2</v>
      </c>
      <c r="F6053" s="2">
        <v>4</v>
      </c>
      <c r="G6053" s="4">
        <v>0.67782892963296781</v>
      </c>
      <c r="H6053" s="4">
        <v>-0.22876848958341239</v>
      </c>
    </row>
    <row r="6054" spans="1:8" x14ac:dyDescent="0.25">
      <c r="A6054" t="s">
        <v>6223</v>
      </c>
      <c r="B6054" s="3">
        <v>75.315200805664063</v>
      </c>
      <c r="C6054" s="3">
        <v>24.860000610351559</v>
      </c>
      <c r="D6054" s="4">
        <v>4.3575287649586292E-2</v>
      </c>
      <c r="E6054" s="4">
        <v>-4.5681330578160262E-2</v>
      </c>
      <c r="F6054" s="2">
        <v>5</v>
      </c>
      <c r="G6054" s="4">
        <v>0.62437201237171513</v>
      </c>
      <c r="H6054" s="4">
        <v>-0.24999946817708429</v>
      </c>
    </row>
    <row r="6055" spans="1:8" x14ac:dyDescent="0.25">
      <c r="A6055" t="s">
        <v>6224</v>
      </c>
      <c r="B6055" s="3">
        <v>72.170356750488281</v>
      </c>
      <c r="C6055" s="3">
        <v>26.04999923706055</v>
      </c>
      <c r="D6055" s="4">
        <v>0</v>
      </c>
      <c r="E6055" s="4">
        <v>-6.1599458851667621E-2</v>
      </c>
      <c r="F6055" s="2">
        <v>5</v>
      </c>
      <c r="G6055" s="4">
        <v>0.58455276334013773</v>
      </c>
      <c r="H6055" s="4">
        <v>-0.2813163164182243</v>
      </c>
    </row>
    <row r="6056" spans="1:8" x14ac:dyDescent="0.25">
      <c r="A6056" t="s">
        <v>6225</v>
      </c>
      <c r="B6056" s="3">
        <v>72.170356750488281</v>
      </c>
      <c r="C6056" s="3">
        <v>27.760000228881839</v>
      </c>
      <c r="D6056" s="4">
        <v>6.1128524535878137E-2</v>
      </c>
      <c r="E6056" s="4">
        <v>-7.0639456011669655E-2</v>
      </c>
      <c r="F6056" s="2">
        <v>5</v>
      </c>
      <c r="G6056" s="4">
        <v>0.55453506778639494</v>
      </c>
      <c r="H6056" s="4">
        <v>-0.2813163164182243</v>
      </c>
    </row>
    <row r="6057" spans="1:8" x14ac:dyDescent="0.25">
      <c r="A6057" t="s">
        <v>6226</v>
      </c>
      <c r="B6057" s="3">
        <v>68.012832641601563</v>
      </c>
      <c r="C6057" s="3">
        <v>29.870000839233398</v>
      </c>
      <c r="D6057" s="4">
        <v>-7.2674742770785561E-2</v>
      </c>
      <c r="E6057" s="4">
        <v>3.2492240723877457E-2</v>
      </c>
      <c r="F6057" s="2">
        <v>5</v>
      </c>
      <c r="G6057" s="4">
        <v>0.43774611378908151</v>
      </c>
      <c r="H6057" s="4">
        <v>-0.32271759078749002</v>
      </c>
    </row>
    <row r="6058" spans="1:8" x14ac:dyDescent="0.25">
      <c r="A6058" t="s">
        <v>6227</v>
      </c>
      <c r="B6058" s="3">
        <v>73.343017578125</v>
      </c>
      <c r="C6058" s="3">
        <v>28.930000305175781</v>
      </c>
      <c r="D6058" s="4">
        <v>-2.1336781364748921E-2</v>
      </c>
      <c r="E6058" s="4">
        <v>2.5886507889591789E-2</v>
      </c>
      <c r="F6058" s="2">
        <v>5</v>
      </c>
      <c r="G6058" s="4">
        <v>0.5825191614598324</v>
      </c>
      <c r="H6058" s="4">
        <v>-0.26963877675866998</v>
      </c>
    </row>
    <row r="6059" spans="1:8" x14ac:dyDescent="0.25">
      <c r="A6059" t="s">
        <v>6228</v>
      </c>
      <c r="B6059" s="3">
        <v>74.942039489746094</v>
      </c>
      <c r="C6059" s="3">
        <v>28.20000076293945</v>
      </c>
      <c r="D6059" s="4">
        <v>-3.8961063102771032E-2</v>
      </c>
      <c r="E6059" s="4">
        <v>2.433708897867759E-2</v>
      </c>
      <c r="F6059" s="2">
        <v>5</v>
      </c>
      <c r="G6059" s="4">
        <v>0.64252336311856606</v>
      </c>
      <c r="H6059" s="4">
        <v>-0.25371546683871388</v>
      </c>
    </row>
    <row r="6060" spans="1:8" x14ac:dyDescent="0.25">
      <c r="A6060" t="s">
        <v>6229</v>
      </c>
      <c r="B6060" s="3">
        <v>77.980232238769531</v>
      </c>
      <c r="C6060" s="3">
        <v>27.530000686645511</v>
      </c>
      <c r="D6060" s="4">
        <v>2.3793192077396611E-2</v>
      </c>
      <c r="E6060" s="4">
        <v>-0.1052973585608339</v>
      </c>
      <c r="F6060" s="2">
        <v>5</v>
      </c>
      <c r="G6060" s="4">
        <v>0.72625374550630029</v>
      </c>
      <c r="H6060" s="4">
        <v>-0.22346066896029229</v>
      </c>
    </row>
    <row r="6061" spans="1:8" x14ac:dyDescent="0.25">
      <c r="A6061" t="s">
        <v>6230</v>
      </c>
      <c r="B6061" s="3">
        <v>76.167953491210938</v>
      </c>
      <c r="C6061" s="3">
        <v>30.770000457763668</v>
      </c>
      <c r="D6061" s="4">
        <v>2.1035823333612762E-3</v>
      </c>
      <c r="E6061" s="4">
        <v>-2.718933688969738E-2</v>
      </c>
      <c r="F6061" s="2">
        <v>5</v>
      </c>
      <c r="G6061" s="4">
        <v>0.71035312884047275</v>
      </c>
      <c r="H6061" s="4">
        <v>-0.2415076237574717</v>
      </c>
    </row>
    <row r="6062" spans="1:8" x14ac:dyDescent="0.25">
      <c r="A6062" t="s">
        <v>6231</v>
      </c>
      <c r="B6062" s="3">
        <v>76.008064270019531</v>
      </c>
      <c r="C6062" s="3">
        <v>31.629999160766602</v>
      </c>
      <c r="D6062" s="4">
        <v>-1.109564823794384E-2</v>
      </c>
      <c r="E6062" s="4">
        <v>0.1098245319567228</v>
      </c>
      <c r="F6062" s="2">
        <v>5</v>
      </c>
      <c r="G6062" s="4">
        <v>0.6447522197280211</v>
      </c>
      <c r="H6062" s="4">
        <v>-0.24309982559247359</v>
      </c>
    </row>
    <row r="6063" spans="1:8" x14ac:dyDescent="0.25">
      <c r="A6063" t="s">
        <v>6232</v>
      </c>
      <c r="B6063" s="3">
        <v>76.860885620117188</v>
      </c>
      <c r="C6063" s="3">
        <v>28.5</v>
      </c>
      <c r="D6063" s="4">
        <v>-5.7516481727664881E-2</v>
      </c>
      <c r="E6063" s="4">
        <v>0.1012365117540364</v>
      </c>
      <c r="F6063" s="2">
        <v>5</v>
      </c>
      <c r="G6063" s="4">
        <v>0.71360639685879113</v>
      </c>
      <c r="H6063" s="4">
        <v>-0.23460729740054079</v>
      </c>
    </row>
    <row r="6064" spans="1:8" x14ac:dyDescent="0.25">
      <c r="A6064" t="s">
        <v>6233</v>
      </c>
      <c r="B6064" s="3">
        <v>81.551437377929688</v>
      </c>
      <c r="C6064" s="3">
        <v>25.879999160766602</v>
      </c>
      <c r="D6064" s="4">
        <v>9.2350333986417343E-3</v>
      </c>
      <c r="E6064" s="4">
        <v>-1.2213801253987079E-2</v>
      </c>
      <c r="F6064" s="2">
        <v>5</v>
      </c>
      <c r="G6064" s="4">
        <v>0.78947373707713253</v>
      </c>
      <c r="H6064" s="4">
        <v>-0.18789805045875041</v>
      </c>
    </row>
    <row r="6065" spans="1:8" x14ac:dyDescent="0.25">
      <c r="A6065" t="s">
        <v>6234</v>
      </c>
      <c r="B6065" s="3">
        <v>80.805198669433594</v>
      </c>
      <c r="C6065" s="3">
        <v>26.20000076293945</v>
      </c>
      <c r="D6065" s="4">
        <v>3.8355928285169982E-2</v>
      </c>
      <c r="E6065" s="4">
        <v>3.818338555905409E-4</v>
      </c>
      <c r="F6065" s="2">
        <v>5</v>
      </c>
      <c r="G6065" s="4">
        <v>0.76381573633605981</v>
      </c>
      <c r="H6065" s="4">
        <v>-0.195329212060285</v>
      </c>
    </row>
    <row r="6066" spans="1:8" x14ac:dyDescent="0.25">
      <c r="A6066" t="s">
        <v>6235</v>
      </c>
      <c r="B6066" s="3">
        <v>77.820327758789063</v>
      </c>
      <c r="C6066" s="3">
        <v>26.190000534057621</v>
      </c>
      <c r="D6066" s="4">
        <v>4.4348911027577431E-2</v>
      </c>
      <c r="E6066" s="4">
        <v>-2.8920978834087289E-2</v>
      </c>
      <c r="F6066" s="2">
        <v>5</v>
      </c>
      <c r="G6066" s="4">
        <v>0.70960215301208995</v>
      </c>
      <c r="H6066" s="4">
        <v>-0.22505302274469849</v>
      </c>
    </row>
    <row r="6067" spans="1:8" x14ac:dyDescent="0.25">
      <c r="A6067" t="s">
        <v>6236</v>
      </c>
      <c r="B6067" s="3">
        <v>74.515640258789063</v>
      </c>
      <c r="C6067" s="3">
        <v>26.969999313354489</v>
      </c>
      <c r="D6067" s="4">
        <v>-3.4196966815815188E-2</v>
      </c>
      <c r="E6067" s="4">
        <v>6.8541979315544399E-2</v>
      </c>
      <c r="F6067" s="2">
        <v>5</v>
      </c>
      <c r="G6067" s="4">
        <v>0.62369373544946805</v>
      </c>
      <c r="H6067" s="4">
        <v>-0.25796161697262687</v>
      </c>
    </row>
    <row r="6068" spans="1:8" x14ac:dyDescent="0.25">
      <c r="A6068" t="s">
        <v>6237</v>
      </c>
      <c r="B6068" s="3">
        <v>77.154075622558594</v>
      </c>
      <c r="C6068" s="3">
        <v>25.239999771118161</v>
      </c>
      <c r="D6068" s="4">
        <v>6.7478004667130387E-2</v>
      </c>
      <c r="E6068" s="4">
        <v>-7.7822469959956786E-2</v>
      </c>
      <c r="F6068" s="2">
        <v>5</v>
      </c>
      <c r="G6068" s="4">
        <v>0.62366860314174266</v>
      </c>
      <c r="H6068" s="4">
        <v>-0.2316876655678699</v>
      </c>
    </row>
    <row r="6069" spans="1:8" x14ac:dyDescent="0.25">
      <c r="A6069" t="s">
        <v>6238</v>
      </c>
      <c r="B6069" s="3">
        <v>72.276969909667969</v>
      </c>
      <c r="C6069" s="3">
        <v>27.370000839233398</v>
      </c>
      <c r="D6069" s="4">
        <v>-2.8652907324224541E-2</v>
      </c>
      <c r="E6069" s="4">
        <v>5.880079053512377E-2</v>
      </c>
      <c r="F6069" s="2">
        <v>5</v>
      </c>
      <c r="G6069" s="4">
        <v>0.49772187392321698</v>
      </c>
      <c r="H6069" s="4">
        <v>-0.28025464592901722</v>
      </c>
    </row>
    <row r="6070" spans="1:8" x14ac:dyDescent="0.25">
      <c r="A6070" t="s">
        <v>6239</v>
      </c>
      <c r="B6070" s="3">
        <v>74.409004211425781</v>
      </c>
      <c r="C6070" s="3">
        <v>25.85000038146973</v>
      </c>
      <c r="D6070" s="4">
        <v>-2.1724418199112749E-2</v>
      </c>
      <c r="E6070" s="4">
        <v>-4.3301260417179972E-2</v>
      </c>
      <c r="F6070" s="2">
        <v>5</v>
      </c>
      <c r="G6070" s="4">
        <v>0.5774012401433013</v>
      </c>
      <c r="H6070" s="4">
        <v>-0.25902351538594082</v>
      </c>
    </row>
    <row r="6071" spans="1:8" x14ac:dyDescent="0.25">
      <c r="A6071" t="s">
        <v>6240</v>
      </c>
      <c r="B6071" s="3">
        <v>76.061393737792969</v>
      </c>
      <c r="C6071" s="3">
        <v>27.020000457763668</v>
      </c>
      <c r="D6071" s="4">
        <v>-3.057040022357271E-2</v>
      </c>
      <c r="E6071" s="4">
        <v>3.445633957172145E-2</v>
      </c>
      <c r="F6071" s="2">
        <v>5</v>
      </c>
      <c r="G6071" s="4">
        <v>0.63365842847422127</v>
      </c>
      <c r="H6071" s="4">
        <v>-0.24256876242376321</v>
      </c>
    </row>
    <row r="6072" spans="1:8" x14ac:dyDescent="0.25">
      <c r="A6072" t="s">
        <v>6241</v>
      </c>
      <c r="B6072" s="3">
        <v>78.459945678710938</v>
      </c>
      <c r="C6072" s="3">
        <v>26.120000839233398</v>
      </c>
      <c r="D6072" s="4">
        <v>2.649969551077791E-2</v>
      </c>
      <c r="E6072" s="4">
        <v>-9.7754744356652989E-2</v>
      </c>
      <c r="F6072" s="2">
        <v>5</v>
      </c>
      <c r="G6072" s="4">
        <v>0.73074710622182915</v>
      </c>
      <c r="H6072" s="4">
        <v>-0.21868360760707339</v>
      </c>
    </row>
    <row r="6073" spans="1:8" x14ac:dyDescent="0.25">
      <c r="A6073" t="s">
        <v>6242</v>
      </c>
      <c r="B6073" s="3">
        <v>76.434455871582031</v>
      </c>
      <c r="C6073" s="3">
        <v>28.95000076293945</v>
      </c>
      <c r="D6073" s="4">
        <v>0.1150851789220944</v>
      </c>
      <c r="E6073" s="4">
        <v>-0.13556287512659179</v>
      </c>
      <c r="F6073" s="2">
        <v>5</v>
      </c>
      <c r="G6073" s="4">
        <v>0.76927764361382778</v>
      </c>
      <c r="H6073" s="4">
        <v>-0.23885375143326271</v>
      </c>
    </row>
    <row r="6074" spans="1:8" x14ac:dyDescent="0.25">
      <c r="A6074" t="s">
        <v>6243</v>
      </c>
      <c r="B6074" s="3">
        <v>68.545845031738281</v>
      </c>
      <c r="C6074" s="3">
        <v>33.490001678466797</v>
      </c>
      <c r="D6074" s="4">
        <v>-8.6647614349989133E-2</v>
      </c>
      <c r="E6074" s="4">
        <v>0.13911571812942031</v>
      </c>
      <c r="F6074" s="2">
        <v>5</v>
      </c>
      <c r="G6074" s="4">
        <v>0.62271314832530011</v>
      </c>
      <c r="H6074" s="4">
        <v>-0.31740977016436978</v>
      </c>
    </row>
    <row r="6075" spans="1:8" x14ac:dyDescent="0.25">
      <c r="A6075" t="s">
        <v>6244</v>
      </c>
      <c r="B6075" s="3">
        <v>75.048629760742188</v>
      </c>
      <c r="C6075" s="3">
        <v>29.39999961853027</v>
      </c>
      <c r="D6075" s="4">
        <v>-4.3478438437083537E-2</v>
      </c>
      <c r="E6075" s="4">
        <v>1.4492756484755009E-2</v>
      </c>
      <c r="F6075" s="2">
        <v>5</v>
      </c>
      <c r="G6075" s="4">
        <v>0.69332458965371613</v>
      </c>
      <c r="H6075" s="4">
        <v>-0.2526540242736135</v>
      </c>
    </row>
    <row r="6076" spans="1:8" x14ac:dyDescent="0.25">
      <c r="A6076" t="s">
        <v>6245</v>
      </c>
      <c r="B6076" s="3">
        <v>78.459945678710938</v>
      </c>
      <c r="C6076" s="3">
        <v>28.979999542236332</v>
      </c>
      <c r="D6076" s="4">
        <v>-5.8823281770988611E-2</v>
      </c>
      <c r="E6076" s="4">
        <v>6.3486221733443315E-2</v>
      </c>
      <c r="F6076" s="2">
        <v>5</v>
      </c>
      <c r="G6076" s="4">
        <v>0.7186229460910607</v>
      </c>
      <c r="H6076" s="4">
        <v>-0.21868360760707339</v>
      </c>
    </row>
    <row r="6077" spans="1:8" x14ac:dyDescent="0.25">
      <c r="A6077" t="s">
        <v>6246</v>
      </c>
      <c r="B6077" s="3">
        <v>83.363670349121094</v>
      </c>
      <c r="C6077" s="3">
        <v>27.25</v>
      </c>
      <c r="D6077" s="4">
        <v>-2.372051565538125E-2</v>
      </c>
      <c r="E6077" s="4">
        <v>4.8480193919895109E-2</v>
      </c>
      <c r="F6077" s="2">
        <v>5</v>
      </c>
      <c r="G6077" s="4">
        <v>0.85088701326661997</v>
      </c>
      <c r="H6077" s="4">
        <v>-0.16985155150978451</v>
      </c>
    </row>
    <row r="6078" spans="1:8" x14ac:dyDescent="0.25">
      <c r="A6078" t="s">
        <v>6247</v>
      </c>
      <c r="B6078" s="3">
        <v>85.389144897460938</v>
      </c>
      <c r="C6078" s="3">
        <v>25.989999771118161</v>
      </c>
      <c r="D6078" s="4">
        <v>-6.0961552127835272E-2</v>
      </c>
      <c r="E6078" s="4">
        <v>6.5600673288610079E-2</v>
      </c>
      <c r="F6078" s="2">
        <v>5</v>
      </c>
      <c r="G6078" s="4">
        <v>0.83085731971525845</v>
      </c>
      <c r="H6078" s="4">
        <v>-0.1496815596329997</v>
      </c>
    </row>
    <row r="6079" spans="1:8" x14ac:dyDescent="0.25">
      <c r="A6079" t="s">
        <v>6248</v>
      </c>
      <c r="B6079" s="3">
        <v>90.932533264160156</v>
      </c>
      <c r="C6079" s="3">
        <v>24.389999389648441</v>
      </c>
      <c r="D6079" s="4">
        <v>4.0244270923611707E-2</v>
      </c>
      <c r="E6079" s="4">
        <v>-0.1016574684221393</v>
      </c>
      <c r="F6079" s="2">
        <v>5</v>
      </c>
      <c r="G6079" s="4">
        <v>0.92333796603536866</v>
      </c>
      <c r="H6079" s="4">
        <v>-9.4479632549872128E-2</v>
      </c>
    </row>
    <row r="6080" spans="1:8" x14ac:dyDescent="0.25">
      <c r="A6080" t="s">
        <v>6249</v>
      </c>
      <c r="B6080" s="3">
        <v>87.414596557617188</v>
      </c>
      <c r="C6080" s="3">
        <v>27.14999961853027</v>
      </c>
      <c r="D6080" s="4">
        <v>2.3720247609792851E-2</v>
      </c>
      <c r="E6080" s="4">
        <v>-4.4350589076001312E-2</v>
      </c>
      <c r="F6080" s="2">
        <v>5</v>
      </c>
      <c r="G6080" s="4">
        <v>0.83650577454104802</v>
      </c>
      <c r="H6080" s="4">
        <v>-0.12951179568032159</v>
      </c>
    </row>
    <row r="6081" spans="1:8" x14ac:dyDescent="0.25">
      <c r="A6081" t="s">
        <v>6250</v>
      </c>
      <c r="B6081" s="3">
        <v>85.389144897460938</v>
      </c>
      <c r="C6081" s="3">
        <v>28.409999847412109</v>
      </c>
      <c r="D6081" s="4">
        <v>-1.778075888219588E-2</v>
      </c>
      <c r="E6081" s="4">
        <v>4.7566333637885538E-2</v>
      </c>
      <c r="F6081" s="2">
        <v>5</v>
      </c>
      <c r="G6081" s="4">
        <v>0.8050698150308111</v>
      </c>
      <c r="H6081" s="4">
        <v>-0.1496815596329997</v>
      </c>
    </row>
    <row r="6082" spans="1:8" x14ac:dyDescent="0.25">
      <c r="A6082" t="s">
        <v>6251</v>
      </c>
      <c r="B6082" s="3">
        <v>86.934913635253906</v>
      </c>
      <c r="C6082" s="3">
        <v>27.120000839233398</v>
      </c>
      <c r="D6082" s="4">
        <v>-9.7145842780880232E-3</v>
      </c>
      <c r="E6082" s="4">
        <v>0.12858926609624</v>
      </c>
      <c r="F6082" s="2">
        <v>5</v>
      </c>
      <c r="G6082" s="4">
        <v>0.8523570963236069</v>
      </c>
      <c r="H6082" s="4">
        <v>-0.1342885531347314</v>
      </c>
    </row>
    <row r="6083" spans="1:8" x14ac:dyDescent="0.25">
      <c r="A6083" t="s">
        <v>6252</v>
      </c>
      <c r="B6083" s="3">
        <v>87.787734985351563</v>
      </c>
      <c r="C6083" s="3">
        <v>24.030000686645511</v>
      </c>
      <c r="D6083" s="4">
        <v>-5.9931471036137052E-2</v>
      </c>
      <c r="E6083" s="4">
        <v>-3.3181220108184921E-3</v>
      </c>
      <c r="F6083" s="2">
        <v>4</v>
      </c>
      <c r="G6083" s="4">
        <v>0.85108236264841608</v>
      </c>
      <c r="H6083" s="4">
        <v>-0.1257960249427986</v>
      </c>
    </row>
    <row r="6084" spans="1:8" x14ac:dyDescent="0.25">
      <c r="A6084" t="s">
        <v>6253</v>
      </c>
      <c r="B6084" s="3">
        <v>93.3843994140625</v>
      </c>
      <c r="C6084" s="3">
        <v>24.110000610351559</v>
      </c>
      <c r="D6084" s="4">
        <v>2.097923446910133E-2</v>
      </c>
      <c r="E6084" s="4">
        <v>-5.3396102853047633E-2</v>
      </c>
      <c r="F6084" s="2">
        <v>4</v>
      </c>
      <c r="G6084" s="4">
        <v>0.97297286623935864</v>
      </c>
      <c r="H6084" s="4">
        <v>-7.0063566513876463E-2</v>
      </c>
    </row>
    <row r="6085" spans="1:8" x14ac:dyDescent="0.25">
      <c r="A6085" t="s">
        <v>6254</v>
      </c>
      <c r="B6085" s="3">
        <v>91.465522766113281</v>
      </c>
      <c r="C6085" s="3">
        <v>25.469999313354489</v>
      </c>
      <c r="D6085" s="4">
        <v>-2.5000459499995738E-2</v>
      </c>
      <c r="E6085" s="4">
        <v>5.6846427809110978E-2</v>
      </c>
      <c r="F6085" s="2">
        <v>5</v>
      </c>
      <c r="G6085" s="4">
        <v>1.0023339411479051</v>
      </c>
      <c r="H6085" s="4">
        <v>-8.9172039850858642E-2</v>
      </c>
    </row>
    <row r="6086" spans="1:8" x14ac:dyDescent="0.25">
      <c r="A6086" t="s">
        <v>6255</v>
      </c>
      <c r="B6086" s="3">
        <v>93.810836791992188</v>
      </c>
      <c r="C6086" s="3">
        <v>24.10000038146973</v>
      </c>
      <c r="D6086" s="4">
        <v>-4.1393923456826909E-2</v>
      </c>
      <c r="E6086" s="4">
        <v>-3.057120716905282E-2</v>
      </c>
      <c r="F6086" s="2">
        <v>4</v>
      </c>
      <c r="G6086" s="4">
        <v>1.0964866723796169</v>
      </c>
      <c r="H6086" s="4">
        <v>-6.5817036506452209E-2</v>
      </c>
    </row>
    <row r="6087" spans="1:8" x14ac:dyDescent="0.25">
      <c r="A6087" t="s">
        <v>6256</v>
      </c>
      <c r="B6087" s="3">
        <v>97.861717224121094</v>
      </c>
      <c r="C6087" s="3">
        <v>24.860000610351559</v>
      </c>
      <c r="D6087" s="4">
        <v>-2.5477736525202799E-2</v>
      </c>
      <c r="E6087" s="4">
        <v>1.345291131140125E-2</v>
      </c>
      <c r="F6087" s="2">
        <v>5</v>
      </c>
      <c r="G6087" s="4">
        <v>1.154929640169166</v>
      </c>
      <c r="H6087" s="4">
        <v>-2.5477736525202799E-2</v>
      </c>
    </row>
    <row r="6088" spans="1:8" x14ac:dyDescent="0.25">
      <c r="A6088" t="s">
        <v>6257</v>
      </c>
      <c r="B6088" s="3">
        <v>100.4201965332031</v>
      </c>
      <c r="C6088" s="3">
        <v>24.530000686645511</v>
      </c>
      <c r="D6088" s="4">
        <v>1.5950458534781391E-3</v>
      </c>
      <c r="E6088" s="4">
        <v>5.2338105905392007E-2</v>
      </c>
      <c r="F6088" s="2">
        <v>5</v>
      </c>
      <c r="G6088" s="4">
        <v>1.1958043532968781</v>
      </c>
      <c r="H6088" s="4">
        <v>0</v>
      </c>
    </row>
    <row r="6089" spans="1:8" x14ac:dyDescent="0.25">
      <c r="A6089" t="s">
        <v>6258</v>
      </c>
      <c r="B6089" s="3">
        <v>100.26027679443359</v>
      </c>
      <c r="C6089" s="3">
        <v>23.309999465942379</v>
      </c>
      <c r="D6089" s="4">
        <v>1.34694660406407E-2</v>
      </c>
      <c r="E6089" s="4">
        <v>4.7169776561735821E-2</v>
      </c>
      <c r="F6089" s="2">
        <v>4</v>
      </c>
      <c r="G6089" s="4">
        <v>1.271738417346254</v>
      </c>
      <c r="H6089" s="4">
        <v>0</v>
      </c>
    </row>
    <row r="6090" spans="1:8" x14ac:dyDescent="0.25">
      <c r="A6090" t="s">
        <v>6259</v>
      </c>
      <c r="B6090" s="3">
        <v>98.927772521972656</v>
      </c>
      <c r="C6090" s="3">
        <v>22.260000228881839</v>
      </c>
      <c r="D6090" s="4">
        <v>1.7544089563799051E-2</v>
      </c>
      <c r="E6090" s="4">
        <v>3.5830640575367889E-2</v>
      </c>
      <c r="F6090" s="2">
        <v>4</v>
      </c>
      <c r="G6090" s="4">
        <v>1.217443960919842</v>
      </c>
      <c r="H6090" s="4">
        <v>0</v>
      </c>
    </row>
    <row r="6091" spans="1:8" x14ac:dyDescent="0.25">
      <c r="A6091" t="s">
        <v>6260</v>
      </c>
      <c r="B6091" s="3">
        <v>97.222099304199219</v>
      </c>
      <c r="C6091" s="3">
        <v>21.489999771118161</v>
      </c>
      <c r="D6091" s="4">
        <v>2.0134436113146359E-2</v>
      </c>
      <c r="E6091" s="4">
        <v>-9.6774647206437914E-3</v>
      </c>
      <c r="F6091" s="2">
        <v>4</v>
      </c>
      <c r="G6091" s="4">
        <v>1.2588236691332799</v>
      </c>
      <c r="H6091" s="4">
        <v>-8.6957651406727177E-3</v>
      </c>
    </row>
    <row r="6092" spans="1:8" x14ac:dyDescent="0.25">
      <c r="A6092" t="s">
        <v>6261</v>
      </c>
      <c r="B6092" s="3">
        <v>95.30322265625</v>
      </c>
      <c r="C6092" s="3">
        <v>21.70000076293945</v>
      </c>
      <c r="D6092" s="4">
        <v>3.7724605866263472E-2</v>
      </c>
      <c r="E6092" s="4">
        <v>-5.4877977864786209E-2</v>
      </c>
      <c r="F6092" s="2">
        <v>4</v>
      </c>
      <c r="G6092" s="4">
        <v>1.289372628330189</v>
      </c>
      <c r="H6092" s="4">
        <v>-2.8261178363575331E-2</v>
      </c>
    </row>
    <row r="6093" spans="1:8" x14ac:dyDescent="0.25">
      <c r="A6093" t="s">
        <v>6262</v>
      </c>
      <c r="B6093" s="3">
        <v>91.838645935058594</v>
      </c>
      <c r="C6093" s="3">
        <v>22.95999908447266</v>
      </c>
      <c r="D6093" s="4">
        <v>-2.820084262326816E-2</v>
      </c>
      <c r="E6093" s="4">
        <v>2.6374529419082249E-2</v>
      </c>
      <c r="F6093" s="2">
        <v>4</v>
      </c>
      <c r="G6093" s="4">
        <v>1.1284745485193299</v>
      </c>
      <c r="H6093" s="4">
        <v>-6.3586990090454432E-2</v>
      </c>
    </row>
    <row r="6094" spans="1:8" x14ac:dyDescent="0.25">
      <c r="A6094" t="s">
        <v>6263</v>
      </c>
      <c r="B6094" s="3">
        <v>94.503730773925781</v>
      </c>
      <c r="C6094" s="3">
        <v>22.370000839233398</v>
      </c>
      <c r="D6094" s="4">
        <v>1.896606655497091E-2</v>
      </c>
      <c r="E6094" s="4">
        <v>7.7034200587687396E-2</v>
      </c>
      <c r="F6094" s="2">
        <v>4</v>
      </c>
      <c r="G6094" s="4">
        <v>1.1635146251019921</v>
      </c>
      <c r="H6094" s="4">
        <v>-3.6413025467841857E-2</v>
      </c>
    </row>
    <row r="6095" spans="1:8" x14ac:dyDescent="0.25">
      <c r="A6095" t="s">
        <v>6264</v>
      </c>
      <c r="B6095" s="3">
        <v>92.744728088378906</v>
      </c>
      <c r="C6095" s="3">
        <v>20.770000457763668</v>
      </c>
      <c r="D6095" s="4">
        <v>5.7107382398009499E-2</v>
      </c>
      <c r="E6095" s="4">
        <v>-7.0277514955269571E-2</v>
      </c>
      <c r="F6095" s="2">
        <v>4</v>
      </c>
      <c r="G6095" s="4">
        <v>1.0689646545146581</v>
      </c>
      <c r="H6095" s="4">
        <v>-5.4348318202630967E-2</v>
      </c>
    </row>
    <row r="6096" spans="1:8" x14ac:dyDescent="0.25">
      <c r="A6096" t="s">
        <v>6265</v>
      </c>
      <c r="B6096" s="3">
        <v>87.734443664550781</v>
      </c>
      <c r="C6096" s="3">
        <v>22.340000152587891</v>
      </c>
      <c r="D6096" s="4">
        <v>-4.1908872303883633E-2</v>
      </c>
      <c r="E6096" s="4">
        <v>-8.4801298966156069E-2</v>
      </c>
      <c r="F6096" s="2">
        <v>4</v>
      </c>
      <c r="G6096" s="4">
        <v>0.99515244846895712</v>
      </c>
      <c r="H6096" s="4">
        <v>-0.1054346062249677</v>
      </c>
    </row>
    <row r="6097" spans="1:8" x14ac:dyDescent="0.25">
      <c r="A6097" t="s">
        <v>6266</v>
      </c>
      <c r="B6097" s="3">
        <v>91.572128295898438</v>
      </c>
      <c r="C6097" s="3">
        <v>24.409999847412109</v>
      </c>
      <c r="D6097" s="4">
        <v>-3.6995684167141163E-2</v>
      </c>
      <c r="E6097" s="4">
        <v>6.8271310280041408E-2</v>
      </c>
      <c r="F6097" s="2">
        <v>5</v>
      </c>
      <c r="G6097" s="4">
        <v>1.067389158013605</v>
      </c>
      <c r="H6097" s="4">
        <v>-6.6304479902492997E-2</v>
      </c>
    </row>
    <row r="6098" spans="1:8" x14ac:dyDescent="0.25">
      <c r="A6098" t="s">
        <v>6267</v>
      </c>
      <c r="B6098" s="3">
        <v>95.090049743652344</v>
      </c>
      <c r="C6098" s="3">
        <v>22.85000038146973</v>
      </c>
      <c r="D6098" s="4">
        <v>-2.620059529725172E-2</v>
      </c>
      <c r="E6098" s="4">
        <v>7.580040620060724E-2</v>
      </c>
      <c r="F6098" s="2">
        <v>4</v>
      </c>
      <c r="G6098" s="4">
        <v>1.165048132184282</v>
      </c>
      <c r="H6098" s="4">
        <v>-3.0434750139207819E-2</v>
      </c>
    </row>
    <row r="6099" spans="1:8" x14ac:dyDescent="0.25">
      <c r="A6099" t="s">
        <v>6268</v>
      </c>
      <c r="B6099" s="3">
        <v>97.64849853515625</v>
      </c>
      <c r="C6099" s="3">
        <v>21.239999771118161</v>
      </c>
      <c r="D6099" s="4">
        <v>-4.3480770490392784E-3</v>
      </c>
      <c r="E6099" s="4">
        <v>-4.367399159564278E-2</v>
      </c>
      <c r="F6099" s="2">
        <v>4</v>
      </c>
      <c r="G6099" s="4">
        <v>1.287140798808019</v>
      </c>
      <c r="H6099" s="4">
        <v>-4.3480770490392784E-3</v>
      </c>
    </row>
    <row r="6100" spans="1:8" x14ac:dyDescent="0.25">
      <c r="A6100" t="s">
        <v>6269</v>
      </c>
      <c r="B6100" s="3">
        <v>98.074935913085938</v>
      </c>
      <c r="C6100" s="3">
        <v>22.20999908447266</v>
      </c>
      <c r="D6100" s="4">
        <v>3.3708047680487407E-2</v>
      </c>
      <c r="E6100" s="4">
        <v>-6.7590286774915187E-2</v>
      </c>
      <c r="F6100" s="2">
        <v>4</v>
      </c>
      <c r="G6100" s="4">
        <v>1.241169373253783</v>
      </c>
      <c r="H6100" s="4">
        <v>0</v>
      </c>
    </row>
    <row r="6101" spans="1:8" x14ac:dyDescent="0.25">
      <c r="A6101" t="s">
        <v>6270</v>
      </c>
      <c r="B6101" s="3">
        <v>94.876823425292969</v>
      </c>
      <c r="C6101" s="3">
        <v>23.819999694824219</v>
      </c>
      <c r="D6101" s="4">
        <v>9.0702515450853394E-3</v>
      </c>
      <c r="E6101" s="4">
        <v>-2.015630530163692E-2</v>
      </c>
      <c r="F6101" s="2">
        <v>4</v>
      </c>
      <c r="G6101" s="4">
        <v>1.178702485675635</v>
      </c>
      <c r="H6101" s="4">
        <v>-6.1417566243923138E-3</v>
      </c>
    </row>
    <row r="6102" spans="1:8" x14ac:dyDescent="0.25">
      <c r="A6102" t="s">
        <v>6271</v>
      </c>
      <c r="B6102" s="3">
        <v>94.024002075195313</v>
      </c>
      <c r="C6102" s="3">
        <v>24.309999465942379</v>
      </c>
      <c r="D6102" s="4">
        <v>-1.5075271663380411E-2</v>
      </c>
      <c r="E6102" s="4">
        <v>0.13069764957871549</v>
      </c>
      <c r="F6102" s="2">
        <v>4</v>
      </c>
      <c r="H6102" s="4">
        <v>-1.5075271663380411E-2</v>
      </c>
    </row>
    <row r="6103" spans="1:8" x14ac:dyDescent="0.25">
      <c r="A6103" t="s">
        <v>6272</v>
      </c>
      <c r="B6103" s="3">
        <v>95.463134765625</v>
      </c>
      <c r="C6103" s="3">
        <v>21.5</v>
      </c>
      <c r="D6103" s="4">
        <v>7.8781358190453954E-3</v>
      </c>
      <c r="E6103" s="4">
        <v>0.11920879878533359</v>
      </c>
      <c r="F6103" s="2">
        <v>4</v>
      </c>
      <c r="H6103" s="4">
        <v>0</v>
      </c>
    </row>
    <row r="6104" spans="1:8" x14ac:dyDescent="0.25">
      <c r="A6104" t="s">
        <v>6273</v>
      </c>
      <c r="B6104" s="3">
        <v>94.716941833496094</v>
      </c>
      <c r="C6104" s="3">
        <v>19.20999908447266</v>
      </c>
      <c r="D6104" s="4">
        <v>5.6402259888928663E-2</v>
      </c>
      <c r="E6104" s="4">
        <v>-8.7844274852024284E-2</v>
      </c>
      <c r="F6104" s="2">
        <v>3</v>
      </c>
      <c r="H6104" s="4">
        <v>0</v>
      </c>
    </row>
    <row r="6105" spans="1:8" x14ac:dyDescent="0.25">
      <c r="A6105" t="s">
        <v>6274</v>
      </c>
      <c r="B6105" s="3">
        <v>89.659919738769531</v>
      </c>
      <c r="C6105" s="3">
        <v>21.059999465942379</v>
      </c>
      <c r="D6105" s="4">
        <v>-2.3156417262541581E-2</v>
      </c>
      <c r="E6105" s="4">
        <v>-2.6802215344955079E-2</v>
      </c>
      <c r="F6105" s="2">
        <v>4</v>
      </c>
      <c r="H6105" s="4">
        <v>-2.3156417262541581E-2</v>
      </c>
    </row>
    <row r="6106" spans="1:8" x14ac:dyDescent="0.25">
      <c r="A6106" t="s">
        <v>6275</v>
      </c>
      <c r="B6106" s="3">
        <v>91.78533935546875</v>
      </c>
      <c r="C6106" s="3">
        <v>21.639999389648441</v>
      </c>
      <c r="D6106" s="4">
        <v>8.1968188532364206E-3</v>
      </c>
      <c r="E6106" s="4">
        <v>-7.4026589108231677E-2</v>
      </c>
      <c r="F6106" s="2">
        <v>4</v>
      </c>
      <c r="H6106" s="4">
        <v>0</v>
      </c>
    </row>
    <row r="6107" spans="1:8" x14ac:dyDescent="0.25">
      <c r="A6107" t="s">
        <v>6276</v>
      </c>
      <c r="B6107" s="3">
        <v>91.039108276367188</v>
      </c>
      <c r="C6107" s="3">
        <v>23.370000839233398</v>
      </c>
      <c r="D6107" s="4">
        <v>2.644202523431249E-2</v>
      </c>
      <c r="E6107" s="4">
        <v>-5.3079394235973958E-2</v>
      </c>
      <c r="F6107" s="2">
        <v>4</v>
      </c>
      <c r="H6107" s="4">
        <v>0</v>
      </c>
    </row>
    <row r="6108" spans="1:8" x14ac:dyDescent="0.25">
      <c r="A6108" t="s">
        <v>6277</v>
      </c>
      <c r="B6108" s="3">
        <v>88.693862915039063</v>
      </c>
      <c r="C6108" s="3">
        <v>24.680000305175781</v>
      </c>
      <c r="D6108" s="4">
        <v>-6.0022709250751038E-4</v>
      </c>
      <c r="E6108" s="4">
        <v>-2.063493817541517E-2</v>
      </c>
      <c r="F6108" s="2">
        <v>5</v>
      </c>
      <c r="H6108" s="4">
        <v>-2.347394099472877E-2</v>
      </c>
    </row>
    <row r="6109" spans="1:8" x14ac:dyDescent="0.25">
      <c r="A6109" t="s">
        <v>6278</v>
      </c>
      <c r="B6109" s="3">
        <v>88.74713134765625</v>
      </c>
      <c r="C6109" s="3">
        <v>25.20000076293945</v>
      </c>
      <c r="D6109" s="4">
        <v>-2.2887451570732461E-2</v>
      </c>
      <c r="E6109" s="4">
        <v>3.3634193207538583E-2</v>
      </c>
      <c r="F6109" s="2">
        <v>5</v>
      </c>
      <c r="H6109" s="4">
        <v>-2.2887451570732461E-2</v>
      </c>
    </row>
    <row r="6110" spans="1:8" x14ac:dyDescent="0.25">
      <c r="A6110" t="s">
        <v>6279</v>
      </c>
      <c r="B6110" s="3">
        <v>90.825904846191406</v>
      </c>
      <c r="C6110" s="3">
        <v>24.379999160766602</v>
      </c>
      <c r="D6110" s="4">
        <v>2.1582782584459E-2</v>
      </c>
      <c r="E6110" s="4">
        <v>2.0510664865503569E-2</v>
      </c>
      <c r="F6110" s="2">
        <v>5</v>
      </c>
      <c r="H6110" s="4">
        <v>0</v>
      </c>
    </row>
    <row r="6111" spans="1:8" x14ac:dyDescent="0.25">
      <c r="A6111" t="s">
        <v>6280</v>
      </c>
      <c r="B6111" s="3">
        <v>88.90704345703125</v>
      </c>
      <c r="C6111" s="3">
        <v>23.889999389648441</v>
      </c>
      <c r="D6111" s="4">
        <v>5.5696165377201463E-2</v>
      </c>
      <c r="E6111" s="4">
        <v>-7.6179473093846317E-2</v>
      </c>
      <c r="F6111" s="2">
        <v>4</v>
      </c>
      <c r="H6111" s="4">
        <v>0</v>
      </c>
    </row>
    <row r="6112" spans="1:8" x14ac:dyDescent="0.25">
      <c r="A6112" t="s">
        <v>6281</v>
      </c>
      <c r="B6112" s="3">
        <v>84.216506958007813</v>
      </c>
      <c r="C6112" s="3">
        <v>25.860000610351559</v>
      </c>
      <c r="D6112" s="4">
        <v>3.173989805608235E-3</v>
      </c>
      <c r="E6112" s="4">
        <v>-5.3845919095553141E-3</v>
      </c>
      <c r="F6112" s="2">
        <v>5</v>
      </c>
      <c r="H6112" s="4">
        <v>-3.7758962779411147E-2</v>
      </c>
    </row>
    <row r="6113" spans="1:8" x14ac:dyDescent="0.25">
      <c r="A6113" t="s">
        <v>6282</v>
      </c>
      <c r="B6113" s="3">
        <v>83.950050354003906</v>
      </c>
      <c r="C6113" s="3">
        <v>26</v>
      </c>
      <c r="D6113" s="4">
        <v>-3.6107150431305517E-2</v>
      </c>
      <c r="E6113" s="4">
        <v>0.12214069548500039</v>
      </c>
      <c r="F6113" s="2">
        <v>5</v>
      </c>
      <c r="H6113" s="4">
        <v>-4.0803442873305729E-2</v>
      </c>
    </row>
    <row r="6114" spans="1:8" x14ac:dyDescent="0.25">
      <c r="A6114" t="s">
        <v>6283</v>
      </c>
      <c r="B6114" s="3">
        <v>87.094795227050781</v>
      </c>
      <c r="C6114" s="3">
        <v>23.170000076293949</v>
      </c>
      <c r="D6114" s="4">
        <v>2.1249565447187369E-2</v>
      </c>
      <c r="E6114" s="4">
        <v>-1.4461937442697409E-2</v>
      </c>
      <c r="F6114" s="2">
        <v>4</v>
      </c>
      <c r="H6114" s="4">
        <v>-4.8722142135421143E-3</v>
      </c>
    </row>
    <row r="6115" spans="1:8" x14ac:dyDescent="0.25">
      <c r="A6115" t="s">
        <v>6284</v>
      </c>
      <c r="B6115" s="3">
        <v>85.282577514648438</v>
      </c>
      <c r="C6115" s="3">
        <v>23.510000228881839</v>
      </c>
      <c r="D6115" s="4">
        <v>-4.6650435343811303E-3</v>
      </c>
      <c r="E6115" s="4">
        <v>2.5741716868409759E-2</v>
      </c>
      <c r="F6115" s="2">
        <v>4</v>
      </c>
      <c r="H6115" s="4">
        <v>-2.557825290167071E-2</v>
      </c>
    </row>
    <row r="6116" spans="1:8" x14ac:dyDescent="0.25">
      <c r="A6116" t="s">
        <v>6285</v>
      </c>
      <c r="B6116" s="3">
        <v>85.682289123535156</v>
      </c>
      <c r="C6116" s="3">
        <v>22.920000076293949</v>
      </c>
      <c r="D6116" s="4">
        <v>7.2051557773351593E-3</v>
      </c>
      <c r="E6116" s="4">
        <v>-5.9885116272774597E-2</v>
      </c>
      <c r="F6116" s="2">
        <v>4</v>
      </c>
      <c r="H6116" s="4">
        <v>-2.1011227659029741E-2</v>
      </c>
    </row>
    <row r="6117" spans="1:8" x14ac:dyDescent="0.25">
      <c r="A6117" t="s">
        <v>6286</v>
      </c>
      <c r="B6117" s="3">
        <v>85.069351196289063</v>
      </c>
      <c r="C6117" s="3">
        <v>24.379999160766602</v>
      </c>
      <c r="D6117" s="4">
        <v>-1.2515918092708129E-3</v>
      </c>
      <c r="E6117" s="4">
        <v>-1.638039123766255E-3</v>
      </c>
      <c r="F6117" s="2">
        <v>5</v>
      </c>
      <c r="H6117" s="4">
        <v>-2.8014534352326811E-2</v>
      </c>
    </row>
    <row r="6118" spans="1:8" x14ac:dyDescent="0.25">
      <c r="A6118" t="s">
        <v>6287</v>
      </c>
      <c r="B6118" s="3">
        <v>85.175956726074219</v>
      </c>
      <c r="C6118" s="3">
        <v>24.420000076293949</v>
      </c>
      <c r="D6118" s="4">
        <v>-2.3227366963718299E-2</v>
      </c>
      <c r="E6118" s="4">
        <v>5.8517572575980559E-2</v>
      </c>
      <c r="F6118" s="2">
        <v>5</v>
      </c>
      <c r="H6118" s="4">
        <v>-2.6796480798941369E-2</v>
      </c>
    </row>
    <row r="6119" spans="1:8" x14ac:dyDescent="0.25">
      <c r="A6119" t="s">
        <v>6288</v>
      </c>
      <c r="B6119" s="3">
        <v>87.201416015625</v>
      </c>
      <c r="C6119" s="3">
        <v>23.069999694824219</v>
      </c>
      <c r="D6119" s="4">
        <v>3.2828371138402757E-2</v>
      </c>
      <c r="E6119" s="4">
        <v>7.4235842413021844E-3</v>
      </c>
      <c r="F6119" s="2">
        <v>4</v>
      </c>
      <c r="H6119" s="4">
        <v>-3.653986316271451E-3</v>
      </c>
    </row>
    <row r="6120" spans="1:8" x14ac:dyDescent="0.25">
      <c r="A6120" t="s">
        <v>6289</v>
      </c>
      <c r="B6120" s="3">
        <v>84.429725646972656</v>
      </c>
      <c r="C6120" s="3">
        <v>22.89999961853027</v>
      </c>
      <c r="D6120" s="4">
        <v>-3.5322768500697488E-2</v>
      </c>
      <c r="E6120" s="4">
        <v>7.7647040872012907E-2</v>
      </c>
      <c r="F6120" s="2">
        <v>4</v>
      </c>
      <c r="H6120" s="4">
        <v>-3.5322768500697488E-2</v>
      </c>
    </row>
    <row r="6121" spans="1:8" x14ac:dyDescent="0.25">
      <c r="A6121" t="s">
        <v>6290</v>
      </c>
      <c r="B6121" s="3">
        <v>87.521217346191406</v>
      </c>
      <c r="C6121" s="3">
        <v>21.25</v>
      </c>
      <c r="D6121" s="4">
        <v>4.1878468684241721E-2</v>
      </c>
      <c r="E6121" s="4">
        <v>-6.7573534605613217E-2</v>
      </c>
      <c r="F6121" s="2">
        <v>4</v>
      </c>
      <c r="H6121" s="4">
        <v>0</v>
      </c>
    </row>
    <row r="6122" spans="1:8" x14ac:dyDescent="0.25">
      <c r="A6122" t="s">
        <v>6291</v>
      </c>
      <c r="B6122" s="3">
        <v>84.003288269042969</v>
      </c>
      <c r="C6122" s="3">
        <v>22.79000091552734</v>
      </c>
      <c r="D6122" s="4">
        <v>1.383040230005173E-2</v>
      </c>
      <c r="E6122" s="4">
        <v>5.803156670708054E-2</v>
      </c>
      <c r="F6122" s="2">
        <v>4</v>
      </c>
      <c r="H6122" s="4">
        <v>0</v>
      </c>
    </row>
    <row r="6123" spans="1:8" x14ac:dyDescent="0.25">
      <c r="A6123" t="s">
        <v>6292</v>
      </c>
      <c r="B6123" s="3">
        <v>82.857337951660156</v>
      </c>
      <c r="C6123" s="3">
        <v>21.54000091552734</v>
      </c>
      <c r="D6123" s="4">
        <v>6.8009243791273821E-3</v>
      </c>
      <c r="E6123" s="4">
        <v>-2.1353898612765709E-2</v>
      </c>
      <c r="F6123" s="2">
        <v>4</v>
      </c>
      <c r="H6123" s="4">
        <v>0</v>
      </c>
    </row>
    <row r="6124" spans="1:8" x14ac:dyDescent="0.25">
      <c r="A6124" t="s">
        <v>6293</v>
      </c>
      <c r="B6124" s="3">
        <v>82.297637939453125</v>
      </c>
      <c r="C6124" s="3">
        <v>22.010000228881839</v>
      </c>
      <c r="D6124" s="4">
        <v>3.9030756975488627E-2</v>
      </c>
      <c r="E6124" s="4">
        <v>-4.8010405279395603E-2</v>
      </c>
      <c r="F6124" s="2">
        <v>4</v>
      </c>
      <c r="H6124" s="4">
        <v>0</v>
      </c>
    </row>
    <row r="6125" spans="1:8" x14ac:dyDescent="0.25">
      <c r="A6125" t="s">
        <v>6294</v>
      </c>
      <c r="B6125" s="3">
        <v>79.206161499023438</v>
      </c>
      <c r="C6125" s="3">
        <v>23.120000839233398</v>
      </c>
      <c r="D6125" s="4">
        <v>8.4828776544569884E-3</v>
      </c>
      <c r="E6125" s="4">
        <v>-1.4072490958191739E-2</v>
      </c>
      <c r="F6125" s="2">
        <v>4</v>
      </c>
      <c r="H6125" s="4">
        <v>-3.5064784541198213E-2</v>
      </c>
    </row>
    <row r="6126" spans="1:8" x14ac:dyDescent="0.25">
      <c r="A6126" t="s">
        <v>6295</v>
      </c>
      <c r="B6126" s="3">
        <v>78.5399169921875</v>
      </c>
      <c r="C6126" s="3">
        <v>23.45000076293945</v>
      </c>
      <c r="D6126" s="4">
        <v>2.682912451170338E-2</v>
      </c>
      <c r="E6126" s="4">
        <v>-6.0120238642560997E-2</v>
      </c>
      <c r="F6126" s="2">
        <v>4</v>
      </c>
      <c r="H6126" s="4">
        <v>-4.3181360001806827E-2</v>
      </c>
    </row>
    <row r="6127" spans="1:8" x14ac:dyDescent="0.25">
      <c r="A6127" t="s">
        <v>6296</v>
      </c>
      <c r="B6127" s="3">
        <v>76.487815856933594</v>
      </c>
      <c r="C6127" s="3">
        <v>24.95000076293945</v>
      </c>
      <c r="D6127" s="4">
        <v>4.2877950521448722E-2</v>
      </c>
      <c r="E6127" s="4">
        <v>-4.5524049521601377E-2</v>
      </c>
      <c r="F6127" s="2">
        <v>5</v>
      </c>
      <c r="H6127" s="4">
        <v>-6.8181241496050093E-2</v>
      </c>
    </row>
    <row r="6128" spans="1:8" x14ac:dyDescent="0.25">
      <c r="A6128" t="s">
        <v>6297</v>
      </c>
      <c r="B6128" s="3">
        <v>73.343017578125</v>
      </c>
      <c r="C6128" s="3">
        <v>26.139999389648441</v>
      </c>
      <c r="D6128" s="4">
        <v>-5.0379434681738562E-2</v>
      </c>
      <c r="E6128" s="4">
        <v>0.11045022824982539</v>
      </c>
      <c r="F6128" s="2">
        <v>5</v>
      </c>
      <c r="H6128" s="4">
        <v>-0.1064929908259814</v>
      </c>
    </row>
    <row r="6129" spans="1:8" x14ac:dyDescent="0.25">
      <c r="A6129" t="s">
        <v>6298</v>
      </c>
      <c r="B6129" s="3">
        <v>77.234024047851563</v>
      </c>
      <c r="C6129" s="3">
        <v>23.54000091552734</v>
      </c>
      <c r="D6129" s="4">
        <v>1.4706359945872769E-2</v>
      </c>
      <c r="E6129" s="4">
        <v>2.2145037502216521E-2</v>
      </c>
      <c r="F6129" s="2">
        <v>4</v>
      </c>
      <c r="H6129" s="4">
        <v>-5.9090502242268313E-2</v>
      </c>
    </row>
    <row r="6130" spans="1:8" x14ac:dyDescent="0.25">
      <c r="A6130" t="s">
        <v>6299</v>
      </c>
      <c r="B6130" s="3">
        <v>76.114654541015625</v>
      </c>
      <c r="C6130" s="3">
        <v>23.030000686645511</v>
      </c>
      <c r="D6130" s="4">
        <v>-4.0322426269606797E-2</v>
      </c>
      <c r="E6130" s="4">
        <v>4.344147994341796E-4</v>
      </c>
      <c r="F6130" s="2">
        <v>4</v>
      </c>
      <c r="H6130" s="4">
        <v>-7.2727308215627673E-2</v>
      </c>
    </row>
    <row r="6131" spans="1:8" x14ac:dyDescent="0.25">
      <c r="A6131" t="s">
        <v>6300</v>
      </c>
      <c r="B6131" s="3">
        <v>79.312736511230469</v>
      </c>
      <c r="C6131" s="3">
        <v>23.020000457763668</v>
      </c>
      <c r="D6131" s="4">
        <v>1.5006568064657831E-2</v>
      </c>
      <c r="E6131" s="4">
        <v>-4.3622735786171603E-2</v>
      </c>
      <c r="F6131" s="2">
        <v>4</v>
      </c>
      <c r="H6131" s="4">
        <v>-3.37664261758861E-2</v>
      </c>
    </row>
    <row r="6132" spans="1:8" x14ac:dyDescent="0.25">
      <c r="A6132" t="s">
        <v>6301</v>
      </c>
      <c r="B6132" s="3">
        <v>78.140121459960938</v>
      </c>
      <c r="C6132" s="3">
        <v>24.069999694824219</v>
      </c>
      <c r="D6132" s="4">
        <v>-4.8051900130598013E-2</v>
      </c>
      <c r="E6132" s="4">
        <v>0.15609990622660491</v>
      </c>
      <c r="F6132" s="2">
        <v>4</v>
      </c>
      <c r="H6132" s="4">
        <v>-4.8051900130598013E-2</v>
      </c>
    </row>
    <row r="6133" spans="1:8" x14ac:dyDescent="0.25">
      <c r="A6133" t="s">
        <v>6302</v>
      </c>
      <c r="B6133" s="3">
        <v>82.084434509277344</v>
      </c>
      <c r="C6133" s="3">
        <v>20.819999694824219</v>
      </c>
      <c r="D6133" s="4">
        <v>1.2491729193540021E-2</v>
      </c>
      <c r="E6133" s="4">
        <v>-4.2758634720725608E-2</v>
      </c>
      <c r="F6133" s="2">
        <v>4</v>
      </c>
      <c r="H6133" s="4">
        <v>0</v>
      </c>
    </row>
    <row r="6134" spans="1:8" x14ac:dyDescent="0.25">
      <c r="A6134" t="s">
        <v>6303</v>
      </c>
      <c r="B6134" s="3">
        <v>81.071708679199219</v>
      </c>
      <c r="C6134" s="3">
        <v>21.75</v>
      </c>
      <c r="D6134" s="4">
        <v>-9.7652395084084631E-3</v>
      </c>
      <c r="E6134" s="4">
        <v>1.381247126792662E-3</v>
      </c>
      <c r="F6134" s="2">
        <v>4</v>
      </c>
      <c r="H6134" s="4">
        <v>-9.7652395084084631E-3</v>
      </c>
    </row>
    <row r="6135" spans="1:8" x14ac:dyDescent="0.25">
      <c r="A6135" t="s">
        <v>6304</v>
      </c>
      <c r="B6135" s="3">
        <v>81.871200561523438</v>
      </c>
      <c r="C6135" s="3">
        <v>21.719999313354489</v>
      </c>
      <c r="D6135" s="4">
        <v>2.2635934729830609E-2</v>
      </c>
      <c r="E6135" s="4">
        <v>1.023252620253445E-2</v>
      </c>
      <c r="F6135" s="2">
        <v>4</v>
      </c>
      <c r="H6135" s="4">
        <v>0</v>
      </c>
    </row>
    <row r="6136" spans="1:8" x14ac:dyDescent="0.25">
      <c r="A6136" t="s">
        <v>6305</v>
      </c>
      <c r="B6136" s="3">
        <v>80.058990478515625</v>
      </c>
      <c r="C6136" s="3">
        <v>21.5</v>
      </c>
      <c r="D6136" s="4">
        <v>5.3547745310440487E-3</v>
      </c>
      <c r="E6136" s="4">
        <v>9.3591056300546871E-2</v>
      </c>
      <c r="F6136" s="2">
        <v>4</v>
      </c>
      <c r="H6136" s="4">
        <v>-9.2346557301422605E-3</v>
      </c>
    </row>
    <row r="6137" spans="1:8" x14ac:dyDescent="0.25">
      <c r="A6137" t="s">
        <v>6306</v>
      </c>
      <c r="B6137" s="3">
        <v>79.632575988769531</v>
      </c>
      <c r="C6137" s="3">
        <v>19.659999847412109</v>
      </c>
      <c r="D6137" s="4">
        <v>2.328759441360484E-2</v>
      </c>
      <c r="E6137" s="4">
        <v>-9.4426500392012391E-2</v>
      </c>
      <c r="F6137" s="2">
        <v>4</v>
      </c>
      <c r="H6137" s="4">
        <v>-1.4511723255098309E-2</v>
      </c>
    </row>
    <row r="6138" spans="1:8" x14ac:dyDescent="0.25">
      <c r="A6138" t="s">
        <v>6307</v>
      </c>
      <c r="B6138" s="3">
        <v>77.820327758789063</v>
      </c>
      <c r="C6138" s="3">
        <v>21.70999908447266</v>
      </c>
      <c r="D6138" s="4">
        <v>6.0276208480969817E-2</v>
      </c>
      <c r="E6138" s="4">
        <v>-4.9474652389054352E-2</v>
      </c>
      <c r="F6138" s="2">
        <v>4</v>
      </c>
      <c r="H6138" s="4">
        <v>-3.6939095006193301E-2</v>
      </c>
    </row>
    <row r="6139" spans="1:8" x14ac:dyDescent="0.25">
      <c r="A6139" t="s">
        <v>6308</v>
      </c>
      <c r="B6139" s="3">
        <v>73.396278381347656</v>
      </c>
      <c r="C6139" s="3">
        <v>22.840000152587891</v>
      </c>
      <c r="D6139" s="4">
        <v>-2.2017075923468351E-2</v>
      </c>
      <c r="E6139" s="4">
        <v>1.511111789279518E-2</v>
      </c>
      <c r="F6139" s="2">
        <v>4</v>
      </c>
      <c r="H6139" s="4">
        <v>-9.1688658775472165E-2</v>
      </c>
    </row>
    <row r="6140" spans="1:8" x14ac:dyDescent="0.25">
      <c r="A6140" t="s">
        <v>6309</v>
      </c>
      <c r="B6140" s="3">
        <v>75.048629760742188</v>
      </c>
      <c r="C6140" s="3">
        <v>22.5</v>
      </c>
      <c r="D6140" s="4">
        <v>-4.8648662240851848E-2</v>
      </c>
      <c r="E6140" s="4">
        <v>3.638880464496963E-2</v>
      </c>
      <c r="F6140" s="2">
        <v>4</v>
      </c>
      <c r="H6140" s="4">
        <v>-7.1240081126970334E-2</v>
      </c>
    </row>
    <row r="6141" spans="1:8" x14ac:dyDescent="0.25">
      <c r="A6141" t="s">
        <v>6310</v>
      </c>
      <c r="B6141" s="3">
        <v>78.886344909667969</v>
      </c>
      <c r="C6141" s="3">
        <v>21.70999908447266</v>
      </c>
      <c r="D6141" s="4">
        <v>2.7777797105603911E-2</v>
      </c>
      <c r="E6141" s="4">
        <v>-4.6041570893085032E-4</v>
      </c>
      <c r="F6141" s="2">
        <v>4</v>
      </c>
      <c r="H6141" s="4">
        <v>-2.3746662236615149E-2</v>
      </c>
    </row>
    <row r="6142" spans="1:8" x14ac:dyDescent="0.25">
      <c r="A6142" t="s">
        <v>6311</v>
      </c>
      <c r="B6142" s="3">
        <v>76.754280090332031</v>
      </c>
      <c r="C6142" s="3">
        <v>21.719999313354489</v>
      </c>
      <c r="D6142" s="4">
        <v>0.12368284432800419</v>
      </c>
      <c r="E6142" s="4">
        <v>-0.15584921493291659</v>
      </c>
      <c r="F6142" s="2">
        <v>4</v>
      </c>
      <c r="H6142" s="4">
        <v>-5.0131905444270819E-2</v>
      </c>
    </row>
    <row r="6143" spans="1:8" x14ac:dyDescent="0.25">
      <c r="A6143" t="s">
        <v>6312</v>
      </c>
      <c r="B6143" s="3">
        <v>68.305999755859375</v>
      </c>
      <c r="C6143" s="3">
        <v>25.729999542236332</v>
      </c>
      <c r="D6143" s="4">
        <v>-6.8677537257042842E-2</v>
      </c>
      <c r="E6143" s="4">
        <v>-2.5747834498469849E-2</v>
      </c>
      <c r="F6143" s="2">
        <v>5</v>
      </c>
      <c r="H6143" s="4">
        <v>-0.1546831035550974</v>
      </c>
    </row>
    <row r="6144" spans="1:8" x14ac:dyDescent="0.25">
      <c r="A6144" t="s">
        <v>6313</v>
      </c>
      <c r="B6144" s="3">
        <v>73.343017578125</v>
      </c>
      <c r="C6144" s="3">
        <v>26.409999847412109</v>
      </c>
      <c r="D6144" s="4">
        <v>-2.549530042413772E-2</v>
      </c>
      <c r="E6144" s="4">
        <v>-2.2214008751771371E-2</v>
      </c>
      <c r="F6144" s="2">
        <v>5</v>
      </c>
      <c r="H6144" s="4">
        <v>-9.2347784724045701E-2</v>
      </c>
    </row>
    <row r="6145" spans="1:8" x14ac:dyDescent="0.25">
      <c r="A6145" t="s">
        <v>6314</v>
      </c>
      <c r="B6145" s="3">
        <v>75.2618408203125</v>
      </c>
      <c r="C6145" s="3">
        <v>27.010000228881839</v>
      </c>
      <c r="D6145" s="4">
        <v>-6.8601500155929918E-2</v>
      </c>
      <c r="E6145" s="4">
        <v>0.1156547397891059</v>
      </c>
      <c r="F6145" s="2">
        <v>5</v>
      </c>
      <c r="H6145" s="4">
        <v>-6.8601500155929918E-2</v>
      </c>
    </row>
    <row r="6146" spans="1:8" x14ac:dyDescent="0.25">
      <c r="A6146" t="s">
        <v>6315</v>
      </c>
      <c r="B6146" s="3">
        <v>80.805198669433594</v>
      </c>
      <c r="C6146" s="3">
        <v>24.20999908447266</v>
      </c>
      <c r="D6146" s="4">
        <v>3.6935336066825641E-2</v>
      </c>
      <c r="E6146" s="4">
        <v>-1.7451311518961728E-2</v>
      </c>
      <c r="F6146" s="2">
        <v>4</v>
      </c>
      <c r="H6146" s="4">
        <v>0</v>
      </c>
    </row>
    <row r="6147" spans="1:8" x14ac:dyDescent="0.25">
      <c r="A6147" t="s">
        <v>6316</v>
      </c>
      <c r="B6147" s="3">
        <v>77.92694091796875</v>
      </c>
      <c r="C6147" s="3">
        <v>24.639999389648441</v>
      </c>
      <c r="D6147" s="4">
        <v>-1.36566181801967E-3</v>
      </c>
      <c r="E6147" s="4">
        <v>-4.8465605058202188E-3</v>
      </c>
      <c r="F6147" s="2">
        <v>5</v>
      </c>
      <c r="H6147" s="4">
        <v>-1.2161851240513499E-2</v>
      </c>
    </row>
    <row r="6148" spans="1:8" x14ac:dyDescent="0.25">
      <c r="A6148" t="s">
        <v>6317</v>
      </c>
      <c r="B6148" s="3">
        <v>78.03350830078125</v>
      </c>
      <c r="C6148" s="3">
        <v>24.760000228881839</v>
      </c>
      <c r="D6148" s="4">
        <v>-1.081095352894468E-2</v>
      </c>
      <c r="E6148" s="4">
        <v>7.2325684939710699E-2</v>
      </c>
      <c r="F6148" s="2">
        <v>5</v>
      </c>
      <c r="H6148" s="4">
        <v>-1.081095352894468E-2</v>
      </c>
    </row>
    <row r="6149" spans="1:8" x14ac:dyDescent="0.25">
      <c r="A6149" t="s">
        <v>6318</v>
      </c>
      <c r="B6149" s="3">
        <v>78.886344909667969</v>
      </c>
      <c r="C6149" s="3">
        <v>23.090000152587891</v>
      </c>
      <c r="D6149" s="4">
        <v>3.7868095540800839E-2</v>
      </c>
      <c r="E6149" s="4">
        <v>5.2242421776491632E-3</v>
      </c>
      <c r="F6149" s="2">
        <v>4</v>
      </c>
      <c r="H6149" s="4">
        <v>0</v>
      </c>
    </row>
    <row r="6150" spans="1:8" x14ac:dyDescent="0.25">
      <c r="A6150" t="s">
        <v>6319</v>
      </c>
      <c r="B6150" s="3">
        <v>76.008064270019531</v>
      </c>
      <c r="C6150" s="3">
        <v>22.969999313354489</v>
      </c>
      <c r="D6150" s="4">
        <v>-6.2722615561596751E-3</v>
      </c>
      <c r="E6150" s="4">
        <v>-4.3346503161055816E-3</v>
      </c>
      <c r="F6150" s="2">
        <v>4</v>
      </c>
      <c r="H6150" s="4">
        <v>-1.2123502398462939E-2</v>
      </c>
    </row>
    <row r="6151" spans="1:8" x14ac:dyDescent="0.25">
      <c r="A6151" t="s">
        <v>6320</v>
      </c>
      <c r="B6151" s="3">
        <v>76.487815856933594</v>
      </c>
      <c r="C6151" s="3">
        <v>23.069999694824219</v>
      </c>
      <c r="D6151" s="4">
        <v>-5.8881730034689994E-3</v>
      </c>
      <c r="E6151" s="4">
        <v>9.2329487599660531E-2</v>
      </c>
      <c r="F6151" s="2">
        <v>4</v>
      </c>
      <c r="H6151" s="4">
        <v>-5.8881730034689994E-3</v>
      </c>
    </row>
    <row r="6152" spans="1:8" x14ac:dyDescent="0.25">
      <c r="A6152" t="s">
        <v>6321</v>
      </c>
      <c r="B6152" s="3">
        <v>76.94085693359375</v>
      </c>
      <c r="C6152" s="3">
        <v>21.120000839233398</v>
      </c>
      <c r="D6152" s="4">
        <v>1.1917188648433051E-2</v>
      </c>
      <c r="E6152" s="4">
        <v>-5.8403898712390823E-2</v>
      </c>
      <c r="F6152" s="2">
        <v>4</v>
      </c>
      <c r="H6152" s="4">
        <v>0</v>
      </c>
    </row>
    <row r="6153" spans="1:8" x14ac:dyDescent="0.25">
      <c r="A6153" t="s">
        <v>6322</v>
      </c>
      <c r="B6153" s="3">
        <v>76.034736633300781</v>
      </c>
      <c r="C6153" s="3">
        <v>22.430000305175781</v>
      </c>
      <c r="D6153" s="4">
        <v>-3.1444980736110568E-3</v>
      </c>
      <c r="E6153" s="4">
        <v>-1.015002399757714E-2</v>
      </c>
      <c r="F6153" s="2">
        <v>4</v>
      </c>
      <c r="H6153" s="4">
        <v>-3.1444980736110568E-3</v>
      </c>
    </row>
    <row r="6154" spans="1:8" x14ac:dyDescent="0.25">
      <c r="A6154" t="s">
        <v>6323</v>
      </c>
      <c r="B6154" s="3">
        <v>76.274581909179688</v>
      </c>
      <c r="C6154" s="3">
        <v>22.659999847412109</v>
      </c>
      <c r="D6154" s="4">
        <v>5.3755711356583857E-2</v>
      </c>
      <c r="E6154" s="4">
        <v>-4.7098435950103879E-2</v>
      </c>
      <c r="F6154" s="2">
        <v>4</v>
      </c>
      <c r="H6154" s="4">
        <v>0</v>
      </c>
    </row>
    <row r="6155" spans="1:8" x14ac:dyDescent="0.25">
      <c r="A6155" t="s">
        <v>6324</v>
      </c>
      <c r="B6155" s="3">
        <v>72.383552551269531</v>
      </c>
      <c r="C6155" s="3">
        <v>23.780000686645511</v>
      </c>
      <c r="D6155" s="4">
        <v>1.3055150064713141E-2</v>
      </c>
      <c r="E6155" s="4">
        <v>0.1138173424710964</v>
      </c>
      <c r="F6155" s="2">
        <v>4</v>
      </c>
      <c r="H6155" s="4">
        <v>0</v>
      </c>
    </row>
    <row r="6156" spans="1:8" x14ac:dyDescent="0.25">
      <c r="A6156" t="s">
        <v>6325</v>
      </c>
      <c r="B6156" s="3">
        <v>71.450752258300781</v>
      </c>
      <c r="C6156" s="3">
        <v>21.35000038146973</v>
      </c>
      <c r="D6156" s="4">
        <v>8.652802580719321E-3</v>
      </c>
      <c r="E6156" s="4">
        <v>-2.555908123424866E-2</v>
      </c>
      <c r="F6156" s="2">
        <v>4</v>
      </c>
      <c r="H6156" s="4">
        <v>0</v>
      </c>
    </row>
    <row r="6157" spans="1:8" x14ac:dyDescent="0.25">
      <c r="A6157" t="s">
        <v>6326</v>
      </c>
      <c r="B6157" s="3">
        <v>70.837806701660156</v>
      </c>
      <c r="C6157" s="3">
        <v>21.909999847412109</v>
      </c>
      <c r="D6157" s="4">
        <v>2.4672201786699152E-2</v>
      </c>
      <c r="E6157" s="4">
        <v>-5.447155492198541E-3</v>
      </c>
      <c r="F6157" s="2">
        <v>4</v>
      </c>
      <c r="H6157" s="4">
        <v>0</v>
      </c>
    </row>
    <row r="6158" spans="1:8" x14ac:dyDescent="0.25">
      <c r="A6158" t="s">
        <v>6327</v>
      </c>
      <c r="B6158" s="3">
        <v>69.132164001464844</v>
      </c>
      <c r="C6158" s="3">
        <v>22.030000686645511</v>
      </c>
      <c r="D6158" s="4">
        <v>1.9253726860696929E-2</v>
      </c>
      <c r="E6158" s="4">
        <v>-4.4666036563361322E-2</v>
      </c>
      <c r="F6158" s="2">
        <v>4</v>
      </c>
      <c r="H6158" s="4">
        <v>0</v>
      </c>
    </row>
    <row r="6159" spans="1:8" x14ac:dyDescent="0.25">
      <c r="A6159" t="s">
        <v>6328</v>
      </c>
      <c r="B6159" s="3">
        <v>67.826255798339844</v>
      </c>
      <c r="C6159" s="3">
        <v>23.059999465942379</v>
      </c>
      <c r="D6159" s="4">
        <v>-1.8038135822555649E-2</v>
      </c>
      <c r="E6159" s="4">
        <v>6.169429995165765E-2</v>
      </c>
      <c r="F6159" s="2">
        <v>4</v>
      </c>
      <c r="H6159" s="4">
        <v>-1.8038135822555649E-2</v>
      </c>
    </row>
    <row r="6160" spans="1:8" x14ac:dyDescent="0.25">
      <c r="A6160" t="s">
        <v>6329</v>
      </c>
      <c r="B6160" s="3">
        <v>69.072189331054688</v>
      </c>
      <c r="C6160" s="3">
        <v>21.719999313354489</v>
      </c>
      <c r="D6160" s="4">
        <v>1.358983301136529E-2</v>
      </c>
      <c r="E6160" s="4">
        <v>1.117317394007622E-2</v>
      </c>
      <c r="F6160" s="2">
        <v>4</v>
      </c>
      <c r="H6160" s="4">
        <v>0</v>
      </c>
    </row>
    <row r="6161" spans="1:8" x14ac:dyDescent="0.25">
      <c r="A6161" t="s">
        <v>6330</v>
      </c>
      <c r="B6161" s="3">
        <v>68.146095275878906</v>
      </c>
      <c r="C6161" s="3">
        <v>21.479999542236332</v>
      </c>
      <c r="D6161" s="4">
        <v>8.2813664288472477E-3</v>
      </c>
      <c r="E6161" s="4">
        <v>1.368565365124041E-2</v>
      </c>
      <c r="F6161" s="2">
        <v>4</v>
      </c>
      <c r="H6161" s="4">
        <v>0</v>
      </c>
    </row>
    <row r="6162" spans="1:8" x14ac:dyDescent="0.25">
      <c r="A6162" t="s">
        <v>6331</v>
      </c>
      <c r="B6162" s="3">
        <v>67.586387634277344</v>
      </c>
      <c r="C6162" s="3">
        <v>21.190000534057621</v>
      </c>
      <c r="D6162" s="4">
        <v>4.7537817137115468E-3</v>
      </c>
      <c r="E6162" s="4">
        <v>-2.8235042796415089E-3</v>
      </c>
      <c r="F6162" s="2">
        <v>4</v>
      </c>
      <c r="H6162" s="4">
        <v>-7.4368152494712616E-3</v>
      </c>
    </row>
    <row r="6163" spans="1:8" x14ac:dyDescent="0.25">
      <c r="A6163" t="s">
        <v>6332</v>
      </c>
      <c r="B6163" s="3">
        <v>67.266616821289063</v>
      </c>
      <c r="C6163" s="3">
        <v>21.25</v>
      </c>
      <c r="D6163" s="4">
        <v>-1.213291971132513E-2</v>
      </c>
      <c r="E6163" s="4">
        <v>7.5865266123515962E-3</v>
      </c>
      <c r="F6163" s="2">
        <v>4</v>
      </c>
      <c r="H6163" s="4">
        <v>-1.213291971132513E-2</v>
      </c>
    </row>
    <row r="6164" spans="1:8" x14ac:dyDescent="0.25">
      <c r="A6164" t="s">
        <v>6333</v>
      </c>
      <c r="B6164" s="3">
        <v>68.092781066894531</v>
      </c>
      <c r="C6164" s="3">
        <v>21.090000152587891</v>
      </c>
      <c r="D6164" s="4">
        <v>0</v>
      </c>
      <c r="E6164" s="4">
        <v>2.4781352321307178E-2</v>
      </c>
      <c r="F6164" s="2">
        <v>4</v>
      </c>
      <c r="H6164" s="4">
        <v>0</v>
      </c>
    </row>
    <row r="6165" spans="1:8" x14ac:dyDescent="0.25">
      <c r="A6165" t="s">
        <v>6334</v>
      </c>
      <c r="B6165" s="3">
        <v>68.092781066894531</v>
      </c>
      <c r="C6165" s="3">
        <v>20.579999923706051</v>
      </c>
      <c r="D6165" s="4">
        <v>9.0835025115560963E-3</v>
      </c>
      <c r="E6165" s="4">
        <v>6.5217404181397987E-2</v>
      </c>
      <c r="F6165" s="2">
        <v>4</v>
      </c>
      <c r="H6165" s="4">
        <v>0</v>
      </c>
    </row>
    <row r="6166" spans="1:8" x14ac:dyDescent="0.25">
      <c r="A6166" t="s">
        <v>6335</v>
      </c>
      <c r="B6166" s="3">
        <v>67.479827880859375</v>
      </c>
      <c r="C6166" s="3">
        <v>19.319999694824219</v>
      </c>
      <c r="D6166" s="4">
        <v>2.1276605571695969E-2</v>
      </c>
      <c r="E6166" s="4">
        <v>-0.1125402256050816</v>
      </c>
      <c r="F6166" s="2">
        <v>3</v>
      </c>
      <c r="H6166" s="4">
        <v>0</v>
      </c>
    </row>
    <row r="6167" spans="1:8" x14ac:dyDescent="0.25">
      <c r="A6167" t="s">
        <v>6336</v>
      </c>
      <c r="B6167" s="3">
        <v>66.073997497558594</v>
      </c>
      <c r="C6167" s="3">
        <v>21.770000457763668</v>
      </c>
      <c r="D6167" s="4">
        <v>3.1731476916984747E-2</v>
      </c>
      <c r="E6167" s="4">
        <v>-2.0692716776654518E-2</v>
      </c>
      <c r="F6167" s="2">
        <v>4</v>
      </c>
      <c r="H6167" s="4">
        <v>-2.7150991780428009E-3</v>
      </c>
    </row>
    <row r="6168" spans="1:8" x14ac:dyDescent="0.25">
      <c r="A6168" t="s">
        <v>6337</v>
      </c>
      <c r="B6168" s="3">
        <v>64.041854858398438</v>
      </c>
      <c r="C6168" s="3">
        <v>22.229999542236332</v>
      </c>
      <c r="D6168" s="4">
        <v>2.1683324316314149E-2</v>
      </c>
      <c r="E6168" s="4">
        <v>-8.064519182499974E-2</v>
      </c>
      <c r="F6168" s="2">
        <v>4</v>
      </c>
      <c r="H6168" s="4">
        <v>-3.3387152438113743E-2</v>
      </c>
    </row>
    <row r="6169" spans="1:8" x14ac:dyDescent="0.25">
      <c r="A6169" t="s">
        <v>6338</v>
      </c>
      <c r="B6169" s="3">
        <v>62.682685852050781</v>
      </c>
      <c r="C6169" s="3">
        <v>24.180000305175781</v>
      </c>
      <c r="D6169" s="4">
        <v>-3.8036227264291789E-2</v>
      </c>
      <c r="E6169" s="4">
        <v>2.588038261559733E-2</v>
      </c>
      <c r="F6169" s="2">
        <v>4</v>
      </c>
      <c r="H6169" s="4">
        <v>-5.3901708527228531E-2</v>
      </c>
    </row>
    <row r="6170" spans="1:8" x14ac:dyDescent="0.25">
      <c r="A6170" t="s">
        <v>6339</v>
      </c>
      <c r="B6170" s="3">
        <v>65.161170959472656</v>
      </c>
      <c r="C6170" s="3">
        <v>23.569999694824219</v>
      </c>
      <c r="D6170" s="4">
        <v>-1.649280535567077E-2</v>
      </c>
      <c r="E6170" s="4">
        <v>5.5530666160090281E-2</v>
      </c>
      <c r="F6170" s="2">
        <v>4</v>
      </c>
      <c r="H6170" s="4">
        <v>-1.649280535567077E-2</v>
      </c>
    </row>
    <row r="6171" spans="1:8" x14ac:dyDescent="0.25">
      <c r="A6171" t="s">
        <v>6340</v>
      </c>
      <c r="B6171" s="3">
        <v>66.253883361816406</v>
      </c>
      <c r="C6171" s="3">
        <v>22.329999923706051</v>
      </c>
      <c r="D6171" s="4">
        <v>3.2280174633179119E-3</v>
      </c>
      <c r="E6171" s="4">
        <v>0.10217175081139999</v>
      </c>
      <c r="F6171" s="2">
        <v>4</v>
      </c>
      <c r="H6171" s="4">
        <v>0</v>
      </c>
    </row>
    <row r="6172" spans="1:8" x14ac:dyDescent="0.25">
      <c r="A6172" t="s">
        <v>6341</v>
      </c>
      <c r="B6172" s="3">
        <v>66.040702819824219</v>
      </c>
      <c r="C6172" s="3">
        <v>20.260000228881839</v>
      </c>
      <c r="D6172" s="4">
        <v>3.293059667550291E-2</v>
      </c>
      <c r="E6172" s="4">
        <v>-3.5238084338960141E-2</v>
      </c>
      <c r="F6172" s="2">
        <v>4</v>
      </c>
      <c r="H6172" s="4">
        <v>0</v>
      </c>
    </row>
    <row r="6173" spans="1:8" x14ac:dyDescent="0.25">
      <c r="A6173" t="s">
        <v>6342</v>
      </c>
      <c r="B6173" s="3">
        <v>63.935276031494141</v>
      </c>
      <c r="C6173" s="3">
        <v>21</v>
      </c>
      <c r="D6173" s="4">
        <v>4.6069174190617179E-3</v>
      </c>
      <c r="E6173" s="4">
        <v>5.1051075131781858E-2</v>
      </c>
      <c r="F6173" s="2">
        <v>4</v>
      </c>
      <c r="H6173" s="4">
        <v>-1.0721179448380139E-2</v>
      </c>
    </row>
    <row r="6174" spans="1:8" x14ac:dyDescent="0.25">
      <c r="A6174" t="s">
        <v>6343</v>
      </c>
      <c r="B6174" s="3">
        <v>63.642082214355469</v>
      </c>
      <c r="C6174" s="3">
        <v>19.979999542236332</v>
      </c>
      <c r="D6174" s="4">
        <v>-1.5257805417885569E-2</v>
      </c>
      <c r="E6174" s="4">
        <v>4.5525845321716003E-2</v>
      </c>
      <c r="F6174" s="2">
        <v>4</v>
      </c>
      <c r="H6174" s="4">
        <v>-1.5257805417885569E-2</v>
      </c>
    </row>
    <row r="6175" spans="1:8" x14ac:dyDescent="0.25">
      <c r="A6175" t="s">
        <v>6344</v>
      </c>
      <c r="B6175" s="3">
        <v>64.628166198730469</v>
      </c>
      <c r="C6175" s="3">
        <v>19.110000610351559</v>
      </c>
      <c r="D6175" s="4">
        <v>8.9452633685254135E-3</v>
      </c>
      <c r="E6175" s="4">
        <v>-3.2894717155934727E-2</v>
      </c>
      <c r="F6175" s="2">
        <v>3</v>
      </c>
      <c r="H6175" s="4">
        <v>0</v>
      </c>
    </row>
    <row r="6176" spans="1:8" x14ac:dyDescent="0.25">
      <c r="A6176" t="s">
        <v>6345</v>
      </c>
      <c r="B6176" s="3">
        <v>64.05517578125</v>
      </c>
      <c r="C6176" s="3">
        <v>19.760000228881839</v>
      </c>
      <c r="D6176" s="4">
        <v>3.0659955955510739E-2</v>
      </c>
      <c r="E6176" s="4">
        <v>-5.72518562980181E-2</v>
      </c>
      <c r="F6176" s="2">
        <v>4</v>
      </c>
      <c r="H6176" s="4">
        <v>0</v>
      </c>
    </row>
    <row r="6177" spans="1:8" x14ac:dyDescent="0.25">
      <c r="A6177" t="s">
        <v>6346</v>
      </c>
      <c r="B6177" s="3">
        <v>62.149669647216797</v>
      </c>
      <c r="C6177" s="3">
        <v>20.95999908447266</v>
      </c>
      <c r="D6177" s="4">
        <v>-1.3536132419763369E-2</v>
      </c>
      <c r="E6177" s="4">
        <v>1.1095009518341531E-2</v>
      </c>
      <c r="F6177" s="2">
        <v>4</v>
      </c>
      <c r="H6177" s="4">
        <v>-1.3536132419763369E-2</v>
      </c>
    </row>
    <row r="6178" spans="1:8" x14ac:dyDescent="0.25">
      <c r="A6178" t="s">
        <v>6347</v>
      </c>
      <c r="B6178" s="3">
        <v>63.002479553222663</v>
      </c>
      <c r="C6178" s="3">
        <v>20.729999542236332</v>
      </c>
      <c r="D6178" s="4">
        <v>2.5373898989658139E-2</v>
      </c>
      <c r="E6178" s="4">
        <v>-8.839051227409056E-2</v>
      </c>
      <c r="F6178" s="2">
        <v>4</v>
      </c>
      <c r="H6178" s="4">
        <v>0</v>
      </c>
    </row>
    <row r="6179" spans="1:8" x14ac:dyDescent="0.25">
      <c r="A6179" t="s">
        <v>6348</v>
      </c>
      <c r="B6179" s="3">
        <v>61.44342041015625</v>
      </c>
      <c r="C6179" s="3">
        <v>22.739999771118161</v>
      </c>
      <c r="D6179" s="4">
        <v>-1.94770788805898E-3</v>
      </c>
      <c r="E6179" s="4">
        <v>5.0346428258361657E-2</v>
      </c>
      <c r="F6179" s="2">
        <v>4</v>
      </c>
      <c r="H6179" s="4">
        <v>-1.94770788805898E-3</v>
      </c>
    </row>
    <row r="6180" spans="1:8" x14ac:dyDescent="0.25">
      <c r="A6180" t="s">
        <v>6349</v>
      </c>
      <c r="B6180" s="3">
        <v>61.563327789306641</v>
      </c>
      <c r="C6180" s="3">
        <v>21.64999961853027</v>
      </c>
      <c r="D6180" s="4">
        <v>1.315755440812127E-2</v>
      </c>
      <c r="E6180" s="4">
        <v>-1.9030361672023099E-2</v>
      </c>
      <c r="F6180" s="2">
        <v>4</v>
      </c>
      <c r="H6180" s="4">
        <v>0</v>
      </c>
    </row>
    <row r="6181" spans="1:8" x14ac:dyDescent="0.25">
      <c r="A6181" t="s">
        <v>6350</v>
      </c>
      <c r="B6181" s="3">
        <v>60.763824462890618</v>
      </c>
      <c r="C6181" s="3">
        <v>22.069999694824219</v>
      </c>
      <c r="D6181" s="4">
        <v>1.785767003356686E-2</v>
      </c>
      <c r="E6181" s="4">
        <v>-8.5355135716079777E-3</v>
      </c>
      <c r="F6181" s="2">
        <v>4</v>
      </c>
      <c r="H6181" s="4">
        <v>0</v>
      </c>
    </row>
    <row r="6182" spans="1:8" x14ac:dyDescent="0.25">
      <c r="A6182" t="s">
        <v>6351</v>
      </c>
      <c r="B6182" s="3">
        <v>59.697761535644531</v>
      </c>
      <c r="C6182" s="3">
        <v>22.260000228881839</v>
      </c>
      <c r="D6182" s="4">
        <v>1.3115714347308179E-2</v>
      </c>
      <c r="E6182" s="4">
        <v>-1.938328278719581E-2</v>
      </c>
      <c r="F6182" s="2">
        <v>4</v>
      </c>
      <c r="H6182" s="4">
        <v>0</v>
      </c>
    </row>
    <row r="6183" spans="1:8" x14ac:dyDescent="0.25">
      <c r="A6183" t="s">
        <v>6352</v>
      </c>
      <c r="B6183" s="3">
        <v>58.924919128417969</v>
      </c>
      <c r="C6183" s="3">
        <v>22.70000076293945</v>
      </c>
      <c r="D6183" s="4">
        <v>-6.738594910752016E-3</v>
      </c>
      <c r="E6183" s="4">
        <v>3.7951526833830178E-2</v>
      </c>
      <c r="F6183" s="2">
        <v>4</v>
      </c>
      <c r="H6183" s="4">
        <v>-6.738594910752016E-3</v>
      </c>
    </row>
    <row r="6184" spans="1:8" x14ac:dyDescent="0.25">
      <c r="A6184" t="s">
        <v>6353</v>
      </c>
      <c r="B6184" s="3">
        <v>59.324684143066413</v>
      </c>
      <c r="C6184" s="3">
        <v>21.870000839233398</v>
      </c>
      <c r="D6184" s="4">
        <v>2.0165100071771521E-2</v>
      </c>
      <c r="E6184" s="4">
        <v>9.6953367174830163E-3</v>
      </c>
      <c r="F6184" s="2">
        <v>4</v>
      </c>
      <c r="H6184" s="4">
        <v>0</v>
      </c>
    </row>
    <row r="6185" spans="1:8" x14ac:dyDescent="0.25">
      <c r="A6185" t="s">
        <v>6354</v>
      </c>
      <c r="B6185" s="3">
        <v>58.152042388916023</v>
      </c>
      <c r="C6185" s="3">
        <v>21.659999847412109</v>
      </c>
      <c r="D6185" s="4">
        <v>1.018554449871267E-2</v>
      </c>
      <c r="E6185" s="4">
        <v>-5.826087619947351E-2</v>
      </c>
      <c r="F6185" s="2">
        <v>4</v>
      </c>
      <c r="H6185" s="4">
        <v>0</v>
      </c>
    </row>
    <row r="6186" spans="1:8" x14ac:dyDescent="0.25">
      <c r="A6186" t="s">
        <v>6355</v>
      </c>
      <c r="B6186" s="3">
        <v>57.565704345703118</v>
      </c>
      <c r="C6186" s="3">
        <v>23</v>
      </c>
      <c r="D6186" s="4">
        <v>1.123566592837988E-2</v>
      </c>
      <c r="E6186" s="4">
        <v>-6.9084563241043062E-3</v>
      </c>
      <c r="F6186" s="2">
        <v>4</v>
      </c>
      <c r="H6186" s="4">
        <v>0</v>
      </c>
    </row>
    <row r="6187" spans="1:8" x14ac:dyDescent="0.25">
      <c r="A6187" t="s">
        <v>6356</v>
      </c>
      <c r="B6187" s="3">
        <v>56.926101684570313</v>
      </c>
      <c r="C6187" s="3">
        <v>23.159999847412109</v>
      </c>
      <c r="D6187" s="4">
        <v>1.9935400875310091E-2</v>
      </c>
      <c r="E6187" s="4">
        <v>2.597379435132607E-3</v>
      </c>
      <c r="F6187" s="2">
        <v>4</v>
      </c>
      <c r="H6187" s="4">
        <v>0</v>
      </c>
    </row>
    <row r="6188" spans="1:8" x14ac:dyDescent="0.25">
      <c r="A6188" t="s">
        <v>6357</v>
      </c>
      <c r="B6188" s="3">
        <v>55.813438415527337</v>
      </c>
      <c r="C6188" s="3">
        <v>23.10000038146973</v>
      </c>
      <c r="D6188" s="4">
        <v>5.9764393292249807E-4</v>
      </c>
      <c r="E6188" s="4">
        <v>4.5722056220244722E-2</v>
      </c>
      <c r="F6188" s="2">
        <v>4</v>
      </c>
      <c r="H6188" s="4">
        <v>-4.6336317812810668E-3</v>
      </c>
    </row>
    <row r="6189" spans="1:8" x14ac:dyDescent="0.25">
      <c r="A6189" t="s">
        <v>6358</v>
      </c>
      <c r="B6189" s="3">
        <v>55.780101776123047</v>
      </c>
      <c r="C6189" s="3">
        <v>22.090000152587891</v>
      </c>
      <c r="D6189" s="4">
        <v>-5.2281511413935222E-3</v>
      </c>
      <c r="E6189" s="4">
        <v>-4.9549822779825234E-3</v>
      </c>
      <c r="F6189" s="2">
        <v>4</v>
      </c>
      <c r="H6189" s="4">
        <v>-5.2281511413935222E-3</v>
      </c>
    </row>
    <row r="6190" spans="1:8" x14ac:dyDescent="0.25">
      <c r="A6190" t="s">
        <v>6359</v>
      </c>
      <c r="B6190" s="3">
        <v>56.073261260986328</v>
      </c>
      <c r="C6190" s="3">
        <v>22.20000076293945</v>
      </c>
      <c r="D6190" s="4">
        <v>3.4923796953905788E-2</v>
      </c>
      <c r="E6190" s="4">
        <v>4.029993459242176E-2</v>
      </c>
      <c r="F6190" s="2">
        <v>4</v>
      </c>
      <c r="H6190" s="4">
        <v>0</v>
      </c>
    </row>
    <row r="6191" spans="1:8" x14ac:dyDescent="0.25">
      <c r="A6191" t="s">
        <v>6360</v>
      </c>
      <c r="B6191" s="3">
        <v>54.181053161621087</v>
      </c>
      <c r="C6191" s="3">
        <v>21.340000152587891</v>
      </c>
      <c r="D6191" s="4">
        <v>3.4605265333597528E-2</v>
      </c>
      <c r="E6191" s="4">
        <v>-0.1181818396771064</v>
      </c>
      <c r="F6191" s="2">
        <v>4</v>
      </c>
      <c r="H6191" s="4">
        <v>-1.7399887054420641E-2</v>
      </c>
    </row>
    <row r="6192" spans="1:8" x14ac:dyDescent="0.25">
      <c r="A6192" t="s">
        <v>6361</v>
      </c>
      <c r="B6192" s="3">
        <v>52.368816375732422</v>
      </c>
      <c r="C6192" s="3">
        <v>24.20000076293945</v>
      </c>
      <c r="D6192" s="4">
        <v>-1.524096877139725E-3</v>
      </c>
      <c r="E6192" s="4">
        <v>-2.4731848877294071E-3</v>
      </c>
      <c r="F6192" s="2">
        <v>4</v>
      </c>
      <c r="H6192" s="4">
        <v>-5.0265694686223883E-2</v>
      </c>
    </row>
    <row r="6193" spans="1:8" x14ac:dyDescent="0.25">
      <c r="A6193" t="s">
        <v>6362</v>
      </c>
      <c r="B6193" s="3">
        <v>52.448753356933587</v>
      </c>
      <c r="C6193" s="3">
        <v>24.260000228881839</v>
      </c>
      <c r="D6193" s="4">
        <v>-8.0649088555710957E-3</v>
      </c>
      <c r="E6193" s="4">
        <v>2.7966094777283509E-2</v>
      </c>
      <c r="F6193" s="2">
        <v>4</v>
      </c>
      <c r="H6193" s="4">
        <v>-4.8815998119372428E-2</v>
      </c>
    </row>
    <row r="6194" spans="1:8" x14ac:dyDescent="0.25">
      <c r="A6194" t="s">
        <v>6363</v>
      </c>
      <c r="B6194" s="3">
        <v>52.875186920166023</v>
      </c>
      <c r="C6194" s="3">
        <v>23.60000038146973</v>
      </c>
      <c r="D6194" s="4">
        <v>5.0411691874563402E-4</v>
      </c>
      <c r="E6194" s="4">
        <v>9.0573061326372439E-2</v>
      </c>
      <c r="F6194" s="2">
        <v>4</v>
      </c>
      <c r="H6194" s="4">
        <v>-4.1082415197939433E-2</v>
      </c>
    </row>
    <row r="6195" spans="1:8" x14ac:dyDescent="0.25">
      <c r="A6195" t="s">
        <v>6364</v>
      </c>
      <c r="B6195" s="3">
        <v>52.848545074462891</v>
      </c>
      <c r="C6195" s="3">
        <v>21.639999389648441</v>
      </c>
      <c r="D6195" s="4">
        <v>-4.5177048949682774E-3</v>
      </c>
      <c r="E6195" s="4">
        <v>-9.9084139165616758E-2</v>
      </c>
      <c r="F6195" s="2">
        <v>4</v>
      </c>
      <c r="H6195" s="4">
        <v>-4.1565578205474241E-2</v>
      </c>
    </row>
    <row r="6196" spans="1:8" x14ac:dyDescent="0.25">
      <c r="A6196" t="s">
        <v>6365</v>
      </c>
      <c r="B6196" s="3">
        <v>53.088382720947273</v>
      </c>
      <c r="C6196" s="3">
        <v>24.020000457763668</v>
      </c>
      <c r="D6196" s="4">
        <v>1.632652554494407E-2</v>
      </c>
      <c r="E6196" s="4">
        <v>5.0209556966001054E-3</v>
      </c>
      <c r="F6196" s="2">
        <v>4</v>
      </c>
      <c r="H6196" s="4">
        <v>-3.7216004235009592E-2</v>
      </c>
    </row>
    <row r="6197" spans="1:8" x14ac:dyDescent="0.25">
      <c r="A6197" t="s">
        <v>6366</v>
      </c>
      <c r="B6197" s="3">
        <v>52.235557556152337</v>
      </c>
      <c r="C6197" s="3">
        <v>23.89999961853027</v>
      </c>
      <c r="D6197" s="4">
        <v>3.0494134157272871E-2</v>
      </c>
      <c r="E6197" s="4">
        <v>-0.1001505986783998</v>
      </c>
      <c r="F6197" s="2">
        <v>4</v>
      </c>
      <c r="H6197" s="4">
        <v>-5.2682409082302262E-2</v>
      </c>
    </row>
    <row r="6198" spans="1:8" x14ac:dyDescent="0.25">
      <c r="A6198" t="s">
        <v>6367</v>
      </c>
      <c r="B6198" s="3">
        <v>50.689815521240227</v>
      </c>
      <c r="C6198" s="3">
        <v>26.559999465942379</v>
      </c>
      <c r="D6198" s="4">
        <v>5.4183356763783941E-3</v>
      </c>
      <c r="E6198" s="4">
        <v>-5.7821959462042487E-2</v>
      </c>
      <c r="F6198" s="2">
        <v>5</v>
      </c>
      <c r="H6198" s="4">
        <v>-8.0715203010443104E-2</v>
      </c>
    </row>
    <row r="6199" spans="1:8" x14ac:dyDescent="0.25">
      <c r="A6199" t="s">
        <v>6368</v>
      </c>
      <c r="B6199" s="3">
        <v>50.416641235351563</v>
      </c>
      <c r="C6199" s="3">
        <v>28.190000534057621</v>
      </c>
      <c r="D6199" s="4">
        <v>-1.2656363039260319E-2</v>
      </c>
      <c r="E6199" s="4">
        <v>-1.947824229364814E-2</v>
      </c>
      <c r="F6199" s="2">
        <v>5</v>
      </c>
      <c r="H6199" s="4">
        <v>-8.5669353373067914E-2</v>
      </c>
    </row>
    <row r="6200" spans="1:8" x14ac:dyDescent="0.25">
      <c r="A6200" t="s">
        <v>6369</v>
      </c>
      <c r="B6200" s="3">
        <v>51.062911987304688</v>
      </c>
      <c r="C6200" s="3">
        <v>28.75</v>
      </c>
      <c r="D6200" s="4">
        <v>-2.9505328034625581E-2</v>
      </c>
      <c r="E6200" s="4">
        <v>0.1036468653364966</v>
      </c>
      <c r="F6200" s="2">
        <v>5</v>
      </c>
      <c r="H6200" s="4">
        <v>-7.3948914643900077E-2</v>
      </c>
    </row>
    <row r="6201" spans="1:8" x14ac:dyDescent="0.25">
      <c r="A6201" t="s">
        <v>6370</v>
      </c>
      <c r="B6201" s="3">
        <v>52.615345001220703</v>
      </c>
      <c r="C6201" s="3">
        <v>26.04999923706055</v>
      </c>
      <c r="D6201" s="4">
        <v>6.2440136427481807E-3</v>
      </c>
      <c r="E6201" s="4">
        <v>3.4668781110136489E-3</v>
      </c>
      <c r="F6201" s="2">
        <v>5</v>
      </c>
      <c r="H6201" s="4">
        <v>-4.5794776512549602E-2</v>
      </c>
    </row>
    <row r="6202" spans="1:8" x14ac:dyDescent="0.25">
      <c r="A6202" t="s">
        <v>6371</v>
      </c>
      <c r="B6202" s="3">
        <v>52.288852691650391</v>
      </c>
      <c r="C6202" s="3">
        <v>25.95999908447266</v>
      </c>
      <c r="D6202" s="4">
        <v>-2.967409170222246E-2</v>
      </c>
      <c r="E6202" s="4">
        <v>0.13660240416116001</v>
      </c>
      <c r="F6202" s="2">
        <v>5</v>
      </c>
      <c r="H6202" s="4">
        <v>-5.171587552298551E-2</v>
      </c>
    </row>
    <row r="6203" spans="1:8" x14ac:dyDescent="0.25">
      <c r="A6203" t="s">
        <v>6372</v>
      </c>
      <c r="B6203" s="3">
        <v>53.887928009033203</v>
      </c>
      <c r="C6203" s="3">
        <v>22.840000152587891</v>
      </c>
      <c r="D6203" s="4">
        <v>-2.2715856221370619E-2</v>
      </c>
      <c r="E6203" s="4">
        <v>0.1071255977568915</v>
      </c>
      <c r="F6203" s="2">
        <v>4</v>
      </c>
      <c r="H6203" s="4">
        <v>-2.2715856221370619E-2</v>
      </c>
    </row>
    <row r="6204" spans="1:8" x14ac:dyDescent="0.25">
      <c r="A6204" t="s">
        <v>6373</v>
      </c>
      <c r="B6204" s="3">
        <v>55.140491485595703</v>
      </c>
      <c r="C6204" s="3">
        <v>20.629999160766602</v>
      </c>
      <c r="D6204" s="4">
        <v>1.409123710334881E-2</v>
      </c>
      <c r="E6204" s="4">
        <v>6.832571557456868E-3</v>
      </c>
      <c r="F6204" s="2">
        <v>4</v>
      </c>
      <c r="H6204" s="4">
        <v>0</v>
      </c>
    </row>
    <row r="6205" spans="1:8" x14ac:dyDescent="0.25">
      <c r="A6205" t="s">
        <v>6374</v>
      </c>
      <c r="B6205" s="3">
        <v>54.374290466308587</v>
      </c>
      <c r="C6205" s="3">
        <v>20.489999771118161</v>
      </c>
      <c r="D6205" s="4">
        <v>1.052502177529591E-2</v>
      </c>
      <c r="E6205" s="4">
        <v>-0.1310432638925233</v>
      </c>
      <c r="F6205" s="2">
        <v>4</v>
      </c>
      <c r="H6205" s="4">
        <v>0</v>
      </c>
    </row>
    <row r="6206" spans="1:8" x14ac:dyDescent="0.25">
      <c r="A6206" t="s">
        <v>6375</v>
      </c>
      <c r="B6206" s="3">
        <v>53.807960510253913</v>
      </c>
      <c r="C6206" s="3">
        <v>23.579999923706051</v>
      </c>
      <c r="D6206" s="4">
        <v>-2.347188056542993E-3</v>
      </c>
      <c r="E6206" s="4">
        <v>6.8903014259376727E-2</v>
      </c>
      <c r="F6206" s="2">
        <v>4</v>
      </c>
      <c r="H6206" s="4">
        <v>-5.7860695072656787E-3</v>
      </c>
    </row>
    <row r="6207" spans="1:8" x14ac:dyDescent="0.25">
      <c r="A6207" t="s">
        <v>6376</v>
      </c>
      <c r="B6207" s="3">
        <v>53.934555053710938</v>
      </c>
      <c r="C6207" s="3">
        <v>22.059999465942379</v>
      </c>
      <c r="D6207" s="4">
        <v>2.0035260303560069E-2</v>
      </c>
      <c r="E6207" s="4">
        <v>-0.11012510483107769</v>
      </c>
      <c r="F6207" s="2">
        <v>4</v>
      </c>
      <c r="H6207" s="4">
        <v>-3.4469721425669508E-3</v>
      </c>
    </row>
    <row r="6208" spans="1:8" x14ac:dyDescent="0.25">
      <c r="A6208" t="s">
        <v>6377</v>
      </c>
      <c r="B6208" s="3">
        <v>52.875186920166023</v>
      </c>
      <c r="C6208" s="3">
        <v>24.79000091552734</v>
      </c>
      <c r="D6208" s="4">
        <v>7.1063895674137179E-3</v>
      </c>
      <c r="E6208" s="4">
        <v>1.3491489918500131E-2</v>
      </c>
      <c r="F6208" s="2">
        <v>5</v>
      </c>
      <c r="H6208" s="4">
        <v>-2.30210007045627E-2</v>
      </c>
    </row>
    <row r="6209" spans="1:8" x14ac:dyDescent="0.25">
      <c r="A6209" t="s">
        <v>6378</v>
      </c>
      <c r="B6209" s="3">
        <v>52.502086639404297</v>
      </c>
      <c r="C6209" s="3">
        <v>24.45999908447266</v>
      </c>
      <c r="D6209" s="4">
        <v>2.244746151885502E-2</v>
      </c>
      <c r="E6209" s="4">
        <v>-1.885283654030068E-2</v>
      </c>
      <c r="F6209" s="2">
        <v>5</v>
      </c>
      <c r="H6209" s="4">
        <v>-2.9914804020772071E-2</v>
      </c>
    </row>
    <row r="6210" spans="1:8" x14ac:dyDescent="0.25">
      <c r="A6210" t="s">
        <v>6379</v>
      </c>
      <c r="B6210" s="3">
        <v>51.349422454833977</v>
      </c>
      <c r="C6210" s="3">
        <v>24.930000305175781</v>
      </c>
      <c r="D6210" s="4">
        <v>3.8935160880471109E-4</v>
      </c>
      <c r="E6210" s="4">
        <v>-1.8890182806719499E-2</v>
      </c>
      <c r="F6210" s="2">
        <v>5</v>
      </c>
      <c r="H6210" s="4">
        <v>-5.1212671076362633E-2</v>
      </c>
    </row>
    <row r="6211" spans="1:8" x14ac:dyDescent="0.25">
      <c r="A6211" t="s">
        <v>6380</v>
      </c>
      <c r="B6211" s="3">
        <v>51.329437255859382</v>
      </c>
      <c r="C6211" s="3">
        <v>25.409999847412109</v>
      </c>
      <c r="D6211" s="4">
        <v>1.049310835448969E-2</v>
      </c>
      <c r="E6211" s="4">
        <v>-4.0770099397417492E-2</v>
      </c>
      <c r="F6211" s="2">
        <v>5</v>
      </c>
      <c r="H6211" s="4">
        <v>-5.1581939174164537E-2</v>
      </c>
    </row>
    <row r="6212" spans="1:8" x14ac:dyDescent="0.25">
      <c r="A6212" t="s">
        <v>6381</v>
      </c>
      <c r="B6212" s="3">
        <v>50.796424865722663</v>
      </c>
      <c r="C6212" s="3">
        <v>26.489999771118161</v>
      </c>
      <c r="D6212" s="4">
        <v>-2.0051518764432789E-2</v>
      </c>
      <c r="E6212" s="4">
        <v>1.650039577850904E-2</v>
      </c>
      <c r="F6212" s="2">
        <v>5</v>
      </c>
      <c r="H6212" s="4">
        <v>-6.1430451148487893E-2</v>
      </c>
    </row>
    <row r="6213" spans="1:8" x14ac:dyDescent="0.25">
      <c r="A6213" t="s">
        <v>6382</v>
      </c>
      <c r="B6213" s="3">
        <v>51.835811614990227</v>
      </c>
      <c r="C6213" s="3">
        <v>26.059999465942379</v>
      </c>
      <c r="D6213" s="4">
        <v>4.6490475888403271E-3</v>
      </c>
      <c r="E6213" s="4">
        <v>-1.2878793844725791E-2</v>
      </c>
      <c r="F6213" s="2">
        <v>5</v>
      </c>
      <c r="H6213" s="4">
        <v>-4.2225620199831893E-2</v>
      </c>
    </row>
    <row r="6214" spans="1:8" x14ac:dyDescent="0.25">
      <c r="A6214" t="s">
        <v>6383</v>
      </c>
      <c r="B6214" s="3">
        <v>51.595939636230469</v>
      </c>
      <c r="C6214" s="3">
        <v>26.39999961853027</v>
      </c>
      <c r="D6214" s="4">
        <v>7.0219812717384764E-3</v>
      </c>
      <c r="E6214" s="4">
        <v>-5.0018037107023683E-2</v>
      </c>
      <c r="F6214" s="2">
        <v>5</v>
      </c>
      <c r="H6214" s="4">
        <v>-4.6657753671465192E-2</v>
      </c>
    </row>
    <row r="6215" spans="1:8" x14ac:dyDescent="0.25">
      <c r="A6215" t="s">
        <v>6384</v>
      </c>
      <c r="B6215" s="3">
        <v>51.236160278320313</v>
      </c>
      <c r="C6215" s="3">
        <v>27.79000091552734</v>
      </c>
      <c r="D6215" s="4">
        <v>1.3019439400712149E-3</v>
      </c>
      <c r="E6215" s="4">
        <v>-1.7959495972165169E-3</v>
      </c>
      <c r="F6215" s="2">
        <v>5</v>
      </c>
      <c r="H6215" s="4">
        <v>-5.3305425245448013E-2</v>
      </c>
    </row>
    <row r="6216" spans="1:8" x14ac:dyDescent="0.25">
      <c r="A6216" t="s">
        <v>6385</v>
      </c>
      <c r="B6216" s="3">
        <v>51.169540405273438</v>
      </c>
      <c r="C6216" s="3">
        <v>27.840000152587891</v>
      </c>
      <c r="D6216" s="4">
        <v>-4.1437509155938579E-2</v>
      </c>
      <c r="E6216" s="4">
        <v>0.1052004590054454</v>
      </c>
      <c r="F6216" s="2">
        <v>5</v>
      </c>
      <c r="H6216" s="4">
        <v>-5.453636589442945E-2</v>
      </c>
    </row>
    <row r="6217" spans="1:8" x14ac:dyDescent="0.25">
      <c r="A6217" t="s">
        <v>6386</v>
      </c>
      <c r="B6217" s="3">
        <v>53.381538391113281</v>
      </c>
      <c r="C6217" s="3">
        <v>25.190000534057621</v>
      </c>
      <c r="D6217" s="4">
        <v>1.0594828721774309E-2</v>
      </c>
      <c r="E6217" s="4">
        <v>-1.7933687770519069E-2</v>
      </c>
      <c r="F6217" s="2">
        <v>5</v>
      </c>
      <c r="H6217" s="4">
        <v>-1.3665104637003661E-2</v>
      </c>
    </row>
    <row r="6218" spans="1:8" x14ac:dyDescent="0.25">
      <c r="A6218" t="s">
        <v>6387</v>
      </c>
      <c r="B6218" s="3">
        <v>52.8218994140625</v>
      </c>
      <c r="C6218" s="3">
        <v>25.64999961853027</v>
      </c>
      <c r="D6218" s="4">
        <v>-2.4005598157930911E-2</v>
      </c>
      <c r="E6218" s="4">
        <v>6.7415683961468575E-2</v>
      </c>
      <c r="F6218" s="2">
        <v>5</v>
      </c>
      <c r="H6218" s="4">
        <v>-2.4005598157930911E-2</v>
      </c>
    </row>
    <row r="6219" spans="1:8" x14ac:dyDescent="0.25">
      <c r="A6219" t="s">
        <v>6388</v>
      </c>
      <c r="B6219" s="3">
        <v>54.121109008789063</v>
      </c>
      <c r="C6219" s="3">
        <v>24.030000686645511</v>
      </c>
      <c r="D6219" s="4">
        <v>2.3443691232252211E-3</v>
      </c>
      <c r="E6219" s="4">
        <v>3.1330535342843913E-2</v>
      </c>
      <c r="F6219" s="2">
        <v>4</v>
      </c>
      <c r="H6219" s="4">
        <v>0</v>
      </c>
    </row>
    <row r="6220" spans="1:8" x14ac:dyDescent="0.25">
      <c r="A6220" t="s">
        <v>6389</v>
      </c>
      <c r="B6220" s="3">
        <v>53.994525909423828</v>
      </c>
      <c r="C6220" s="3">
        <v>23.29999923706055</v>
      </c>
      <c r="D6220" s="4">
        <v>2.9995251104230961E-2</v>
      </c>
      <c r="E6220" s="4">
        <v>-7.7227752987701126E-2</v>
      </c>
      <c r="F6220" s="2">
        <v>4</v>
      </c>
      <c r="H6220" s="4">
        <v>0</v>
      </c>
    </row>
    <row r="6221" spans="1:8" x14ac:dyDescent="0.25">
      <c r="A6221" t="s">
        <v>6390</v>
      </c>
      <c r="B6221" s="3">
        <v>52.422111511230469</v>
      </c>
      <c r="C6221" s="3">
        <v>25.25</v>
      </c>
      <c r="D6221" s="4">
        <v>-5.0795956048410584E-4</v>
      </c>
      <c r="E6221" s="4">
        <v>2.8094484896648671E-2</v>
      </c>
      <c r="F6221" s="2">
        <v>5</v>
      </c>
      <c r="H6221" s="4">
        <v>-2.6237601522290491E-2</v>
      </c>
    </row>
    <row r="6222" spans="1:8" x14ac:dyDescent="0.25">
      <c r="A6222" t="s">
        <v>6391</v>
      </c>
      <c r="B6222" s="3">
        <v>52.448753356933587</v>
      </c>
      <c r="C6222" s="3">
        <v>24.559999465942379</v>
      </c>
      <c r="D6222" s="4">
        <v>-1.930976987906996E-2</v>
      </c>
      <c r="E6222" s="4">
        <v>3.32351280170331E-2</v>
      </c>
      <c r="F6222" s="2">
        <v>5</v>
      </c>
      <c r="H6222" s="4">
        <v>-2.5742718221639978E-2</v>
      </c>
    </row>
    <row r="6223" spans="1:8" x14ac:dyDescent="0.25">
      <c r="A6223" t="s">
        <v>6392</v>
      </c>
      <c r="B6223" s="3">
        <v>53.481468200683587</v>
      </c>
      <c r="C6223" s="3">
        <v>23.770000457763668</v>
      </c>
      <c r="D6223" s="4">
        <v>5.5115836637142923E-3</v>
      </c>
      <c r="E6223" s="4">
        <v>3.8444783380518377E-2</v>
      </c>
      <c r="F6223" s="2">
        <v>4</v>
      </c>
      <c r="H6223" s="4">
        <v>-6.5596129593100683E-3</v>
      </c>
    </row>
    <row r="6224" spans="1:8" x14ac:dyDescent="0.25">
      <c r="A6224" t="s">
        <v>6393</v>
      </c>
      <c r="B6224" s="3">
        <v>53.188316345214837</v>
      </c>
      <c r="C6224" s="3">
        <v>22.889999389648441</v>
      </c>
      <c r="D6224" s="4">
        <v>-1.2005029896364979E-2</v>
      </c>
      <c r="E6224" s="4">
        <v>3.903761580562537E-2</v>
      </c>
      <c r="F6224" s="2">
        <v>4</v>
      </c>
      <c r="H6224" s="4">
        <v>-1.2005029896364979E-2</v>
      </c>
    </row>
    <row r="6225" spans="1:8" x14ac:dyDescent="0.25">
      <c r="A6225" t="s">
        <v>6394</v>
      </c>
      <c r="B6225" s="3">
        <v>53.834602355957031</v>
      </c>
      <c r="C6225" s="3">
        <v>22.030000686645511</v>
      </c>
      <c r="D6225" s="4">
        <v>1.151735221959194E-2</v>
      </c>
      <c r="E6225" s="4">
        <v>-4.2590157865632923E-2</v>
      </c>
      <c r="F6225" s="2">
        <v>4</v>
      </c>
      <c r="H6225" s="4">
        <v>0</v>
      </c>
    </row>
    <row r="6226" spans="1:8" x14ac:dyDescent="0.25">
      <c r="A6226" t="s">
        <v>6395</v>
      </c>
      <c r="B6226" s="3">
        <v>53.221630096435547</v>
      </c>
      <c r="C6226" s="3">
        <v>23.010000228881839</v>
      </c>
      <c r="D6226" s="4">
        <v>1.4220146571884969E-2</v>
      </c>
      <c r="E6226" s="4">
        <v>-3.4005015798484028E-2</v>
      </c>
      <c r="F6226" s="2">
        <v>4</v>
      </c>
      <c r="H6226" s="4">
        <v>-3.9901842025457102E-3</v>
      </c>
    </row>
    <row r="6227" spans="1:8" x14ac:dyDescent="0.25">
      <c r="A6227" t="s">
        <v>6396</v>
      </c>
      <c r="B6227" s="3">
        <v>52.475421905517578</v>
      </c>
      <c r="C6227" s="3">
        <v>23.819999694824219</v>
      </c>
      <c r="D6227" s="4">
        <v>-1.352688675720592E-2</v>
      </c>
      <c r="E6227" s="4">
        <v>1.6211567922725711E-2</v>
      </c>
      <c r="F6227" s="2">
        <v>4</v>
      </c>
      <c r="H6227" s="4">
        <v>-1.7955007929967289E-2</v>
      </c>
    </row>
    <row r="6228" spans="1:8" x14ac:dyDescent="0.25">
      <c r="A6228" t="s">
        <v>6397</v>
      </c>
      <c r="B6228" s="3">
        <v>53.194984436035163</v>
      </c>
      <c r="C6228" s="3">
        <v>23.440000534057621</v>
      </c>
      <c r="D6228" s="4">
        <v>-4.4888412196101291E-3</v>
      </c>
      <c r="E6228" s="4">
        <v>0.11725457795501321</v>
      </c>
      <c r="F6228" s="2">
        <v>4</v>
      </c>
      <c r="H6228" s="4">
        <v>-4.4888412196101291E-3</v>
      </c>
    </row>
    <row r="6229" spans="1:8" x14ac:dyDescent="0.25">
      <c r="A6229" t="s">
        <v>6398</v>
      </c>
      <c r="B6229" s="3">
        <v>53.434844970703118</v>
      </c>
      <c r="C6229" s="3">
        <v>20.979999542236332</v>
      </c>
      <c r="D6229" s="4">
        <v>4.5905258361138568E-2</v>
      </c>
      <c r="E6229" s="4">
        <v>-0.14472079270433341</v>
      </c>
      <c r="F6229" s="2">
        <v>4</v>
      </c>
      <c r="H6229" s="4">
        <v>0</v>
      </c>
    </row>
    <row r="6230" spans="1:8" x14ac:dyDescent="0.25">
      <c r="A6230" t="s">
        <v>6399</v>
      </c>
      <c r="B6230" s="3">
        <v>51.089565277099609</v>
      </c>
      <c r="C6230" s="3">
        <v>24.530000686645511</v>
      </c>
      <c r="D6230" s="4">
        <v>-3.5088588660312499E-3</v>
      </c>
      <c r="E6230" s="4">
        <v>6.977759965875685E-2</v>
      </c>
      <c r="F6230" s="2">
        <v>5</v>
      </c>
      <c r="H6230" s="4">
        <v>-2.591459268029106E-2</v>
      </c>
    </row>
    <row r="6231" spans="1:8" x14ac:dyDescent="0.25">
      <c r="A6231" t="s">
        <v>6400</v>
      </c>
      <c r="B6231" s="3">
        <v>51.269462585449219</v>
      </c>
      <c r="C6231" s="3">
        <v>22.930000305175781</v>
      </c>
      <c r="D6231" s="4">
        <v>7.1987830864119751E-3</v>
      </c>
      <c r="E6231" s="4">
        <v>-6.2167705944109468E-2</v>
      </c>
      <c r="F6231" s="2">
        <v>4</v>
      </c>
      <c r="H6231" s="4">
        <v>-2.2484629204794548E-2</v>
      </c>
    </row>
    <row r="6232" spans="1:8" x14ac:dyDescent="0.25">
      <c r="A6232" t="s">
        <v>6401</v>
      </c>
      <c r="B6232" s="3">
        <v>50.903022766113281</v>
      </c>
      <c r="C6232" s="3">
        <v>24.45000076293945</v>
      </c>
      <c r="D6232" s="4">
        <v>1.111681854597912E-2</v>
      </c>
      <c r="E6232" s="4">
        <v>-7.3080959789015854E-3</v>
      </c>
      <c r="F6232" s="2">
        <v>5</v>
      </c>
      <c r="H6232" s="4">
        <v>-2.9471255118325379E-2</v>
      </c>
    </row>
    <row r="6233" spans="1:8" x14ac:dyDescent="0.25">
      <c r="A6233" t="s">
        <v>6402</v>
      </c>
      <c r="B6233" s="3">
        <v>50.343364715576172</v>
      </c>
      <c r="C6233" s="3">
        <v>24.629999160766602</v>
      </c>
      <c r="D6233" s="4">
        <v>-1.4091387344055351E-2</v>
      </c>
      <c r="E6233" s="4">
        <v>0.1282638225765598</v>
      </c>
      <c r="F6233" s="2">
        <v>5</v>
      </c>
      <c r="H6233" s="4">
        <v>-4.0141824287594718E-2</v>
      </c>
    </row>
    <row r="6234" spans="1:8" x14ac:dyDescent="0.25">
      <c r="A6234" t="s">
        <v>6403</v>
      </c>
      <c r="B6234" s="3">
        <v>51.062911987304688</v>
      </c>
      <c r="C6234" s="3">
        <v>21.829999923706051</v>
      </c>
      <c r="D6234" s="4">
        <v>-9.9476114896891454E-3</v>
      </c>
      <c r="E6234" s="4">
        <v>2.9231535407622241E-2</v>
      </c>
      <c r="F6234" s="2">
        <v>4</v>
      </c>
      <c r="H6234" s="4">
        <v>-2.642277043646268E-2</v>
      </c>
    </row>
    <row r="6235" spans="1:8" x14ac:dyDescent="0.25">
      <c r="A6235" t="s">
        <v>6404</v>
      </c>
      <c r="B6235" s="3">
        <v>51.575969696044922</v>
      </c>
      <c r="C6235" s="3">
        <v>21.20999908447266</v>
      </c>
      <c r="D6235" s="4">
        <v>-1.6640694106665351E-2</v>
      </c>
      <c r="E6235" s="4">
        <v>1.192748143701983E-2</v>
      </c>
      <c r="F6235" s="2">
        <v>4</v>
      </c>
      <c r="H6235" s="4">
        <v>-1.6640694106665351E-2</v>
      </c>
    </row>
    <row r="6236" spans="1:8" x14ac:dyDescent="0.25">
      <c r="A6236" t="s">
        <v>6405</v>
      </c>
      <c r="B6236" s="3">
        <v>52.448753356933587</v>
      </c>
      <c r="C6236" s="3">
        <v>20.95999908447266</v>
      </c>
      <c r="D6236" s="4">
        <v>2.1276586262206409E-2</v>
      </c>
      <c r="E6236" s="4">
        <v>-6.4285739222351812E-2</v>
      </c>
      <c r="F6236" s="2">
        <v>4</v>
      </c>
      <c r="H6236" s="4">
        <v>0</v>
      </c>
    </row>
    <row r="6237" spans="1:8" x14ac:dyDescent="0.25">
      <c r="A6237" t="s">
        <v>6406</v>
      </c>
      <c r="B6237" s="3">
        <v>51.356071472167969</v>
      </c>
      <c r="C6237" s="3">
        <v>22.39999961853027</v>
      </c>
      <c r="D6237" s="4">
        <v>6.7918718300048484E-3</v>
      </c>
      <c r="E6237" s="4">
        <v>-6.6518680091017801E-3</v>
      </c>
      <c r="F6237" s="2">
        <v>4</v>
      </c>
      <c r="H6237" s="4">
        <v>-1.8839407820825941E-2</v>
      </c>
    </row>
    <row r="6238" spans="1:8" x14ac:dyDescent="0.25">
      <c r="A6238" t="s">
        <v>6407</v>
      </c>
      <c r="B6238" s="3">
        <v>51.009620666503913</v>
      </c>
      <c r="C6238" s="3">
        <v>22.54999923706055</v>
      </c>
      <c r="D6238" s="4">
        <v>3.1805817940005143E-2</v>
      </c>
      <c r="E6238" s="4">
        <v>-1.742925980747001E-2</v>
      </c>
      <c r="F6238" s="2">
        <v>4</v>
      </c>
      <c r="H6238" s="4">
        <v>-2.5458369667051391E-2</v>
      </c>
    </row>
    <row r="6239" spans="1:8" x14ac:dyDescent="0.25">
      <c r="A6239" t="s">
        <v>6408</v>
      </c>
      <c r="B6239" s="3">
        <v>49.437229156494141</v>
      </c>
      <c r="C6239" s="3">
        <v>22.95000076293945</v>
      </c>
      <c r="D6239" s="4">
        <v>1.5881784121555279E-2</v>
      </c>
      <c r="E6239" s="4">
        <v>-5.9040535577878923E-2</v>
      </c>
      <c r="F6239" s="2">
        <v>4</v>
      </c>
      <c r="H6239" s="4">
        <v>-5.5498996624562702E-2</v>
      </c>
    </row>
    <row r="6240" spans="1:8" x14ac:dyDescent="0.25">
      <c r="A6240" t="s">
        <v>6409</v>
      </c>
      <c r="B6240" s="3">
        <v>48.664352416992188</v>
      </c>
      <c r="C6240" s="3">
        <v>24.389999389648441</v>
      </c>
      <c r="D6240" s="4">
        <v>-1.19047148786745E-2</v>
      </c>
      <c r="E6240" s="4">
        <v>4.6781123960474513E-2</v>
      </c>
      <c r="F6240" s="2">
        <v>5</v>
      </c>
      <c r="H6240" s="4">
        <v>-7.0264849573852373E-2</v>
      </c>
    </row>
    <row r="6241" spans="1:8" x14ac:dyDescent="0.25">
      <c r="A6241" t="s">
        <v>6410</v>
      </c>
      <c r="B6241" s="3">
        <v>49.250667572021477</v>
      </c>
      <c r="C6241" s="3">
        <v>23.29999923706055</v>
      </c>
      <c r="D6241" s="4">
        <v>-1.1236238160429729E-2</v>
      </c>
      <c r="E6241" s="4">
        <v>7.5219158053891899E-2</v>
      </c>
      <c r="F6241" s="2">
        <v>4</v>
      </c>
      <c r="H6241" s="4">
        <v>-5.9063266037153513E-2</v>
      </c>
    </row>
    <row r="6242" spans="1:8" x14ac:dyDescent="0.25">
      <c r="A6242" t="s">
        <v>6411</v>
      </c>
      <c r="B6242" s="3">
        <v>49.810348510742188</v>
      </c>
      <c r="C6242" s="3">
        <v>21.670000076293949</v>
      </c>
      <c r="D6242" s="4">
        <v>4.9740407363829684E-3</v>
      </c>
      <c r="E6242" s="4">
        <v>-6.0684856395744391E-2</v>
      </c>
      <c r="F6242" s="2">
        <v>4</v>
      </c>
      <c r="H6242" s="4">
        <v>-4.8370530679383787E-2</v>
      </c>
    </row>
    <row r="6243" spans="1:8" x14ac:dyDescent="0.25">
      <c r="A6243" t="s">
        <v>6412</v>
      </c>
      <c r="B6243" s="3">
        <v>49.563816070556641</v>
      </c>
      <c r="C6243" s="3">
        <v>23.069999694824219</v>
      </c>
      <c r="D6243" s="4">
        <v>7.9946109360200523E-3</v>
      </c>
      <c r="E6243" s="4">
        <v>3.4065452580670057E-2</v>
      </c>
      <c r="F6243" s="2">
        <v>4</v>
      </c>
      <c r="H6243" s="4">
        <v>-5.308054661459638E-2</v>
      </c>
    </row>
    <row r="6244" spans="1:8" x14ac:dyDescent="0.25">
      <c r="A6244" t="s">
        <v>6413</v>
      </c>
      <c r="B6244" s="3">
        <v>49.17071533203125</v>
      </c>
      <c r="C6244" s="3">
        <v>22.309999465942379</v>
      </c>
      <c r="D6244" s="4">
        <v>4.3551814293262048E-2</v>
      </c>
      <c r="E6244" s="4">
        <v>-0.1086696422726969</v>
      </c>
      <c r="F6244" s="2">
        <v>4</v>
      </c>
      <c r="H6244" s="4">
        <v>-6.0590758013976183E-2</v>
      </c>
    </row>
    <row r="6245" spans="1:8" x14ac:dyDescent="0.25">
      <c r="A6245" t="s">
        <v>6414</v>
      </c>
      <c r="B6245" s="3">
        <v>47.118614196777337</v>
      </c>
      <c r="C6245" s="3">
        <v>25.030000686645511</v>
      </c>
      <c r="D6245" s="4">
        <v>-1.173829910516189E-2</v>
      </c>
      <c r="E6245" s="4">
        <v>-1.41787598131925E-2</v>
      </c>
      <c r="F6245" s="2">
        <v>5</v>
      </c>
      <c r="H6245" s="4">
        <v>-9.9796263952421027E-2</v>
      </c>
    </row>
    <row r="6246" spans="1:8" x14ac:dyDescent="0.25">
      <c r="A6246" t="s">
        <v>6415</v>
      </c>
      <c r="B6246" s="3">
        <v>47.678276062011719</v>
      </c>
      <c r="C6246" s="3">
        <v>25.389999389648441</v>
      </c>
      <c r="D6246" s="4">
        <v>3.2909780986572823E-2</v>
      </c>
      <c r="E6246" s="4">
        <v>-0.1075571631364293</v>
      </c>
      <c r="F6246" s="2">
        <v>5</v>
      </c>
      <c r="H6246" s="4">
        <v>-8.9103892994664813E-2</v>
      </c>
    </row>
    <row r="6247" spans="1:8" x14ac:dyDescent="0.25">
      <c r="A6247" t="s">
        <v>6416</v>
      </c>
      <c r="B6247" s="3">
        <v>46.159187316894531</v>
      </c>
      <c r="C6247" s="3">
        <v>28.45000076293945</v>
      </c>
      <c r="D6247" s="4">
        <v>-9.0111826130938599E-3</v>
      </c>
      <c r="E6247" s="4">
        <v>2.8561132316899052E-2</v>
      </c>
      <c r="F6247" s="2">
        <v>5</v>
      </c>
      <c r="H6247" s="4">
        <v>-0.1181261676742934</v>
      </c>
    </row>
    <row r="6248" spans="1:8" x14ac:dyDescent="0.25">
      <c r="A6248" t="s">
        <v>6417</v>
      </c>
      <c r="B6248" s="3">
        <v>46.57891845703125</v>
      </c>
      <c r="C6248" s="3">
        <v>27.659999847412109</v>
      </c>
      <c r="D6248" s="4">
        <v>-1.284960982106942E-2</v>
      </c>
      <c r="E6248" s="4">
        <v>3.9849603411314487E-2</v>
      </c>
      <c r="F6248" s="2">
        <v>5</v>
      </c>
      <c r="H6248" s="4">
        <v>-0.11010718097598721</v>
      </c>
    </row>
    <row r="6249" spans="1:8" x14ac:dyDescent="0.25">
      <c r="A6249" t="s">
        <v>6418</v>
      </c>
      <c r="B6249" s="3">
        <v>47.185230255126953</v>
      </c>
      <c r="C6249" s="3">
        <v>26.60000038146973</v>
      </c>
      <c r="D6249" s="4">
        <v>-1.075583817865489E-2</v>
      </c>
      <c r="E6249" s="4">
        <v>-1.517955734682652E-2</v>
      </c>
      <c r="F6249" s="2">
        <v>5</v>
      </c>
      <c r="H6249" s="4">
        <v>-9.8523560465076487E-2</v>
      </c>
    </row>
    <row r="6250" spans="1:8" x14ac:dyDescent="0.25">
      <c r="A6250" t="s">
        <v>6419</v>
      </c>
      <c r="B6250" s="3">
        <v>47.698265075683587</v>
      </c>
      <c r="C6250" s="3">
        <v>27.010000228881839</v>
      </c>
      <c r="D6250" s="4">
        <v>1.5893146990322959E-2</v>
      </c>
      <c r="E6250" s="4">
        <v>-1.4233554564894391E-2</v>
      </c>
      <c r="F6250" s="2">
        <v>5</v>
      </c>
      <c r="H6250" s="4">
        <v>-8.8722001780458415E-2</v>
      </c>
    </row>
    <row r="6251" spans="1:8" x14ac:dyDescent="0.25">
      <c r="A6251" t="s">
        <v>6420</v>
      </c>
      <c r="B6251" s="3">
        <v>46.952049255371087</v>
      </c>
      <c r="C6251" s="3">
        <v>27.39999961853027</v>
      </c>
      <c r="D6251" s="4">
        <v>-1.8113237771366749E-2</v>
      </c>
      <c r="E6251" s="4">
        <v>4.3014813135743513E-2</v>
      </c>
      <c r="F6251" s="2">
        <v>5</v>
      </c>
      <c r="H6251" s="4">
        <v>-0.10297849639080001</v>
      </c>
    </row>
    <row r="6252" spans="1:8" x14ac:dyDescent="0.25">
      <c r="A6252" t="s">
        <v>6421</v>
      </c>
      <c r="B6252" s="3">
        <v>47.818191528320313</v>
      </c>
      <c r="C6252" s="3">
        <v>26.270000457763668</v>
      </c>
      <c r="D6252" s="4">
        <v>-6.5060459252072036E-3</v>
      </c>
      <c r="E6252" s="4">
        <v>2.657289179840094E-2</v>
      </c>
      <c r="F6252" s="2">
        <v>5</v>
      </c>
      <c r="H6252" s="4">
        <v>-8.6430800255225759E-2</v>
      </c>
    </row>
    <row r="6253" spans="1:8" x14ac:dyDescent="0.25">
      <c r="A6253" t="s">
        <v>6422</v>
      </c>
      <c r="B6253" s="3">
        <v>48.131336212158203</v>
      </c>
      <c r="C6253" s="3">
        <v>25.590000152587891</v>
      </c>
      <c r="D6253" s="4">
        <v>-2.7610056500515512E-3</v>
      </c>
      <c r="E6253" s="4">
        <v>3.8555226723689051E-2</v>
      </c>
      <c r="F6253" s="2">
        <v>5</v>
      </c>
      <c r="H6253" s="4">
        <v>-8.0448153712671333E-2</v>
      </c>
    </row>
    <row r="6254" spans="1:8" x14ac:dyDescent="0.25">
      <c r="A6254" t="s">
        <v>6423</v>
      </c>
      <c r="B6254" s="3">
        <v>48.264595031738281</v>
      </c>
      <c r="C6254" s="3">
        <v>24.639999389648441</v>
      </c>
      <c r="D6254" s="4">
        <v>-4.9447324517758462E-3</v>
      </c>
      <c r="E6254" s="4">
        <v>4.8939204585851659E-3</v>
      </c>
      <c r="F6254" s="2">
        <v>5</v>
      </c>
      <c r="H6254" s="4">
        <v>-7.7902236577963246E-2</v>
      </c>
    </row>
    <row r="6255" spans="1:8" x14ac:dyDescent="0.25">
      <c r="A6255" t="s">
        <v>6424</v>
      </c>
      <c r="B6255" s="3">
        <v>48.504436492919922</v>
      </c>
      <c r="C6255" s="3">
        <v>24.520000457763668</v>
      </c>
      <c r="D6255" s="4">
        <v>-2.1374051911754229E-2</v>
      </c>
      <c r="E6255" s="4">
        <v>7.3085341287269179E-2</v>
      </c>
      <c r="F6255" s="2">
        <v>5</v>
      </c>
      <c r="H6255" s="4">
        <v>-7.3320052167505922E-2</v>
      </c>
    </row>
    <row r="6256" spans="1:8" x14ac:dyDescent="0.25">
      <c r="A6256" t="s">
        <v>6425</v>
      </c>
      <c r="B6256" s="3">
        <v>49.563816070556641</v>
      </c>
      <c r="C6256" s="3">
        <v>22.85000038146973</v>
      </c>
      <c r="D6256" s="4">
        <v>1.959979110255405E-2</v>
      </c>
      <c r="E6256" s="4">
        <v>-1.6358121750097099E-2</v>
      </c>
      <c r="F6256" s="2">
        <v>4</v>
      </c>
      <c r="H6256" s="4">
        <v>-5.308054661459638E-2</v>
      </c>
    </row>
    <row r="6257" spans="1:8" x14ac:dyDescent="0.25">
      <c r="A6257" t="s">
        <v>6426</v>
      </c>
      <c r="B6257" s="3">
        <v>48.611049652099609</v>
      </c>
      <c r="C6257" s="3">
        <v>23.229999542236332</v>
      </c>
      <c r="D6257" s="4">
        <v>2.0134436113146359E-2</v>
      </c>
      <c r="E6257" s="4">
        <v>-7.0056046119660209E-2</v>
      </c>
      <c r="F6257" s="2">
        <v>4</v>
      </c>
      <c r="H6257" s="4">
        <v>-7.128320185173509E-2</v>
      </c>
    </row>
    <row r="6258" spans="1:8" x14ac:dyDescent="0.25">
      <c r="A6258" t="s">
        <v>6427</v>
      </c>
      <c r="B6258" s="3">
        <v>47.651611328125</v>
      </c>
      <c r="C6258" s="3">
        <v>24.979999542236332</v>
      </c>
      <c r="D6258" s="4">
        <v>-2.455003216858764E-2</v>
      </c>
      <c r="E6258" s="4">
        <v>7.1183527836003346E-2</v>
      </c>
      <c r="F6258" s="2">
        <v>5</v>
      </c>
      <c r="H6258" s="4">
        <v>-8.9613324213615675E-2</v>
      </c>
    </row>
    <row r="6259" spans="1:8" x14ac:dyDescent="0.25">
      <c r="A6259" t="s">
        <v>6428</v>
      </c>
      <c r="B6259" s="3">
        <v>48.850902557373047</v>
      </c>
      <c r="C6259" s="3">
        <v>23.319999694824219</v>
      </c>
      <c r="D6259" s="4">
        <v>1.501943493765312E-3</v>
      </c>
      <c r="E6259" s="4">
        <v>1.1713686190911289E-2</v>
      </c>
      <c r="F6259" s="2">
        <v>4</v>
      </c>
      <c r="H6259" s="4">
        <v>-6.6700798801269667E-2</v>
      </c>
    </row>
    <row r="6260" spans="1:8" x14ac:dyDescent="0.25">
      <c r="A6260" t="s">
        <v>6429</v>
      </c>
      <c r="B6260" s="3">
        <v>48.777641296386719</v>
      </c>
      <c r="C6260" s="3">
        <v>23.04999923706055</v>
      </c>
      <c r="D6260" s="4">
        <v>-2.5425525736416651E-2</v>
      </c>
      <c r="E6260" s="4">
        <v>7.4091342983249708E-2</v>
      </c>
      <c r="F6260" s="2">
        <v>4</v>
      </c>
      <c r="H6260" s="4">
        <v>-6.8100459253337076E-2</v>
      </c>
    </row>
    <row r="6261" spans="1:8" x14ac:dyDescent="0.25">
      <c r="A6261" t="s">
        <v>6430</v>
      </c>
      <c r="B6261" s="3">
        <v>50.050193786621087</v>
      </c>
      <c r="C6261" s="3">
        <v>21.45999908447266</v>
      </c>
      <c r="D6261" s="4">
        <v>4.8151695992888488E-3</v>
      </c>
      <c r="E6261" s="4">
        <v>-1.514464512112668E-2</v>
      </c>
      <c r="F6261" s="2">
        <v>4</v>
      </c>
      <c r="H6261" s="4">
        <v>-4.3788273388923771E-2</v>
      </c>
    </row>
    <row r="6262" spans="1:8" x14ac:dyDescent="0.25">
      <c r="A6262" t="s">
        <v>6431</v>
      </c>
      <c r="B6262" s="3">
        <v>49.810348510742188</v>
      </c>
      <c r="C6262" s="3">
        <v>21.79000091552734</v>
      </c>
      <c r="D6262" s="4">
        <v>-3.8579887059228879E-2</v>
      </c>
      <c r="E6262" s="4">
        <v>0.14263247321610389</v>
      </c>
      <c r="F6262" s="2">
        <v>4</v>
      </c>
      <c r="H6262" s="4">
        <v>-4.8370530679383787E-2</v>
      </c>
    </row>
    <row r="6263" spans="1:8" x14ac:dyDescent="0.25">
      <c r="A6263" t="s">
        <v>6432</v>
      </c>
      <c r="B6263" s="3">
        <v>51.809139251708977</v>
      </c>
      <c r="C6263" s="3">
        <v>19.069999694824219</v>
      </c>
      <c r="D6263" s="4">
        <v>-1.0183522778827061E-2</v>
      </c>
      <c r="E6263" s="4">
        <v>9.4718691808485023E-2</v>
      </c>
      <c r="F6263" s="2">
        <v>3</v>
      </c>
      <c r="H6263" s="4">
        <v>-1.0183522778827061E-2</v>
      </c>
    </row>
    <row r="6264" spans="1:8" x14ac:dyDescent="0.25">
      <c r="A6264" t="s">
        <v>6433</v>
      </c>
      <c r="B6264" s="3">
        <v>52.342166900634773</v>
      </c>
      <c r="C6264" s="3">
        <v>17.420000076293949</v>
      </c>
      <c r="D6264" s="4">
        <v>9.2497993811155865E-3</v>
      </c>
      <c r="E6264" s="4">
        <v>-6.7451831279291774E-2</v>
      </c>
      <c r="F6264" s="2">
        <v>3</v>
      </c>
      <c r="H6264" s="4">
        <v>0</v>
      </c>
    </row>
    <row r="6265" spans="1:8" x14ac:dyDescent="0.25">
      <c r="A6265" t="s">
        <v>6434</v>
      </c>
      <c r="B6265" s="3">
        <v>51.862449645996087</v>
      </c>
      <c r="C6265" s="3">
        <v>18.680000305175781</v>
      </c>
      <c r="D6265" s="4">
        <v>9.205114470452358E-3</v>
      </c>
      <c r="E6265" s="4">
        <v>-5.2257677683419927E-2</v>
      </c>
      <c r="F6265" s="2">
        <v>3</v>
      </c>
      <c r="H6265" s="4">
        <v>0</v>
      </c>
    </row>
    <row r="6266" spans="1:8" x14ac:dyDescent="0.25">
      <c r="A6266" t="s">
        <v>6435</v>
      </c>
      <c r="B6266" s="3">
        <v>51.389404296875</v>
      </c>
      <c r="C6266" s="3">
        <v>19.70999908447266</v>
      </c>
      <c r="D6266" s="4">
        <v>1.70096704602829E-2</v>
      </c>
      <c r="E6266" s="4">
        <v>-1.2030158861579651E-2</v>
      </c>
      <c r="F6266" s="2">
        <v>4</v>
      </c>
      <c r="H6266" s="4">
        <v>0</v>
      </c>
    </row>
    <row r="6267" spans="1:8" x14ac:dyDescent="0.25">
      <c r="A6267" t="s">
        <v>6436</v>
      </c>
      <c r="B6267" s="3">
        <v>50.5299072265625</v>
      </c>
      <c r="C6267" s="3">
        <v>19.95000076293945</v>
      </c>
      <c r="D6267" s="4">
        <v>-4.7247748402321488E-3</v>
      </c>
      <c r="E6267" s="4">
        <v>1.1150594313606771E-2</v>
      </c>
      <c r="F6267" s="2">
        <v>4</v>
      </c>
      <c r="H6267" s="4">
        <v>-9.9219245651496202E-3</v>
      </c>
    </row>
    <row r="6268" spans="1:8" x14ac:dyDescent="0.25">
      <c r="A6268" t="s">
        <v>6437</v>
      </c>
      <c r="B6268" s="3">
        <v>50.769783020019531</v>
      </c>
      <c r="C6268" s="3">
        <v>19.729999542236332</v>
      </c>
      <c r="D6268" s="4">
        <v>-5.221821656500425E-3</v>
      </c>
      <c r="E6268" s="4">
        <v>9.8552369041818411E-2</v>
      </c>
      <c r="F6268" s="2">
        <v>4</v>
      </c>
      <c r="H6268" s="4">
        <v>-5.221821656500425E-3</v>
      </c>
    </row>
    <row r="6269" spans="1:8" x14ac:dyDescent="0.25">
      <c r="A6269" t="s">
        <v>6438</v>
      </c>
      <c r="B6269" s="3">
        <v>51.036285400390618</v>
      </c>
      <c r="C6269" s="3">
        <v>17.95999908447266</v>
      </c>
      <c r="D6269" s="4">
        <v>1.0021355700450039E-2</v>
      </c>
      <c r="E6269" s="4">
        <v>-0.1126482565429173</v>
      </c>
      <c r="F6269" s="2">
        <v>3</v>
      </c>
      <c r="H6269" s="4">
        <v>0</v>
      </c>
    </row>
    <row r="6270" spans="1:8" x14ac:dyDescent="0.25">
      <c r="A6270" t="s">
        <v>6439</v>
      </c>
      <c r="B6270" s="3">
        <v>50.5299072265625</v>
      </c>
      <c r="C6270" s="3">
        <v>20.239999771118161</v>
      </c>
      <c r="D6270" s="4">
        <v>1.3362020788663781E-2</v>
      </c>
      <c r="E6270" s="4">
        <v>-5.4054352967839447E-3</v>
      </c>
      <c r="F6270" s="2">
        <v>4</v>
      </c>
      <c r="H6270" s="4">
        <v>0</v>
      </c>
    </row>
    <row r="6271" spans="1:8" x14ac:dyDescent="0.25">
      <c r="A6271" t="s">
        <v>6440</v>
      </c>
      <c r="B6271" s="3">
        <v>49.863628387451172</v>
      </c>
      <c r="C6271" s="3">
        <v>20.35000038146973</v>
      </c>
      <c r="D6271" s="4">
        <v>1.605993092061109E-3</v>
      </c>
      <c r="E6271" s="4">
        <v>-1.8330881290777309E-2</v>
      </c>
      <c r="F6271" s="2">
        <v>4</v>
      </c>
      <c r="H6271" s="4">
        <v>-4.7871504950348642E-3</v>
      </c>
    </row>
    <row r="6272" spans="1:8" x14ac:dyDescent="0.25">
      <c r="A6272" t="s">
        <v>6441</v>
      </c>
      <c r="B6272" s="3">
        <v>49.783676147460938</v>
      </c>
      <c r="C6272" s="3">
        <v>20.729999542236332</v>
      </c>
      <c r="D6272" s="4">
        <v>-6.3828927055036289E-3</v>
      </c>
      <c r="E6272" s="4">
        <v>0.11093246043682579</v>
      </c>
      <c r="F6272" s="2">
        <v>4</v>
      </c>
      <c r="H6272" s="4">
        <v>-6.3828927055036289E-3</v>
      </c>
    </row>
    <row r="6273" spans="1:8" x14ac:dyDescent="0.25">
      <c r="A6273" t="s">
        <v>6442</v>
      </c>
      <c r="B6273" s="3">
        <v>50.103481292724609</v>
      </c>
      <c r="C6273" s="3">
        <v>18.659999847412109</v>
      </c>
      <c r="D6273" s="4">
        <v>1.265798678828034E-2</v>
      </c>
      <c r="E6273" s="4">
        <v>-5.2310851127907558E-2</v>
      </c>
      <c r="F6273" s="2">
        <v>3</v>
      </c>
      <c r="H6273" s="4">
        <v>0</v>
      </c>
    </row>
    <row r="6274" spans="1:8" x14ac:dyDescent="0.25">
      <c r="A6274" t="s">
        <v>6443</v>
      </c>
      <c r="B6274" s="3">
        <v>49.477199554443359</v>
      </c>
      <c r="C6274" s="3">
        <v>19.690000534057621</v>
      </c>
      <c r="D6274" s="4">
        <v>6.7786385018253634E-3</v>
      </c>
      <c r="E6274" s="4">
        <v>-6.6382153077342854E-2</v>
      </c>
      <c r="F6274" s="2">
        <v>4</v>
      </c>
      <c r="H6274" s="4">
        <v>0</v>
      </c>
    </row>
    <row r="6275" spans="1:8" x14ac:dyDescent="0.25">
      <c r="A6275" t="s">
        <v>6444</v>
      </c>
      <c r="B6275" s="3">
        <v>49.144069671630859</v>
      </c>
      <c r="C6275" s="3">
        <v>21.090000152587891</v>
      </c>
      <c r="D6275" s="4">
        <v>1.541836591773116E-2</v>
      </c>
      <c r="E6275" s="4">
        <v>-6.3083076937155647E-2</v>
      </c>
      <c r="F6275" s="2">
        <v>4</v>
      </c>
      <c r="H6275" s="4">
        <v>0</v>
      </c>
    </row>
    <row r="6276" spans="1:8" x14ac:dyDescent="0.25">
      <c r="A6276" t="s">
        <v>6445</v>
      </c>
      <c r="B6276" s="3">
        <v>48.397853851318359</v>
      </c>
      <c r="C6276" s="3">
        <v>22.510000228881839</v>
      </c>
      <c r="D6276" s="4">
        <v>1.3675811199069351E-2</v>
      </c>
      <c r="E6276" s="4">
        <v>-5.3026485344642724E-3</v>
      </c>
      <c r="F6276" s="2">
        <v>4</v>
      </c>
      <c r="H6276" s="4">
        <v>0</v>
      </c>
    </row>
    <row r="6277" spans="1:8" x14ac:dyDescent="0.25">
      <c r="A6277" t="s">
        <v>6446</v>
      </c>
      <c r="B6277" s="3">
        <v>47.744903564453118</v>
      </c>
      <c r="C6277" s="3">
        <v>22.629999160766602</v>
      </c>
      <c r="D6277" s="4">
        <v>2.3714504636963559E-2</v>
      </c>
      <c r="E6277" s="4">
        <v>3.9981568140335932E-2</v>
      </c>
      <c r="F6277" s="2">
        <v>4</v>
      </c>
      <c r="H6277" s="4">
        <v>-1.281140491016697E-2</v>
      </c>
    </row>
    <row r="6278" spans="1:8" x14ac:dyDescent="0.25">
      <c r="A6278" t="s">
        <v>6447</v>
      </c>
      <c r="B6278" s="3">
        <v>46.638885498046882</v>
      </c>
      <c r="C6278" s="3">
        <v>21.760000228881839</v>
      </c>
      <c r="D6278" s="4">
        <v>-1.2843671128500711E-3</v>
      </c>
      <c r="E6278" s="4">
        <v>-5.6374642982127243E-2</v>
      </c>
      <c r="F6278" s="2">
        <v>4</v>
      </c>
      <c r="H6278" s="4">
        <v>-3.567978121017612E-2</v>
      </c>
    </row>
    <row r="6279" spans="1:8" x14ac:dyDescent="0.25">
      <c r="A6279" t="s">
        <v>6448</v>
      </c>
      <c r="B6279" s="3">
        <v>46.698863983154297</v>
      </c>
      <c r="C6279" s="3">
        <v>23.059999465942379</v>
      </c>
      <c r="D6279" s="4">
        <v>-1.985733686623092E-2</v>
      </c>
      <c r="E6279" s="4">
        <v>8.1613498875451551E-2</v>
      </c>
      <c r="F6279" s="2">
        <v>4</v>
      </c>
      <c r="H6279" s="4">
        <v>-3.4439647247629053E-2</v>
      </c>
    </row>
    <row r="6280" spans="1:8" x14ac:dyDescent="0.25">
      <c r="A6280" t="s">
        <v>6449</v>
      </c>
      <c r="B6280" s="3">
        <v>47.644966125488281</v>
      </c>
      <c r="C6280" s="3">
        <v>21.319999694824219</v>
      </c>
      <c r="D6280" s="4">
        <v>1.5766786754753959E-2</v>
      </c>
      <c r="E6280" s="4">
        <v>-1.7511569343546921E-2</v>
      </c>
      <c r="F6280" s="2">
        <v>4</v>
      </c>
      <c r="H6280" s="4">
        <v>-1.4877742730608819E-2</v>
      </c>
    </row>
    <row r="6281" spans="1:8" x14ac:dyDescent="0.25">
      <c r="A6281" t="s">
        <v>6450</v>
      </c>
      <c r="B6281" s="3">
        <v>46.905418395996087</v>
      </c>
      <c r="C6281" s="3">
        <v>21.70000076293945</v>
      </c>
      <c r="D6281" s="4">
        <v>-3.0168863448733488E-2</v>
      </c>
      <c r="E6281" s="4">
        <v>-5.0434986564167339E-3</v>
      </c>
      <c r="F6281" s="2">
        <v>4</v>
      </c>
      <c r="H6281" s="4">
        <v>-3.0168863448733488E-2</v>
      </c>
    </row>
    <row r="6282" spans="1:8" x14ac:dyDescent="0.25">
      <c r="A6282" t="s">
        <v>6451</v>
      </c>
      <c r="B6282" s="3">
        <v>48.364521026611328</v>
      </c>
      <c r="C6282" s="3">
        <v>21.809999465942379</v>
      </c>
      <c r="D6282" s="4">
        <v>2.9937764913013028E-2</v>
      </c>
      <c r="E6282" s="4">
        <v>2.7585961352820649E-3</v>
      </c>
      <c r="F6282" s="2">
        <v>4</v>
      </c>
      <c r="H6282" s="4">
        <v>0</v>
      </c>
    </row>
    <row r="6283" spans="1:8" x14ac:dyDescent="0.25">
      <c r="A6283" t="s">
        <v>6452</v>
      </c>
      <c r="B6283" s="3">
        <v>46.958683013916023</v>
      </c>
      <c r="C6283" s="3">
        <v>21.75</v>
      </c>
      <c r="D6283" s="4">
        <v>4.5606142817586903E-3</v>
      </c>
      <c r="E6283" s="4">
        <v>-9.1116517534312047E-3</v>
      </c>
      <c r="F6283" s="2">
        <v>4</v>
      </c>
      <c r="H6283" s="4">
        <v>-2.6923142897818719E-2</v>
      </c>
    </row>
    <row r="6284" spans="1:8" x14ac:dyDescent="0.25">
      <c r="A6284" t="s">
        <v>6453</v>
      </c>
      <c r="B6284" s="3">
        <v>46.745494842529297</v>
      </c>
      <c r="C6284" s="3">
        <v>21.95000076293945</v>
      </c>
      <c r="D6284" s="4">
        <v>1.109651946282564E-2</v>
      </c>
      <c r="E6284" s="4">
        <v>-2.0089234966707781E-2</v>
      </c>
      <c r="F6284" s="2">
        <v>4</v>
      </c>
      <c r="H6284" s="4">
        <v>-3.1340823771084943E-2</v>
      </c>
    </row>
    <row r="6285" spans="1:8" x14ac:dyDescent="0.25">
      <c r="A6285" t="s">
        <v>6454</v>
      </c>
      <c r="B6285" s="3">
        <v>46.232475280761719</v>
      </c>
      <c r="C6285" s="3">
        <v>22.39999961853027</v>
      </c>
      <c r="D6285" s="4">
        <v>5.1364007138080307E-2</v>
      </c>
      <c r="E6285" s="4">
        <v>-0.1354689405462276</v>
      </c>
      <c r="F6285" s="2">
        <v>4</v>
      </c>
      <c r="H6285" s="4">
        <v>-4.1971604507605953E-2</v>
      </c>
    </row>
    <row r="6286" spans="1:8" x14ac:dyDescent="0.25">
      <c r="A6286" t="s">
        <v>6455</v>
      </c>
      <c r="B6286" s="3">
        <v>43.973804473876953</v>
      </c>
      <c r="C6286" s="3">
        <v>25.909999847412109</v>
      </c>
      <c r="D6286" s="4">
        <v>1.4915579310792239E-2</v>
      </c>
      <c r="E6286" s="4">
        <v>-2.263298288530546E-2</v>
      </c>
      <c r="F6286" s="2">
        <v>5</v>
      </c>
      <c r="H6286" s="4">
        <v>-8.8775734200522316E-2</v>
      </c>
    </row>
    <row r="6287" spans="1:8" x14ac:dyDescent="0.25">
      <c r="A6287" t="s">
        <v>6456</v>
      </c>
      <c r="B6287" s="3">
        <v>43.327548980712891</v>
      </c>
      <c r="C6287" s="3">
        <v>26.510000228881839</v>
      </c>
      <c r="D6287" s="4">
        <v>-1.88589260455021E-2</v>
      </c>
      <c r="E6287" s="4">
        <v>2.3552147464710241E-2</v>
      </c>
      <c r="F6287" s="2">
        <v>5</v>
      </c>
      <c r="H6287" s="4">
        <v>-0.1021674271486986</v>
      </c>
    </row>
    <row r="6288" spans="1:8" x14ac:dyDescent="0.25">
      <c r="A6288" t="s">
        <v>6457</v>
      </c>
      <c r="B6288" s="3">
        <v>44.160366058349609</v>
      </c>
      <c r="C6288" s="3">
        <v>25.89999961853027</v>
      </c>
      <c r="D6288" s="4">
        <v>-1.515620064402412E-2</v>
      </c>
      <c r="E6288" s="4">
        <v>2.290679031187404E-2</v>
      </c>
      <c r="F6288" s="2">
        <v>5</v>
      </c>
      <c r="H6288" s="4">
        <v>-8.4909808909967355E-2</v>
      </c>
    </row>
    <row r="6289" spans="1:8" x14ac:dyDescent="0.25">
      <c r="A6289" t="s">
        <v>6458</v>
      </c>
      <c r="B6289" s="3">
        <v>44.839969635009773</v>
      </c>
      <c r="C6289" s="3">
        <v>25.319999694824219</v>
      </c>
      <c r="D6289" s="4">
        <v>-1.145712852909442E-2</v>
      </c>
      <c r="E6289" s="4">
        <v>5.9414230081952901E-2</v>
      </c>
      <c r="F6289" s="2">
        <v>5</v>
      </c>
      <c r="H6289" s="4">
        <v>-7.0827077666080207E-2</v>
      </c>
    </row>
    <row r="6290" spans="1:8" x14ac:dyDescent="0.25">
      <c r="A6290" t="s">
        <v>6459</v>
      </c>
      <c r="B6290" s="3">
        <v>45.359661102294922</v>
      </c>
      <c r="C6290" s="3">
        <v>23.89999961853027</v>
      </c>
      <c r="D6290" s="4">
        <v>1.6726688739649331E-2</v>
      </c>
      <c r="E6290" s="4">
        <v>-4.9958716463975872E-3</v>
      </c>
      <c r="F6290" s="2">
        <v>4</v>
      </c>
      <c r="H6290" s="4">
        <v>-6.0058041841570382E-2</v>
      </c>
    </row>
    <row r="6291" spans="1:8" x14ac:dyDescent="0.25">
      <c r="A6291" t="s">
        <v>6460</v>
      </c>
      <c r="B6291" s="3">
        <v>44.613426208496087</v>
      </c>
      <c r="C6291" s="3">
        <v>24.020000457763668</v>
      </c>
      <c r="D6291" s="4">
        <v>-2.504385582095103E-2</v>
      </c>
      <c r="E6291" s="4">
        <v>1.0092504801858301E-2</v>
      </c>
      <c r="F6291" s="2">
        <v>4</v>
      </c>
      <c r="H6291" s="4">
        <v>-7.5521505859557303E-2</v>
      </c>
    </row>
    <row r="6292" spans="1:8" x14ac:dyDescent="0.25">
      <c r="A6292" t="s">
        <v>6461</v>
      </c>
      <c r="B6292" s="3">
        <v>45.759418487548828</v>
      </c>
      <c r="C6292" s="3">
        <v>23.780000686645511</v>
      </c>
      <c r="D6292" s="4">
        <v>2.0808636925057081E-2</v>
      </c>
      <c r="E6292" s="4">
        <v>1.493812961634533E-2</v>
      </c>
      <c r="F6292" s="2">
        <v>4</v>
      </c>
      <c r="H6292" s="4">
        <v>-5.1774277581593593E-2</v>
      </c>
    </row>
    <row r="6293" spans="1:8" x14ac:dyDescent="0.25">
      <c r="A6293" t="s">
        <v>6462</v>
      </c>
      <c r="B6293" s="3">
        <v>44.826637268066413</v>
      </c>
      <c r="C6293" s="3">
        <v>23.430000305175781</v>
      </c>
      <c r="D6293" s="4">
        <v>3.063731810194192E-2</v>
      </c>
      <c r="E6293" s="4">
        <v>-0.1057252052328909</v>
      </c>
      <c r="F6293" s="2">
        <v>4</v>
      </c>
      <c r="H6293" s="4">
        <v>-7.1103350697824586E-2</v>
      </c>
    </row>
    <row r="6294" spans="1:8" x14ac:dyDescent="0.25">
      <c r="A6294" t="s">
        <v>6463</v>
      </c>
      <c r="B6294" s="3">
        <v>43.494094848632813</v>
      </c>
      <c r="C6294" s="3">
        <v>26.20000076293945</v>
      </c>
      <c r="D6294" s="4">
        <v>-1.4195267345023081E-2</v>
      </c>
      <c r="E6294" s="4">
        <v>-3.8146973988739669E-4</v>
      </c>
      <c r="F6294" s="2">
        <v>5</v>
      </c>
      <c r="H6294" s="4">
        <v>-9.8716267122110124E-2</v>
      </c>
    </row>
    <row r="6295" spans="1:8" x14ac:dyDescent="0.25">
      <c r="A6295" t="s">
        <v>6464</v>
      </c>
      <c r="B6295" s="3">
        <v>44.120395660400391</v>
      </c>
      <c r="C6295" s="3">
        <v>26.20999908447266</v>
      </c>
      <c r="D6295" s="4">
        <v>1.6892112289944361E-2</v>
      </c>
      <c r="E6295" s="4">
        <v>-1.540201885179771E-2</v>
      </c>
      <c r="F6295" s="2">
        <v>5</v>
      </c>
      <c r="H6295" s="4">
        <v>-8.5738074668656128E-2</v>
      </c>
    </row>
    <row r="6296" spans="1:8" x14ac:dyDescent="0.25">
      <c r="A6296" t="s">
        <v>6465</v>
      </c>
      <c r="B6296" s="3">
        <v>43.387489318847663</v>
      </c>
      <c r="C6296" s="3">
        <v>26.620000839233398</v>
      </c>
      <c r="D6296" s="4">
        <v>-2.2222157268782738E-2</v>
      </c>
      <c r="E6296" s="4">
        <v>4.8444327654707742E-2</v>
      </c>
      <c r="F6296" s="2">
        <v>5</v>
      </c>
      <c r="H6296" s="4">
        <v>-0.1009253447029764</v>
      </c>
    </row>
    <row r="6297" spans="1:8" x14ac:dyDescent="0.25">
      <c r="A6297" t="s">
        <v>6466</v>
      </c>
      <c r="B6297" s="3">
        <v>44.373565673828118</v>
      </c>
      <c r="C6297" s="3">
        <v>25.389999389648441</v>
      </c>
      <c r="D6297" s="4">
        <v>1.6483489115737941E-2</v>
      </c>
      <c r="E6297" s="4">
        <v>-9.7083974683813912E-2</v>
      </c>
      <c r="F6297" s="2">
        <v>5</v>
      </c>
      <c r="H6297" s="4">
        <v>-8.0491890892467777E-2</v>
      </c>
    </row>
    <row r="6298" spans="1:8" x14ac:dyDescent="0.25">
      <c r="A6298" t="s">
        <v>6467</v>
      </c>
      <c r="B6298" s="3">
        <v>43.653995513916023</v>
      </c>
      <c r="C6298" s="3">
        <v>28.120000839233398</v>
      </c>
      <c r="D6298" s="4">
        <v>-9.1521685305084866E-4</v>
      </c>
      <c r="E6298" s="4">
        <v>1.9949261896888389E-2</v>
      </c>
      <c r="F6298" s="2">
        <v>5</v>
      </c>
      <c r="H6298" s="4">
        <v>-9.5402808846966058E-2</v>
      </c>
    </row>
    <row r="6299" spans="1:8" x14ac:dyDescent="0.25">
      <c r="A6299" t="s">
        <v>6468</v>
      </c>
      <c r="B6299" s="3">
        <v>43.693984985351563</v>
      </c>
      <c r="C6299" s="3">
        <v>27.569999694824219</v>
      </c>
      <c r="D6299" s="4">
        <v>2.789955331602845E-2</v>
      </c>
      <c r="E6299" s="4">
        <v>-4.6020759213203477E-2</v>
      </c>
      <c r="F6299" s="2">
        <v>5</v>
      </c>
      <c r="H6299" s="4">
        <v>-9.4574147847888423E-2</v>
      </c>
    </row>
    <row r="6300" spans="1:8" x14ac:dyDescent="0.25">
      <c r="A6300" t="s">
        <v>6469</v>
      </c>
      <c r="B6300" s="3">
        <v>42.508029937744141</v>
      </c>
      <c r="C6300" s="3">
        <v>28.89999961853027</v>
      </c>
      <c r="D6300" s="4">
        <v>-3.2746465425051767E-2</v>
      </c>
      <c r="E6300" s="4">
        <v>4.6343183939324017E-2</v>
      </c>
      <c r="F6300" s="2">
        <v>5</v>
      </c>
      <c r="H6300" s="4">
        <v>-0.1191494837883854</v>
      </c>
    </row>
    <row r="6301" spans="1:8" x14ac:dyDescent="0.25">
      <c r="A6301" t="s">
        <v>6470</v>
      </c>
      <c r="B6301" s="3">
        <v>43.9471435546875</v>
      </c>
      <c r="C6301" s="3">
        <v>27.620000839233398</v>
      </c>
      <c r="D6301" s="4">
        <v>-2.5414143663197161E-2</v>
      </c>
      <c r="E6301" s="4">
        <v>0.13196726520674759</v>
      </c>
      <c r="F6301" s="2">
        <v>5</v>
      </c>
      <c r="H6301" s="4">
        <v>-8.9328201215933323E-2</v>
      </c>
    </row>
    <row r="6302" spans="1:8" x14ac:dyDescent="0.25">
      <c r="A6302" t="s">
        <v>6471</v>
      </c>
      <c r="B6302" s="3">
        <v>45.093147277832031</v>
      </c>
      <c r="C6302" s="3">
        <v>24.39999961853027</v>
      </c>
      <c r="D6302" s="4">
        <v>-9.2223329801057741E-3</v>
      </c>
      <c r="E6302" s="4">
        <v>-2.4529627223277561E-3</v>
      </c>
      <c r="F6302" s="2">
        <v>5</v>
      </c>
      <c r="H6302" s="4">
        <v>-6.5580735793736356E-2</v>
      </c>
    </row>
    <row r="6303" spans="1:8" x14ac:dyDescent="0.25">
      <c r="A6303" t="s">
        <v>6472</v>
      </c>
      <c r="B6303" s="3">
        <v>45.512882232666023</v>
      </c>
      <c r="C6303" s="3">
        <v>24.45999908447266</v>
      </c>
      <c r="D6303" s="4">
        <v>-2.747745093076526E-2</v>
      </c>
      <c r="E6303" s="4">
        <v>-2.4720926679404179E-2</v>
      </c>
      <c r="F6303" s="2">
        <v>5</v>
      </c>
      <c r="H6303" s="4">
        <v>-5.6882996750570618E-2</v>
      </c>
    </row>
    <row r="6304" spans="1:8" x14ac:dyDescent="0.25">
      <c r="A6304" t="s">
        <v>6473</v>
      </c>
      <c r="B6304" s="3">
        <v>46.798793792724609</v>
      </c>
      <c r="C6304" s="3">
        <v>25.079999923706051</v>
      </c>
      <c r="D6304" s="4">
        <v>1.385653675917253E-2</v>
      </c>
      <c r="E6304" s="4">
        <v>-7.9970663494935756E-2</v>
      </c>
      <c r="F6304" s="2">
        <v>5</v>
      </c>
      <c r="H6304" s="4">
        <v>-3.0236364028729531E-2</v>
      </c>
    </row>
    <row r="6305" spans="1:8" x14ac:dyDescent="0.25">
      <c r="A6305" t="s">
        <v>6474</v>
      </c>
      <c r="B6305" s="3">
        <v>46.159187316894531</v>
      </c>
      <c r="C6305" s="3">
        <v>27.260000228881839</v>
      </c>
      <c r="D6305" s="4">
        <v>-4.454729067812635E-3</v>
      </c>
      <c r="E6305" s="4">
        <v>-7.3315459165157471E-4</v>
      </c>
      <c r="F6305" s="2">
        <v>5</v>
      </c>
      <c r="H6305" s="4">
        <v>-4.3490276177383547E-2</v>
      </c>
    </row>
    <row r="6306" spans="1:8" x14ac:dyDescent="0.25">
      <c r="A6306" t="s">
        <v>6475</v>
      </c>
      <c r="B6306" s="3">
        <v>46.365734100341797</v>
      </c>
      <c r="C6306" s="3">
        <v>27.280000686645511</v>
      </c>
      <c r="D6306" s="4">
        <v>1.799347268009166E-2</v>
      </c>
      <c r="E6306" s="4">
        <v>1.563663688570727E-2</v>
      </c>
      <c r="F6306" s="2">
        <v>5</v>
      </c>
      <c r="H6306" s="4">
        <v>-3.9210218007484143E-2</v>
      </c>
    </row>
    <row r="6307" spans="1:8" x14ac:dyDescent="0.25">
      <c r="A6307" t="s">
        <v>6476</v>
      </c>
      <c r="B6307" s="3">
        <v>45.546199798583977</v>
      </c>
      <c r="C6307" s="3">
        <v>26.860000610351559</v>
      </c>
      <c r="D6307" s="4">
        <v>-1.894395456448383E-2</v>
      </c>
      <c r="E6307" s="4">
        <v>7.3541171819480944E-2</v>
      </c>
      <c r="F6307" s="2">
        <v>5</v>
      </c>
      <c r="H6307" s="4">
        <v>-5.6192590839481922E-2</v>
      </c>
    </row>
    <row r="6308" spans="1:8" x14ac:dyDescent="0.25">
      <c r="A6308" t="s">
        <v>6477</v>
      </c>
      <c r="B6308" s="3">
        <v>46.425685882568359</v>
      </c>
      <c r="C6308" s="3">
        <v>25.020000457763668</v>
      </c>
      <c r="D6308" s="4">
        <v>-1.859183237683348E-2</v>
      </c>
      <c r="E6308" s="4">
        <v>-4.2479859879580813E-2</v>
      </c>
      <c r="F6308" s="2">
        <v>5</v>
      </c>
      <c r="H6308" s="4">
        <v>-3.7967898417528678E-2</v>
      </c>
    </row>
    <row r="6309" spans="1:8" x14ac:dyDescent="0.25">
      <c r="A6309" t="s">
        <v>6478</v>
      </c>
      <c r="B6309" s="3">
        <v>47.30517578125</v>
      </c>
      <c r="C6309" s="3">
        <v>26.129999160766602</v>
      </c>
      <c r="D6309" s="4">
        <v>2.070175978662725E-2</v>
      </c>
      <c r="E6309" s="4">
        <v>1.9906257019016719E-2</v>
      </c>
      <c r="F6309" s="2">
        <v>5</v>
      </c>
      <c r="H6309" s="4">
        <v>-1.974312694749758E-2</v>
      </c>
    </row>
    <row r="6310" spans="1:8" x14ac:dyDescent="0.25">
      <c r="A6310" t="s">
        <v>6479</v>
      </c>
      <c r="B6310" s="3">
        <v>46.345737457275391</v>
      </c>
      <c r="C6310" s="3">
        <v>25.620000839233398</v>
      </c>
      <c r="D6310" s="4">
        <v>1.5771082196791571E-2</v>
      </c>
      <c r="E6310" s="4">
        <v>-3.756573886076553E-2</v>
      </c>
      <c r="F6310" s="2">
        <v>5</v>
      </c>
      <c r="H6310" s="4">
        <v>-3.9624588031061843E-2</v>
      </c>
    </row>
    <row r="6311" spans="1:8" x14ac:dyDescent="0.25">
      <c r="A6311" t="s">
        <v>6480</v>
      </c>
      <c r="B6311" s="3">
        <v>45.626163482666023</v>
      </c>
      <c r="C6311" s="3">
        <v>26.620000839233398</v>
      </c>
      <c r="D6311" s="4">
        <v>1.0029508040841909E-2</v>
      </c>
      <c r="E6311" s="4">
        <v>4.9684550416277277E-2</v>
      </c>
      <c r="F6311" s="2">
        <v>5</v>
      </c>
      <c r="H6311" s="4">
        <v>-5.4535585033637757E-2</v>
      </c>
    </row>
    <row r="6312" spans="1:8" x14ac:dyDescent="0.25">
      <c r="A6312" t="s">
        <v>6481</v>
      </c>
      <c r="B6312" s="3">
        <v>45.173099517822273</v>
      </c>
      <c r="C6312" s="3">
        <v>25.360000610351559</v>
      </c>
      <c r="D6312" s="4">
        <v>1.4362977582752959E-2</v>
      </c>
      <c r="E6312" s="4">
        <v>-7.5801745015435684E-2</v>
      </c>
      <c r="F6312" s="2">
        <v>5</v>
      </c>
      <c r="H6312" s="4">
        <v>-6.3923967132125448E-2</v>
      </c>
    </row>
    <row r="6313" spans="1:8" x14ac:dyDescent="0.25">
      <c r="A6313" t="s">
        <v>6482</v>
      </c>
      <c r="B6313" s="3">
        <v>44.533466339111328</v>
      </c>
      <c r="C6313" s="3">
        <v>27.440000534057621</v>
      </c>
      <c r="D6313" s="4">
        <v>-3.633228504244812E-2</v>
      </c>
      <c r="E6313" s="4">
        <v>8.9321157296441189E-2</v>
      </c>
      <c r="F6313" s="2">
        <v>5</v>
      </c>
      <c r="H6313" s="4">
        <v>-7.7178432617323711E-2</v>
      </c>
    </row>
    <row r="6314" spans="1:8" x14ac:dyDescent="0.25">
      <c r="A6314" t="s">
        <v>6483</v>
      </c>
      <c r="B6314" s="3">
        <v>46.212471008300781</v>
      </c>
      <c r="C6314" s="3">
        <v>25.190000534057621</v>
      </c>
      <c r="D6314" s="4">
        <v>3.0302803507495039E-2</v>
      </c>
      <c r="E6314" s="4">
        <v>-1.6783774047239519E-2</v>
      </c>
      <c r="F6314" s="2">
        <v>5</v>
      </c>
      <c r="H6314" s="4">
        <v>-4.2386132627339153E-2</v>
      </c>
    </row>
    <row r="6315" spans="1:8" x14ac:dyDescent="0.25">
      <c r="A6315" t="s">
        <v>6484</v>
      </c>
      <c r="B6315" s="3">
        <v>44.853290557861328</v>
      </c>
      <c r="C6315" s="3">
        <v>25.620000839233398</v>
      </c>
      <c r="D6315" s="4">
        <v>-1.578944460757703E-2</v>
      </c>
      <c r="E6315" s="4">
        <v>6.0869616725591769E-2</v>
      </c>
      <c r="F6315" s="2">
        <v>5</v>
      </c>
      <c r="H6315" s="4">
        <v>-7.0551041778569079E-2</v>
      </c>
    </row>
    <row r="6316" spans="1:8" x14ac:dyDescent="0.25">
      <c r="A6316" t="s">
        <v>6485</v>
      </c>
      <c r="B6316" s="3">
        <v>45.572860717773438</v>
      </c>
      <c r="C6316" s="3">
        <v>24.14999961853027</v>
      </c>
      <c r="D6316" s="4">
        <v>-5.2356753345051974E-3</v>
      </c>
      <c r="E6316" s="4">
        <v>-3.669725119637246E-2</v>
      </c>
      <c r="F6316" s="2">
        <v>4</v>
      </c>
      <c r="H6316" s="4">
        <v>-5.5640123824070908E-2</v>
      </c>
    </row>
    <row r="6317" spans="1:8" x14ac:dyDescent="0.25">
      <c r="A6317" t="s">
        <v>6486</v>
      </c>
      <c r="B6317" s="3">
        <v>45.812721252441413</v>
      </c>
      <c r="C6317" s="3">
        <v>25.069999694824219</v>
      </c>
      <c r="D6317" s="4">
        <v>6.4404654177376841E-3</v>
      </c>
      <c r="E6317" s="4">
        <v>3.9905144034135809E-4</v>
      </c>
      <c r="F6317" s="2">
        <v>5</v>
      </c>
      <c r="H6317" s="4">
        <v>-5.0669738791160428E-2</v>
      </c>
    </row>
    <row r="6318" spans="1:8" x14ac:dyDescent="0.25">
      <c r="A6318" t="s">
        <v>6487</v>
      </c>
      <c r="B6318" s="3">
        <v>45.519554138183587</v>
      </c>
      <c r="C6318" s="3">
        <v>25.059999465942379</v>
      </c>
      <c r="D6318" s="4">
        <v>-8.1301772629672753E-3</v>
      </c>
      <c r="E6318" s="4">
        <v>2.704917449715372E-2</v>
      </c>
      <c r="F6318" s="2">
        <v>5</v>
      </c>
      <c r="H6318" s="4">
        <v>-5.674474166258181E-2</v>
      </c>
    </row>
    <row r="6319" spans="1:8" x14ac:dyDescent="0.25">
      <c r="A6319" t="s">
        <v>6488</v>
      </c>
      <c r="B6319" s="3">
        <v>45.892669677734382</v>
      </c>
      <c r="C6319" s="3">
        <v>24.39999961853027</v>
      </c>
      <c r="D6319" s="4">
        <v>-3.4211915976794398E-2</v>
      </c>
      <c r="E6319" s="4">
        <v>4.4520504323867893E-2</v>
      </c>
      <c r="F6319" s="2">
        <v>5</v>
      </c>
      <c r="H6319" s="4">
        <v>-4.9013049177627277E-2</v>
      </c>
    </row>
    <row r="6320" spans="1:8" x14ac:dyDescent="0.25">
      <c r="A6320" t="s">
        <v>6489</v>
      </c>
      <c r="B6320" s="3">
        <v>47.518363952636719</v>
      </c>
      <c r="C6320" s="3">
        <v>23.360000610351559</v>
      </c>
      <c r="D6320" s="4">
        <v>-1.532544607423136E-2</v>
      </c>
      <c r="E6320" s="4">
        <v>-7.2248224110944559E-3</v>
      </c>
      <c r="F6320" s="2">
        <v>4</v>
      </c>
      <c r="H6320" s="4">
        <v>-1.532544607423136E-2</v>
      </c>
    </row>
    <row r="6321" spans="1:8" x14ac:dyDescent="0.25">
      <c r="A6321" t="s">
        <v>6490</v>
      </c>
      <c r="B6321" s="3">
        <v>48.257938385009773</v>
      </c>
      <c r="C6321" s="3">
        <v>23.530000686645511</v>
      </c>
      <c r="D6321" s="4">
        <v>2.3023122833091051E-2</v>
      </c>
      <c r="E6321" s="4">
        <v>3.3831302724969259E-2</v>
      </c>
      <c r="F6321" s="2">
        <v>4</v>
      </c>
      <c r="H6321" s="4">
        <v>0</v>
      </c>
    </row>
    <row r="6322" spans="1:8" x14ac:dyDescent="0.25">
      <c r="A6322" t="s">
        <v>6491</v>
      </c>
      <c r="B6322" s="3">
        <v>47.171894073486328</v>
      </c>
      <c r="C6322" s="3">
        <v>22.760000228881839</v>
      </c>
      <c r="D6322" s="4">
        <v>1.316526759821368E-2</v>
      </c>
      <c r="E6322" s="4">
        <v>6.1891858733096328E-3</v>
      </c>
      <c r="F6322" s="2">
        <v>4</v>
      </c>
      <c r="H6322" s="4">
        <v>-8.9589236404553629E-3</v>
      </c>
    </row>
    <row r="6323" spans="1:8" x14ac:dyDescent="0.25">
      <c r="A6323" t="s">
        <v>6492</v>
      </c>
      <c r="B6323" s="3">
        <v>46.558933258056641</v>
      </c>
      <c r="C6323" s="3">
        <v>22.620000839233398</v>
      </c>
      <c r="D6323" s="4">
        <v>2.7043012942355341E-2</v>
      </c>
      <c r="E6323" s="4">
        <v>-2.960097136497675E-2</v>
      </c>
      <c r="F6323" s="2">
        <v>4</v>
      </c>
      <c r="H6323" s="4">
        <v>-2.1836705171621281E-2</v>
      </c>
    </row>
    <row r="6324" spans="1:8" x14ac:dyDescent="0.25">
      <c r="A6324" t="s">
        <v>6493</v>
      </c>
      <c r="B6324" s="3">
        <v>45.332992553710938</v>
      </c>
      <c r="C6324" s="3">
        <v>23.309999465942379</v>
      </c>
      <c r="D6324" s="4">
        <v>4.9352014465158911E-2</v>
      </c>
      <c r="E6324" s="4">
        <v>-6.8345362131705278E-2</v>
      </c>
      <c r="F6324" s="2">
        <v>4</v>
      </c>
      <c r="H6324" s="4">
        <v>-4.7592668951558448E-2</v>
      </c>
    </row>
    <row r="6325" spans="1:8" x14ac:dyDescent="0.25">
      <c r="A6325" t="s">
        <v>6494</v>
      </c>
      <c r="B6325" s="3">
        <v>43.200939178466797</v>
      </c>
      <c r="C6325" s="3">
        <v>25.020000457763668</v>
      </c>
      <c r="D6325" s="4">
        <v>2.271307607981932E-2</v>
      </c>
      <c r="E6325" s="4">
        <v>-5.2990144378783022E-2</v>
      </c>
      <c r="F6325" s="2">
        <v>5</v>
      </c>
      <c r="H6325" s="4">
        <v>-9.2385283565809662E-2</v>
      </c>
    </row>
    <row r="6326" spans="1:8" x14ac:dyDescent="0.25">
      <c r="A6326" t="s">
        <v>6495</v>
      </c>
      <c r="B6326" s="3">
        <v>42.241504669189453</v>
      </c>
      <c r="C6326" s="3">
        <v>26.420000076293949</v>
      </c>
      <c r="D6326" s="4">
        <v>-4.6903603858637788E-2</v>
      </c>
      <c r="E6326" s="4">
        <v>0.1054393513801504</v>
      </c>
      <c r="F6326" s="2">
        <v>5</v>
      </c>
      <c r="H6326" s="4">
        <v>-0.1125421805369055</v>
      </c>
    </row>
    <row r="6327" spans="1:8" x14ac:dyDescent="0.25">
      <c r="A6327" t="s">
        <v>6496</v>
      </c>
      <c r="B6327" s="3">
        <v>44.320285797119141</v>
      </c>
      <c r="C6327" s="3">
        <v>23.89999961853027</v>
      </c>
      <c r="D6327" s="4">
        <v>-2.9187957124594769E-2</v>
      </c>
      <c r="E6327" s="4">
        <v>-1.2536851760515111E-3</v>
      </c>
      <c r="F6327" s="2">
        <v>4</v>
      </c>
      <c r="H6327" s="4">
        <v>-6.8868770193662776E-2</v>
      </c>
    </row>
    <row r="6328" spans="1:8" x14ac:dyDescent="0.25">
      <c r="A6328" t="s">
        <v>6497</v>
      </c>
      <c r="B6328" s="3">
        <v>45.652797698974609</v>
      </c>
      <c r="C6328" s="3">
        <v>23.930000305175781</v>
      </c>
      <c r="D6328" s="4">
        <v>1.3609046080241379E-2</v>
      </c>
      <c r="E6328" s="4">
        <v>-4.0497201573937318E-2</v>
      </c>
      <c r="F6328" s="2">
        <v>4</v>
      </c>
      <c r="H6328" s="4">
        <v>-4.0873836867061593E-2</v>
      </c>
    </row>
    <row r="6329" spans="1:8" x14ac:dyDescent="0.25">
      <c r="A6329" t="s">
        <v>6498</v>
      </c>
      <c r="B6329" s="3">
        <v>45.039848327636719</v>
      </c>
      <c r="C6329" s="3">
        <v>24.940000534057621</v>
      </c>
      <c r="D6329" s="4">
        <v>-3.4285492745685819E-2</v>
      </c>
      <c r="E6329" s="4">
        <v>9.7228378193088716E-2</v>
      </c>
      <c r="F6329" s="2">
        <v>5</v>
      </c>
      <c r="H6329" s="4">
        <v>-5.3751377967664493E-2</v>
      </c>
    </row>
    <row r="6330" spans="1:8" x14ac:dyDescent="0.25">
      <c r="A6330" t="s">
        <v>6499</v>
      </c>
      <c r="B6330" s="3">
        <v>46.638885498046882</v>
      </c>
      <c r="C6330" s="3">
        <v>22.729999542236332</v>
      </c>
      <c r="D6330" s="4">
        <v>-1.352864643742524E-2</v>
      </c>
      <c r="E6330" s="4">
        <v>3.6479672864926371E-2</v>
      </c>
      <c r="F6330" s="2">
        <v>4</v>
      </c>
      <c r="H6330" s="4">
        <v>-2.015697711461684E-2</v>
      </c>
    </row>
    <row r="6331" spans="1:8" x14ac:dyDescent="0.25">
      <c r="A6331" t="s">
        <v>6500</v>
      </c>
      <c r="B6331" s="3">
        <v>47.278499603271477</v>
      </c>
      <c r="C6331" s="3">
        <v>21.930000305175781</v>
      </c>
      <c r="D6331" s="4">
        <v>-6.7192328021019598E-3</v>
      </c>
      <c r="E6331" s="4">
        <v>7.3495564560288607E-3</v>
      </c>
      <c r="F6331" s="2">
        <v>4</v>
      </c>
      <c r="H6331" s="4">
        <v>-6.7192328021019598E-3</v>
      </c>
    </row>
    <row r="6332" spans="1:8" x14ac:dyDescent="0.25">
      <c r="A6332" t="s">
        <v>6501</v>
      </c>
      <c r="B6332" s="3">
        <v>47.598323822021477</v>
      </c>
      <c r="C6332" s="3">
        <v>21.770000457763668</v>
      </c>
      <c r="D6332" s="4">
        <v>6.1969548982772071E-3</v>
      </c>
      <c r="E6332" s="4">
        <v>-3.6299233700106022E-2</v>
      </c>
      <c r="F6332" s="2">
        <v>4</v>
      </c>
      <c r="H6332" s="4">
        <v>0</v>
      </c>
    </row>
    <row r="6333" spans="1:8" x14ac:dyDescent="0.25">
      <c r="A6333" t="s">
        <v>6502</v>
      </c>
      <c r="B6333" s="3">
        <v>47.30517578125</v>
      </c>
      <c r="C6333" s="3">
        <v>22.590000152587891</v>
      </c>
      <c r="D6333" s="4">
        <v>7.9503663957154469E-3</v>
      </c>
      <c r="E6333" s="4">
        <v>-9.6448627139590348E-3</v>
      </c>
      <c r="F6333" s="2">
        <v>4</v>
      </c>
      <c r="H6333" s="4">
        <v>-2.5283535875908481E-3</v>
      </c>
    </row>
    <row r="6334" spans="1:8" x14ac:dyDescent="0.25">
      <c r="A6334" t="s">
        <v>6503</v>
      </c>
      <c r="B6334" s="3">
        <v>46.932048797607422</v>
      </c>
      <c r="C6334" s="3">
        <v>22.809999465942379</v>
      </c>
      <c r="D6334" s="4">
        <v>-1.039606743809884E-2</v>
      </c>
      <c r="E6334" s="4">
        <v>7.0640110422435232E-3</v>
      </c>
      <c r="F6334" s="2">
        <v>4</v>
      </c>
      <c r="H6334" s="4">
        <v>-1.039606743809884E-2</v>
      </c>
    </row>
    <row r="6335" spans="1:8" x14ac:dyDescent="0.25">
      <c r="A6335" t="s">
        <v>6504</v>
      </c>
      <c r="B6335" s="3">
        <v>47.425083160400391</v>
      </c>
      <c r="C6335" s="3">
        <v>22.64999961853027</v>
      </c>
      <c r="D6335" s="4">
        <v>1.9703809384341579E-3</v>
      </c>
      <c r="E6335" s="4">
        <v>2.073001682747333E-2</v>
      </c>
      <c r="F6335" s="2">
        <v>4</v>
      </c>
      <c r="H6335" s="4">
        <v>0</v>
      </c>
    </row>
    <row r="6336" spans="1:8" x14ac:dyDescent="0.25">
      <c r="A6336" t="s">
        <v>6505</v>
      </c>
      <c r="B6336" s="3">
        <v>47.331821441650391</v>
      </c>
      <c r="C6336" s="3">
        <v>22.190000534057621</v>
      </c>
      <c r="D6336" s="4">
        <v>3.6173081427806057E-2</v>
      </c>
      <c r="E6336" s="4">
        <v>5.8930676002932891E-3</v>
      </c>
      <c r="F6336" s="2">
        <v>4</v>
      </c>
      <c r="H6336" s="4">
        <v>0</v>
      </c>
    </row>
    <row r="6337" spans="1:8" x14ac:dyDescent="0.25">
      <c r="A6337" t="s">
        <v>6506</v>
      </c>
      <c r="B6337" s="3">
        <v>45.679454803466797</v>
      </c>
      <c r="C6337" s="3">
        <v>22.059999465942379</v>
      </c>
      <c r="D6337" s="4">
        <v>2.0845474487974251E-2</v>
      </c>
      <c r="E6337" s="4">
        <v>-5.1590745964370972E-2</v>
      </c>
      <c r="F6337" s="2">
        <v>4</v>
      </c>
      <c r="H6337" s="4">
        <v>-1.1656103409839471E-3</v>
      </c>
    </row>
    <row r="6338" spans="1:8" x14ac:dyDescent="0.25">
      <c r="A6338" t="s">
        <v>6507</v>
      </c>
      <c r="B6338" s="3">
        <v>44.746688842773438</v>
      </c>
      <c r="C6338" s="3">
        <v>23.260000228881839</v>
      </c>
      <c r="D6338" s="4">
        <v>-1.46712236217309E-2</v>
      </c>
      <c r="E6338" s="4">
        <v>2.3317232614135101E-2</v>
      </c>
      <c r="F6338" s="2">
        <v>4</v>
      </c>
      <c r="H6338" s="4">
        <v>-2.1561622575638539E-2</v>
      </c>
    </row>
    <row r="6339" spans="1:8" x14ac:dyDescent="0.25">
      <c r="A6339" t="s">
        <v>6508</v>
      </c>
      <c r="B6339" s="3">
        <v>45.412952423095703</v>
      </c>
      <c r="C6339" s="3">
        <v>22.729999542236332</v>
      </c>
      <c r="D6339" s="4">
        <v>-6.9929947435761752E-3</v>
      </c>
      <c r="E6339" s="4">
        <v>-3.4409572718271497E-2</v>
      </c>
      <c r="F6339" s="2">
        <v>4</v>
      </c>
      <c r="H6339" s="4">
        <v>-6.9929947435761752E-3</v>
      </c>
    </row>
    <row r="6340" spans="1:8" x14ac:dyDescent="0.25">
      <c r="A6340" t="s">
        <v>6509</v>
      </c>
      <c r="B6340" s="3">
        <v>45.732761383056641</v>
      </c>
      <c r="C6340" s="3">
        <v>23.54000091552734</v>
      </c>
      <c r="D6340" s="4">
        <v>3.6231639158880613E-2</v>
      </c>
      <c r="E6340" s="4">
        <v>-2.0798668093105269E-2</v>
      </c>
      <c r="F6340" s="2">
        <v>4</v>
      </c>
      <c r="H6340" s="4">
        <v>0</v>
      </c>
    </row>
    <row r="6341" spans="1:8" x14ac:dyDescent="0.25">
      <c r="A6341" t="s">
        <v>6510</v>
      </c>
      <c r="B6341" s="3">
        <v>44.133724212646477</v>
      </c>
      <c r="C6341" s="3">
        <v>24.04000091552734</v>
      </c>
      <c r="D6341" s="4">
        <v>-1.075241326697873E-2</v>
      </c>
      <c r="E6341" s="4">
        <v>-1.1919400291331209E-2</v>
      </c>
      <c r="F6341" s="2">
        <v>4</v>
      </c>
      <c r="H6341" s="4">
        <v>-1.5457618452980441E-2</v>
      </c>
    </row>
    <row r="6342" spans="1:8" x14ac:dyDescent="0.25">
      <c r="A6342" t="s">
        <v>6511</v>
      </c>
      <c r="B6342" s="3">
        <v>44.613426208496087</v>
      </c>
      <c r="C6342" s="3">
        <v>24.329999923706051</v>
      </c>
      <c r="D6342" s="4">
        <v>3.653247360530254E-2</v>
      </c>
      <c r="E6342" s="4">
        <v>-8.5338361849987554E-2</v>
      </c>
      <c r="F6342" s="2">
        <v>4</v>
      </c>
      <c r="H6342" s="4">
        <v>-4.7563473988757599E-3</v>
      </c>
    </row>
    <row r="6343" spans="1:8" x14ac:dyDescent="0.25">
      <c r="A6343" t="s">
        <v>6512</v>
      </c>
      <c r="B6343" s="3">
        <v>43.041030883789063</v>
      </c>
      <c r="C6343" s="3">
        <v>26.60000038146973</v>
      </c>
      <c r="D6343" s="4">
        <v>3.3931017798577212E-2</v>
      </c>
      <c r="E6343" s="4">
        <v>-2.456912596432315E-2</v>
      </c>
      <c r="F6343" s="2">
        <v>5</v>
      </c>
      <c r="H6343" s="4">
        <v>-3.9833601026088461E-2</v>
      </c>
    </row>
    <row r="6344" spans="1:8" x14ac:dyDescent="0.25">
      <c r="A6344" t="s">
        <v>6513</v>
      </c>
      <c r="B6344" s="3">
        <v>41.628532409667969</v>
      </c>
      <c r="C6344" s="3">
        <v>27.270000457763668</v>
      </c>
      <c r="D6344" s="4">
        <v>-3.5207119790884762E-2</v>
      </c>
      <c r="E6344" s="4">
        <v>9.0800018310546848E-2</v>
      </c>
      <c r="F6344" s="2">
        <v>5</v>
      </c>
      <c r="H6344" s="4">
        <v>-7.1343849400827164E-2</v>
      </c>
    </row>
    <row r="6345" spans="1:8" x14ac:dyDescent="0.25">
      <c r="A6345" t="s">
        <v>6514</v>
      </c>
      <c r="B6345" s="3">
        <v>43.147636413574219</v>
      </c>
      <c r="C6345" s="3">
        <v>25</v>
      </c>
      <c r="D6345" s="4">
        <v>-1.220256962482646E-2</v>
      </c>
      <c r="E6345" s="4">
        <v>2.7960539214994199E-2</v>
      </c>
      <c r="F6345" s="2">
        <v>5</v>
      </c>
      <c r="H6345" s="4">
        <v>-3.7455427326650532E-2</v>
      </c>
    </row>
    <row r="6346" spans="1:8" x14ac:dyDescent="0.25">
      <c r="A6346" t="s">
        <v>6515</v>
      </c>
      <c r="B6346" s="3">
        <v>43.680652618408203</v>
      </c>
      <c r="C6346" s="3">
        <v>24.319999694824219</v>
      </c>
      <c r="D6346" s="4">
        <v>-2.556481412614409E-2</v>
      </c>
      <c r="E6346" s="4">
        <v>7.8740381544042393E-3</v>
      </c>
      <c r="F6346" s="2">
        <v>4</v>
      </c>
      <c r="H6346" s="4">
        <v>-2.556481412614409E-2</v>
      </c>
    </row>
    <row r="6347" spans="1:8" x14ac:dyDescent="0.25">
      <c r="A6347" t="s">
        <v>6516</v>
      </c>
      <c r="B6347" s="3">
        <v>44.826637268066413</v>
      </c>
      <c r="C6347" s="3">
        <v>24.129999160766602</v>
      </c>
      <c r="D6347" s="4">
        <v>1.9394109843192901E-2</v>
      </c>
      <c r="E6347" s="4">
        <v>-5.6316016865228802E-2</v>
      </c>
      <c r="F6347" s="2">
        <v>4</v>
      </c>
      <c r="H6347" s="4">
        <v>0</v>
      </c>
    </row>
    <row r="6348" spans="1:8" x14ac:dyDescent="0.25">
      <c r="A6348" t="s">
        <v>6517</v>
      </c>
      <c r="B6348" s="3">
        <v>43.973804473876953</v>
      </c>
      <c r="C6348" s="3">
        <v>25.569999694824219</v>
      </c>
      <c r="D6348" s="4">
        <v>-7.2201192906499179E-3</v>
      </c>
      <c r="E6348" s="4">
        <v>1.6699804479698429E-2</v>
      </c>
      <c r="F6348" s="2">
        <v>5</v>
      </c>
      <c r="H6348" s="4">
        <v>-7.2201192906499179E-3</v>
      </c>
    </row>
    <row r="6349" spans="1:8" x14ac:dyDescent="0.25">
      <c r="A6349" t="s">
        <v>6518</v>
      </c>
      <c r="B6349" s="3">
        <v>44.293609619140618</v>
      </c>
      <c r="C6349" s="3">
        <v>25.14999961853027</v>
      </c>
      <c r="D6349" s="4">
        <v>8.4945484006517802E-3</v>
      </c>
      <c r="E6349" s="4">
        <v>-3.5657746990503951E-3</v>
      </c>
      <c r="F6349" s="2">
        <v>5</v>
      </c>
      <c r="H6349" s="4">
        <v>0</v>
      </c>
    </row>
    <row r="6350" spans="1:8" x14ac:dyDescent="0.25">
      <c r="A6350" t="s">
        <v>6519</v>
      </c>
      <c r="B6350" s="3">
        <v>43.920524597167969</v>
      </c>
      <c r="C6350" s="3">
        <v>25.239999771118161</v>
      </c>
      <c r="D6350" s="4">
        <v>2.871447301433161E-2</v>
      </c>
      <c r="E6350" s="4">
        <v>1.6103044125327811E-2</v>
      </c>
      <c r="F6350" s="2">
        <v>5</v>
      </c>
      <c r="H6350" s="4">
        <v>0</v>
      </c>
    </row>
    <row r="6351" spans="1:8" x14ac:dyDescent="0.25">
      <c r="A6351" t="s">
        <v>6520</v>
      </c>
      <c r="B6351" s="3">
        <v>42.694572448730469</v>
      </c>
      <c r="C6351" s="3">
        <v>24.840000152587891</v>
      </c>
      <c r="D6351" s="4">
        <v>-2.436063520799792E-2</v>
      </c>
      <c r="E6351" s="4">
        <v>1.9285978546124571E-2</v>
      </c>
      <c r="F6351" s="2">
        <v>5</v>
      </c>
      <c r="H6351" s="4">
        <v>-2.436063520799792E-2</v>
      </c>
    </row>
    <row r="6352" spans="1:8" x14ac:dyDescent="0.25">
      <c r="A6352" t="s">
        <v>6521</v>
      </c>
      <c r="B6352" s="3">
        <v>43.760608673095703</v>
      </c>
      <c r="C6352" s="3">
        <v>24.370000839233398</v>
      </c>
      <c r="D6352" s="4">
        <v>4.8960689100763233E-3</v>
      </c>
      <c r="E6352" s="4">
        <v>-1.694231790168577E-2</v>
      </c>
      <c r="F6352" s="2">
        <v>4</v>
      </c>
      <c r="H6352" s="4">
        <v>0</v>
      </c>
    </row>
    <row r="6353" spans="1:8" x14ac:dyDescent="0.25">
      <c r="A6353" t="s">
        <v>6522</v>
      </c>
      <c r="B6353" s="3">
        <v>43.547397613525391</v>
      </c>
      <c r="C6353" s="3">
        <v>24.79000091552734</v>
      </c>
      <c r="E6353" s="4">
        <v>-9.1926274191956869E-3</v>
      </c>
      <c r="F6353" s="2">
        <v>5</v>
      </c>
      <c r="H6353" s="4">
        <v>0</v>
      </c>
    </row>
  </sheetData>
  <conditionalFormatting sqref="D1:D635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5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5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5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5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179</v>
      </c>
      <c r="B1" s="3" t="s">
        <v>3</v>
      </c>
      <c r="C1" s="3" t="s">
        <v>4</v>
      </c>
      <c r="D1" s="4" t="s">
        <v>8065</v>
      </c>
      <c r="E1" s="4" t="s">
        <v>181</v>
      </c>
      <c r="F1" s="2" t="s">
        <v>5</v>
      </c>
      <c r="G1" s="4" t="s">
        <v>182</v>
      </c>
      <c r="H1" s="4" t="s">
        <v>183</v>
      </c>
      <c r="I1" s="4" t="s">
        <v>184</v>
      </c>
      <c r="J1" t="s">
        <v>8066</v>
      </c>
    </row>
    <row r="2" spans="1:10" x14ac:dyDescent="0.25">
      <c r="A2" t="s">
        <v>96</v>
      </c>
      <c r="B2" s="3">
        <v>527.3699951171875</v>
      </c>
      <c r="C2" s="3">
        <v>12.920000076293951</v>
      </c>
      <c r="D2" s="4">
        <v>5.0579671650612612E-2</v>
      </c>
      <c r="E2" s="4">
        <v>-0.1744408695706223</v>
      </c>
      <c r="F2" s="2">
        <v>1</v>
      </c>
      <c r="G2" s="4">
        <v>0.28038028958567679</v>
      </c>
      <c r="H2" s="4">
        <v>0</v>
      </c>
      <c r="I2" s="4">
        <v>0.5104846718783953</v>
      </c>
      <c r="J2" t="s">
        <v>8176</v>
      </c>
    </row>
    <row r="3" spans="1:10" x14ac:dyDescent="0.25">
      <c r="A3" t="s">
        <v>95</v>
      </c>
      <c r="B3" s="3">
        <v>501.98001098632813</v>
      </c>
      <c r="C3" s="3">
        <v>15.64999961853027</v>
      </c>
      <c r="D3" s="4">
        <v>-4.0319643723747738E-2</v>
      </c>
      <c r="E3" s="4">
        <v>0.20292077964669919</v>
      </c>
      <c r="F3" s="2">
        <v>2</v>
      </c>
      <c r="G3" s="4">
        <v>0.22436290650032051</v>
      </c>
      <c r="H3" s="4">
        <v>-4.0319643723747738E-2</v>
      </c>
      <c r="I3" s="4">
        <v>0.4377630870252851</v>
      </c>
      <c r="J3" t="s">
        <v>8177</v>
      </c>
    </row>
    <row r="4" spans="1:10" x14ac:dyDescent="0.25">
      <c r="A4" t="s">
        <v>94</v>
      </c>
      <c r="B4" s="3">
        <v>523.07000732421875</v>
      </c>
      <c r="C4" s="3">
        <v>13.010000228881839</v>
      </c>
      <c r="D4" s="4">
        <v>3.2701967687676532E-2</v>
      </c>
      <c r="E4" s="4">
        <v>-2.9104432891858049E-2</v>
      </c>
      <c r="F4" s="2">
        <v>1</v>
      </c>
      <c r="G4" s="4">
        <v>0.29618369009729872</v>
      </c>
      <c r="H4" s="4">
        <v>0</v>
      </c>
      <c r="I4" s="4">
        <v>0.4981687158879522</v>
      </c>
      <c r="J4" t="s">
        <v>8178</v>
      </c>
    </row>
    <row r="5" spans="1:10" x14ac:dyDescent="0.25">
      <c r="A5" t="s">
        <v>250</v>
      </c>
      <c r="B5" s="3">
        <v>506.50625610351563</v>
      </c>
      <c r="C5" s="3">
        <v>13.39999961853027</v>
      </c>
      <c r="D5" s="4">
        <v>5.2186819806413043E-2</v>
      </c>
      <c r="E5" s="4">
        <v>-6.6202141998978448E-2</v>
      </c>
      <c r="F5" s="2">
        <v>2</v>
      </c>
      <c r="G5" s="4">
        <v>0.30167590842716319</v>
      </c>
      <c r="H5" s="4">
        <v>0</v>
      </c>
      <c r="I5" s="4">
        <v>0.45072708561067493</v>
      </c>
      <c r="J5" t="s">
        <v>8179</v>
      </c>
    </row>
    <row r="6" spans="1:10" x14ac:dyDescent="0.25">
      <c r="A6" t="s">
        <v>270</v>
      </c>
      <c r="B6" s="3">
        <v>481.38433837890619</v>
      </c>
      <c r="C6" s="3">
        <v>14.35000038146973</v>
      </c>
      <c r="D6" s="4">
        <v>1.5926484389873648E-2</v>
      </c>
      <c r="E6" s="4">
        <v>0.1526104900652796</v>
      </c>
      <c r="F6" s="2">
        <v>2</v>
      </c>
      <c r="G6" s="4">
        <v>0.20601038679563291</v>
      </c>
      <c r="H6" s="4">
        <v>0</v>
      </c>
      <c r="I6" s="4">
        <v>0.37877329225392442</v>
      </c>
      <c r="J6" t="s">
        <v>8180</v>
      </c>
    </row>
    <row r="7" spans="1:10" x14ac:dyDescent="0.25">
      <c r="A7" t="s">
        <v>99</v>
      </c>
      <c r="B7" s="3">
        <v>473.8377685546875</v>
      </c>
      <c r="C7" s="3">
        <v>12.44999980926514</v>
      </c>
      <c r="D7" s="4">
        <v>4.5655372973513193E-2</v>
      </c>
      <c r="E7" s="4">
        <v>-3.6377729431378292E-2</v>
      </c>
      <c r="F7" s="2">
        <v>1</v>
      </c>
      <c r="G7" s="4">
        <v>0.26175781591878772</v>
      </c>
      <c r="H7" s="4">
        <v>0</v>
      </c>
      <c r="I7" s="4">
        <v>0.35715852814090437</v>
      </c>
      <c r="J7" t="s">
        <v>8181</v>
      </c>
    </row>
    <row r="8" spans="1:10" x14ac:dyDescent="0.25">
      <c r="A8" t="s">
        <v>311</v>
      </c>
      <c r="B8" s="3">
        <v>453.14907836914063</v>
      </c>
      <c r="C8" s="3">
        <v>12.920000076293951</v>
      </c>
      <c r="D8" s="4">
        <v>9.1343813244305627E-2</v>
      </c>
      <c r="E8" s="4">
        <v>-0.28776182408987722</v>
      </c>
      <c r="F8" s="2">
        <v>1</v>
      </c>
      <c r="G8" s="4">
        <v>0.137129035002614</v>
      </c>
      <c r="H8" s="4">
        <v>-1.2649096327360221E-2</v>
      </c>
      <c r="I8" s="4">
        <v>0.29790231391588867</v>
      </c>
      <c r="J8" t="s">
        <v>8182</v>
      </c>
    </row>
    <row r="9" spans="1:10" x14ac:dyDescent="0.25">
      <c r="A9" t="s">
        <v>332</v>
      </c>
      <c r="B9" s="3">
        <v>415.22119140625</v>
      </c>
      <c r="C9" s="3">
        <v>18.139999389648441</v>
      </c>
      <c r="D9" s="4">
        <v>-2.1708614441774739E-2</v>
      </c>
      <c r="E9" s="4">
        <v>3.5388065963778192E-2</v>
      </c>
      <c r="F9" s="2">
        <v>3</v>
      </c>
      <c r="G9" s="4">
        <v>9.987664958644582E-2</v>
      </c>
      <c r="H9" s="4">
        <v>-9.5288861593964325E-2</v>
      </c>
      <c r="I9" s="4">
        <v>0.189269869096095</v>
      </c>
      <c r="J9" t="s">
        <v>8183</v>
      </c>
    </row>
    <row r="10" spans="1:10" x14ac:dyDescent="0.25">
      <c r="A10" t="s">
        <v>8067</v>
      </c>
      <c r="B10" s="3">
        <v>424.43508911132813</v>
      </c>
      <c r="C10" s="3">
        <v>17.520000457763668</v>
      </c>
      <c r="D10" s="4">
        <v>-4.7434549128777197E-2</v>
      </c>
      <c r="E10" s="4">
        <v>0.29108333469204412</v>
      </c>
      <c r="F10" s="2">
        <v>3</v>
      </c>
      <c r="G10" s="4">
        <v>0.21566016695269469</v>
      </c>
      <c r="H10" s="4">
        <v>-7.5213017551211236E-2</v>
      </c>
      <c r="I10" s="4">
        <v>0.21566016695269469</v>
      </c>
      <c r="J10" t="s">
        <v>8184</v>
      </c>
    </row>
    <row r="11" spans="1:10" x14ac:dyDescent="0.25">
      <c r="A11" t="s">
        <v>374</v>
      </c>
      <c r="B11" s="3">
        <v>445.57052612304688</v>
      </c>
      <c r="C11" s="3">
        <v>13.569999694824221</v>
      </c>
      <c r="D11" s="4">
        <v>-1.6251954548752941E-2</v>
      </c>
      <c r="E11" s="4">
        <v>-4.40208504130013E-3</v>
      </c>
      <c r="F11" s="2">
        <v>2</v>
      </c>
      <c r="G11" s="4">
        <v>0.15821694409064399</v>
      </c>
      <c r="H11" s="4">
        <v>-2.9161742531211621E-2</v>
      </c>
      <c r="I11" s="4">
        <v>0.2761959462636856</v>
      </c>
      <c r="J11" t="s">
        <v>8185</v>
      </c>
    </row>
    <row r="12" spans="1:10" x14ac:dyDescent="0.25">
      <c r="A12" t="s">
        <v>397</v>
      </c>
      <c r="B12" s="3">
        <v>452.93154907226563</v>
      </c>
      <c r="C12" s="3">
        <v>13.63000011444092</v>
      </c>
      <c r="D12" s="4">
        <v>3.2733285492424047E-2</v>
      </c>
      <c r="E12" s="4">
        <v>2.943337851649019E-3</v>
      </c>
      <c r="F12" s="2">
        <v>2</v>
      </c>
      <c r="G12" s="4">
        <v>0.12931293716031189</v>
      </c>
      <c r="H12" s="4">
        <v>-1.312306341258029E-2</v>
      </c>
      <c r="I12" s="4">
        <v>0.29727926999671173</v>
      </c>
      <c r="J12" t="s">
        <v>8186</v>
      </c>
    </row>
    <row r="13" spans="1:10" x14ac:dyDescent="0.25">
      <c r="A13" t="s">
        <v>417</v>
      </c>
      <c r="B13" s="3">
        <v>438.57553100585938</v>
      </c>
      <c r="C13" s="3">
        <v>13.590000152587891</v>
      </c>
      <c r="D13" s="4">
        <v>6.4799800128357621E-2</v>
      </c>
      <c r="E13" s="4">
        <v>-0.24247493043334131</v>
      </c>
      <c r="F13" s="2">
        <v>2</v>
      </c>
      <c r="G13" s="4">
        <v>0.19421787613633049</v>
      </c>
      <c r="H13" s="4">
        <v>-4.4402896226143462E-2</v>
      </c>
      <c r="I13" s="4">
        <v>0.2561609935697462</v>
      </c>
      <c r="J13" t="s">
        <v>8187</v>
      </c>
    </row>
    <row r="14" spans="1:10" x14ac:dyDescent="0.25">
      <c r="A14" t="s">
        <v>438</v>
      </c>
      <c r="B14" s="3">
        <v>411.88543701171881</v>
      </c>
      <c r="C14" s="3">
        <v>17.940000534057621</v>
      </c>
      <c r="D14" s="4">
        <v>4.6161993859905603E-3</v>
      </c>
      <c r="E14" s="4">
        <v>0.136882182359817</v>
      </c>
      <c r="F14" s="2">
        <v>3</v>
      </c>
      <c r="G14" s="4">
        <v>2.9059203456054169E-2</v>
      </c>
      <c r="H14" s="4">
        <v>-0.10255702183766111</v>
      </c>
      <c r="I14" s="4">
        <v>0.17971565492247521</v>
      </c>
      <c r="J14" t="s">
        <v>8176</v>
      </c>
    </row>
    <row r="15" spans="1:10" x14ac:dyDescent="0.25">
      <c r="A15" t="s">
        <v>8068</v>
      </c>
      <c r="B15" s="3">
        <v>409.99282836914063</v>
      </c>
      <c r="C15" s="3">
        <v>15.77999973297119</v>
      </c>
      <c r="D15" s="4">
        <v>1.5974935950672901E-2</v>
      </c>
      <c r="E15" s="4">
        <v>-0.15614978132809801</v>
      </c>
      <c r="F15" s="2">
        <v>2</v>
      </c>
      <c r="G15" s="4">
        <v>2.6642752046882379E-2</v>
      </c>
      <c r="H15" s="4">
        <v>-0.1066807615576522</v>
      </c>
      <c r="I15" s="4">
        <v>0.1742948756385807</v>
      </c>
      <c r="J15" t="s">
        <v>8177</v>
      </c>
    </row>
    <row r="16" spans="1:10" x14ac:dyDescent="0.25">
      <c r="A16" t="s">
        <v>479</v>
      </c>
      <c r="B16" s="3">
        <v>403.54620361328119</v>
      </c>
      <c r="C16" s="3">
        <v>18.70000076293945</v>
      </c>
      <c r="D16" s="4">
        <v>3.7077755409396403E-2</v>
      </c>
      <c r="E16" s="4">
        <v>-9.6618353926862133E-2</v>
      </c>
      <c r="F16" s="2">
        <v>3</v>
      </c>
      <c r="G16" s="4">
        <v>-7.8190338323069875E-2</v>
      </c>
      <c r="H16" s="4">
        <v>-0.12072708997840891</v>
      </c>
      <c r="I16" s="4">
        <v>0.1558305565282119</v>
      </c>
      <c r="J16" t="s">
        <v>8178</v>
      </c>
    </row>
    <row r="17" spans="1:10" x14ac:dyDescent="0.25">
      <c r="A17" t="s">
        <v>502</v>
      </c>
      <c r="B17" s="3">
        <v>389.11856079101563</v>
      </c>
      <c r="C17" s="3">
        <v>20.70000076293945</v>
      </c>
      <c r="D17" s="4">
        <v>-2.5142721532512291E-2</v>
      </c>
      <c r="E17" s="4">
        <v>6.7010369586165242E-2</v>
      </c>
      <c r="F17" s="2">
        <v>4</v>
      </c>
      <c r="G17" s="4">
        <v>-7.773475776051042E-2</v>
      </c>
      <c r="H17" s="4">
        <v>-0.15216298350311269</v>
      </c>
      <c r="I17" s="4">
        <v>0.11450713362561379</v>
      </c>
      <c r="J17" t="s">
        <v>8179</v>
      </c>
    </row>
    <row r="18" spans="1:10" x14ac:dyDescent="0.25">
      <c r="A18" t="s">
        <v>521</v>
      </c>
      <c r="B18" s="3">
        <v>399.15438842773438</v>
      </c>
      <c r="C18" s="3">
        <v>19.39999961853027</v>
      </c>
      <c r="D18" s="4">
        <v>6.288734832848375E-2</v>
      </c>
      <c r="E18" s="4">
        <v>-0.1047531356608972</v>
      </c>
      <c r="F18" s="2">
        <v>3</v>
      </c>
      <c r="G18" s="4">
        <v>-8.1873082686162002E-2</v>
      </c>
      <c r="H18" s="4">
        <v>-0.13029626466992289</v>
      </c>
      <c r="I18" s="4">
        <v>0.1432515899944462</v>
      </c>
      <c r="J18" t="s">
        <v>8180</v>
      </c>
    </row>
    <row r="19" spans="1:10" x14ac:dyDescent="0.25">
      <c r="A19" t="s">
        <v>98</v>
      </c>
      <c r="B19" s="3">
        <v>375.53781127929688</v>
      </c>
      <c r="C19" s="3">
        <v>21.670000076293949</v>
      </c>
      <c r="D19" s="4">
        <v>-5.7628119902843777E-2</v>
      </c>
      <c r="E19" s="4">
        <v>5.2964050370686522E-2</v>
      </c>
      <c r="F19" s="2">
        <v>4</v>
      </c>
      <c r="G19" s="4">
        <v>-0.18175361039174159</v>
      </c>
      <c r="H19" s="4">
        <v>-0.18175361039174159</v>
      </c>
      <c r="I19" s="4">
        <v>7.5609368944267397E-2</v>
      </c>
      <c r="J19" t="s">
        <v>8181</v>
      </c>
    </row>
    <row r="20" spans="1:10" x14ac:dyDescent="0.25">
      <c r="A20" t="s">
        <v>562</v>
      </c>
      <c r="B20" s="3">
        <v>398.50277709960938</v>
      </c>
      <c r="C20" s="3">
        <v>20.579999923706051</v>
      </c>
      <c r="D20" s="4">
        <v>5.5591353232206757E-2</v>
      </c>
      <c r="E20" s="4">
        <v>-0.20479132182875831</v>
      </c>
      <c r="F20" s="2">
        <v>4</v>
      </c>
      <c r="G20" s="4">
        <v>-9.1559882492594613E-2</v>
      </c>
      <c r="H20" s="4">
        <v>-0.13171603812722091</v>
      </c>
      <c r="I20" s="4">
        <v>0.14138525529154669</v>
      </c>
      <c r="J20" t="s">
        <v>8182</v>
      </c>
    </row>
    <row r="21" spans="1:10" x14ac:dyDescent="0.25">
      <c r="A21" t="s">
        <v>583</v>
      </c>
      <c r="B21" s="3">
        <v>377.51614379882813</v>
      </c>
      <c r="C21" s="3">
        <v>25.879999160766602</v>
      </c>
      <c r="D21" s="4">
        <v>8.1275677180037587E-2</v>
      </c>
      <c r="E21" s="4">
        <v>-0.1815307250512381</v>
      </c>
      <c r="F21" s="2">
        <v>5</v>
      </c>
      <c r="G21" s="4">
        <v>-0.146316461630181</v>
      </c>
      <c r="H21" s="4">
        <v>-0.17744308987175289</v>
      </c>
      <c r="I21" s="4">
        <v>9.8096686700064106E-2</v>
      </c>
      <c r="J21" t="s">
        <v>8183</v>
      </c>
    </row>
    <row r="22" spans="1:10" x14ac:dyDescent="0.25">
      <c r="A22" t="s">
        <v>604</v>
      </c>
      <c r="B22" s="3">
        <v>349.13958740234381</v>
      </c>
      <c r="C22" s="3">
        <v>31.620000839233398</v>
      </c>
      <c r="D22" s="4">
        <v>-9.2445836799943115E-2</v>
      </c>
      <c r="E22" s="4">
        <v>0.22226516480354269</v>
      </c>
      <c r="F22" s="2">
        <v>5</v>
      </c>
      <c r="G22" s="4">
        <v>-0.1550895697935116</v>
      </c>
      <c r="H22" s="4">
        <v>-0.23927179026770301</v>
      </c>
      <c r="I22" s="4">
        <v>0.12602572163205239</v>
      </c>
      <c r="J22" t="s">
        <v>8184</v>
      </c>
    </row>
    <row r="23" spans="1:10" x14ac:dyDescent="0.25">
      <c r="A23" t="s">
        <v>625</v>
      </c>
      <c r="B23" s="3">
        <v>384.703857421875</v>
      </c>
      <c r="C23" s="3">
        <v>25.870000839233398</v>
      </c>
      <c r="D23" s="4">
        <v>-4.0801984202954111E-2</v>
      </c>
      <c r="E23" s="4">
        <v>0.2128458008329204</v>
      </c>
      <c r="F23" s="2">
        <v>5</v>
      </c>
      <c r="G23" s="4">
        <v>-0.11241322671569449</v>
      </c>
      <c r="H23" s="4">
        <v>-0.1617820284687452</v>
      </c>
      <c r="I23" s="4">
        <v>0.24072564183019091</v>
      </c>
      <c r="J23" t="s">
        <v>8185</v>
      </c>
    </row>
    <row r="24" spans="1:10" x14ac:dyDescent="0.25">
      <c r="A24" t="s">
        <v>8069</v>
      </c>
      <c r="B24" s="3">
        <v>401.0682373046875</v>
      </c>
      <c r="C24" s="3">
        <v>21.329999923706051</v>
      </c>
      <c r="D24" s="4">
        <v>9.2087507575398186E-2</v>
      </c>
      <c r="E24" s="4">
        <v>-0.25705327050177279</v>
      </c>
      <c r="F24" s="2">
        <v>4</v>
      </c>
      <c r="G24" s="4">
        <v>-4.7119437178397838E-2</v>
      </c>
      <c r="H24" s="4">
        <v>-0.1261262453355502</v>
      </c>
      <c r="I24" s="4">
        <v>0.29350313636669639</v>
      </c>
      <c r="J24" t="s">
        <v>8186</v>
      </c>
    </row>
    <row r="25" spans="1:10" x14ac:dyDescent="0.25">
      <c r="A25" t="s">
        <v>668</v>
      </c>
      <c r="B25" s="3">
        <v>367.24917602539063</v>
      </c>
      <c r="C25" s="3">
        <v>28.70999908447266</v>
      </c>
      <c r="D25" s="4">
        <v>-8.2460532490668537E-2</v>
      </c>
      <c r="E25" s="4">
        <v>9.6219873960598834E-2</v>
      </c>
      <c r="F25" s="2">
        <v>5</v>
      </c>
      <c r="G25" s="4">
        <v>-0.1061680904644851</v>
      </c>
      <c r="H25" s="4">
        <v>-0.19981343197983861</v>
      </c>
      <c r="I25" s="4">
        <v>0.18924614634619741</v>
      </c>
      <c r="J25" t="s">
        <v>8187</v>
      </c>
    </row>
    <row r="26" spans="1:10" x14ac:dyDescent="0.25">
      <c r="A26" t="s">
        <v>689</v>
      </c>
      <c r="B26" s="3">
        <v>400.25436401367188</v>
      </c>
      <c r="C26" s="3">
        <v>26.190000534057621</v>
      </c>
      <c r="D26" s="4">
        <v>2.2571453854722812E-3</v>
      </c>
      <c r="E26" s="4">
        <v>-0.2158682833063601</v>
      </c>
      <c r="F26" s="2">
        <v>5</v>
      </c>
      <c r="G26" s="4">
        <v>-3.9902555262616426E-3</v>
      </c>
      <c r="H26" s="4">
        <v>-0.12789956578949729</v>
      </c>
      <c r="I26" s="4">
        <v>0.37245696400625983</v>
      </c>
      <c r="J26" t="s">
        <v>8176</v>
      </c>
    </row>
    <row r="27" spans="1:10" x14ac:dyDescent="0.25">
      <c r="A27" t="s">
        <v>8070</v>
      </c>
      <c r="B27" s="3">
        <v>399.35296630859381</v>
      </c>
      <c r="C27" s="3">
        <v>33.400001525878913</v>
      </c>
      <c r="D27" s="4">
        <v>-8.7768836711990983E-2</v>
      </c>
      <c r="E27" s="4">
        <v>0.62451373509060515</v>
      </c>
      <c r="F27" s="2">
        <v>5</v>
      </c>
      <c r="G27" s="4">
        <v>2.9192384540821509E-4</v>
      </c>
      <c r="H27" s="4">
        <v>-0.12986359017167279</v>
      </c>
      <c r="I27" s="4">
        <v>0.39365067734670861</v>
      </c>
      <c r="J27" t="s">
        <v>8177</v>
      </c>
    </row>
    <row r="28" spans="1:10" x14ac:dyDescent="0.25">
      <c r="A28" t="s">
        <v>730</v>
      </c>
      <c r="B28" s="3">
        <v>437.77606201171881</v>
      </c>
      <c r="C28" s="3">
        <v>20.559999465942379</v>
      </c>
      <c r="D28" s="4">
        <v>3.7590304243358297E-2</v>
      </c>
      <c r="E28" s="4">
        <v>-0.31807629432584972</v>
      </c>
      <c r="F28" s="2">
        <v>4</v>
      </c>
      <c r="G28" s="4">
        <v>0.15455130795072439</v>
      </c>
      <c r="H28" s="4">
        <v>-4.6144831654245537E-2</v>
      </c>
      <c r="I28" s="4">
        <v>0.60052836792152009</v>
      </c>
      <c r="J28" t="s">
        <v>8178</v>
      </c>
    </row>
    <row r="29" spans="1:10" x14ac:dyDescent="0.25">
      <c r="A29" t="s">
        <v>753</v>
      </c>
      <c r="B29" s="3">
        <v>421.91610717773438</v>
      </c>
      <c r="C29" s="3">
        <v>30.14999961853027</v>
      </c>
      <c r="D29" s="4">
        <v>-2.951703381239246E-2</v>
      </c>
      <c r="E29" s="4">
        <v>0.21425693560897011</v>
      </c>
      <c r="F29" s="2">
        <v>5</v>
      </c>
      <c r="G29" s="4">
        <v>0.16324068280219789</v>
      </c>
      <c r="H29" s="4">
        <v>-8.0701540439572561E-2</v>
      </c>
      <c r="I29" s="4">
        <v>0.73842136691941995</v>
      </c>
      <c r="J29" t="s">
        <v>8179</v>
      </c>
    </row>
    <row r="30" spans="1:10" x14ac:dyDescent="0.25">
      <c r="A30" t="s">
        <v>772</v>
      </c>
      <c r="B30" s="3">
        <v>434.74859619140619</v>
      </c>
      <c r="C30" s="3">
        <v>24.829999923706051</v>
      </c>
      <c r="D30" s="4">
        <v>-5.274127255241845E-2</v>
      </c>
      <c r="E30" s="4">
        <v>0.44192804377464978</v>
      </c>
      <c r="F30" s="2">
        <v>5</v>
      </c>
      <c r="G30" s="4">
        <v>0.23194858793050591</v>
      </c>
      <c r="H30" s="4">
        <v>-5.274127255241845E-2</v>
      </c>
      <c r="I30" s="4">
        <v>0.79129508449647457</v>
      </c>
      <c r="J30" t="s">
        <v>8180</v>
      </c>
    </row>
    <row r="31" spans="1:10" x14ac:dyDescent="0.25">
      <c r="A31" t="s">
        <v>792</v>
      </c>
      <c r="B31" s="3">
        <v>458.95443725585938</v>
      </c>
      <c r="C31" s="3">
        <v>17.219999313354489</v>
      </c>
      <c r="D31" s="4">
        <v>4.6247722401798752E-2</v>
      </c>
      <c r="E31" s="4">
        <v>-0.36667896376886472</v>
      </c>
      <c r="F31" s="2">
        <v>3</v>
      </c>
      <c r="G31" s="4">
        <v>0.28728790462765691</v>
      </c>
      <c r="H31" s="4">
        <v>0</v>
      </c>
      <c r="I31" s="4">
        <v>0.89103043613351085</v>
      </c>
      <c r="J31" t="s">
        <v>8181</v>
      </c>
    </row>
    <row r="32" spans="1:10" x14ac:dyDescent="0.25">
      <c r="A32" t="s">
        <v>814</v>
      </c>
      <c r="B32" s="3">
        <v>438.66708374023438</v>
      </c>
      <c r="C32" s="3">
        <v>27.190000534057621</v>
      </c>
      <c r="D32" s="4">
        <v>-8.0348235033665949E-3</v>
      </c>
      <c r="E32" s="4">
        <v>0.67220173132355554</v>
      </c>
      <c r="F32" s="2">
        <v>5</v>
      </c>
      <c r="G32" s="4">
        <v>0.27596893306957471</v>
      </c>
      <c r="H32" s="4">
        <v>-8.0348235033665949E-3</v>
      </c>
      <c r="I32" s="4">
        <v>0.80744043274225974</v>
      </c>
      <c r="J32" t="s">
        <v>8182</v>
      </c>
    </row>
    <row r="33" spans="1:10" x14ac:dyDescent="0.25">
      <c r="A33" t="s">
        <v>8071</v>
      </c>
      <c r="B33" s="3">
        <v>442.22024536132813</v>
      </c>
      <c r="C33" s="3">
        <v>16.260000228881839</v>
      </c>
      <c r="D33" s="4">
        <v>7.0163657275807534E-2</v>
      </c>
      <c r="E33" s="4">
        <v>-0.29732062844583879</v>
      </c>
      <c r="F33" s="2">
        <v>3</v>
      </c>
      <c r="G33" s="4">
        <v>0.42622432078852279</v>
      </c>
      <c r="H33" s="4">
        <v>0</v>
      </c>
      <c r="I33" s="4">
        <v>0.82208052819522948</v>
      </c>
      <c r="J33" t="s">
        <v>8183</v>
      </c>
    </row>
    <row r="34" spans="1:10" x14ac:dyDescent="0.25">
      <c r="A34" t="s">
        <v>856</v>
      </c>
      <c r="B34" s="3">
        <v>413.22674560546881</v>
      </c>
      <c r="C34" s="3">
        <v>23.139999389648441</v>
      </c>
      <c r="D34" s="4">
        <v>-4.6605364904050872E-2</v>
      </c>
      <c r="E34" s="4">
        <v>0.40412621555864142</v>
      </c>
      <c r="F34" s="2">
        <v>4</v>
      </c>
      <c r="G34" s="4">
        <v>0.29948672601871928</v>
      </c>
      <c r="H34" s="4">
        <v>-4.6605364904050872E-2</v>
      </c>
      <c r="I34" s="4">
        <v>0.70261858156675805</v>
      </c>
      <c r="J34" t="s">
        <v>8184</v>
      </c>
    </row>
    <row r="35" spans="1:10" x14ac:dyDescent="0.25">
      <c r="A35" t="s">
        <v>877</v>
      </c>
      <c r="B35" s="3">
        <v>433.4267578125</v>
      </c>
      <c r="C35" s="3">
        <v>16.479999542236332</v>
      </c>
      <c r="D35" s="4">
        <v>2.9759762831985E-2</v>
      </c>
      <c r="E35" s="4">
        <v>-9.6491241829327223E-2</v>
      </c>
      <c r="F35" s="2">
        <v>3</v>
      </c>
      <c r="G35" s="4">
        <v>0.31197425293132469</v>
      </c>
      <c r="H35" s="4">
        <v>0</v>
      </c>
      <c r="I35" s="4">
        <v>0.78584871247508903</v>
      </c>
      <c r="J35" t="s">
        <v>8185</v>
      </c>
    </row>
    <row r="36" spans="1:10" x14ac:dyDescent="0.25">
      <c r="A36" t="s">
        <v>8072</v>
      </c>
      <c r="B36" s="3">
        <v>420.90084838867188</v>
      </c>
      <c r="C36" s="3">
        <v>18.239999771118161</v>
      </c>
      <c r="D36" s="4">
        <v>2.4412397903799121E-2</v>
      </c>
      <c r="E36" s="4">
        <v>0.15224256847929851</v>
      </c>
      <c r="F36" s="2">
        <v>3</v>
      </c>
      <c r="G36" s="4">
        <v>0.36298389381673141</v>
      </c>
      <c r="H36" s="4">
        <v>0</v>
      </c>
      <c r="I36" s="4">
        <v>0.7342381950948953</v>
      </c>
      <c r="J36" t="s">
        <v>8186</v>
      </c>
    </row>
    <row r="37" spans="1:10" x14ac:dyDescent="0.25">
      <c r="A37" t="s">
        <v>920</v>
      </c>
      <c r="B37" s="3">
        <v>410.87051391601563</v>
      </c>
      <c r="C37" s="3">
        <v>15.829999923706049</v>
      </c>
      <c r="D37" s="4">
        <v>2.2427417089463161E-2</v>
      </c>
      <c r="E37" s="4">
        <v>-5.5489277593991249E-2</v>
      </c>
      <c r="F37" s="2">
        <v>2</v>
      </c>
      <c r="G37" s="4">
        <v>0.40885933753268139</v>
      </c>
      <c r="H37" s="4">
        <v>0</v>
      </c>
      <c r="I37" s="4">
        <v>0.69291019773245122</v>
      </c>
      <c r="J37" t="s">
        <v>8187</v>
      </c>
    </row>
    <row r="38" spans="1:10" x14ac:dyDescent="0.25">
      <c r="A38" t="s">
        <v>8073</v>
      </c>
      <c r="B38" s="3">
        <v>401.85787963867188</v>
      </c>
      <c r="C38" s="3">
        <v>16.760000228881839</v>
      </c>
      <c r="D38" s="4">
        <v>6.566184425392807E-3</v>
      </c>
      <c r="E38" s="4">
        <v>-9.9408937173311451E-2</v>
      </c>
      <c r="F38" s="2">
        <v>3</v>
      </c>
      <c r="G38" s="4">
        <v>0.40239225297947989</v>
      </c>
      <c r="H38" s="4">
        <v>0</v>
      </c>
      <c r="I38" s="4">
        <v>0.65577543152319495</v>
      </c>
      <c r="J38" t="s">
        <v>8176</v>
      </c>
    </row>
    <row r="39" spans="1:10" x14ac:dyDescent="0.25">
      <c r="A39" t="s">
        <v>962</v>
      </c>
      <c r="B39" s="3">
        <v>399.23641967773438</v>
      </c>
      <c r="C39" s="3">
        <v>18.610000610351559</v>
      </c>
      <c r="D39" s="4">
        <v>5.2910313100111177E-2</v>
      </c>
      <c r="E39" s="4">
        <v>-4.0721599160451927E-2</v>
      </c>
      <c r="F39" s="2">
        <v>3</v>
      </c>
      <c r="G39" s="4">
        <v>0.4596257553811387</v>
      </c>
      <c r="H39" s="4">
        <v>0</v>
      </c>
      <c r="I39" s="4">
        <v>0.64497422737125731</v>
      </c>
      <c r="J39" t="s">
        <v>8177</v>
      </c>
    </row>
    <row r="40" spans="1:10" x14ac:dyDescent="0.25">
      <c r="A40" t="s">
        <v>983</v>
      </c>
      <c r="B40" s="3">
        <v>379.1741943359375</v>
      </c>
      <c r="C40" s="3">
        <v>19.39999961853027</v>
      </c>
      <c r="D40" s="4">
        <v>4.539940812097476E-2</v>
      </c>
      <c r="E40" s="4">
        <v>-0.30590343152140909</v>
      </c>
      <c r="F40" s="2">
        <v>3</v>
      </c>
      <c r="G40" s="4">
        <v>0.56231181982434641</v>
      </c>
      <c r="H40" s="4">
        <v>0</v>
      </c>
      <c r="I40" s="4">
        <v>0.56231181982434641</v>
      </c>
      <c r="J40" t="s">
        <v>8178</v>
      </c>
    </row>
    <row r="41" spans="1:10" x14ac:dyDescent="0.25">
      <c r="A41" t="s">
        <v>8074</v>
      </c>
      <c r="B41" s="3">
        <v>362.70748901367188</v>
      </c>
      <c r="C41" s="3">
        <v>27.95000076293945</v>
      </c>
      <c r="D41" s="4">
        <v>2.7805455467150301E-2</v>
      </c>
      <c r="E41" s="4">
        <v>-0.1553339185840544</v>
      </c>
      <c r="F41" s="2">
        <v>5</v>
      </c>
      <c r="G41" s="4">
        <v>0.3078482344839637</v>
      </c>
      <c r="H41" s="4">
        <v>0</v>
      </c>
      <c r="I41" s="4">
        <v>0.49446403708270908</v>
      </c>
      <c r="J41" t="s">
        <v>8179</v>
      </c>
    </row>
    <row r="42" spans="1:10" x14ac:dyDescent="0.25">
      <c r="A42" t="s">
        <v>8075</v>
      </c>
      <c r="B42" s="3">
        <v>352.89508056640619</v>
      </c>
      <c r="C42" s="3">
        <v>33.090000152587891</v>
      </c>
      <c r="D42" s="4">
        <v>-1.0190267400149061E-2</v>
      </c>
      <c r="E42" s="4">
        <v>0.45450550121265437</v>
      </c>
      <c r="F42" s="2">
        <v>5</v>
      </c>
      <c r="G42" s="4">
        <v>0.1717309217109346</v>
      </c>
      <c r="H42" s="4">
        <v>-1.0190267400149061E-2</v>
      </c>
      <c r="I42" s="4">
        <v>0.45403396054504958</v>
      </c>
      <c r="J42" t="s">
        <v>8180</v>
      </c>
    </row>
    <row r="43" spans="1:10" x14ac:dyDescent="0.25">
      <c r="A43" t="s">
        <v>1044</v>
      </c>
      <c r="B43" s="3">
        <v>356.5281982421875</v>
      </c>
      <c r="C43" s="3">
        <v>22.75</v>
      </c>
      <c r="D43" s="4">
        <v>3.7048188894180489E-2</v>
      </c>
      <c r="E43" s="4">
        <v>0.10597959832368441</v>
      </c>
      <c r="F43" s="2">
        <v>4</v>
      </c>
      <c r="G43" s="4">
        <v>0.1833159236586186</v>
      </c>
      <c r="H43" s="4">
        <v>0</v>
      </c>
      <c r="I43" s="4">
        <v>0.46900349901173383</v>
      </c>
      <c r="J43" t="s">
        <v>8181</v>
      </c>
    </row>
    <row r="44" spans="1:10" x14ac:dyDescent="0.25">
      <c r="A44" t="s">
        <v>1066</v>
      </c>
      <c r="B44" s="3">
        <v>343.79135131835938</v>
      </c>
      <c r="C44" s="3">
        <v>20.569999694824219</v>
      </c>
      <c r="D44" s="4">
        <v>0.10877688588491299</v>
      </c>
      <c r="E44" s="4">
        <v>-0.45896897824408539</v>
      </c>
      <c r="F44" s="2">
        <v>4</v>
      </c>
      <c r="G44" s="4">
        <v>0.17419612053241049</v>
      </c>
      <c r="H44" s="4">
        <v>0</v>
      </c>
      <c r="I44" s="4">
        <v>0.49731989513907382</v>
      </c>
      <c r="J44" t="s">
        <v>8182</v>
      </c>
    </row>
    <row r="45" spans="1:10" x14ac:dyDescent="0.25">
      <c r="A45" t="s">
        <v>8076</v>
      </c>
      <c r="B45" s="3">
        <v>310.0635986328125</v>
      </c>
      <c r="C45" s="3">
        <v>38.020000457763672</v>
      </c>
      <c r="D45" s="4">
        <v>-2.4933562674982479E-2</v>
      </c>
      <c r="E45" s="4">
        <v>0.44178988425352478</v>
      </c>
      <c r="F45" s="2">
        <v>5</v>
      </c>
      <c r="G45" s="4">
        <v>9.7335074064601734E-2</v>
      </c>
      <c r="H45" s="4">
        <v>-6.1443598381940127E-2</v>
      </c>
      <c r="I45" s="4">
        <v>0.35042488186797432</v>
      </c>
      <c r="J45" t="s">
        <v>8183</v>
      </c>
    </row>
    <row r="46" spans="1:10" x14ac:dyDescent="0.25">
      <c r="A46" t="s">
        <v>1108</v>
      </c>
      <c r="B46" s="3">
        <v>317.99227905273438</v>
      </c>
      <c r="C46" s="3">
        <v>26.370000839233398</v>
      </c>
      <c r="D46" s="4">
        <v>-3.7443639027427422E-2</v>
      </c>
      <c r="E46" s="4">
        <v>-1.514540265422637E-3</v>
      </c>
      <c r="F46" s="2">
        <v>5</v>
      </c>
      <c r="G46" s="4">
        <v>0.15027171657226021</v>
      </c>
      <c r="H46" s="4">
        <v>-3.7443639027427422E-2</v>
      </c>
      <c r="I46" s="4">
        <v>0.38495678876273232</v>
      </c>
      <c r="J46" t="s">
        <v>8184</v>
      </c>
    </row>
    <row r="47" spans="1:10" x14ac:dyDescent="0.25">
      <c r="A47" t="s">
        <v>1129</v>
      </c>
      <c r="B47" s="3">
        <v>330.36224365234381</v>
      </c>
      <c r="C47" s="3">
        <v>26.409999847412109</v>
      </c>
      <c r="D47" s="4">
        <v>6.9796886718325846E-2</v>
      </c>
      <c r="E47" s="4">
        <v>7.9722029269303052E-2</v>
      </c>
      <c r="F47" s="2">
        <v>5</v>
      </c>
      <c r="G47" s="4">
        <v>0.21827003856150351</v>
      </c>
      <c r="H47" s="4">
        <v>0</v>
      </c>
      <c r="I47" s="4">
        <v>0.43883189069922501</v>
      </c>
      <c r="J47" t="s">
        <v>8185</v>
      </c>
    </row>
    <row r="48" spans="1:10" x14ac:dyDescent="0.25">
      <c r="A48" t="s">
        <v>1150</v>
      </c>
      <c r="B48" s="3">
        <v>308.80838012695313</v>
      </c>
      <c r="C48" s="3">
        <v>24.45999908447266</v>
      </c>
      <c r="D48" s="4">
        <v>5.8892169466144839E-2</v>
      </c>
      <c r="E48" s="4">
        <v>-0.19618801054325649</v>
      </c>
      <c r="F48" s="2">
        <v>5</v>
      </c>
      <c r="G48" s="4">
        <v>0.1197192776987703</v>
      </c>
      <c r="H48" s="4">
        <v>0</v>
      </c>
      <c r="I48" s="4">
        <v>0.34495800891040068</v>
      </c>
      <c r="J48" t="s">
        <v>8186</v>
      </c>
    </row>
    <row r="49" spans="1:10" x14ac:dyDescent="0.25">
      <c r="A49" t="s">
        <v>1172</v>
      </c>
      <c r="B49" s="3">
        <v>291.63345336914063</v>
      </c>
      <c r="C49" s="3">
        <v>30.430000305175781</v>
      </c>
      <c r="D49" s="4">
        <v>1.7734170304863021E-2</v>
      </c>
      <c r="E49" s="4">
        <v>0.1061432225372478</v>
      </c>
      <c r="F49" s="2">
        <v>5</v>
      </c>
      <c r="G49" s="4">
        <v>7.343205824421517E-2</v>
      </c>
      <c r="H49" s="4">
        <v>-3.2069522285480878E-2</v>
      </c>
      <c r="I49" s="4">
        <v>0.27015577949592351</v>
      </c>
      <c r="J49" t="s">
        <v>8187</v>
      </c>
    </row>
    <row r="50" spans="1:10" x14ac:dyDescent="0.25">
      <c r="A50" t="s">
        <v>8077</v>
      </c>
      <c r="B50" s="3">
        <v>286.55169677734381</v>
      </c>
      <c r="C50" s="3">
        <v>27.510000228881839</v>
      </c>
      <c r="D50" s="4">
        <v>4.764549587434308E-2</v>
      </c>
      <c r="E50" s="4">
        <v>-0.19443633968699159</v>
      </c>
      <c r="F50" s="2">
        <v>5</v>
      </c>
      <c r="G50" s="4">
        <v>0.128122130052849</v>
      </c>
      <c r="H50" s="4">
        <v>-4.8935855789754228E-2</v>
      </c>
      <c r="I50" s="4">
        <v>0.24802312485533171</v>
      </c>
      <c r="J50" t="s">
        <v>8176</v>
      </c>
    </row>
    <row r="51" spans="1:10" x14ac:dyDescent="0.25">
      <c r="A51" t="s">
        <v>1214</v>
      </c>
      <c r="B51" s="3">
        <v>273.51971435546881</v>
      </c>
      <c r="C51" s="3">
        <v>34.150001525878913</v>
      </c>
      <c r="D51" s="4">
        <v>0.12698355815304191</v>
      </c>
      <c r="E51" s="4">
        <v>-0.36215911576544391</v>
      </c>
      <c r="F51" s="2">
        <v>5</v>
      </c>
      <c r="G51" s="4">
        <v>8.1468878434007852E-3</v>
      </c>
      <c r="H51" s="4">
        <v>-9.218896281656086E-2</v>
      </c>
      <c r="I51" s="4">
        <v>0.19126472625528509</v>
      </c>
      <c r="J51" t="s">
        <v>8177</v>
      </c>
    </row>
    <row r="52" spans="1:10" x14ac:dyDescent="0.25">
      <c r="A52" t="s">
        <v>1235</v>
      </c>
      <c r="B52" s="3">
        <v>242.7007141113281</v>
      </c>
      <c r="C52" s="3">
        <v>53.540000915527337</v>
      </c>
      <c r="D52" s="4">
        <v>-0.1248713906579054</v>
      </c>
      <c r="E52" s="4">
        <v>0.33482922215936778</v>
      </c>
      <c r="F52" s="2">
        <v>5</v>
      </c>
      <c r="G52" s="4">
        <v>-6.8902343720273262E-2</v>
      </c>
      <c r="H52" s="4">
        <v>-0.19447712380897009</v>
      </c>
      <c r="I52" s="4">
        <v>5.7038248373020073E-2</v>
      </c>
      <c r="J52" t="s">
        <v>8178</v>
      </c>
    </row>
    <row r="53" spans="1:10" x14ac:dyDescent="0.25">
      <c r="A53" t="s">
        <v>8078</v>
      </c>
      <c r="B53" s="3">
        <v>277.33148193359381</v>
      </c>
      <c r="C53" s="3">
        <v>40.110000610351563</v>
      </c>
      <c r="D53" s="4">
        <v>-7.9165761041658733E-2</v>
      </c>
      <c r="E53" s="4">
        <v>1.1289809068734</v>
      </c>
      <c r="F53" s="2">
        <v>5</v>
      </c>
      <c r="G53" s="4">
        <v>8.3213629833270852E-2</v>
      </c>
      <c r="H53" s="4">
        <v>-7.953771869416193E-2</v>
      </c>
      <c r="I53" s="4">
        <v>0.20786617771264709</v>
      </c>
      <c r="J53" t="s">
        <v>8179</v>
      </c>
    </row>
    <row r="54" spans="1:10" x14ac:dyDescent="0.25">
      <c r="A54" t="s">
        <v>1276</v>
      </c>
      <c r="B54" s="3">
        <v>301.17416381835938</v>
      </c>
      <c r="C54" s="3">
        <v>18.840000152587891</v>
      </c>
      <c r="D54" s="4">
        <v>-4.0393551495654378E-4</v>
      </c>
      <c r="E54" s="4">
        <v>0.36719887646367039</v>
      </c>
      <c r="F54" s="2">
        <v>3</v>
      </c>
      <c r="G54" s="4">
        <v>0.21447143057907739</v>
      </c>
      <c r="H54" s="4">
        <v>-4.0393551495654378E-4</v>
      </c>
      <c r="I54" s="4">
        <v>0.31170858620439651</v>
      </c>
      <c r="J54" t="s">
        <v>8180</v>
      </c>
    </row>
    <row r="55" spans="1:10" x14ac:dyDescent="0.25">
      <c r="A55" t="s">
        <v>1297</v>
      </c>
      <c r="B55" s="3">
        <v>301.29586791992188</v>
      </c>
      <c r="C55" s="3">
        <v>13.77999973297119</v>
      </c>
      <c r="D55" s="4">
        <v>2.9055669630293709E-2</v>
      </c>
      <c r="E55" s="4">
        <v>9.1917579867768717E-2</v>
      </c>
      <c r="F55" s="2">
        <v>2</v>
      </c>
      <c r="G55" s="4">
        <v>0.3122386459976132</v>
      </c>
      <c r="H55" s="4">
        <v>0</v>
      </c>
      <c r="I55" s="4">
        <v>0.3122386459976132</v>
      </c>
      <c r="J55" t="s">
        <v>8181</v>
      </c>
    </row>
    <row r="56" spans="1:10" x14ac:dyDescent="0.25">
      <c r="A56" t="s">
        <v>8079</v>
      </c>
      <c r="B56" s="3">
        <v>292.7886962890625</v>
      </c>
      <c r="C56" s="3">
        <v>12.61999988555908</v>
      </c>
      <c r="D56" s="4">
        <v>3.6198080472243932E-2</v>
      </c>
      <c r="E56" s="4">
        <v>-4.5385807061301693E-2</v>
      </c>
      <c r="F56" s="2">
        <v>1</v>
      </c>
      <c r="G56" s="4">
        <v>0.16290887823917011</v>
      </c>
      <c r="H56" s="4">
        <v>0</v>
      </c>
      <c r="I56" s="4">
        <v>0.27518722720711319</v>
      </c>
      <c r="J56" t="s">
        <v>8182</v>
      </c>
    </row>
    <row r="57" spans="1:10" x14ac:dyDescent="0.25">
      <c r="A57" t="s">
        <v>1338</v>
      </c>
      <c r="B57" s="3">
        <v>282.560546875</v>
      </c>
      <c r="C57" s="3">
        <v>13.22000026702881</v>
      </c>
      <c r="D57" s="4">
        <v>2.2104707251721759E-2</v>
      </c>
      <c r="E57" s="4">
        <v>-0.18596056321750931</v>
      </c>
      <c r="F57" s="2">
        <v>1</v>
      </c>
      <c r="G57" s="4">
        <v>0.1431021565303856</v>
      </c>
      <c r="H57" s="4">
        <v>0</v>
      </c>
      <c r="I57" s="4">
        <v>0.23064040673183911</v>
      </c>
      <c r="J57" t="s">
        <v>8183</v>
      </c>
    </row>
    <row r="58" spans="1:10" x14ac:dyDescent="0.25">
      <c r="A58" t="s">
        <v>1361</v>
      </c>
      <c r="B58" s="3">
        <v>276.44970703125</v>
      </c>
      <c r="C58" s="3">
        <v>16.239999771118161</v>
      </c>
      <c r="D58" s="4">
        <v>1.9457888171077409E-2</v>
      </c>
      <c r="E58" s="4">
        <v>-0.14436247825089901</v>
      </c>
      <c r="F58" s="2">
        <v>3</v>
      </c>
      <c r="G58" s="4">
        <v>4.109572038098519E-2</v>
      </c>
      <c r="H58" s="4">
        <v>0</v>
      </c>
      <c r="I58" s="4">
        <v>0.204025769571923</v>
      </c>
      <c r="J58" t="s">
        <v>8184</v>
      </c>
    </row>
    <row r="59" spans="1:10" x14ac:dyDescent="0.25">
      <c r="A59" t="s">
        <v>8080</v>
      </c>
      <c r="B59" s="3">
        <v>271.17324829101563</v>
      </c>
      <c r="C59" s="3">
        <v>18.979999542236332</v>
      </c>
      <c r="D59" s="4">
        <v>-1.6743284029993592E-2</v>
      </c>
      <c r="E59" s="4">
        <v>0.177419265143099</v>
      </c>
      <c r="F59" s="2">
        <v>3</v>
      </c>
      <c r="G59" s="4">
        <v>2.7296441182519841E-2</v>
      </c>
      <c r="H59" s="4">
        <v>-1.6743284029993592E-2</v>
      </c>
      <c r="I59" s="4">
        <v>0.20332282016524039</v>
      </c>
      <c r="J59" t="s">
        <v>8185</v>
      </c>
    </row>
    <row r="60" spans="1:10" x14ac:dyDescent="0.25">
      <c r="A60" t="s">
        <v>1403</v>
      </c>
      <c r="B60" s="3">
        <v>275.7908935546875</v>
      </c>
      <c r="C60" s="3">
        <v>16.120000839233398</v>
      </c>
      <c r="D60" s="4">
        <v>1.511943535057236E-2</v>
      </c>
      <c r="E60" s="4">
        <v>6.8965578301657837E-2</v>
      </c>
      <c r="F60" s="2">
        <v>3</v>
      </c>
      <c r="G60" s="4">
        <v>7.8139344112679643E-2</v>
      </c>
      <c r="H60" s="4">
        <v>0</v>
      </c>
      <c r="I60" s="4">
        <v>0.24847289562419789</v>
      </c>
      <c r="J60" t="s">
        <v>8186</v>
      </c>
    </row>
    <row r="61" spans="1:10" x14ac:dyDescent="0.25">
      <c r="A61" t="s">
        <v>8081</v>
      </c>
      <c r="B61" s="3">
        <v>271.68319702148438</v>
      </c>
      <c r="C61" s="3">
        <v>15.079999923706049</v>
      </c>
      <c r="D61" s="4">
        <v>6.9586501738968742E-2</v>
      </c>
      <c r="E61" s="4">
        <v>-0.1940138609509138</v>
      </c>
      <c r="F61" s="2">
        <v>2</v>
      </c>
      <c r="G61" s="4">
        <v>0.1014274735820235</v>
      </c>
      <c r="H61" s="4">
        <v>0</v>
      </c>
      <c r="I61" s="4">
        <v>0.2334661775207352</v>
      </c>
      <c r="J61" t="s">
        <v>8187</v>
      </c>
    </row>
    <row r="62" spans="1:10" x14ac:dyDescent="0.25">
      <c r="A62" t="s">
        <v>1445</v>
      </c>
      <c r="B62" s="3">
        <v>254.0076904296875</v>
      </c>
      <c r="C62" s="3">
        <v>18.70999908447266</v>
      </c>
      <c r="D62" s="4">
        <v>-6.3771095263066346E-2</v>
      </c>
      <c r="E62" s="4">
        <v>0.42606701582874051</v>
      </c>
      <c r="F62" s="2">
        <v>3</v>
      </c>
      <c r="G62" s="4">
        <v>3.5691323489318798E-2</v>
      </c>
      <c r="H62" s="4">
        <v>-6.3771095263066346E-2</v>
      </c>
      <c r="I62" s="4">
        <v>0.17692138936362101</v>
      </c>
      <c r="J62" t="s">
        <v>8176</v>
      </c>
    </row>
    <row r="63" spans="1:10" x14ac:dyDescent="0.25">
      <c r="A63" t="s">
        <v>1467</v>
      </c>
      <c r="B63" s="3">
        <v>271.30938720703119</v>
      </c>
      <c r="C63" s="3">
        <v>13.11999988555908</v>
      </c>
      <c r="D63" s="4">
        <v>4.085204479159299E-2</v>
      </c>
      <c r="E63" s="4">
        <v>-4.303429255625546E-2</v>
      </c>
      <c r="F63" s="2">
        <v>1</v>
      </c>
      <c r="G63" s="4">
        <v>0.13312934641359669</v>
      </c>
      <c r="H63" s="4">
        <v>0</v>
      </c>
      <c r="I63" s="4">
        <v>0.26510067352855332</v>
      </c>
      <c r="J63" t="s">
        <v>8177</v>
      </c>
    </row>
    <row r="64" spans="1:10" x14ac:dyDescent="0.25">
      <c r="A64" t="s">
        <v>8082</v>
      </c>
      <c r="B64" s="3">
        <v>260.66085815429688</v>
      </c>
      <c r="C64" s="3">
        <v>13.710000038146971</v>
      </c>
      <c r="D64" s="4">
        <v>1.8100766448071459E-2</v>
      </c>
      <c r="E64" s="4">
        <v>-7.2395109212164965E-2</v>
      </c>
      <c r="F64" s="2">
        <v>2</v>
      </c>
      <c r="G64" s="4">
        <v>9.4281651361395769E-2</v>
      </c>
      <c r="H64" s="4">
        <v>-1.8364291973739011E-2</v>
      </c>
      <c r="I64" s="4">
        <v>0.23260098117885919</v>
      </c>
      <c r="J64" t="s">
        <v>8178</v>
      </c>
    </row>
    <row r="65" spans="1:10" x14ac:dyDescent="0.25">
      <c r="A65" t="s">
        <v>1509</v>
      </c>
      <c r="B65" s="3">
        <v>256.02658081054688</v>
      </c>
      <c r="C65" s="3">
        <v>14.77999973297119</v>
      </c>
      <c r="D65" s="4">
        <v>3.2415808584375323E-2</v>
      </c>
      <c r="E65" s="4">
        <v>-0.1080265537006708</v>
      </c>
      <c r="F65" s="2">
        <v>2</v>
      </c>
      <c r="G65" s="4">
        <v>4.5365122048973028E-2</v>
      </c>
      <c r="H65" s="4">
        <v>-3.5816747834331752E-2</v>
      </c>
      <c r="I65" s="4">
        <v>0.22270409568639929</v>
      </c>
      <c r="J65" t="s">
        <v>8179</v>
      </c>
    </row>
    <row r="66" spans="1:10" x14ac:dyDescent="0.25">
      <c r="A66" t="s">
        <v>1528</v>
      </c>
      <c r="B66" s="3">
        <v>247.98785400390619</v>
      </c>
      <c r="C66" s="3">
        <v>16.569999694824219</v>
      </c>
      <c r="D66" s="4">
        <v>8.0065412143087711E-2</v>
      </c>
      <c r="E66" s="4">
        <v>-0.34815107611754159</v>
      </c>
      <c r="F66" s="2">
        <v>3</v>
      </c>
      <c r="G66" s="4">
        <v>-2.4273549880967971E-2</v>
      </c>
      <c r="H66" s="4">
        <v>-6.6090189486991635E-2</v>
      </c>
      <c r="I66" s="4">
        <v>0.18579382093491331</v>
      </c>
      <c r="J66" t="s">
        <v>8180</v>
      </c>
    </row>
    <row r="67" spans="1:10" x14ac:dyDescent="0.25">
      <c r="A67" t="s">
        <v>1549</v>
      </c>
      <c r="B67" s="3">
        <v>229.60447692871091</v>
      </c>
      <c r="C67" s="3">
        <v>25.420000076293949</v>
      </c>
      <c r="D67" s="4">
        <v>-8.8048520697507793E-2</v>
      </c>
      <c r="E67" s="4">
        <v>0.40675154983953782</v>
      </c>
      <c r="F67" s="2">
        <v>5</v>
      </c>
      <c r="G67" s="4">
        <v>-4.5689982279696888E-2</v>
      </c>
      <c r="H67" s="4">
        <v>-0.13532106480483841</v>
      </c>
      <c r="I67" s="4">
        <v>0.1410284146225593</v>
      </c>
      <c r="J67" t="s">
        <v>8181</v>
      </c>
    </row>
    <row r="68" spans="1:10" x14ac:dyDescent="0.25">
      <c r="A68" t="s">
        <v>1568</v>
      </c>
      <c r="B68" s="3">
        <v>251.77268981933591</v>
      </c>
      <c r="C68" s="3">
        <v>18.069999694824219</v>
      </c>
      <c r="D68" s="4">
        <v>1.854950335744299E-2</v>
      </c>
      <c r="E68" s="4">
        <v>-0.1488459687022321</v>
      </c>
      <c r="F68" s="2">
        <v>3</v>
      </c>
      <c r="G68" s="4">
        <v>5.9139406365719793E-2</v>
      </c>
      <c r="H68" s="4">
        <v>-5.1836687784625579E-2</v>
      </c>
      <c r="I68" s="4">
        <v>0.27358411559513462</v>
      </c>
      <c r="J68" t="s">
        <v>8182</v>
      </c>
    </row>
    <row r="69" spans="1:10" x14ac:dyDescent="0.25">
      <c r="A69" t="s">
        <v>1589</v>
      </c>
      <c r="B69" s="3">
        <v>247.18748474121091</v>
      </c>
      <c r="C69" s="3">
        <v>21.229999542236332</v>
      </c>
      <c r="D69" s="4">
        <v>-6.9104339956040151E-2</v>
      </c>
      <c r="E69" s="4">
        <v>0.75165014378686301</v>
      </c>
      <c r="F69" s="2">
        <v>4</v>
      </c>
      <c r="G69" s="4">
        <v>7.1634921940102458E-2</v>
      </c>
      <c r="H69" s="4">
        <v>-6.9104339956040151E-2</v>
      </c>
      <c r="I69" s="4">
        <v>0.2757378517818394</v>
      </c>
      <c r="J69" t="s">
        <v>8183</v>
      </c>
    </row>
    <row r="70" spans="1:10" x14ac:dyDescent="0.25">
      <c r="A70" t="s">
        <v>8083</v>
      </c>
      <c r="B70" s="3">
        <v>265.53726196289063</v>
      </c>
      <c r="C70" s="3">
        <v>12.11999988555908</v>
      </c>
      <c r="D70" s="4">
        <v>5.9454091986321789E-3</v>
      </c>
      <c r="E70" s="4">
        <v>-5.7542752011967353E-2</v>
      </c>
      <c r="F70" s="2">
        <v>1</v>
      </c>
      <c r="G70" s="4">
        <v>0.178313306854053</v>
      </c>
      <c r="H70" s="4">
        <v>0</v>
      </c>
      <c r="I70" s="4">
        <v>0.42092578329225278</v>
      </c>
      <c r="J70" t="s">
        <v>8184</v>
      </c>
    </row>
    <row r="71" spans="1:10" x14ac:dyDescent="0.25">
      <c r="A71" t="s">
        <v>1631</v>
      </c>
      <c r="B71" s="3">
        <v>263.96786499023438</v>
      </c>
      <c r="C71" s="3">
        <v>12.85999965667725</v>
      </c>
      <c r="D71" s="4">
        <v>3.1920007072178791E-2</v>
      </c>
      <c r="E71" s="4">
        <v>2.3382488814953639E-3</v>
      </c>
      <c r="F71" s="2">
        <v>1</v>
      </c>
      <c r="G71" s="4">
        <v>0.19495143769403089</v>
      </c>
      <c r="H71" s="4">
        <v>0</v>
      </c>
      <c r="I71" s="4">
        <v>0.41252772794520443</v>
      </c>
      <c r="J71" t="s">
        <v>8185</v>
      </c>
    </row>
    <row r="72" spans="1:10" x14ac:dyDescent="0.25">
      <c r="A72" t="s">
        <v>1654</v>
      </c>
      <c r="B72" s="3">
        <v>255.8026428222656</v>
      </c>
      <c r="C72" s="3">
        <v>12.829999923706049</v>
      </c>
      <c r="D72" s="4">
        <v>3.7046316107110837E-2</v>
      </c>
      <c r="E72" s="4">
        <v>-0.2026103292707242</v>
      </c>
      <c r="F72" s="2">
        <v>1</v>
      </c>
      <c r="G72" s="4">
        <v>0.16136703153095849</v>
      </c>
      <c r="H72" s="4">
        <v>0</v>
      </c>
      <c r="I72" s="4">
        <v>0.36883452037421688</v>
      </c>
      <c r="J72" t="s">
        <v>8186</v>
      </c>
    </row>
    <row r="73" spans="1:10" x14ac:dyDescent="0.25">
      <c r="A73" t="s">
        <v>8084</v>
      </c>
      <c r="B73" s="3">
        <v>246.66462707519531</v>
      </c>
      <c r="C73" s="3">
        <v>16.090000152587891</v>
      </c>
      <c r="D73" s="4">
        <v>5.7507063717237017E-3</v>
      </c>
      <c r="E73" s="4">
        <v>4.2773806504120548E-2</v>
      </c>
      <c r="F73" s="2">
        <v>3</v>
      </c>
      <c r="G73" s="4">
        <v>0.1428979772742682</v>
      </c>
      <c r="H73" s="4">
        <v>-2.94798835501674E-2</v>
      </c>
      <c r="I73" s="4">
        <v>0.31993576286214531</v>
      </c>
      <c r="J73" t="s">
        <v>8187</v>
      </c>
    </row>
    <row r="74" spans="1:10" x14ac:dyDescent="0.25">
      <c r="A74" t="s">
        <v>1696</v>
      </c>
      <c r="B74" s="3">
        <v>245.2542419433594</v>
      </c>
      <c r="C74" s="3">
        <v>15.430000305175779</v>
      </c>
      <c r="D74" s="4">
        <v>2.430948571041092E-2</v>
      </c>
      <c r="E74" s="4">
        <v>-3.1387318921616503E-2</v>
      </c>
      <c r="F74" s="2">
        <v>2</v>
      </c>
      <c r="G74" s="4">
        <v>0.14360697159186889</v>
      </c>
      <c r="H74" s="4">
        <v>-3.502914757970832E-2</v>
      </c>
      <c r="I74" s="4">
        <v>0.3383486143500809</v>
      </c>
      <c r="J74" t="s">
        <v>8176</v>
      </c>
    </row>
    <row r="75" spans="1:10" x14ac:dyDescent="0.25">
      <c r="A75" t="s">
        <v>1718</v>
      </c>
      <c r="B75" s="3">
        <v>239.43373107910159</v>
      </c>
      <c r="C75" s="3">
        <v>15.930000305175779</v>
      </c>
      <c r="D75" s="4">
        <v>5.1679430970235094E-3</v>
      </c>
      <c r="E75" s="4">
        <v>-0.20230341247318179</v>
      </c>
      <c r="F75" s="2">
        <v>2</v>
      </c>
      <c r="G75" s="4">
        <v>0.13222312680608611</v>
      </c>
      <c r="H75" s="4">
        <v>-5.7930375651031867E-2</v>
      </c>
      <c r="I75" s="4">
        <v>0.3111281287704839</v>
      </c>
      <c r="J75" t="s">
        <v>8177</v>
      </c>
    </row>
    <row r="76" spans="1:10" x14ac:dyDescent="0.25">
      <c r="A76" t="s">
        <v>8085</v>
      </c>
      <c r="B76" s="3">
        <v>238.20271301269531</v>
      </c>
      <c r="C76" s="3">
        <v>19.969999313354489</v>
      </c>
      <c r="D76" s="4">
        <v>-2.7410328362847181E-2</v>
      </c>
      <c r="E76" s="4">
        <v>6.0452861248700973E-3</v>
      </c>
      <c r="F76" s="2">
        <v>4</v>
      </c>
      <c r="G76" s="4">
        <v>0.13758279270132959</v>
      </c>
      <c r="H76" s="4">
        <v>-6.2773906769890808E-2</v>
      </c>
      <c r="I76" s="4">
        <v>0.32657665983189837</v>
      </c>
      <c r="J76" t="s">
        <v>8178</v>
      </c>
    </row>
    <row r="77" spans="1:10" x14ac:dyDescent="0.25">
      <c r="A77" t="s">
        <v>1760</v>
      </c>
      <c r="B77" s="3">
        <v>244.91593933105469</v>
      </c>
      <c r="C77" s="3">
        <v>19.85000038146973</v>
      </c>
      <c r="D77" s="4">
        <v>-3.6360224088660457E-2</v>
      </c>
      <c r="E77" s="4">
        <v>0.46602662019159552</v>
      </c>
      <c r="F77" s="2">
        <v>4</v>
      </c>
      <c r="G77" s="4">
        <v>0.17110496670800709</v>
      </c>
      <c r="H77" s="4">
        <v>-3.6360224088660457E-2</v>
      </c>
      <c r="I77" s="4">
        <v>0.36933886967598301</v>
      </c>
      <c r="J77" t="s">
        <v>8179</v>
      </c>
    </row>
    <row r="78" spans="1:10" x14ac:dyDescent="0.25">
      <c r="A78" t="s">
        <v>1779</v>
      </c>
      <c r="B78" s="3">
        <v>254.15715026855469</v>
      </c>
      <c r="C78" s="3">
        <v>13.539999961853029</v>
      </c>
      <c r="D78" s="4">
        <v>5.6358821138461357E-2</v>
      </c>
      <c r="E78" s="4">
        <v>0.2264492761447785</v>
      </c>
      <c r="F78" s="2">
        <v>2</v>
      </c>
      <c r="G78" s="4">
        <v>0.26304388361712011</v>
      </c>
      <c r="H78" s="4">
        <v>0</v>
      </c>
      <c r="I78" s="4">
        <v>0.51659211076218203</v>
      </c>
      <c r="J78" t="s">
        <v>8180</v>
      </c>
    </row>
    <row r="79" spans="1:10" x14ac:dyDescent="0.25">
      <c r="A79" t="s">
        <v>8086</v>
      </c>
      <c r="B79" s="3">
        <v>240.59736633300781</v>
      </c>
      <c r="C79" s="3">
        <v>11.039999961853029</v>
      </c>
      <c r="D79" s="4">
        <v>1.2127852047625339E-2</v>
      </c>
      <c r="E79" s="4">
        <v>-2.1276575957413391E-2</v>
      </c>
      <c r="F79" s="2">
        <v>1</v>
      </c>
      <c r="G79" s="4">
        <v>0.2170540984235434</v>
      </c>
      <c r="H79" s="4">
        <v>0</v>
      </c>
      <c r="I79" s="4">
        <v>0.43567893826807519</v>
      </c>
      <c r="J79" t="s">
        <v>8181</v>
      </c>
    </row>
    <row r="80" spans="1:10" x14ac:dyDescent="0.25">
      <c r="A80" t="s">
        <v>1817</v>
      </c>
      <c r="B80" s="3">
        <v>237.71440124511719</v>
      </c>
      <c r="C80" s="3">
        <v>11.27999973297119</v>
      </c>
      <c r="D80" s="4">
        <v>3.0566147347826259E-2</v>
      </c>
      <c r="E80" s="4">
        <v>0.10805495037521171</v>
      </c>
      <c r="F80" s="2">
        <v>1</v>
      </c>
      <c r="G80" s="4">
        <v>0.2268471435742252</v>
      </c>
      <c r="H80" s="4">
        <v>0</v>
      </c>
      <c r="I80" s="4">
        <v>0.41847587275023418</v>
      </c>
      <c r="J80" t="s">
        <v>8182</v>
      </c>
    </row>
    <row r="81" spans="1:10" x14ac:dyDescent="0.25">
      <c r="A81" t="s">
        <v>1838</v>
      </c>
      <c r="B81" s="3">
        <v>230.66389465332031</v>
      </c>
      <c r="C81" s="3">
        <v>10.180000305175779</v>
      </c>
      <c r="D81" s="4">
        <v>2.3563828562684241E-2</v>
      </c>
      <c r="E81" s="4">
        <v>7.0452161952547332E-2</v>
      </c>
      <c r="F81" s="2">
        <v>1</v>
      </c>
      <c r="G81" s="4">
        <v>0.23431368074178399</v>
      </c>
      <c r="H81" s="4">
        <v>0</v>
      </c>
      <c r="I81" s="4">
        <v>0.37640449028982559</v>
      </c>
      <c r="J81" t="s">
        <v>8183</v>
      </c>
    </row>
    <row r="82" spans="1:10" x14ac:dyDescent="0.25">
      <c r="A82" t="s">
        <v>8087</v>
      </c>
      <c r="B82" s="3">
        <v>225.35369873046881</v>
      </c>
      <c r="C82" s="3">
        <v>9.5100002288818359</v>
      </c>
      <c r="D82" s="4">
        <v>2.0149654571034899E-2</v>
      </c>
      <c r="E82" s="4">
        <v>-0.1019829941590826</v>
      </c>
      <c r="F82" s="2">
        <v>1</v>
      </c>
      <c r="G82" s="4">
        <v>0.18499158401931329</v>
      </c>
      <c r="H82" s="4">
        <v>0</v>
      </c>
      <c r="I82" s="4">
        <v>0.34471779080217169</v>
      </c>
      <c r="J82" t="s">
        <v>8184</v>
      </c>
    </row>
    <row r="83" spans="1:10" x14ac:dyDescent="0.25">
      <c r="A83" t="s">
        <v>1880</v>
      </c>
      <c r="B83" s="3">
        <v>220.902587890625</v>
      </c>
      <c r="C83" s="3">
        <v>10.590000152587891</v>
      </c>
      <c r="D83" s="4">
        <v>2.9176396519670078E-3</v>
      </c>
      <c r="E83" s="4">
        <v>3.2163734536487347E-2</v>
      </c>
      <c r="F83" s="2">
        <v>1</v>
      </c>
      <c r="G83" s="4">
        <v>0.1616533220696503</v>
      </c>
      <c r="H83" s="4">
        <v>0</v>
      </c>
      <c r="I83" s="4">
        <v>0.33935734296212711</v>
      </c>
      <c r="J83" t="s">
        <v>8185</v>
      </c>
    </row>
    <row r="84" spans="1:10" x14ac:dyDescent="0.25">
      <c r="A84" t="s">
        <v>1903</v>
      </c>
      <c r="B84" s="3">
        <v>220.25994873046881</v>
      </c>
      <c r="C84" s="3">
        <v>10.260000228881839</v>
      </c>
      <c r="D84" s="4">
        <v>2.055431645594585E-2</v>
      </c>
      <c r="E84" s="4">
        <v>-8.2289807797950698E-2</v>
      </c>
      <c r="F84" s="2">
        <v>1</v>
      </c>
      <c r="G84" s="4">
        <v>0.15966121239956779</v>
      </c>
      <c r="H84" s="4">
        <v>0</v>
      </c>
      <c r="I84" s="4">
        <v>0.3354609491432532</v>
      </c>
      <c r="J84" t="s">
        <v>8186</v>
      </c>
    </row>
    <row r="85" spans="1:10" x14ac:dyDescent="0.25">
      <c r="A85" t="s">
        <v>1923</v>
      </c>
      <c r="B85" s="3">
        <v>215.82383728027341</v>
      </c>
      <c r="C85" s="3">
        <v>11.180000305175779</v>
      </c>
      <c r="D85" s="4">
        <v>6.3746216729310126E-3</v>
      </c>
      <c r="E85" s="4">
        <v>7.3967384154678184E-2</v>
      </c>
      <c r="F85" s="2">
        <v>1</v>
      </c>
      <c r="G85" s="4">
        <v>0.17774735017419041</v>
      </c>
      <c r="H85" s="4">
        <v>0</v>
      </c>
      <c r="I85" s="4">
        <v>0.30856430432911769</v>
      </c>
      <c r="J85" t="s">
        <v>8187</v>
      </c>
    </row>
    <row r="86" spans="1:10" x14ac:dyDescent="0.25">
      <c r="A86" t="s">
        <v>1945</v>
      </c>
      <c r="B86" s="3">
        <v>214.4567565917969</v>
      </c>
      <c r="C86" s="3">
        <v>10.409999847412109</v>
      </c>
      <c r="D86" s="4">
        <v>1.4113167842830119E-2</v>
      </c>
      <c r="E86" s="4">
        <v>-3.7892778093906447E-2</v>
      </c>
      <c r="F86" s="2">
        <v>1</v>
      </c>
      <c r="G86" s="4">
        <v>0.1743553621502745</v>
      </c>
      <c r="H86" s="4">
        <v>0</v>
      </c>
      <c r="I86" s="4">
        <v>0.30027553969300858</v>
      </c>
      <c r="J86" t="s">
        <v>8176</v>
      </c>
    </row>
    <row r="87" spans="1:10" x14ac:dyDescent="0.25">
      <c r="A87" t="s">
        <v>8088</v>
      </c>
      <c r="B87" s="3">
        <v>211.47221374511719</v>
      </c>
      <c r="C87" s="3">
        <v>10.819999694824221</v>
      </c>
      <c r="D87" s="4">
        <v>9.9261609924718996E-3</v>
      </c>
      <c r="E87" s="4">
        <v>-0.12530316936739469</v>
      </c>
      <c r="F87" s="2">
        <v>1</v>
      </c>
      <c r="G87" s="4">
        <v>0.17771161969218821</v>
      </c>
      <c r="H87" s="4">
        <v>0</v>
      </c>
      <c r="I87" s="4">
        <v>0.28217991928739927</v>
      </c>
      <c r="J87" t="s">
        <v>8177</v>
      </c>
    </row>
    <row r="88" spans="1:10" x14ac:dyDescent="0.25">
      <c r="A88" t="s">
        <v>1985</v>
      </c>
      <c r="B88" s="3">
        <v>209.39373779296881</v>
      </c>
      <c r="C88" s="3">
        <v>12.36999988555908</v>
      </c>
      <c r="D88" s="4">
        <v>1.2498451374018951E-3</v>
      </c>
      <c r="E88" s="4">
        <v>-4.256967395410638E-2</v>
      </c>
      <c r="F88" s="2">
        <v>1</v>
      </c>
      <c r="G88" s="4">
        <v>0.17073223167838261</v>
      </c>
      <c r="H88" s="4">
        <v>0</v>
      </c>
      <c r="I88" s="4">
        <v>0.26957788481029032</v>
      </c>
      <c r="J88" t="s">
        <v>8178</v>
      </c>
    </row>
    <row r="89" spans="1:10" x14ac:dyDescent="0.25">
      <c r="A89" t="s">
        <v>2008</v>
      </c>
      <c r="B89" s="3">
        <v>209.1323547363281</v>
      </c>
      <c r="C89" s="3">
        <v>12.920000076293951</v>
      </c>
      <c r="D89" s="4">
        <v>3.9291403909189837E-2</v>
      </c>
      <c r="E89" s="4">
        <v>7.7564664130852723E-2</v>
      </c>
      <c r="F89" s="2">
        <v>1</v>
      </c>
      <c r="G89" s="4">
        <v>0.24792270830506949</v>
      </c>
      <c r="H89" s="4">
        <v>0</v>
      </c>
      <c r="I89" s="4">
        <v>0.26799308981272868</v>
      </c>
      <c r="J89" t="s">
        <v>8179</v>
      </c>
    </row>
    <row r="90" spans="1:10" x14ac:dyDescent="0.25">
      <c r="A90" t="s">
        <v>2027</v>
      </c>
      <c r="B90" s="3">
        <v>201.22590637207031</v>
      </c>
      <c r="C90" s="3">
        <v>11.989999771118161</v>
      </c>
      <c r="D90" s="4">
        <v>1.789482483425631E-2</v>
      </c>
      <c r="E90" s="4">
        <v>-0.1460114099932163</v>
      </c>
      <c r="F90" s="2">
        <v>1</v>
      </c>
      <c r="G90" s="4">
        <v>0.19975256289094759</v>
      </c>
      <c r="H90" s="4">
        <v>0</v>
      </c>
      <c r="I90" s="4">
        <v>0.2200554002884085</v>
      </c>
      <c r="J90" t="s">
        <v>8180</v>
      </c>
    </row>
    <row r="91" spans="1:10" x14ac:dyDescent="0.25">
      <c r="A91" t="s">
        <v>8089</v>
      </c>
      <c r="B91" s="3">
        <v>197.68830871582031</v>
      </c>
      <c r="C91" s="3">
        <v>14.039999961853029</v>
      </c>
      <c r="D91" s="4">
        <v>2.027195489909572E-2</v>
      </c>
      <c r="E91" s="4">
        <v>5.3263318995546927E-2</v>
      </c>
      <c r="F91" s="2">
        <v>2</v>
      </c>
      <c r="G91" s="4">
        <v>0.1199788136197615</v>
      </c>
      <c r="H91" s="4">
        <v>0</v>
      </c>
      <c r="I91" s="4">
        <v>0.19860654610074291</v>
      </c>
      <c r="J91" t="s">
        <v>8181</v>
      </c>
    </row>
    <row r="92" spans="1:10" x14ac:dyDescent="0.25">
      <c r="A92" t="s">
        <v>2068</v>
      </c>
      <c r="B92" s="3">
        <v>193.7604064941406</v>
      </c>
      <c r="C92" s="3">
        <v>13.329999923706049</v>
      </c>
      <c r="D92" s="4">
        <v>3.6838127099422018E-2</v>
      </c>
      <c r="E92" s="4">
        <v>-0.21864007379851849</v>
      </c>
      <c r="F92" s="2">
        <v>2</v>
      </c>
      <c r="G92" s="4">
        <v>7.8754554637942675E-2</v>
      </c>
      <c r="H92" s="4">
        <v>0</v>
      </c>
      <c r="I92" s="4">
        <v>0.17479123124508919</v>
      </c>
      <c r="J92" t="s">
        <v>8182</v>
      </c>
    </row>
    <row r="93" spans="1:10" x14ac:dyDescent="0.25">
      <c r="A93" t="s">
        <v>2089</v>
      </c>
      <c r="B93" s="3">
        <v>186.87623596191409</v>
      </c>
      <c r="C93" s="3">
        <v>17.059999465942379</v>
      </c>
      <c r="D93" s="4">
        <v>-1.733688812033252E-2</v>
      </c>
      <c r="E93" s="4">
        <v>0.28367189728446812</v>
      </c>
      <c r="F93" s="2">
        <v>3</v>
      </c>
      <c r="G93" s="4">
        <v>4.4229997761838342E-2</v>
      </c>
      <c r="H93" s="4">
        <v>-1.733688812033252E-2</v>
      </c>
      <c r="I93" s="4">
        <v>0.1330517276902172</v>
      </c>
      <c r="J93" t="s">
        <v>8183</v>
      </c>
    </row>
    <row r="94" spans="1:10" x14ac:dyDescent="0.25">
      <c r="A94" t="s">
        <v>2110</v>
      </c>
      <c r="B94" s="3">
        <v>190.1732482910156</v>
      </c>
      <c r="C94" s="3">
        <v>13.289999961853029</v>
      </c>
      <c r="D94" s="4">
        <v>5.7933931566722663E-5</v>
      </c>
      <c r="E94" s="4">
        <v>-9.6870427497656175E-3</v>
      </c>
      <c r="F94" s="2">
        <v>2</v>
      </c>
      <c r="G94" s="4">
        <v>0.15304188586348991</v>
      </c>
      <c r="H94" s="4">
        <v>0</v>
      </c>
      <c r="I94" s="4">
        <v>0.15304188586348991</v>
      </c>
      <c r="J94" t="s">
        <v>8184</v>
      </c>
    </row>
    <row r="95" spans="1:10" x14ac:dyDescent="0.25">
      <c r="A95" t="s">
        <v>2131</v>
      </c>
      <c r="B95" s="3">
        <v>190.1622314453125</v>
      </c>
      <c r="C95" s="3">
        <v>13.420000076293951</v>
      </c>
      <c r="D95" s="4">
        <v>1.1977444902266929E-3</v>
      </c>
      <c r="E95" s="4">
        <v>0.13058131471598219</v>
      </c>
      <c r="F95" s="2">
        <v>2</v>
      </c>
      <c r="G95" s="4">
        <v>0.12355631141652081</v>
      </c>
      <c r="H95" s="4">
        <v>0</v>
      </c>
      <c r="I95" s="4">
        <v>0.15297508948355751</v>
      </c>
      <c r="J95" t="s">
        <v>8185</v>
      </c>
    </row>
    <row r="96" spans="1:10" x14ac:dyDescent="0.25">
      <c r="A96" t="s">
        <v>8090</v>
      </c>
      <c r="B96" s="3">
        <v>189.93473815917969</v>
      </c>
      <c r="C96" s="3">
        <v>11.86999988555908</v>
      </c>
      <c r="D96" s="4">
        <v>3.6470935703488923E-2</v>
      </c>
      <c r="E96" s="4">
        <v>-0.2405630327160321</v>
      </c>
      <c r="F96" s="2">
        <v>1</v>
      </c>
      <c r="G96" s="4">
        <v>5.381297617120584E-2</v>
      </c>
      <c r="H96" s="4">
        <v>0</v>
      </c>
      <c r="I96" s="4">
        <v>0.15159577199268501</v>
      </c>
      <c r="J96" t="s">
        <v>8186</v>
      </c>
    </row>
    <row r="97" spans="1:10" x14ac:dyDescent="0.25">
      <c r="A97" t="s">
        <v>2174</v>
      </c>
      <c r="B97" s="3">
        <v>183.25138854980469</v>
      </c>
      <c r="C97" s="3">
        <v>15.63000011444092</v>
      </c>
      <c r="D97" s="4">
        <v>3.4761981156354871E-3</v>
      </c>
      <c r="E97" s="4">
        <v>0.1014799560704933</v>
      </c>
      <c r="F97" s="2">
        <v>2</v>
      </c>
      <c r="G97" s="4">
        <v>3.9699167119585647E-2</v>
      </c>
      <c r="H97" s="4">
        <v>0</v>
      </c>
      <c r="I97" s="4">
        <v>0.13020203590578319</v>
      </c>
      <c r="J97" t="s">
        <v>8187</v>
      </c>
    </row>
    <row r="98" spans="1:10" x14ac:dyDescent="0.25">
      <c r="A98" t="s">
        <v>2196</v>
      </c>
      <c r="B98" s="3">
        <v>182.6165771484375</v>
      </c>
      <c r="C98" s="3">
        <v>14.189999580383301</v>
      </c>
      <c r="D98" s="4">
        <v>1.7011460027313689E-2</v>
      </c>
      <c r="E98" s="4">
        <v>-9.6178359695949234E-2</v>
      </c>
      <c r="F98" s="2">
        <v>2</v>
      </c>
      <c r="G98" s="4">
        <v>1.50520474596092E-2</v>
      </c>
      <c r="H98" s="4">
        <v>0</v>
      </c>
      <c r="I98" s="4">
        <v>0.1262868397158976</v>
      </c>
      <c r="J98" t="s">
        <v>8176</v>
      </c>
    </row>
    <row r="99" spans="1:10" x14ac:dyDescent="0.25">
      <c r="A99" t="s">
        <v>8091</v>
      </c>
      <c r="B99" s="3">
        <v>179.56196594238281</v>
      </c>
      <c r="C99" s="3">
        <v>15.69999980926514</v>
      </c>
      <c r="D99" s="4">
        <v>3.9411079243005798E-3</v>
      </c>
      <c r="E99" s="4">
        <v>0.12544803038905461</v>
      </c>
      <c r="F99" s="2">
        <v>2</v>
      </c>
      <c r="G99" s="4">
        <v>1.09048047424789E-2</v>
      </c>
      <c r="H99" s="4">
        <v>-3.7381704324644942E-3</v>
      </c>
      <c r="I99" s="4">
        <v>0.1151218768901789</v>
      </c>
      <c r="J99" t="s">
        <v>8177</v>
      </c>
    </row>
    <row r="100" spans="1:10" x14ac:dyDescent="0.25">
      <c r="A100" t="s">
        <v>2238</v>
      </c>
      <c r="B100" s="3">
        <v>178.85707092285159</v>
      </c>
      <c r="C100" s="3">
        <v>13.94999980926514</v>
      </c>
      <c r="D100" s="4">
        <v>6.7265754392546118E-2</v>
      </c>
      <c r="E100" s="4">
        <v>-0.32116786729085389</v>
      </c>
      <c r="F100" s="2">
        <v>2</v>
      </c>
      <c r="G100" s="4">
        <v>1.6838206111919659E-2</v>
      </c>
      <c r="H100" s="4">
        <v>-7.6491323008403E-3</v>
      </c>
      <c r="I100" s="4">
        <v>0.13652061852921249</v>
      </c>
      <c r="J100" t="s">
        <v>8178</v>
      </c>
    </row>
    <row r="101" spans="1:10" x14ac:dyDescent="0.25">
      <c r="A101" t="s">
        <v>2260</v>
      </c>
      <c r="B101" s="3">
        <v>167.5843811035156</v>
      </c>
      <c r="C101" s="3">
        <v>20.54999923706055</v>
      </c>
      <c r="D101" s="4">
        <v>-8.2551817322673582E-4</v>
      </c>
      <c r="E101" s="4">
        <v>1.7326656480292298E-2</v>
      </c>
      <c r="F101" s="2">
        <v>4</v>
      </c>
      <c r="G101" s="4">
        <v>-6.22129135421855E-2</v>
      </c>
      <c r="H101" s="4">
        <v>-7.0193282586890171E-2</v>
      </c>
      <c r="I101" s="4">
        <v>7.2292594980279512E-2</v>
      </c>
      <c r="J101" t="s">
        <v>8179</v>
      </c>
    </row>
    <row r="102" spans="1:10" x14ac:dyDescent="0.25">
      <c r="A102" t="s">
        <v>8092</v>
      </c>
      <c r="B102" s="3">
        <v>167.72283935546881</v>
      </c>
      <c r="C102" s="3">
        <v>20.20000076293945</v>
      </c>
      <c r="D102" s="4">
        <v>-4.9786869752085239E-2</v>
      </c>
      <c r="E102" s="4">
        <v>0.109280712713689</v>
      </c>
      <c r="F102" s="2">
        <v>4</v>
      </c>
      <c r="G102" s="4">
        <v>-8.6864406588589294E-3</v>
      </c>
      <c r="H102" s="4">
        <v>-6.9425076075641523E-2</v>
      </c>
      <c r="I102" s="4">
        <v>8.2081236688571924E-2</v>
      </c>
      <c r="J102" t="s">
        <v>8180</v>
      </c>
    </row>
    <row r="103" spans="1:10" x14ac:dyDescent="0.25">
      <c r="A103" t="s">
        <v>2299</v>
      </c>
      <c r="B103" s="3">
        <v>176.51075744628909</v>
      </c>
      <c r="C103" s="3">
        <v>18.20999908447266</v>
      </c>
      <c r="D103" s="4">
        <v>-1.7282287010811029E-2</v>
      </c>
      <c r="E103" s="4">
        <v>0.12895226484358971</v>
      </c>
      <c r="F103" s="2">
        <v>3</v>
      </c>
      <c r="G103" s="4">
        <v>1.2343123824962939E-2</v>
      </c>
      <c r="H103" s="4">
        <v>-2.0667159501818851E-2</v>
      </c>
      <c r="I103" s="4">
        <v>0.19060981575605851</v>
      </c>
      <c r="J103" t="s">
        <v>8181</v>
      </c>
    </row>
    <row r="104" spans="1:10" x14ac:dyDescent="0.25">
      <c r="A104" t="s">
        <v>2321</v>
      </c>
      <c r="B104" s="3">
        <v>179.61491394042969</v>
      </c>
      <c r="C104" s="3">
        <v>16.129999160766602</v>
      </c>
      <c r="D104" s="4">
        <v>3.655067304720427E-3</v>
      </c>
      <c r="E104" s="4">
        <v>7.033838668931347E-2</v>
      </c>
      <c r="F104" s="2">
        <v>3</v>
      </c>
      <c r="G104" s="4">
        <v>2.7533416406064101E-2</v>
      </c>
      <c r="H104" s="4">
        <v>-3.4443995933601812E-3</v>
      </c>
      <c r="I104" s="4">
        <v>0.21154813841149989</v>
      </c>
      <c r="J104" t="s">
        <v>8182</v>
      </c>
    </row>
    <row r="105" spans="1:10" x14ac:dyDescent="0.25">
      <c r="A105" t="s">
        <v>8093</v>
      </c>
      <c r="B105" s="3">
        <v>178.96080017089841</v>
      </c>
      <c r="C105" s="3">
        <v>15.069999694824221</v>
      </c>
      <c r="D105" s="4">
        <v>8.5059546382268314E-2</v>
      </c>
      <c r="E105" s="4">
        <v>-0.38489797163982781</v>
      </c>
      <c r="F105" s="2">
        <v>2</v>
      </c>
      <c r="G105" s="4">
        <v>5.1916726878483033E-2</v>
      </c>
      <c r="H105" s="4">
        <v>-7.0736123687852306E-3</v>
      </c>
      <c r="I105" s="4">
        <v>0.2071359751762811</v>
      </c>
      <c r="J105" t="s">
        <v>8183</v>
      </c>
    </row>
    <row r="106" spans="1:10" x14ac:dyDescent="0.25">
      <c r="A106" t="s">
        <v>2363</v>
      </c>
      <c r="B106" s="3">
        <v>164.93177795410159</v>
      </c>
      <c r="C106" s="3">
        <v>24.5</v>
      </c>
      <c r="D106" s="4">
        <v>-2.551553657608863E-2</v>
      </c>
      <c r="E106" s="4">
        <v>-0.13823426883538631</v>
      </c>
      <c r="F106" s="2">
        <v>5</v>
      </c>
      <c r="G106" s="4">
        <v>-7.7131270134511709E-3</v>
      </c>
      <c r="H106" s="4">
        <v>-8.4910693664912329E-2</v>
      </c>
      <c r="I106" s="4">
        <v>0.13375410356389361</v>
      </c>
      <c r="J106" t="s">
        <v>8184</v>
      </c>
    </row>
    <row r="107" spans="1:10" x14ac:dyDescent="0.25">
      <c r="A107" t="s">
        <v>2384</v>
      </c>
      <c r="B107" s="3">
        <v>169.25028991699219</v>
      </c>
      <c r="C107" s="3">
        <v>28.430000305175781</v>
      </c>
      <c r="D107" s="4">
        <v>-6.0950337658678633E-2</v>
      </c>
      <c r="E107" s="4">
        <v>1.3457096182855559</v>
      </c>
      <c r="F107" s="2">
        <v>5</v>
      </c>
      <c r="G107" s="4">
        <v>4.220319605351408E-3</v>
      </c>
      <c r="H107" s="4">
        <v>-6.0950337658678633E-2</v>
      </c>
      <c r="I107" s="4">
        <v>0.21731488687200301</v>
      </c>
      <c r="J107" t="s">
        <v>8185</v>
      </c>
    </row>
    <row r="108" spans="1:10" x14ac:dyDescent="0.25">
      <c r="A108" t="s">
        <v>2405</v>
      </c>
      <c r="B108" s="3">
        <v>180.2357177734375</v>
      </c>
      <c r="C108" s="3">
        <v>12.11999988555908</v>
      </c>
      <c r="D108" s="4">
        <v>2.2589390111573019E-2</v>
      </c>
      <c r="E108" s="4">
        <v>-0.33516181075711171</v>
      </c>
      <c r="F108" s="2">
        <v>1</v>
      </c>
      <c r="G108" s="4">
        <v>0.11160290125232079</v>
      </c>
      <c r="H108" s="4">
        <v>0</v>
      </c>
      <c r="I108" s="4">
        <v>0.33735023924019208</v>
      </c>
      <c r="J108" t="s">
        <v>8186</v>
      </c>
    </row>
    <row r="109" spans="1:10" x14ac:dyDescent="0.25">
      <c r="A109" t="s">
        <v>2425</v>
      </c>
      <c r="B109" s="3">
        <v>176.2542419433594</v>
      </c>
      <c r="C109" s="3">
        <v>18.229999542236332</v>
      </c>
      <c r="D109" s="4">
        <v>-2.031221945077932E-2</v>
      </c>
      <c r="E109" s="4">
        <v>0.31719648419422652</v>
      </c>
      <c r="F109" s="2">
        <v>3</v>
      </c>
      <c r="G109" s="4">
        <v>7.2439887046091833E-2</v>
      </c>
      <c r="H109" s="4">
        <v>-2.031221945077932E-2</v>
      </c>
      <c r="I109" s="4">
        <v>0.30780766177739821</v>
      </c>
      <c r="J109" t="s">
        <v>8187</v>
      </c>
    </row>
    <row r="110" spans="1:10" x14ac:dyDescent="0.25">
      <c r="A110" t="s">
        <v>8094</v>
      </c>
      <c r="B110" s="3">
        <v>179.90858459472659</v>
      </c>
      <c r="C110" s="3">
        <v>13.840000152587891</v>
      </c>
      <c r="D110" s="4">
        <v>1.28562116522255E-2</v>
      </c>
      <c r="E110" s="4">
        <v>-4.8797252841212058E-2</v>
      </c>
      <c r="F110" s="2">
        <v>2</v>
      </c>
      <c r="G110" s="4">
        <v>0.1172744599282303</v>
      </c>
      <c r="H110" s="4">
        <v>0</v>
      </c>
      <c r="I110" s="4">
        <v>0.3618012684208034</v>
      </c>
      <c r="J110" t="s">
        <v>8176</v>
      </c>
    </row>
    <row r="111" spans="1:10" x14ac:dyDescent="0.25">
      <c r="A111" t="s">
        <v>2467</v>
      </c>
      <c r="B111" s="3">
        <v>177.625</v>
      </c>
      <c r="C111" s="3">
        <v>14.55000019073486</v>
      </c>
      <c r="D111" s="4">
        <v>9.8336365943105797E-3</v>
      </c>
      <c r="E111" s="4">
        <v>-4.8397630671313752E-2</v>
      </c>
      <c r="F111" s="2">
        <v>2</v>
      </c>
      <c r="G111" s="4">
        <v>0.1286916073523767</v>
      </c>
      <c r="H111" s="4">
        <v>-6.0265155069700871E-3</v>
      </c>
      <c r="I111" s="4">
        <v>0.34451588760003737</v>
      </c>
      <c r="J111" t="s">
        <v>8177</v>
      </c>
    </row>
    <row r="112" spans="1:10" x14ac:dyDescent="0.25">
      <c r="A112" t="s">
        <v>2488</v>
      </c>
      <c r="B112" s="3">
        <v>175.89530944824219</v>
      </c>
      <c r="C112" s="3">
        <v>15.289999961853029</v>
      </c>
      <c r="D112" s="4">
        <v>-1.5705707877556319E-2</v>
      </c>
      <c r="E112" s="4">
        <v>0.14617689557423641</v>
      </c>
      <c r="F112" s="2">
        <v>2</v>
      </c>
      <c r="G112" s="4">
        <v>0.1254702650159929</v>
      </c>
      <c r="H112" s="4">
        <v>-1.5705707877556319E-2</v>
      </c>
      <c r="I112" s="4">
        <v>0.34467121186546762</v>
      </c>
      <c r="J112" t="s">
        <v>8178</v>
      </c>
    </row>
    <row r="113" spans="1:10" x14ac:dyDescent="0.25">
      <c r="A113" t="s">
        <v>8095</v>
      </c>
      <c r="B113" s="3">
        <v>178.70195007324219</v>
      </c>
      <c r="C113" s="3">
        <v>13.340000152587891</v>
      </c>
      <c r="D113" s="4">
        <v>5.6204789216934392E-2</v>
      </c>
      <c r="E113" s="4">
        <v>-0.36385309540318039</v>
      </c>
      <c r="F113" s="2">
        <v>2</v>
      </c>
      <c r="G113" s="4">
        <v>0.15291410446545339</v>
      </c>
      <c r="H113" s="4">
        <v>0</v>
      </c>
      <c r="I113" s="4">
        <v>0.39237368376500048</v>
      </c>
      <c r="J113" t="s">
        <v>8179</v>
      </c>
    </row>
    <row r="114" spans="1:10" x14ac:dyDescent="0.25">
      <c r="A114" t="s">
        <v>8096</v>
      </c>
      <c r="B114" s="3">
        <v>169.19252014160159</v>
      </c>
      <c r="C114" s="3">
        <v>20.969999313354489</v>
      </c>
      <c r="D114" s="4">
        <v>-2.962920308080141E-2</v>
      </c>
      <c r="E114" s="4">
        <v>9.2187420837584355E-2</v>
      </c>
      <c r="F114" s="2">
        <v>4</v>
      </c>
      <c r="G114" s="4">
        <v>0.14124644949412149</v>
      </c>
      <c r="H114" s="4">
        <v>-3.2090574009292161E-2</v>
      </c>
      <c r="I114" s="4">
        <v>0.3683363840009477</v>
      </c>
      <c r="J114" t="s">
        <v>8180</v>
      </c>
    </row>
    <row r="115" spans="1:10" x14ac:dyDescent="0.25">
      <c r="A115" t="s">
        <v>2549</v>
      </c>
      <c r="B115" s="3">
        <v>174.35862731933591</v>
      </c>
      <c r="C115" s="3">
        <v>19.20000076293945</v>
      </c>
      <c r="D115" s="4">
        <v>-2.536526177730591E-3</v>
      </c>
      <c r="E115" s="4">
        <v>0.44036015550114121</v>
      </c>
      <c r="F115" s="2">
        <v>3</v>
      </c>
      <c r="G115" s="4">
        <v>0.1346375659179582</v>
      </c>
      <c r="H115" s="4">
        <v>-2.536526177730591E-3</v>
      </c>
      <c r="I115" s="4">
        <v>0.42810925514778758</v>
      </c>
      <c r="J115" t="s">
        <v>8181</v>
      </c>
    </row>
    <row r="116" spans="1:10" x14ac:dyDescent="0.25">
      <c r="A116" t="s">
        <v>8097</v>
      </c>
      <c r="B116" s="3">
        <v>174.80201721191409</v>
      </c>
      <c r="C116" s="3">
        <v>13.329999923706049</v>
      </c>
      <c r="D116" s="4">
        <v>2.747174588915335E-2</v>
      </c>
      <c r="E116" s="4">
        <v>-4.9893073598576199E-2</v>
      </c>
      <c r="F116" s="2">
        <v>2</v>
      </c>
      <c r="G116" s="4">
        <v>0.1670152009719299</v>
      </c>
      <c r="H116" s="4">
        <v>0</v>
      </c>
      <c r="I116" s="4">
        <v>0.50503170553531285</v>
      </c>
      <c r="J116" t="s">
        <v>8182</v>
      </c>
    </row>
    <row r="117" spans="1:10" x14ac:dyDescent="0.25">
      <c r="A117" t="s">
        <v>2590</v>
      </c>
      <c r="B117" s="3">
        <v>170.1282958984375</v>
      </c>
      <c r="C117" s="3">
        <v>14.02999973297119</v>
      </c>
      <c r="D117" s="4">
        <v>2.3550930194727201E-2</v>
      </c>
      <c r="E117" s="4">
        <v>-0.1397915271384379</v>
      </c>
      <c r="F117" s="2">
        <v>2</v>
      </c>
      <c r="G117" s="4">
        <v>0.16947537945575861</v>
      </c>
      <c r="H117" s="4">
        <v>0</v>
      </c>
      <c r="I117" s="4">
        <v>0.47787882935112069</v>
      </c>
      <c r="J117" t="s">
        <v>8183</v>
      </c>
    </row>
    <row r="118" spans="1:10" x14ac:dyDescent="0.25">
      <c r="A118" t="s">
        <v>2613</v>
      </c>
      <c r="B118" s="3">
        <v>166.21380615234381</v>
      </c>
      <c r="C118" s="3">
        <v>16.309999465942379</v>
      </c>
      <c r="D118" s="4">
        <v>-1.379618540688354E-2</v>
      </c>
      <c r="E118" s="4">
        <v>0.34904873946185949</v>
      </c>
      <c r="F118" s="2">
        <v>3</v>
      </c>
      <c r="G118" s="4">
        <v>0.19547529715984041</v>
      </c>
      <c r="H118" s="4">
        <v>-1.379618540688354E-2</v>
      </c>
      <c r="I118" s="4">
        <v>0.45204574648970253</v>
      </c>
      <c r="J118" t="s">
        <v>8184</v>
      </c>
    </row>
    <row r="119" spans="1:10" x14ac:dyDescent="0.25">
      <c r="A119" t="s">
        <v>8098</v>
      </c>
      <c r="B119" s="3">
        <v>168.53900146484381</v>
      </c>
      <c r="C119" s="3">
        <v>12.090000152587891</v>
      </c>
      <c r="D119" s="4">
        <v>3.9463461054888523E-2</v>
      </c>
      <c r="E119" s="4">
        <v>-0.28672568681989519</v>
      </c>
      <c r="F119" s="2">
        <v>1</v>
      </c>
      <c r="G119" s="4">
        <v>0.25056052548719537</v>
      </c>
      <c r="H119" s="4">
        <v>0</v>
      </c>
      <c r="I119" s="4">
        <v>0.47235867982196061</v>
      </c>
      <c r="J119" t="s">
        <v>8185</v>
      </c>
    </row>
    <row r="120" spans="1:10" x14ac:dyDescent="0.25">
      <c r="A120" t="s">
        <v>2655</v>
      </c>
      <c r="B120" s="3">
        <v>162.140380859375</v>
      </c>
      <c r="C120" s="3">
        <v>16.95000076293945</v>
      </c>
      <c r="D120" s="4">
        <v>-1.3437578482122681E-2</v>
      </c>
      <c r="E120" s="4">
        <v>0.46499578306142492</v>
      </c>
      <c r="F120" s="2">
        <v>3</v>
      </c>
      <c r="G120" s="4">
        <v>0.16699947174378371</v>
      </c>
      <c r="H120" s="4">
        <v>-1.3437578482122681E-2</v>
      </c>
      <c r="I120" s="4">
        <v>0.4259381610887929</v>
      </c>
      <c r="J120" t="s">
        <v>8186</v>
      </c>
    </row>
    <row r="121" spans="1:10" x14ac:dyDescent="0.25">
      <c r="A121" t="s">
        <v>2676</v>
      </c>
      <c r="B121" s="3">
        <v>164.34883117675781</v>
      </c>
      <c r="C121" s="3">
        <v>11.569999694824221</v>
      </c>
      <c r="D121" s="4">
        <v>2.0644745810702411E-2</v>
      </c>
      <c r="E121" s="4">
        <v>1.4912287893204651E-2</v>
      </c>
      <c r="F121" s="2">
        <v>1</v>
      </c>
      <c r="G121" s="4">
        <v>0.2440231646764095</v>
      </c>
      <c r="H121" s="4">
        <v>0</v>
      </c>
      <c r="I121" s="4">
        <v>0.4815705100098977</v>
      </c>
      <c r="J121" t="s">
        <v>8187</v>
      </c>
    </row>
    <row r="122" spans="1:10" x14ac:dyDescent="0.25">
      <c r="A122" t="s">
        <v>8099</v>
      </c>
      <c r="B122" s="3">
        <v>161.02452087402341</v>
      </c>
      <c r="C122" s="3">
        <v>11.39999961853027</v>
      </c>
      <c r="D122" s="4">
        <v>2.3206335191824579E-2</v>
      </c>
      <c r="E122" s="4">
        <v>-0.14988816195025759</v>
      </c>
      <c r="F122" s="2">
        <v>1</v>
      </c>
      <c r="G122" s="4">
        <v>0.20259536436421799</v>
      </c>
      <c r="H122" s="4">
        <v>0</v>
      </c>
      <c r="I122" s="4">
        <v>0.46877447646504922</v>
      </c>
      <c r="J122" t="s">
        <v>8176</v>
      </c>
    </row>
    <row r="123" spans="1:10" x14ac:dyDescent="0.25">
      <c r="A123" t="s">
        <v>2718</v>
      </c>
      <c r="B123" s="3">
        <v>157.37248229980469</v>
      </c>
      <c r="C123" s="3">
        <v>13.409999847412109</v>
      </c>
      <c r="D123" s="4">
        <v>6.9515208550996466E-3</v>
      </c>
      <c r="E123" s="4">
        <v>-3.3861690428937052E-2</v>
      </c>
      <c r="F123" s="2">
        <v>2</v>
      </c>
      <c r="G123" s="4">
        <v>0.20306929816467581</v>
      </c>
      <c r="H123" s="4">
        <v>0</v>
      </c>
      <c r="I123" s="4">
        <v>0.4937149144426729</v>
      </c>
      <c r="J123" t="s">
        <v>8177</v>
      </c>
    </row>
    <row r="124" spans="1:10" x14ac:dyDescent="0.25">
      <c r="A124" t="s">
        <v>2739</v>
      </c>
      <c r="B124" s="3">
        <v>156.28605651855469</v>
      </c>
      <c r="C124" s="3">
        <v>13.88000011444092</v>
      </c>
      <c r="D124" s="4">
        <v>8.2956499225494973E-3</v>
      </c>
      <c r="E124" s="4">
        <v>-8.5714203970772562E-3</v>
      </c>
      <c r="F124" s="2">
        <v>2</v>
      </c>
      <c r="G124" s="4">
        <v>0.21771806153573989</v>
      </c>
      <c r="H124" s="4">
        <v>0</v>
      </c>
      <c r="I124" s="4">
        <v>0.48340300749952259</v>
      </c>
      <c r="J124" t="s">
        <v>8178</v>
      </c>
    </row>
    <row r="125" spans="1:10" x14ac:dyDescent="0.25">
      <c r="A125" t="s">
        <v>2760</v>
      </c>
      <c r="B125" s="3">
        <v>155.00022888183591</v>
      </c>
      <c r="C125" s="3">
        <v>14</v>
      </c>
      <c r="D125" s="4">
        <v>4.5515846292287332E-2</v>
      </c>
      <c r="E125" s="4">
        <v>-0.23954371993283971</v>
      </c>
      <c r="F125" s="2">
        <v>2</v>
      </c>
      <c r="G125" s="4">
        <v>0.253556909785285</v>
      </c>
      <c r="H125" s="4">
        <v>0</v>
      </c>
      <c r="I125" s="4">
        <v>0.47119846010787381</v>
      </c>
      <c r="J125" t="s">
        <v>8179</v>
      </c>
    </row>
    <row r="126" spans="1:10" x14ac:dyDescent="0.25">
      <c r="A126" t="s">
        <v>2779</v>
      </c>
      <c r="B126" s="3">
        <v>148.25239562988281</v>
      </c>
      <c r="C126" s="3">
        <v>18.409999847412109</v>
      </c>
      <c r="D126" s="4">
        <v>-3.5248556924478702E-2</v>
      </c>
      <c r="E126" s="4">
        <v>0.34183669745649081</v>
      </c>
      <c r="F126" s="2">
        <v>3</v>
      </c>
      <c r="G126" s="4">
        <v>0.21428243357928631</v>
      </c>
      <c r="H126" s="4">
        <v>-3.5248556924478702E-2</v>
      </c>
      <c r="I126" s="4">
        <v>0.40715080055953679</v>
      </c>
      <c r="J126" t="s">
        <v>8180</v>
      </c>
    </row>
    <row r="127" spans="1:10" x14ac:dyDescent="0.25">
      <c r="A127" t="s">
        <v>2800</v>
      </c>
      <c r="B127" s="3">
        <v>153.66900634765619</v>
      </c>
      <c r="C127" s="3">
        <v>13.72000026702881</v>
      </c>
      <c r="D127" s="4">
        <v>2.5926755230510471E-2</v>
      </c>
      <c r="E127" s="4">
        <v>1.4598874483302551E-3</v>
      </c>
      <c r="F127" s="2">
        <v>2</v>
      </c>
      <c r="G127" s="4">
        <v>0.32307813376633437</v>
      </c>
      <c r="H127" s="4">
        <v>0</v>
      </c>
      <c r="I127" s="4">
        <v>0.46662822008338822</v>
      </c>
      <c r="J127" t="s">
        <v>8181</v>
      </c>
    </row>
    <row r="128" spans="1:10" x14ac:dyDescent="0.25">
      <c r="A128" t="s">
        <v>8100</v>
      </c>
      <c r="B128" s="3">
        <v>149.7855529785156</v>
      </c>
      <c r="C128" s="3">
        <v>13.69999980926514</v>
      </c>
      <c r="D128" s="4">
        <v>2.963775356400911E-2</v>
      </c>
      <c r="E128" s="4">
        <v>-3.6363775079900629E-3</v>
      </c>
      <c r="F128" s="2">
        <v>2</v>
      </c>
      <c r="G128" s="4">
        <v>0.30116449189468431</v>
      </c>
      <c r="H128" s="4">
        <v>0</v>
      </c>
      <c r="I128" s="4">
        <v>0.49585959713026351</v>
      </c>
      <c r="J128" t="s">
        <v>8182</v>
      </c>
    </row>
    <row r="129" spans="1:10" x14ac:dyDescent="0.25">
      <c r="A129" t="s">
        <v>2841</v>
      </c>
      <c r="B129" s="3">
        <v>145.4740295410156</v>
      </c>
      <c r="C129" s="3">
        <v>13.75</v>
      </c>
      <c r="D129" s="4">
        <v>4.6306637940694229E-2</v>
      </c>
      <c r="E129" s="4">
        <v>-0.1716867660226761</v>
      </c>
      <c r="F129" s="2">
        <v>2</v>
      </c>
      <c r="G129" s="4">
        <v>0.27086281645064458</v>
      </c>
      <c r="H129" s="4">
        <v>0</v>
      </c>
      <c r="I129" s="4">
        <v>0.46798183381746189</v>
      </c>
      <c r="J129" t="s">
        <v>8183</v>
      </c>
    </row>
    <row r="130" spans="1:10" x14ac:dyDescent="0.25">
      <c r="A130" t="s">
        <v>2864</v>
      </c>
      <c r="B130" s="3">
        <v>139.03575134277341</v>
      </c>
      <c r="C130" s="3">
        <v>16.60000038146973</v>
      </c>
      <c r="D130" s="4">
        <v>3.1646210963191201E-2</v>
      </c>
      <c r="E130" s="4">
        <v>-2.4103459253101981E-2</v>
      </c>
      <c r="F130" s="2">
        <v>3</v>
      </c>
      <c r="G130" s="4">
        <v>0.19251402195979719</v>
      </c>
      <c r="H130" s="4">
        <v>0</v>
      </c>
      <c r="I130" s="4">
        <v>0.40301301796832251</v>
      </c>
      <c r="J130" t="s">
        <v>8184</v>
      </c>
    </row>
    <row r="131" spans="1:10" x14ac:dyDescent="0.25">
      <c r="A131" t="s">
        <v>8101</v>
      </c>
      <c r="B131" s="3">
        <v>134.77076721191409</v>
      </c>
      <c r="C131" s="3">
        <v>17.010000228881839</v>
      </c>
      <c r="D131" s="4">
        <v>-2.9992323262053481E-2</v>
      </c>
      <c r="E131" s="4">
        <v>0.26468404982164873</v>
      </c>
      <c r="F131" s="2">
        <v>3</v>
      </c>
      <c r="G131" s="4">
        <v>0.18523700849917499</v>
      </c>
      <c r="H131" s="4">
        <v>-2.9992323262053481E-2</v>
      </c>
      <c r="I131" s="4">
        <v>0.50228233768120201</v>
      </c>
      <c r="J131" t="s">
        <v>8185</v>
      </c>
    </row>
    <row r="132" spans="1:10" x14ac:dyDescent="0.25">
      <c r="A132" t="s">
        <v>2905</v>
      </c>
      <c r="B132" s="3">
        <v>138.9378356933594</v>
      </c>
      <c r="C132" s="3">
        <v>13.44999980926514</v>
      </c>
      <c r="D132" s="4">
        <v>5.1677001990064753E-2</v>
      </c>
      <c r="E132" s="4">
        <v>-0.20225389547096351</v>
      </c>
      <c r="F132" s="2">
        <v>2</v>
      </c>
      <c r="G132" s="4">
        <v>0.25249567407323648</v>
      </c>
      <c r="H132" s="4">
        <v>0</v>
      </c>
      <c r="I132" s="4">
        <v>0.54873242110129494</v>
      </c>
      <c r="J132" t="s">
        <v>8186</v>
      </c>
    </row>
    <row r="133" spans="1:10" x14ac:dyDescent="0.25">
      <c r="A133" t="s">
        <v>8102</v>
      </c>
      <c r="B133" s="3">
        <v>132.1107482910156</v>
      </c>
      <c r="C133" s="3">
        <v>16.860000610351559</v>
      </c>
      <c r="D133" s="4">
        <v>-1.334422474848451E-2</v>
      </c>
      <c r="E133" s="4">
        <v>3.4355914079907901E-2</v>
      </c>
      <c r="F133" s="2">
        <v>3</v>
      </c>
      <c r="G133" s="4">
        <v>0.20503941948288171</v>
      </c>
      <c r="H133" s="4">
        <v>-1.334422474848451E-2</v>
      </c>
      <c r="I133" s="4">
        <v>0.47263125291383518</v>
      </c>
      <c r="J133" t="s">
        <v>8187</v>
      </c>
    </row>
    <row r="134" spans="1:10" x14ac:dyDescent="0.25">
      <c r="A134" t="s">
        <v>2947</v>
      </c>
      <c r="B134" s="3">
        <v>133.89750671386719</v>
      </c>
      <c r="C134" s="3">
        <v>16.29999923706055</v>
      </c>
      <c r="D134" s="4">
        <v>2.3609573123268172E-2</v>
      </c>
      <c r="E134" s="4">
        <v>0.20562120452447921</v>
      </c>
      <c r="F134" s="2">
        <v>3</v>
      </c>
      <c r="G134" s="4">
        <v>0.27090009550824479</v>
      </c>
      <c r="H134" s="4">
        <v>0</v>
      </c>
      <c r="I134" s="4">
        <v>0.49254815088720921</v>
      </c>
      <c r="J134" t="s">
        <v>8176</v>
      </c>
    </row>
    <row r="135" spans="1:10" x14ac:dyDescent="0.25">
      <c r="A135" t="s">
        <v>2969</v>
      </c>
      <c r="B135" s="3">
        <v>130.80915832519531</v>
      </c>
      <c r="C135" s="3">
        <v>13.52000045776367</v>
      </c>
      <c r="D135" s="4">
        <v>1.9212322936610571E-2</v>
      </c>
      <c r="E135" s="4">
        <v>6.4566981166433779E-2</v>
      </c>
      <c r="F135" s="2">
        <v>2</v>
      </c>
      <c r="G135" s="4">
        <v>0.16702215334535461</v>
      </c>
      <c r="H135" s="4">
        <v>0</v>
      </c>
      <c r="I135" s="4">
        <v>0.45812250107538688</v>
      </c>
      <c r="J135" t="s">
        <v>8177</v>
      </c>
    </row>
    <row r="136" spans="1:10" x14ac:dyDescent="0.25">
      <c r="A136" t="s">
        <v>8103</v>
      </c>
      <c r="B136" s="3">
        <v>128.3433837890625</v>
      </c>
      <c r="C136" s="3">
        <v>12.69999980926514</v>
      </c>
      <c r="D136" s="4">
        <v>3.7970954847136973E-2</v>
      </c>
      <c r="E136" s="4">
        <v>-0.18117346087359021</v>
      </c>
      <c r="F136" s="2">
        <v>1</v>
      </c>
      <c r="G136" s="4">
        <v>0.13738012688968951</v>
      </c>
      <c r="H136" s="4">
        <v>0</v>
      </c>
      <c r="I136" s="4">
        <v>0.43063664779303718</v>
      </c>
      <c r="J136" t="s">
        <v>8178</v>
      </c>
    </row>
    <row r="137" spans="1:10" x14ac:dyDescent="0.25">
      <c r="A137" t="s">
        <v>3011</v>
      </c>
      <c r="B137" s="3">
        <v>123.64833831787109</v>
      </c>
      <c r="C137" s="3">
        <v>15.510000228881839</v>
      </c>
      <c r="D137" s="4">
        <v>1.2759385929243861E-2</v>
      </c>
      <c r="E137" s="4">
        <v>8.6134490119820439E-2</v>
      </c>
      <c r="F137" s="2">
        <v>2</v>
      </c>
      <c r="G137" s="4">
        <v>0.13101663428577809</v>
      </c>
      <c r="H137" s="4">
        <v>0</v>
      </c>
      <c r="I137" s="4">
        <v>0.37830123387578651</v>
      </c>
      <c r="J137" t="s">
        <v>8179</v>
      </c>
    </row>
    <row r="138" spans="1:10" x14ac:dyDescent="0.25">
      <c r="A138" t="s">
        <v>3030</v>
      </c>
      <c r="B138" s="3">
        <v>122.0905380249023</v>
      </c>
      <c r="C138" s="3">
        <v>14.27999973297119</v>
      </c>
      <c r="D138" s="4">
        <v>5.1189989704642842E-2</v>
      </c>
      <c r="E138" s="4">
        <v>-0.20754720476053889</v>
      </c>
      <c r="F138" s="2">
        <v>2</v>
      </c>
      <c r="G138" s="4">
        <v>0.1652410120189263</v>
      </c>
      <c r="H138" s="4">
        <v>0</v>
      </c>
      <c r="I138" s="4">
        <v>0.36093651959704581</v>
      </c>
      <c r="J138" t="s">
        <v>8180</v>
      </c>
    </row>
    <row r="139" spans="1:10" x14ac:dyDescent="0.25">
      <c r="A139" t="s">
        <v>3051</v>
      </c>
      <c r="B139" s="3">
        <v>116.1450729370117</v>
      </c>
      <c r="C139" s="3">
        <v>18.020000457763668</v>
      </c>
      <c r="D139" s="4">
        <v>8.934719063555141E-3</v>
      </c>
      <c r="E139" s="4">
        <v>0.1354757774233499</v>
      </c>
      <c r="F139" s="2">
        <v>3</v>
      </c>
      <c r="G139" s="4">
        <v>0.1599030651316766</v>
      </c>
      <c r="H139" s="4">
        <v>-3.8200482876823432E-3</v>
      </c>
      <c r="I139" s="4">
        <v>0.29466274691165362</v>
      </c>
      <c r="J139" t="s">
        <v>8181</v>
      </c>
    </row>
    <row r="140" spans="1:10" x14ac:dyDescent="0.25">
      <c r="A140" t="s">
        <v>3071</v>
      </c>
      <c r="B140" s="3">
        <v>115.1165390014648</v>
      </c>
      <c r="C140" s="3">
        <v>15.86999988555908</v>
      </c>
      <c r="D140" s="4">
        <v>5.6594255141901861E-3</v>
      </c>
      <c r="E140" s="4">
        <v>-0.14677421720003889</v>
      </c>
      <c r="F140" s="2">
        <v>2</v>
      </c>
      <c r="G140" s="4">
        <v>0.16164368691281911</v>
      </c>
      <c r="H140" s="4">
        <v>-1.2641816274372889E-2</v>
      </c>
      <c r="I140" s="4">
        <v>0.28319773564071382</v>
      </c>
      <c r="J140" t="s">
        <v>8182</v>
      </c>
    </row>
    <row r="141" spans="1:10" x14ac:dyDescent="0.25">
      <c r="A141" t="s">
        <v>3092</v>
      </c>
      <c r="B141" s="3">
        <v>114.4687118530273</v>
      </c>
      <c r="C141" s="3">
        <v>18.60000038146973</v>
      </c>
      <c r="D141" s="4">
        <v>-1.8198250147365421E-2</v>
      </c>
      <c r="E141" s="4">
        <v>0.18245396838869651</v>
      </c>
      <c r="F141" s="2">
        <v>3</v>
      </c>
      <c r="G141" s="4">
        <v>0.15041205805287269</v>
      </c>
      <c r="H141" s="4">
        <v>-1.8198250147365421E-2</v>
      </c>
      <c r="I141" s="4">
        <v>0.27597644200930072</v>
      </c>
      <c r="J141" t="s">
        <v>8183</v>
      </c>
    </row>
    <row r="142" spans="1:10" x14ac:dyDescent="0.25">
      <c r="A142" t="s">
        <v>8104</v>
      </c>
      <c r="B142" s="3">
        <v>116.5904541015625</v>
      </c>
      <c r="C142" s="3">
        <v>15.72999954223633</v>
      </c>
      <c r="D142" s="4">
        <v>2.5350852396722301E-2</v>
      </c>
      <c r="E142" s="4">
        <v>-9.9599303921441229E-2</v>
      </c>
      <c r="F142" s="2">
        <v>2</v>
      </c>
      <c r="G142" s="4">
        <v>0.29962738628325009</v>
      </c>
      <c r="H142" s="4">
        <v>0</v>
      </c>
      <c r="I142" s="4">
        <v>0.29962738628325009</v>
      </c>
      <c r="J142" t="s">
        <v>8184</v>
      </c>
    </row>
    <row r="143" spans="1:10" x14ac:dyDescent="0.25">
      <c r="A143" t="s">
        <v>3132</v>
      </c>
      <c r="B143" s="3">
        <v>113.70786285400391</v>
      </c>
      <c r="C143" s="3">
        <v>17.469999313354489</v>
      </c>
      <c r="D143" s="4">
        <v>2.5052719599544911E-2</v>
      </c>
      <c r="E143" s="4">
        <v>-7.712630577306967E-2</v>
      </c>
      <c r="F143" s="2">
        <v>3</v>
      </c>
      <c r="G143" s="4">
        <v>0.17950488060058209</v>
      </c>
      <c r="H143" s="4">
        <v>0</v>
      </c>
      <c r="I143" s="4">
        <v>0.28159401809393142</v>
      </c>
      <c r="J143" t="s">
        <v>8185</v>
      </c>
    </row>
    <row r="144" spans="1:10" x14ac:dyDescent="0.25">
      <c r="A144" t="s">
        <v>3155</v>
      </c>
      <c r="B144" s="3">
        <v>110.9287948608398</v>
      </c>
      <c r="C144" s="3">
        <v>18.930000305175781</v>
      </c>
      <c r="D144" s="4">
        <v>1.182963757486166E-2</v>
      </c>
      <c r="E144" s="4">
        <v>0.1083138401483266</v>
      </c>
      <c r="F144" s="2">
        <v>3</v>
      </c>
      <c r="G144" s="4">
        <v>8.7417883627253445E-2</v>
      </c>
      <c r="H144" s="4">
        <v>-1.6948103987153181E-2</v>
      </c>
      <c r="I144" s="4">
        <v>0.36223886491173579</v>
      </c>
      <c r="J144" t="s">
        <v>8186</v>
      </c>
    </row>
    <row r="145" spans="1:10" x14ac:dyDescent="0.25">
      <c r="A145" t="s">
        <v>8105</v>
      </c>
      <c r="B145" s="3">
        <v>109.6318893432617</v>
      </c>
      <c r="C145" s="3">
        <v>17.079999923706051</v>
      </c>
      <c r="D145" s="4">
        <v>4.0580829744985232E-2</v>
      </c>
      <c r="E145" s="4">
        <v>-0.29010805058897521</v>
      </c>
      <c r="F145" s="2">
        <v>3</v>
      </c>
      <c r="G145" s="4">
        <v>5.3205618661794407E-2</v>
      </c>
      <c r="H145" s="4">
        <v>-2.844129139267848E-2</v>
      </c>
      <c r="I145" s="4">
        <v>0.34631247625512313</v>
      </c>
      <c r="J145" t="s">
        <v>8187</v>
      </c>
    </row>
    <row r="146" spans="1:10" x14ac:dyDescent="0.25">
      <c r="A146" t="s">
        <v>3197</v>
      </c>
      <c r="B146" s="3">
        <v>105.3564376831055</v>
      </c>
      <c r="C146" s="3">
        <v>24.059999465942379</v>
      </c>
      <c r="D146" s="4">
        <v>-6.0055898623948001E-2</v>
      </c>
      <c r="E146" s="4">
        <v>0.40291545195989248</v>
      </c>
      <c r="F146" s="2">
        <v>4</v>
      </c>
      <c r="G146" s="4">
        <v>-4.9418278508481786E-3</v>
      </c>
      <c r="H146" s="4">
        <v>-6.6330379308043641E-2</v>
      </c>
      <c r="I146" s="4">
        <v>0.32000605647722358</v>
      </c>
      <c r="J146" t="s">
        <v>8176</v>
      </c>
    </row>
    <row r="147" spans="1:10" x14ac:dyDescent="0.25">
      <c r="A147" t="s">
        <v>3219</v>
      </c>
      <c r="B147" s="3">
        <v>112.0879821777344</v>
      </c>
      <c r="C147" s="3">
        <v>17.14999961853027</v>
      </c>
      <c r="D147" s="4">
        <v>-6.6753764132463367E-3</v>
      </c>
      <c r="E147" s="4">
        <v>0.10645158829227561</v>
      </c>
      <c r="F147" s="2">
        <v>3</v>
      </c>
      <c r="G147" s="4">
        <v>4.6762993074943797E-2</v>
      </c>
      <c r="H147" s="4">
        <v>-6.6753764132463367E-3</v>
      </c>
      <c r="I147" s="4">
        <v>0.40434527387827801</v>
      </c>
      <c r="J147" t="s">
        <v>8177</v>
      </c>
    </row>
    <row r="148" spans="1:10" x14ac:dyDescent="0.25">
      <c r="A148" t="s">
        <v>8106</v>
      </c>
      <c r="B148" s="3">
        <v>112.8412399291992</v>
      </c>
      <c r="C148" s="3">
        <v>15.5</v>
      </c>
      <c r="D148" s="4">
        <v>3.2163643519914187E-2</v>
      </c>
      <c r="E148" s="4">
        <v>-0.15897993796304691</v>
      </c>
      <c r="F148" s="2">
        <v>2</v>
      </c>
      <c r="G148" s="4">
        <v>8.4317096575327266E-2</v>
      </c>
      <c r="H148" s="4">
        <v>0</v>
      </c>
      <c r="I148" s="4">
        <v>0.41378280627675101</v>
      </c>
      <c r="J148" t="s">
        <v>8178</v>
      </c>
    </row>
    <row r="149" spans="1:10" x14ac:dyDescent="0.25">
      <c r="A149" t="s">
        <v>3261</v>
      </c>
      <c r="B149" s="3">
        <v>109.324951171875</v>
      </c>
      <c r="C149" s="3">
        <v>18.430000305175781</v>
      </c>
      <c r="D149" s="4">
        <v>4.3405318735282077E-2</v>
      </c>
      <c r="E149" s="4">
        <v>-5.1954742856739178E-2</v>
      </c>
      <c r="F149" s="2">
        <v>3</v>
      </c>
      <c r="G149" s="4">
        <v>5.0654294319492088E-2</v>
      </c>
      <c r="H149" s="4">
        <v>-2.845767493174356E-2</v>
      </c>
      <c r="I149" s="4">
        <v>0.36972738301014751</v>
      </c>
      <c r="J149" t="s">
        <v>8179</v>
      </c>
    </row>
    <row r="150" spans="1:10" x14ac:dyDescent="0.25">
      <c r="A150" t="s">
        <v>3281</v>
      </c>
      <c r="B150" s="3">
        <v>104.7770690917969</v>
      </c>
      <c r="C150" s="3">
        <v>19.440000534057621</v>
      </c>
      <c r="D150" s="4">
        <v>4.6374508378827173E-2</v>
      </c>
      <c r="E150" s="4">
        <v>-0.16923073286448961</v>
      </c>
      <c r="F150" s="2">
        <v>3</v>
      </c>
      <c r="G150" s="4">
        <v>4.1926468502970098E-2</v>
      </c>
      <c r="H150" s="4">
        <v>-6.8873516721317252E-2</v>
      </c>
      <c r="I150" s="4">
        <v>0.3127471735244769</v>
      </c>
      <c r="J150" t="s">
        <v>8180</v>
      </c>
    </row>
    <row r="151" spans="1:10" x14ac:dyDescent="0.25">
      <c r="A151" t="s">
        <v>8107</v>
      </c>
      <c r="B151" s="3">
        <v>100.133430480957</v>
      </c>
      <c r="C151" s="3">
        <v>23.39999961853027</v>
      </c>
      <c r="D151" s="4">
        <v>1.044878847206521E-2</v>
      </c>
      <c r="E151" s="4">
        <v>-0.15827337191666449</v>
      </c>
      <c r="F151" s="2">
        <v>4</v>
      </c>
      <c r="G151" s="4">
        <v>1.8950205654255651E-2</v>
      </c>
      <c r="H151" s="4">
        <v>-0.11014032182292061</v>
      </c>
      <c r="I151" s="4">
        <v>0.25456723478322041</v>
      </c>
      <c r="J151" t="s">
        <v>8181</v>
      </c>
    </row>
    <row r="152" spans="1:10" x14ac:dyDescent="0.25">
      <c r="A152" t="s">
        <v>3322</v>
      </c>
      <c r="B152" s="3">
        <v>99.097976684570313</v>
      </c>
      <c r="C152" s="3">
        <v>27.79999923706055</v>
      </c>
      <c r="D152" s="4">
        <v>-4.0640323362116648E-3</v>
      </c>
      <c r="E152" s="4">
        <v>-7.2096125280977419E-2</v>
      </c>
      <c r="F152" s="2">
        <v>5</v>
      </c>
      <c r="G152" s="4">
        <v>7.5828215289716949E-2</v>
      </c>
      <c r="H152" s="4">
        <v>-0.1193421296267104</v>
      </c>
      <c r="I152" s="4">
        <v>0.24159408086410331</v>
      </c>
      <c r="J152" t="s">
        <v>8182</v>
      </c>
    </row>
    <row r="153" spans="1:10" x14ac:dyDescent="0.25">
      <c r="A153" t="s">
        <v>3343</v>
      </c>
      <c r="B153" s="3">
        <v>99.502357482910156</v>
      </c>
      <c r="C153" s="3">
        <v>29.95999908447266</v>
      </c>
      <c r="D153" s="4">
        <v>0.1091473121108897</v>
      </c>
      <c r="E153" s="4">
        <v>-0.30260708279900039</v>
      </c>
      <c r="F153" s="2">
        <v>5</v>
      </c>
      <c r="G153" s="4">
        <v>8.0218257217213873E-2</v>
      </c>
      <c r="H153" s="4">
        <v>-0.115748502949353</v>
      </c>
      <c r="I153" s="4">
        <v>0.24666054965016099</v>
      </c>
      <c r="J153" t="s">
        <v>8183</v>
      </c>
    </row>
    <row r="154" spans="1:10" x14ac:dyDescent="0.25">
      <c r="A154" t="s">
        <v>3364</v>
      </c>
      <c r="B154" s="3">
        <v>89.710678100585938</v>
      </c>
      <c r="C154" s="3">
        <v>42.959999084472663</v>
      </c>
      <c r="D154" s="4">
        <v>-6.9420706662213671E-2</v>
      </c>
      <c r="E154" s="4">
        <v>0.35863371107722553</v>
      </c>
      <c r="F154" s="2">
        <v>5</v>
      </c>
      <c r="G154" s="4">
        <v>1.112329022031866E-2</v>
      </c>
      <c r="H154" s="4">
        <v>-0.2027646035874433</v>
      </c>
      <c r="I154" s="4">
        <v>0.1363411281462921</v>
      </c>
      <c r="J154" t="s">
        <v>8184</v>
      </c>
    </row>
    <row r="155" spans="1:10" x14ac:dyDescent="0.25">
      <c r="A155" t="s">
        <v>3385</v>
      </c>
      <c r="B155" s="3">
        <v>96.403045654296875</v>
      </c>
      <c r="C155" s="3">
        <v>31.620000839233398</v>
      </c>
      <c r="D155" s="4">
        <v>-5.4975797653560421E-2</v>
      </c>
      <c r="E155" s="4">
        <v>0.25227726095973863</v>
      </c>
      <c r="F155" s="2">
        <v>5</v>
      </c>
      <c r="G155" s="4">
        <v>0.1838583088447823</v>
      </c>
      <c r="H155" s="4">
        <v>-0.143291278754929</v>
      </c>
      <c r="I155" s="4">
        <v>0.2211115552232874</v>
      </c>
      <c r="J155" t="s">
        <v>8185</v>
      </c>
    </row>
    <row r="156" spans="1:10" x14ac:dyDescent="0.25">
      <c r="A156" t="s">
        <v>8108</v>
      </c>
      <c r="B156" s="3">
        <v>102.0111923217773</v>
      </c>
      <c r="C156" s="3">
        <v>25.25</v>
      </c>
      <c r="D156" s="4">
        <v>-2.0004475310191561E-2</v>
      </c>
      <c r="E156" s="4">
        <v>0.52845032084327892</v>
      </c>
      <c r="F156" s="2">
        <v>5</v>
      </c>
      <c r="G156" s="4">
        <v>0.1963799934091246</v>
      </c>
      <c r="H156" s="4">
        <v>-9.3453142133382849E-2</v>
      </c>
      <c r="I156" s="4">
        <v>0.31224141971787639</v>
      </c>
      <c r="J156" t="s">
        <v>8186</v>
      </c>
    </row>
    <row r="157" spans="1:10" x14ac:dyDescent="0.25">
      <c r="A157" t="s">
        <v>3428</v>
      </c>
      <c r="B157" s="3">
        <v>104.09352874755859</v>
      </c>
      <c r="C157" s="3">
        <v>16.520000457763668</v>
      </c>
      <c r="D157" s="4">
        <v>-1.6869602599420719E-2</v>
      </c>
      <c r="E157" s="4">
        <v>6.9255706259418348E-2</v>
      </c>
      <c r="F157" s="2">
        <v>3</v>
      </c>
      <c r="G157" s="4">
        <v>0.30418312737710268</v>
      </c>
      <c r="H157" s="4">
        <v>-7.4947961467925595E-2</v>
      </c>
      <c r="I157" s="4">
        <v>0.38849070073572861</v>
      </c>
      <c r="J157" t="s">
        <v>8187</v>
      </c>
    </row>
    <row r="158" spans="1:10" x14ac:dyDescent="0.25">
      <c r="A158" t="s">
        <v>3450</v>
      </c>
      <c r="B158" s="3">
        <v>105.8796768188477</v>
      </c>
      <c r="C158" s="3">
        <v>15.44999980926514</v>
      </c>
      <c r="D158" s="4">
        <v>-1.1214893341878531E-2</v>
      </c>
      <c r="E158" s="4">
        <v>4.7457614187466968E-2</v>
      </c>
      <c r="F158" s="2">
        <v>2</v>
      </c>
      <c r="G158" s="4">
        <v>0.25792383021792081</v>
      </c>
      <c r="H158" s="4">
        <v>-5.9074929451948033E-2</v>
      </c>
      <c r="I158" s="4">
        <v>0.51768324283973421</v>
      </c>
      <c r="J158" t="s">
        <v>8176</v>
      </c>
    </row>
    <row r="159" spans="1:10" x14ac:dyDescent="0.25">
      <c r="A159" t="s">
        <v>8109</v>
      </c>
      <c r="B159" s="3">
        <v>107.0805740356445</v>
      </c>
      <c r="C159" s="3">
        <v>14.75</v>
      </c>
      <c r="D159" s="4">
        <v>2.896154996879452E-2</v>
      </c>
      <c r="E159" s="4">
        <v>-0.16854564879905309</v>
      </c>
      <c r="F159" s="2">
        <v>2</v>
      </c>
      <c r="G159" s="4">
        <v>0.17110980480342031</v>
      </c>
      <c r="H159" s="4">
        <v>-4.8402869124744452E-2</v>
      </c>
      <c r="I159" s="4">
        <v>0.53489694840689239</v>
      </c>
      <c r="J159" t="s">
        <v>8177</v>
      </c>
    </row>
    <row r="160" spans="1:10" x14ac:dyDescent="0.25">
      <c r="A160" t="s">
        <v>3491</v>
      </c>
      <c r="B160" s="3">
        <v>104.0666427612305</v>
      </c>
      <c r="C160" s="3">
        <v>17.739999771118161</v>
      </c>
      <c r="D160" s="4">
        <v>1.1995377527007629E-4</v>
      </c>
      <c r="E160" s="4">
        <v>-3.3242539382590697E-2</v>
      </c>
      <c r="F160" s="2">
        <v>3</v>
      </c>
      <c r="G160" s="4">
        <v>0.15575462340893581</v>
      </c>
      <c r="H160" s="4">
        <v>-7.5186890215562685E-2</v>
      </c>
      <c r="I160" s="4">
        <v>0.57785603178240574</v>
      </c>
      <c r="J160" t="s">
        <v>8178</v>
      </c>
    </row>
    <row r="161" spans="1:10" x14ac:dyDescent="0.25">
      <c r="A161" t="s">
        <v>3514</v>
      </c>
      <c r="B161" s="3">
        <v>104.0541610717773</v>
      </c>
      <c r="C161" s="3">
        <v>18.35000038146973</v>
      </c>
      <c r="D161" s="4">
        <v>3.4737710439013192E-2</v>
      </c>
      <c r="E161" s="4">
        <v>-6.0419880373207453E-2</v>
      </c>
      <c r="F161" s="2">
        <v>3</v>
      </c>
      <c r="G161" s="4">
        <v>0.2259696073659283</v>
      </c>
      <c r="H161" s="4">
        <v>-7.5297811734045705E-2</v>
      </c>
      <c r="I161" s="4">
        <v>0.73440197467625223</v>
      </c>
      <c r="J161" t="s">
        <v>8179</v>
      </c>
    </row>
    <row r="162" spans="1:10" x14ac:dyDescent="0.25">
      <c r="A162" t="s">
        <v>3533</v>
      </c>
      <c r="B162" s="3">
        <v>100.560905456543</v>
      </c>
      <c r="C162" s="3">
        <v>19.530000686645511</v>
      </c>
      <c r="D162" s="4">
        <v>2.3300158633926982E-2</v>
      </c>
      <c r="E162" s="4">
        <v>0.100281728825099</v>
      </c>
      <c r="F162" s="2">
        <v>3</v>
      </c>
      <c r="G162" s="4">
        <v>0.22177184331028349</v>
      </c>
      <c r="H162" s="4">
        <v>-0.10634146321619389</v>
      </c>
      <c r="I162" s="4">
        <v>0.8158179145325426</v>
      </c>
      <c r="J162" t="s">
        <v>8180</v>
      </c>
    </row>
    <row r="163" spans="1:10" x14ac:dyDescent="0.25">
      <c r="A163" t="s">
        <v>3553</v>
      </c>
      <c r="B163" s="3">
        <v>98.271171569824219</v>
      </c>
      <c r="C163" s="3">
        <v>17.75</v>
      </c>
      <c r="D163" s="4">
        <v>6.6852247255364539E-2</v>
      </c>
      <c r="E163" s="4">
        <v>-0.24596434538403819</v>
      </c>
      <c r="F163" s="2">
        <v>3</v>
      </c>
      <c r="G163" s="4">
        <v>0.15056127003194361</v>
      </c>
      <c r="H163" s="4">
        <v>-0.12668973102006381</v>
      </c>
      <c r="I163" s="4">
        <v>0.77447242552625184</v>
      </c>
      <c r="J163" t="s">
        <v>8181</v>
      </c>
    </row>
    <row r="164" spans="1:10" x14ac:dyDescent="0.25">
      <c r="A164" t="s">
        <v>3575</v>
      </c>
      <c r="B164" s="3">
        <v>92.113197326660156</v>
      </c>
      <c r="C164" s="3">
        <v>23.54000091552734</v>
      </c>
      <c r="D164" s="4">
        <v>0</v>
      </c>
      <c r="E164" s="4">
        <v>0.1103773617158796</v>
      </c>
      <c r="F164" s="2">
        <v>4</v>
      </c>
      <c r="G164" s="4">
        <v>9.9063105642758442E-2</v>
      </c>
      <c r="H164" s="4">
        <v>-0.18141404189131491</v>
      </c>
      <c r="I164" s="4">
        <v>0.66327851873710286</v>
      </c>
      <c r="J164" t="s">
        <v>8182</v>
      </c>
    </row>
    <row r="165" spans="1:10" x14ac:dyDescent="0.25">
      <c r="A165" t="s">
        <v>8110</v>
      </c>
      <c r="B165" s="3">
        <v>92.113197326660156</v>
      </c>
      <c r="C165" s="3">
        <v>21.20000076293945</v>
      </c>
      <c r="D165" s="4">
        <v>3.8201930089276193E-2</v>
      </c>
      <c r="E165" s="4">
        <v>-0.1054852286717788</v>
      </c>
      <c r="F165" s="2">
        <v>4</v>
      </c>
      <c r="G165" s="4">
        <v>0.1667731956052996</v>
      </c>
      <c r="H165" s="4">
        <v>-0.18141404189131491</v>
      </c>
      <c r="I165" s="4">
        <v>0.66327851873710286</v>
      </c>
      <c r="J165" t="s">
        <v>8183</v>
      </c>
    </row>
    <row r="166" spans="1:10" x14ac:dyDescent="0.25">
      <c r="A166" t="s">
        <v>3617</v>
      </c>
      <c r="B166" s="3">
        <v>88.723777770996094</v>
      </c>
      <c r="C166" s="3">
        <v>23.70000076293945</v>
      </c>
      <c r="D166" s="4">
        <v>8.9554596469432424E-2</v>
      </c>
      <c r="E166" s="4">
        <v>-9.0211076504671084E-2</v>
      </c>
      <c r="F166" s="2">
        <v>4</v>
      </c>
      <c r="G166" s="4">
        <v>0.1022340488551572</v>
      </c>
      <c r="H166" s="4">
        <v>-0.21153492939635171</v>
      </c>
      <c r="I166" s="4">
        <v>0.60207611884720302</v>
      </c>
      <c r="J166" t="s">
        <v>8184</v>
      </c>
    </row>
    <row r="167" spans="1:10" x14ac:dyDescent="0.25">
      <c r="A167" t="s">
        <v>3638</v>
      </c>
      <c r="B167" s="3">
        <v>81.431236267089844</v>
      </c>
      <c r="C167" s="3">
        <v>26.04999923706055</v>
      </c>
      <c r="D167" s="4">
        <v>-4.4980264506524932E-2</v>
      </c>
      <c r="E167" s="4">
        <v>0.1085106058323637</v>
      </c>
      <c r="F167" s="2">
        <v>5</v>
      </c>
      <c r="G167" s="4">
        <v>4.7507029929066753E-2</v>
      </c>
      <c r="H167" s="4">
        <v>-0.27634184357665759</v>
      </c>
      <c r="I167" s="4">
        <v>0.47039544786331372</v>
      </c>
      <c r="J167" t="s">
        <v>8185</v>
      </c>
    </row>
    <row r="168" spans="1:10" x14ac:dyDescent="0.25">
      <c r="A168" t="s">
        <v>8111</v>
      </c>
      <c r="B168" s="3">
        <v>85.266548156738281</v>
      </c>
      <c r="C168" s="3">
        <v>23.5</v>
      </c>
      <c r="D168" s="4">
        <v>6.8300736594189448E-2</v>
      </c>
      <c r="E168" s="4">
        <v>-0.31962943320491782</v>
      </c>
      <c r="F168" s="2">
        <v>4</v>
      </c>
      <c r="G168" s="4">
        <v>0.13735993604927191</v>
      </c>
      <c r="H168" s="4">
        <v>-0.24225842720473631</v>
      </c>
      <c r="I168" s="4">
        <v>0.5396492797120418</v>
      </c>
      <c r="J168" t="s">
        <v>8186</v>
      </c>
    </row>
    <row r="169" spans="1:10" x14ac:dyDescent="0.25">
      <c r="A169" t="s">
        <v>3681</v>
      </c>
      <c r="B169" s="3">
        <v>79.815116882324219</v>
      </c>
      <c r="C169" s="3">
        <v>34.540000915527337</v>
      </c>
      <c r="D169" s="4">
        <v>-5.1741178718521907E-2</v>
      </c>
      <c r="E169" s="4">
        <v>7.701905968841527E-2</v>
      </c>
      <c r="F169" s="2">
        <v>5</v>
      </c>
      <c r="G169" s="4">
        <v>0.14407286702291061</v>
      </c>
      <c r="H169" s="4">
        <v>-0.29070387500527989</v>
      </c>
      <c r="I169" s="4">
        <v>0.44121334655308919</v>
      </c>
      <c r="J169" t="s">
        <v>8187</v>
      </c>
    </row>
    <row r="170" spans="1:10" x14ac:dyDescent="0.25">
      <c r="A170" t="s">
        <v>8112</v>
      </c>
      <c r="B170" s="3">
        <v>84.170181274414063</v>
      </c>
      <c r="C170" s="3">
        <v>32.069999694824219</v>
      </c>
      <c r="D170" s="4">
        <v>-7.9454649451774939E-2</v>
      </c>
      <c r="E170" s="4">
        <v>0.45442180519092951</v>
      </c>
      <c r="F170" s="2">
        <v>5</v>
      </c>
      <c r="G170" s="4">
        <v>0.20570804441129839</v>
      </c>
      <c r="H170" s="4">
        <v>-0.25200155371486399</v>
      </c>
      <c r="I170" s="4">
        <v>0.51985229581669667</v>
      </c>
      <c r="J170" t="s">
        <v>8176</v>
      </c>
    </row>
    <row r="171" spans="1:10" x14ac:dyDescent="0.25">
      <c r="A171" t="s">
        <v>3723</v>
      </c>
      <c r="B171" s="3">
        <v>91.435127258300781</v>
      </c>
      <c r="C171" s="3">
        <v>22.04999923706055</v>
      </c>
      <c r="D171" s="4">
        <v>1.547016668183354E-2</v>
      </c>
      <c r="E171" s="4">
        <v>0.2535531009541514</v>
      </c>
      <c r="F171" s="2">
        <v>4</v>
      </c>
      <c r="G171" s="4">
        <v>0.38633728573637999</v>
      </c>
      <c r="H171" s="4">
        <v>-0.18743987372303811</v>
      </c>
      <c r="I171" s="4">
        <v>0.6510346773372524</v>
      </c>
      <c r="J171" t="s">
        <v>8177</v>
      </c>
    </row>
    <row r="172" spans="1:10" x14ac:dyDescent="0.25">
      <c r="A172" t="s">
        <v>3744</v>
      </c>
      <c r="B172" s="3">
        <v>90.042160034179688</v>
      </c>
      <c r="C172" s="3">
        <v>17.590000152587891</v>
      </c>
      <c r="D172" s="4">
        <v>6.0879742303973972E-2</v>
      </c>
      <c r="E172" s="4">
        <v>-9.794871012369788E-2</v>
      </c>
      <c r="F172" s="2">
        <v>3</v>
      </c>
      <c r="G172" s="4">
        <v>0.5008462761971586</v>
      </c>
      <c r="H172" s="4">
        <v>-0.1998188101063606</v>
      </c>
      <c r="I172" s="4">
        <v>0.62588201161261048</v>
      </c>
      <c r="J172" t="s">
        <v>8178</v>
      </c>
    </row>
    <row r="173" spans="1:10" x14ac:dyDescent="0.25">
      <c r="A173" t="s">
        <v>8113</v>
      </c>
      <c r="B173" s="3">
        <v>84.874992370605469</v>
      </c>
      <c r="C173" s="3">
        <v>19.5</v>
      </c>
      <c r="D173" s="4">
        <v>3.1194731280473009E-2</v>
      </c>
      <c r="E173" s="4">
        <v>-0.20796103430973001</v>
      </c>
      <c r="F173" s="2">
        <v>3</v>
      </c>
      <c r="G173" s="4">
        <v>0.53257899720244284</v>
      </c>
      <c r="H173" s="4">
        <v>-0.24573808134384811</v>
      </c>
      <c r="I173" s="4">
        <v>0.53257899720244284</v>
      </c>
      <c r="J173" t="s">
        <v>8179</v>
      </c>
    </row>
    <row r="174" spans="1:10" x14ac:dyDescent="0.25">
      <c r="A174" t="s">
        <v>8114</v>
      </c>
      <c r="B174" s="3">
        <v>82.30743408203125</v>
      </c>
      <c r="C174" s="3">
        <v>24.620000839233398</v>
      </c>
      <c r="D174" s="4">
        <v>-3.634255725540303E-2</v>
      </c>
      <c r="E174" s="4">
        <v>0.13560887881333361</v>
      </c>
      <c r="F174" s="2">
        <v>5</v>
      </c>
      <c r="G174" s="4">
        <v>0.32652483434578161</v>
      </c>
      <c r="H174" s="4">
        <v>-0.26855530214011403</v>
      </c>
      <c r="I174" s="4">
        <v>0.48621686158091793</v>
      </c>
      <c r="J174" t="s">
        <v>8180</v>
      </c>
    </row>
    <row r="175" spans="1:10" x14ac:dyDescent="0.25">
      <c r="A175" t="s">
        <v>3805</v>
      </c>
      <c r="B175" s="3">
        <v>85.411506652832031</v>
      </c>
      <c r="C175" s="3">
        <v>21.680000305175781</v>
      </c>
      <c r="D175" s="4">
        <v>1.9100829022241639E-2</v>
      </c>
      <c r="E175" s="4">
        <v>-0.1154630721043923</v>
      </c>
      <c r="F175" s="2">
        <v>4</v>
      </c>
      <c r="G175" s="4">
        <v>0.26351765134765109</v>
      </c>
      <c r="H175" s="4">
        <v>-0.24097021886049561</v>
      </c>
      <c r="I175" s="4">
        <v>0.54226678034885212</v>
      </c>
      <c r="J175" t="s">
        <v>8181</v>
      </c>
    </row>
    <row r="176" spans="1:10" x14ac:dyDescent="0.25">
      <c r="A176" t="s">
        <v>3827</v>
      </c>
      <c r="B176" s="3">
        <v>83.810653686523438</v>
      </c>
      <c r="C176" s="3">
        <v>24.510000228881839</v>
      </c>
      <c r="D176" s="4">
        <v>6.1607099369369367E-2</v>
      </c>
      <c r="E176" s="4">
        <v>-0.2013685303888362</v>
      </c>
      <c r="F176" s="2">
        <v>5</v>
      </c>
      <c r="G176" s="4">
        <v>0.25198193080861858</v>
      </c>
      <c r="H176" s="4">
        <v>-0.25519658161033781</v>
      </c>
      <c r="I176" s="4">
        <v>0.51336034318464141</v>
      </c>
      <c r="J176" t="s">
        <v>8182</v>
      </c>
    </row>
    <row r="177" spans="1:10" x14ac:dyDescent="0.25">
      <c r="A177" t="s">
        <v>8115</v>
      </c>
      <c r="B177" s="3">
        <v>78.94696044921875</v>
      </c>
      <c r="C177" s="3">
        <v>30.690000534057621</v>
      </c>
      <c r="D177" s="4">
        <v>-1.9225397667899661E-2</v>
      </c>
      <c r="E177" s="4">
        <v>0.19836000791240591</v>
      </c>
      <c r="F177" s="2">
        <v>5</v>
      </c>
      <c r="G177" s="4">
        <v>9.7237928881941382E-2</v>
      </c>
      <c r="H177" s="4">
        <v>-0.29841895477893771</v>
      </c>
      <c r="I177" s="4">
        <v>0.42553713523923209</v>
      </c>
      <c r="J177" t="s">
        <v>8183</v>
      </c>
    </row>
    <row r="178" spans="1:10" x14ac:dyDescent="0.25">
      <c r="A178" t="s">
        <v>3869</v>
      </c>
      <c r="B178" s="3">
        <v>80.494499206542969</v>
      </c>
      <c r="C178" s="3">
        <v>25.610000610351559</v>
      </c>
      <c r="D178" s="4">
        <v>3.5457124989646038E-2</v>
      </c>
      <c r="E178" s="4">
        <v>-1.537868569820733E-2</v>
      </c>
      <c r="F178" s="2">
        <v>5</v>
      </c>
      <c r="G178" s="4">
        <v>-6.6056068813133528E-2</v>
      </c>
      <c r="H178" s="4">
        <v>-0.28466638149801948</v>
      </c>
      <c r="I178" s="4">
        <v>0.4534808832218622</v>
      </c>
      <c r="J178" t="s">
        <v>8184</v>
      </c>
    </row>
    <row r="179" spans="1:10" x14ac:dyDescent="0.25">
      <c r="A179" t="s">
        <v>3890</v>
      </c>
      <c r="B179" s="3">
        <v>77.738128662109375</v>
      </c>
      <c r="C179" s="3">
        <v>26.010000228881839</v>
      </c>
      <c r="D179" s="4">
        <v>3.6939279882641562E-2</v>
      </c>
      <c r="E179" s="4">
        <v>3.47222809888037E-3</v>
      </c>
      <c r="F179" s="2">
        <v>5</v>
      </c>
      <c r="G179" s="4">
        <v>-0.18297775027274721</v>
      </c>
      <c r="H179" s="4">
        <v>-0.30916152756287862</v>
      </c>
      <c r="I179" s="4">
        <v>0.40370938413929619</v>
      </c>
      <c r="J179" t="s">
        <v>8185</v>
      </c>
    </row>
    <row r="180" spans="1:10" x14ac:dyDescent="0.25">
      <c r="A180" t="s">
        <v>3911</v>
      </c>
      <c r="B180" s="3">
        <v>74.968833923339844</v>
      </c>
      <c r="C180" s="3">
        <v>25.920000076293949</v>
      </c>
      <c r="D180" s="4">
        <v>7.460606604755049E-2</v>
      </c>
      <c r="E180" s="4">
        <v>-1.6318796924123521E-2</v>
      </c>
      <c r="F180" s="2">
        <v>5</v>
      </c>
      <c r="G180" s="4">
        <v>-0.19990680263418131</v>
      </c>
      <c r="H180" s="4">
        <v>-0.33377152757169271</v>
      </c>
      <c r="I180" s="4">
        <v>0.35370451421047983</v>
      </c>
      <c r="J180" t="s">
        <v>8186</v>
      </c>
    </row>
    <row r="181" spans="1:10" x14ac:dyDescent="0.25">
      <c r="A181" t="s">
        <v>3933</v>
      </c>
      <c r="B181" s="3">
        <v>69.764015197753906</v>
      </c>
      <c r="C181" s="3">
        <v>26.35000038146973</v>
      </c>
      <c r="D181" s="4">
        <v>-6.5518380993268011E-4</v>
      </c>
      <c r="E181" s="4">
        <v>-8.8865826004297821E-2</v>
      </c>
      <c r="F181" s="2">
        <v>5</v>
      </c>
      <c r="G181" s="4">
        <v>-0.26214473184557963</v>
      </c>
      <c r="H181" s="4">
        <v>-0.38002539397648688</v>
      </c>
      <c r="I181" s="4">
        <v>0.25972163845069862</v>
      </c>
      <c r="J181" t="s">
        <v>8187</v>
      </c>
    </row>
    <row r="182" spans="1:10" x14ac:dyDescent="0.25">
      <c r="A182" t="s">
        <v>8116</v>
      </c>
      <c r="B182" s="3">
        <v>69.80975341796875</v>
      </c>
      <c r="C182" s="3">
        <v>28.920000076293949</v>
      </c>
      <c r="D182" s="4">
        <v>5.8453867494418388E-2</v>
      </c>
      <c r="E182" s="4">
        <v>-0.20767123078646721</v>
      </c>
      <c r="F182" s="2">
        <v>5</v>
      </c>
      <c r="G182" s="4">
        <v>-0.32336835090324872</v>
      </c>
      <c r="H182" s="4">
        <v>-0.37961893034365951</v>
      </c>
      <c r="I182" s="4">
        <v>0.26054752878320803</v>
      </c>
      <c r="J182" t="s">
        <v>8176</v>
      </c>
    </row>
    <row r="183" spans="1:10" x14ac:dyDescent="0.25">
      <c r="A183" t="s">
        <v>3975</v>
      </c>
      <c r="B183" s="3">
        <v>65.954460144042969</v>
      </c>
      <c r="C183" s="3">
        <v>36.5</v>
      </c>
      <c r="D183" s="4">
        <v>9.9346193696436158E-2</v>
      </c>
      <c r="E183" s="4">
        <v>-0.1730856251765184</v>
      </c>
      <c r="F183" s="2">
        <v>5</v>
      </c>
      <c r="G183" s="4">
        <v>-0.35107236013813309</v>
      </c>
      <c r="H183" s="4">
        <v>-0.41387991606576829</v>
      </c>
      <c r="I183" s="4">
        <v>0.1909328951361742</v>
      </c>
      <c r="J183" t="s">
        <v>8177</v>
      </c>
    </row>
    <row r="184" spans="1:10" x14ac:dyDescent="0.25">
      <c r="A184" t="s">
        <v>3996</v>
      </c>
      <c r="B184" s="3">
        <v>59.994258880615227</v>
      </c>
      <c r="C184" s="3">
        <v>44.139999389648438</v>
      </c>
      <c r="D184" s="4">
        <v>8.3310154676378367E-2</v>
      </c>
      <c r="E184" s="4">
        <v>-4.7680672216344977E-2</v>
      </c>
      <c r="F184" s="2">
        <v>5</v>
      </c>
      <c r="G184" s="4">
        <v>-0.38158035984974348</v>
      </c>
      <c r="H184" s="4">
        <v>-0.46684667005262059</v>
      </c>
      <c r="I184" s="4">
        <v>8.3310154676378367E-2</v>
      </c>
      <c r="J184" t="s">
        <v>8178</v>
      </c>
    </row>
    <row r="185" spans="1:10" x14ac:dyDescent="0.25">
      <c r="A185" t="s">
        <v>8117</v>
      </c>
      <c r="B185" s="3">
        <v>55.380500793457031</v>
      </c>
      <c r="C185" s="3">
        <v>46.349998474121087</v>
      </c>
      <c r="D185" s="4">
        <v>-0.10744867143094371</v>
      </c>
      <c r="E185" s="4">
        <v>3.3675252372764593E-2</v>
      </c>
      <c r="F185" s="2">
        <v>5</v>
      </c>
      <c r="G185" s="4">
        <v>-0.4342438068575063</v>
      </c>
      <c r="H185" s="4">
        <v>-0.50784793473421241</v>
      </c>
      <c r="I185" s="4">
        <v>0</v>
      </c>
      <c r="J185" t="s">
        <v>8179</v>
      </c>
    </row>
    <row r="186" spans="1:10" x14ac:dyDescent="0.25">
      <c r="A186" t="s">
        <v>8118</v>
      </c>
      <c r="B186" s="3">
        <v>62.047412872314453</v>
      </c>
      <c r="C186" s="3">
        <v>44.840000152587891</v>
      </c>
      <c r="D186" s="4">
        <v>-8.2114290486815844E-2</v>
      </c>
      <c r="E186" s="4">
        <v>0.12100000381469719</v>
      </c>
      <c r="F186" s="2">
        <v>5</v>
      </c>
      <c r="G186" s="4">
        <v>-0.38251671173392188</v>
      </c>
      <c r="H186" s="4">
        <v>-0.44860082606699081</v>
      </c>
      <c r="I186" s="4">
        <v>0</v>
      </c>
      <c r="J186" t="s">
        <v>8180</v>
      </c>
    </row>
    <row r="187" spans="1:10" x14ac:dyDescent="0.25">
      <c r="A187" t="s">
        <v>4057</v>
      </c>
      <c r="B187" s="3">
        <v>67.598190307617188</v>
      </c>
      <c r="C187" s="3">
        <v>40</v>
      </c>
      <c r="D187" s="4">
        <v>9.7965962304336074E-3</v>
      </c>
      <c r="E187" s="4">
        <v>-0.27641098257439622</v>
      </c>
      <c r="F187" s="2">
        <v>5</v>
      </c>
      <c r="G187" s="4">
        <v>-0.36794989955943108</v>
      </c>
      <c r="H187" s="4">
        <v>-0.3992725148477877</v>
      </c>
      <c r="I187" s="4">
        <v>9.7965962304336074E-3</v>
      </c>
      <c r="J187" t="s">
        <v>8181</v>
      </c>
    </row>
    <row r="188" spans="1:10" x14ac:dyDescent="0.25">
      <c r="A188" t="s">
        <v>8119</v>
      </c>
      <c r="B188" s="3">
        <v>66.9423828125</v>
      </c>
      <c r="C188" s="3">
        <v>55.279998779296882</v>
      </c>
      <c r="D188" s="4">
        <v>-6.9606720085745422E-2</v>
      </c>
      <c r="E188" s="4">
        <v>-7.6974464139807131E-2</v>
      </c>
      <c r="F188" s="2">
        <v>5</v>
      </c>
      <c r="G188" s="4">
        <v>-0.38112987060344461</v>
      </c>
      <c r="H188" s="4">
        <v>-0.40510050499801109</v>
      </c>
      <c r="I188" s="4">
        <v>0</v>
      </c>
      <c r="J188" t="s">
        <v>8182</v>
      </c>
    </row>
    <row r="189" spans="1:10" x14ac:dyDescent="0.25">
      <c r="A189" t="s">
        <v>4098</v>
      </c>
      <c r="B189" s="3">
        <v>71.950630187988281</v>
      </c>
      <c r="C189" s="3">
        <v>59.889999389648438</v>
      </c>
      <c r="D189" s="4">
        <v>-0.1651869994654237</v>
      </c>
      <c r="E189" s="4">
        <v>0.52043666711473291</v>
      </c>
      <c r="F189" s="2">
        <v>5</v>
      </c>
      <c r="G189" s="4">
        <v>-0.36059351690844638</v>
      </c>
      <c r="H189" s="4">
        <v>-0.36059351690844638</v>
      </c>
      <c r="I189" s="4">
        <v>0</v>
      </c>
      <c r="J189" t="s">
        <v>8183</v>
      </c>
    </row>
    <row r="190" spans="1:10" x14ac:dyDescent="0.25">
      <c r="A190" t="s">
        <v>4121</v>
      </c>
      <c r="B190" s="3">
        <v>86.187721252441406</v>
      </c>
      <c r="C190" s="3">
        <v>39.389999389648438</v>
      </c>
      <c r="D190" s="4">
        <v>-9.4173128059135025E-2</v>
      </c>
      <c r="E190" s="4">
        <v>0.90750605894935843</v>
      </c>
      <c r="F190" s="2">
        <v>5</v>
      </c>
      <c r="G190" s="4">
        <v>-0.22368142012296249</v>
      </c>
      <c r="H190" s="4">
        <v>-0.2340722021792824</v>
      </c>
      <c r="I190" s="4">
        <v>0</v>
      </c>
      <c r="J190" t="s">
        <v>8184</v>
      </c>
    </row>
    <row r="191" spans="1:10" x14ac:dyDescent="0.25">
      <c r="A191" t="s">
        <v>8120</v>
      </c>
      <c r="B191" s="3">
        <v>95.148117065429688</v>
      </c>
      <c r="C191" s="3">
        <v>20.64999961853027</v>
      </c>
      <c r="D191" s="4">
        <v>1.5453452084658091E-2</v>
      </c>
      <c r="E191" s="4">
        <v>-9.9825669669341033E-2</v>
      </c>
      <c r="F191" s="2">
        <v>4</v>
      </c>
      <c r="G191" s="4">
        <v>-0.10979296308917461</v>
      </c>
      <c r="H191" s="4">
        <v>-0.15444350179233851</v>
      </c>
      <c r="I191" s="4">
        <v>1.5453452084658091E-2</v>
      </c>
      <c r="J191" t="s">
        <v>8185</v>
      </c>
    </row>
    <row r="192" spans="1:10" x14ac:dyDescent="0.25">
      <c r="A192" t="s">
        <v>4163</v>
      </c>
      <c r="B192" s="3">
        <v>93.700126647949219</v>
      </c>
      <c r="C192" s="3">
        <v>22.940000534057621</v>
      </c>
      <c r="D192" s="4">
        <v>-8.9857661152560331E-3</v>
      </c>
      <c r="E192" s="4">
        <v>-4.2171198192391013E-2</v>
      </c>
      <c r="F192" s="2">
        <v>4</v>
      </c>
      <c r="G192" s="4">
        <v>-0.11209030614269939</v>
      </c>
      <c r="H192" s="4">
        <v>-0.1673114149429592</v>
      </c>
      <c r="I192" s="4">
        <v>8.596521988357253E-3</v>
      </c>
      <c r="J192" t="s">
        <v>8186</v>
      </c>
    </row>
    <row r="193" spans="1:10" x14ac:dyDescent="0.25">
      <c r="A193" t="s">
        <v>4185</v>
      </c>
      <c r="B193" s="3">
        <v>94.549728393554688</v>
      </c>
      <c r="C193" s="3">
        <v>23.95000076293945</v>
      </c>
      <c r="D193" s="4">
        <v>-8.3575925823083486E-2</v>
      </c>
      <c r="E193" s="4">
        <v>0.34324177596302108</v>
      </c>
      <c r="F193" s="2">
        <v>4</v>
      </c>
      <c r="G193" s="4">
        <v>-0.13209247784468431</v>
      </c>
      <c r="H193" s="4">
        <v>-0.15976122583736421</v>
      </c>
      <c r="I193" s="4">
        <v>3.9951912966698977E-2</v>
      </c>
      <c r="J193" t="s">
        <v>8187</v>
      </c>
    </row>
    <row r="194" spans="1:10" x14ac:dyDescent="0.25">
      <c r="A194" t="s">
        <v>8121</v>
      </c>
      <c r="B194" s="3">
        <v>103.17246246337891</v>
      </c>
      <c r="C194" s="3">
        <v>17.829999923706051</v>
      </c>
      <c r="D194" s="4">
        <v>1.511652765979932E-2</v>
      </c>
      <c r="E194" s="4">
        <v>-0.142376183812987</v>
      </c>
      <c r="F194" s="2">
        <v>3</v>
      </c>
      <c r="G194" s="4">
        <v>-6.6787492528894266E-2</v>
      </c>
      <c r="H194" s="4">
        <v>-8.313323728723121E-2</v>
      </c>
      <c r="I194" s="4">
        <v>0.1398752840306359</v>
      </c>
      <c r="J194" t="s">
        <v>8176</v>
      </c>
    </row>
    <row r="195" spans="1:10" x14ac:dyDescent="0.25">
      <c r="A195" t="s">
        <v>4227</v>
      </c>
      <c r="B195" s="3">
        <v>101.6360778808594</v>
      </c>
      <c r="C195" s="3">
        <v>20.79000091552734</v>
      </c>
      <c r="D195" s="4">
        <v>4.7662691099151111E-2</v>
      </c>
      <c r="E195" s="4">
        <v>-0.18820771495319591</v>
      </c>
      <c r="F195" s="2">
        <v>4</v>
      </c>
      <c r="G195" s="4">
        <v>-4.9500974676393923E-2</v>
      </c>
      <c r="H195" s="4">
        <v>-9.6786686326082005E-2</v>
      </c>
      <c r="I195" s="4">
        <v>0.1258291824209776</v>
      </c>
      <c r="J195" t="s">
        <v>8177</v>
      </c>
    </row>
    <row r="196" spans="1:10" x14ac:dyDescent="0.25">
      <c r="A196" t="s">
        <v>4249</v>
      </c>
      <c r="B196" s="3">
        <v>97.012214660644531</v>
      </c>
      <c r="C196" s="3">
        <v>25.610000610351559</v>
      </c>
      <c r="D196" s="4">
        <v>-8.9424893533442962E-3</v>
      </c>
      <c r="E196" s="4">
        <v>-3.5041457162561018E-2</v>
      </c>
      <c r="F196" s="2">
        <v>5</v>
      </c>
      <c r="G196" s="4">
        <v>-5.255580964453066E-2</v>
      </c>
      <c r="H196" s="4">
        <v>-0.13787775268935529</v>
      </c>
      <c r="I196" s="4">
        <v>7.4610360744848725E-2</v>
      </c>
      <c r="J196" t="s">
        <v>8178</v>
      </c>
    </row>
    <row r="197" spans="1:10" x14ac:dyDescent="0.25">
      <c r="A197" t="s">
        <v>4269</v>
      </c>
      <c r="B197" s="3">
        <v>97.8875732421875</v>
      </c>
      <c r="C197" s="3">
        <v>26.54000091552734</v>
      </c>
      <c r="D197" s="4">
        <v>-2.5842693387421178E-2</v>
      </c>
      <c r="E197" s="4">
        <v>1.29771046827154E-2</v>
      </c>
      <c r="F197" s="2">
        <v>5</v>
      </c>
      <c r="G197" s="4">
        <v>-3.2927944527175727E-2</v>
      </c>
      <c r="H197" s="4">
        <v>-0.1300986693011206</v>
      </c>
      <c r="I197" s="4">
        <v>8.4306762423580706E-2</v>
      </c>
      <c r="J197" t="s">
        <v>8179</v>
      </c>
    </row>
    <row r="198" spans="1:10" x14ac:dyDescent="0.25">
      <c r="A198" t="s">
        <v>4289</v>
      </c>
      <c r="B198" s="3">
        <v>100.48435974121089</v>
      </c>
      <c r="C198" s="3">
        <v>26.20000076293945</v>
      </c>
      <c r="D198" s="4">
        <v>-6.0460799643892497E-2</v>
      </c>
      <c r="E198" s="4">
        <v>0.16444447835286469</v>
      </c>
      <c r="F198" s="2">
        <v>5</v>
      </c>
      <c r="G198" s="4">
        <v>-2.6748034273828551E-2</v>
      </c>
      <c r="H198" s="4">
        <v>-0.10702170502239219</v>
      </c>
      <c r="I198" s="4">
        <v>0.1130715286569299</v>
      </c>
      <c r="J198" t="s">
        <v>8180</v>
      </c>
    </row>
    <row r="199" spans="1:10" x14ac:dyDescent="0.25">
      <c r="A199" t="s">
        <v>4310</v>
      </c>
      <c r="B199" s="3">
        <v>106.95068359375</v>
      </c>
      <c r="C199" s="3">
        <v>22.5</v>
      </c>
      <c r="D199" s="4">
        <v>-1.126042106832692E-2</v>
      </c>
      <c r="E199" s="4">
        <v>-1.617843575233557E-2</v>
      </c>
      <c r="F199" s="2">
        <v>4</v>
      </c>
      <c r="G199" s="4">
        <v>5.1462421325435097E-2</v>
      </c>
      <c r="H199" s="4">
        <v>-4.9557171601623318E-2</v>
      </c>
      <c r="I199" s="4">
        <v>0.18950416735115591</v>
      </c>
      <c r="J199" t="s">
        <v>8181</v>
      </c>
    </row>
    <row r="200" spans="1:10" x14ac:dyDescent="0.25">
      <c r="A200" t="s">
        <v>4330</v>
      </c>
      <c r="B200" s="3">
        <v>108.1687088012695</v>
      </c>
      <c r="C200" s="3">
        <v>22.870000839233398</v>
      </c>
      <c r="D200" s="4">
        <v>-3.8732899288481892E-2</v>
      </c>
      <c r="E200" s="4">
        <v>0.23421478638776899</v>
      </c>
      <c r="F200" s="2">
        <v>4</v>
      </c>
      <c r="G200" s="4">
        <v>7.7656318586828643E-2</v>
      </c>
      <c r="H200" s="4">
        <v>-3.8732899288481892E-2</v>
      </c>
      <c r="I200" s="4">
        <v>0.23194056400692989</v>
      </c>
      <c r="J200" t="s">
        <v>8182</v>
      </c>
    </row>
    <row r="201" spans="1:10" x14ac:dyDescent="0.25">
      <c r="A201" t="s">
        <v>4351</v>
      </c>
      <c r="B201" s="3">
        <v>112.527214050293</v>
      </c>
      <c r="C201" s="3">
        <v>18.530000686645511</v>
      </c>
      <c r="D201" s="4">
        <v>1.356626836874786E-2</v>
      </c>
      <c r="E201" s="4">
        <v>2.9444482591417079E-2</v>
      </c>
      <c r="F201" s="2">
        <v>3</v>
      </c>
      <c r="G201" s="4">
        <v>0.14337216005199499</v>
      </c>
      <c r="H201" s="4">
        <v>0</v>
      </c>
      <c r="I201" s="4">
        <v>0.28157986796288198</v>
      </c>
      <c r="J201" t="s">
        <v>8183</v>
      </c>
    </row>
    <row r="202" spans="1:10" x14ac:dyDescent="0.25">
      <c r="A202" t="s">
        <v>8122</v>
      </c>
      <c r="B202" s="3">
        <v>111.0210723876953</v>
      </c>
      <c r="C202" s="3">
        <v>18</v>
      </c>
      <c r="D202" s="4">
        <v>3.8714616043843852E-2</v>
      </c>
      <c r="E202" s="4">
        <v>-0.2301111785236778</v>
      </c>
      <c r="F202" s="2">
        <v>3</v>
      </c>
      <c r="G202" s="4">
        <v>0.16362181012141</v>
      </c>
      <c r="H202" s="4">
        <v>0</v>
      </c>
      <c r="I202" s="4">
        <v>0.31747537681817972</v>
      </c>
      <c r="J202" t="s">
        <v>8184</v>
      </c>
    </row>
    <row r="203" spans="1:10" x14ac:dyDescent="0.25">
      <c r="A203" t="s">
        <v>4393</v>
      </c>
      <c r="B203" s="3">
        <v>106.8831329345703</v>
      </c>
      <c r="C203" s="3">
        <v>23.379999160766602</v>
      </c>
      <c r="D203" s="4">
        <v>1.2832887611903709E-2</v>
      </c>
      <c r="E203" s="4">
        <v>-5.9524359809635108E-3</v>
      </c>
      <c r="F203" s="2">
        <v>4</v>
      </c>
      <c r="G203" s="4">
        <v>0.1504995776799869</v>
      </c>
      <c r="H203" s="4">
        <v>-3.3223845678372999E-2</v>
      </c>
      <c r="I203" s="4">
        <v>0.26837088500405742</v>
      </c>
      <c r="J203" t="s">
        <v>8185</v>
      </c>
    </row>
    <row r="204" spans="1:10" x14ac:dyDescent="0.25">
      <c r="A204" t="s">
        <v>4416</v>
      </c>
      <c r="B204" s="3">
        <v>105.5288925170898</v>
      </c>
      <c r="C204" s="3">
        <v>23.520000457763668</v>
      </c>
      <c r="D204" s="4">
        <v>-3.1310600501464843E-2</v>
      </c>
      <c r="E204" s="4">
        <v>0.44916827610229593</v>
      </c>
      <c r="F204" s="2">
        <v>4</v>
      </c>
      <c r="G204" s="4">
        <v>0.1607116753376725</v>
      </c>
      <c r="H204" s="4">
        <v>-4.5473181068271702E-2</v>
      </c>
      <c r="I204" s="4">
        <v>0.25230025655532501</v>
      </c>
      <c r="J204" t="s">
        <v>8186</v>
      </c>
    </row>
    <row r="205" spans="1:10" x14ac:dyDescent="0.25">
      <c r="A205" t="s">
        <v>8123</v>
      </c>
      <c r="B205" s="3">
        <v>108.9398651123047</v>
      </c>
      <c r="C205" s="3">
        <v>16.229999542236332</v>
      </c>
      <c r="D205" s="4">
        <v>-1.4620352585811741E-2</v>
      </c>
      <c r="E205" s="4">
        <v>0.24367810766464021</v>
      </c>
      <c r="F205" s="2">
        <v>3</v>
      </c>
      <c r="G205" s="4">
        <v>0.20359499736884179</v>
      </c>
      <c r="H205" s="4">
        <v>-1.4620352585811741E-2</v>
      </c>
      <c r="I205" s="4">
        <v>0.29277790920764463</v>
      </c>
      <c r="J205" t="s">
        <v>8187</v>
      </c>
    </row>
    <row r="206" spans="1:10" x14ac:dyDescent="0.25">
      <c r="A206" t="s">
        <v>4458</v>
      </c>
      <c r="B206" s="3">
        <v>110.5562362670898</v>
      </c>
      <c r="C206" s="3">
        <v>13.05000019073486</v>
      </c>
      <c r="D206" s="4">
        <v>3.3920208319107907E-2</v>
      </c>
      <c r="E206" s="4">
        <v>-8.2278484832856491E-2</v>
      </c>
      <c r="F206" s="2">
        <v>1</v>
      </c>
      <c r="G206" s="4">
        <v>0.22463833397843611</v>
      </c>
      <c r="H206" s="4">
        <v>0</v>
      </c>
      <c r="I206" s="4">
        <v>0.32804677463892529</v>
      </c>
      <c r="J206" t="s">
        <v>8176</v>
      </c>
    </row>
    <row r="207" spans="1:10" x14ac:dyDescent="0.25">
      <c r="A207" t="s">
        <v>4480</v>
      </c>
      <c r="B207" s="3">
        <v>106.92917633056641</v>
      </c>
      <c r="C207" s="3">
        <v>14.22000026702881</v>
      </c>
      <c r="D207" s="4">
        <v>4.4295579152358489E-2</v>
      </c>
      <c r="E207" s="4">
        <v>-2.8688529128724109E-2</v>
      </c>
      <c r="F207" s="2">
        <v>2</v>
      </c>
      <c r="G207" s="4">
        <v>0.14878390757415591</v>
      </c>
      <c r="H207" s="4">
        <v>0</v>
      </c>
      <c r="I207" s="4">
        <v>0.28642258690113281</v>
      </c>
      <c r="J207" t="s">
        <v>8177</v>
      </c>
    </row>
    <row r="208" spans="1:10" x14ac:dyDescent="0.25">
      <c r="A208" t="s">
        <v>8124</v>
      </c>
      <c r="B208" s="3">
        <v>102.3935928344727</v>
      </c>
      <c r="C208" s="3">
        <v>14.64000034332275</v>
      </c>
      <c r="D208" s="4">
        <v>1.1588897445508509E-2</v>
      </c>
      <c r="E208" s="4">
        <v>-5.0583640020231302E-2</v>
      </c>
      <c r="F208" s="2">
        <v>2</v>
      </c>
      <c r="G208" s="4">
        <v>0.11395230357953889</v>
      </c>
      <c r="H208" s="4">
        <v>-8.2559538562195778E-3</v>
      </c>
      <c r="I208" s="4">
        <v>0.27155324780158319</v>
      </c>
      <c r="J208" t="s">
        <v>8178</v>
      </c>
    </row>
    <row r="209" spans="1:10" x14ac:dyDescent="0.25">
      <c r="A209" t="s">
        <v>4522</v>
      </c>
      <c r="B209" s="3">
        <v>101.22055816650391</v>
      </c>
      <c r="C209" s="3">
        <v>15.420000076293951</v>
      </c>
      <c r="D209" s="4">
        <v>-1.9617506036138651E-2</v>
      </c>
      <c r="E209" s="4">
        <v>0.47984644562290041</v>
      </c>
      <c r="F209" s="2">
        <v>2</v>
      </c>
      <c r="G209" s="4">
        <v>0.1193648317697846</v>
      </c>
      <c r="H209" s="4">
        <v>-1.9617506036138651E-2</v>
      </c>
      <c r="I209" s="4">
        <v>0.25698616405591612</v>
      </c>
      <c r="J209" t="s">
        <v>8179</v>
      </c>
    </row>
    <row r="210" spans="1:10" x14ac:dyDescent="0.25">
      <c r="A210" t="s">
        <v>4541</v>
      </c>
      <c r="B210" s="3">
        <v>103.24598693847661</v>
      </c>
      <c r="C210" s="3">
        <v>10.420000076293951</v>
      </c>
      <c r="D210" s="4">
        <v>1.5040500636957169E-2</v>
      </c>
      <c r="E210" s="4">
        <v>-9.8615943074555124E-2</v>
      </c>
      <c r="F210" s="2">
        <v>1</v>
      </c>
      <c r="G210" s="4">
        <v>0.14830057741470809</v>
      </c>
      <c r="H210" s="4">
        <v>0</v>
      </c>
      <c r="I210" s="4">
        <v>0.28213852429544789</v>
      </c>
      <c r="J210" t="s">
        <v>8180</v>
      </c>
    </row>
    <row r="211" spans="1:10" x14ac:dyDescent="0.25">
      <c r="A211" t="s">
        <v>8125</v>
      </c>
      <c r="B211" s="3">
        <v>101.71612548828119</v>
      </c>
      <c r="C211" s="3">
        <v>11.560000419616699</v>
      </c>
      <c r="D211" s="4">
        <v>1.337093277136869E-2</v>
      </c>
      <c r="E211" s="4">
        <v>5.9578421750278172E-2</v>
      </c>
      <c r="F211" s="2">
        <v>1</v>
      </c>
      <c r="G211" s="4">
        <v>0.15845166676485431</v>
      </c>
      <c r="H211" s="4">
        <v>0</v>
      </c>
      <c r="I211" s="4">
        <v>0.26314026237463589</v>
      </c>
      <c r="J211" t="s">
        <v>8181</v>
      </c>
    </row>
    <row r="212" spans="1:10" x14ac:dyDescent="0.25">
      <c r="A212" t="s">
        <v>4581</v>
      </c>
      <c r="B212" s="3">
        <v>100.3740310668945</v>
      </c>
      <c r="C212" s="3">
        <v>10.909999847412109</v>
      </c>
      <c r="D212" s="4">
        <v>1.988548888083352E-2</v>
      </c>
      <c r="E212" s="4">
        <v>-1.7117164642156509E-2</v>
      </c>
      <c r="F212" s="2">
        <v>1</v>
      </c>
      <c r="G212" s="4">
        <v>0.1409793018481276</v>
      </c>
      <c r="H212" s="4">
        <v>0</v>
      </c>
      <c r="I212" s="4">
        <v>0.24647374571934641</v>
      </c>
      <c r="J212" t="s">
        <v>8182</v>
      </c>
    </row>
    <row r="213" spans="1:10" x14ac:dyDescent="0.25">
      <c r="A213" t="s">
        <v>4601</v>
      </c>
      <c r="B213" s="3">
        <v>98.416961669921875</v>
      </c>
      <c r="C213" s="3">
        <v>11.10000038146973</v>
      </c>
      <c r="D213" s="4">
        <v>3.1516996026570647E-2</v>
      </c>
      <c r="E213" s="4">
        <v>-7.3455692353251223E-2</v>
      </c>
      <c r="F213" s="2">
        <v>1</v>
      </c>
      <c r="G213" s="4">
        <v>0.16790372199423431</v>
      </c>
      <c r="H213" s="4">
        <v>-1.005135491939035E-3</v>
      </c>
      <c r="I213" s="4">
        <v>0.22217029196793289</v>
      </c>
      <c r="J213" t="s">
        <v>8183</v>
      </c>
    </row>
    <row r="214" spans="1:10" x14ac:dyDescent="0.25">
      <c r="A214" t="s">
        <v>8126</v>
      </c>
      <c r="B214" s="3">
        <v>95.409927368164063</v>
      </c>
      <c r="C214" s="3">
        <v>11.97999954223633</v>
      </c>
      <c r="D214" s="4">
        <v>2.7000969467720681E-2</v>
      </c>
      <c r="E214" s="4">
        <v>-2.6807543958690339E-2</v>
      </c>
      <c r="F214" s="2">
        <v>1</v>
      </c>
      <c r="G214" s="4">
        <v>0.10544168979104621</v>
      </c>
      <c r="H214" s="4">
        <v>-3.1528449500866862E-2</v>
      </c>
      <c r="I214" s="4">
        <v>0.2256435879171261</v>
      </c>
      <c r="J214" t="s">
        <v>8184</v>
      </c>
    </row>
    <row r="215" spans="1:10" x14ac:dyDescent="0.25">
      <c r="A215" t="s">
        <v>4643</v>
      </c>
      <c r="B215" s="3">
        <v>92.901496887207031</v>
      </c>
      <c r="C215" s="3">
        <v>12.310000419616699</v>
      </c>
      <c r="D215" s="4">
        <v>2.182302420983739E-2</v>
      </c>
      <c r="E215" s="4">
        <v>-0.1765885901893002</v>
      </c>
      <c r="F215" s="2">
        <v>1</v>
      </c>
      <c r="G215" s="4">
        <v>8.5016756262101589E-2</v>
      </c>
      <c r="H215" s="4">
        <v>-5.6990617057472208E-2</v>
      </c>
      <c r="I215" s="4">
        <v>0.2087969850321747</v>
      </c>
      <c r="J215" t="s">
        <v>8185</v>
      </c>
    </row>
    <row r="216" spans="1:10" x14ac:dyDescent="0.25">
      <c r="A216" t="s">
        <v>4666</v>
      </c>
      <c r="B216" s="3">
        <v>90.917404174804688</v>
      </c>
      <c r="C216" s="3">
        <v>14.94999980926514</v>
      </c>
      <c r="D216" s="4">
        <v>4.4783213725145821E-3</v>
      </c>
      <c r="E216" s="4">
        <v>0.1429663529408676</v>
      </c>
      <c r="F216" s="2">
        <v>2</v>
      </c>
      <c r="G216" s="4">
        <v>5.1890175444697872E-2</v>
      </c>
      <c r="H216" s="4">
        <v>-7.7130422196402648E-2</v>
      </c>
      <c r="I216" s="4">
        <v>0.1948546173314154</v>
      </c>
      <c r="J216" t="s">
        <v>8186</v>
      </c>
    </row>
    <row r="217" spans="1:10" x14ac:dyDescent="0.25">
      <c r="A217" t="s">
        <v>4686</v>
      </c>
      <c r="B217" s="3">
        <v>90.512062072753906</v>
      </c>
      <c r="C217" s="3">
        <v>13.079999923706049</v>
      </c>
      <c r="D217" s="4">
        <v>2.6077645583355569E-3</v>
      </c>
      <c r="E217" s="4">
        <v>-0.20437959253047949</v>
      </c>
      <c r="F217" s="2">
        <v>1</v>
      </c>
      <c r="G217" s="4">
        <v>8.7267947610307539E-2</v>
      </c>
      <c r="H217" s="4">
        <v>-8.1244902784370132E-2</v>
      </c>
      <c r="I217" s="4">
        <v>0.1924244901996042</v>
      </c>
      <c r="J217" t="s">
        <v>8187</v>
      </c>
    </row>
    <row r="218" spans="1:10" x14ac:dyDescent="0.25">
      <c r="A218" t="s">
        <v>4708</v>
      </c>
      <c r="B218" s="3">
        <v>90.276641845703125</v>
      </c>
      <c r="C218" s="3">
        <v>16.440000534057621</v>
      </c>
      <c r="D218" s="4">
        <v>-3.0121086301366229E-2</v>
      </c>
      <c r="E218" s="4">
        <v>0.41846422067447397</v>
      </c>
      <c r="F218" s="2">
        <v>3</v>
      </c>
      <c r="G218" s="4">
        <v>8.6082537294349448E-2</v>
      </c>
      <c r="H218" s="4">
        <v>-8.3634568080214411E-2</v>
      </c>
      <c r="I218" s="4">
        <v>0.1893230157906127</v>
      </c>
      <c r="J218" t="s">
        <v>8176</v>
      </c>
    </row>
    <row r="219" spans="1:10" x14ac:dyDescent="0.25">
      <c r="A219" t="s">
        <v>8127</v>
      </c>
      <c r="B219" s="3">
        <v>93.080322265625</v>
      </c>
      <c r="C219" s="3">
        <v>11.590000152587891</v>
      </c>
      <c r="D219" s="4">
        <v>1.263210456280328E-2</v>
      </c>
      <c r="E219" s="4">
        <v>1.7559245235877711E-2</v>
      </c>
      <c r="F219" s="2">
        <v>1</v>
      </c>
      <c r="G219" s="4">
        <v>0.15589836050197281</v>
      </c>
      <c r="H219" s="4">
        <v>-5.5175425533043547E-2</v>
      </c>
      <c r="I219" s="4">
        <v>0.22625927731032799</v>
      </c>
      <c r="J219" t="s">
        <v>8177</v>
      </c>
    </row>
    <row r="220" spans="1:10" x14ac:dyDescent="0.25">
      <c r="A220" t="s">
        <v>4749</v>
      </c>
      <c r="B220" s="3">
        <v>91.919189453125</v>
      </c>
      <c r="C220" s="3">
        <v>11.39000034332275</v>
      </c>
      <c r="D220" s="4">
        <v>1.650405710429248E-2</v>
      </c>
      <c r="E220" s="4">
        <v>-7.6985396881531387E-2</v>
      </c>
      <c r="F220" s="2">
        <v>1</v>
      </c>
      <c r="G220" s="4">
        <v>0.12009271606050451</v>
      </c>
      <c r="H220" s="4">
        <v>-6.6961663362551938E-2</v>
      </c>
      <c r="I220" s="4">
        <v>0.21406872973156529</v>
      </c>
      <c r="J220" t="s">
        <v>8178</v>
      </c>
    </row>
    <row r="221" spans="1:10" x14ac:dyDescent="0.25">
      <c r="A221" t="s">
        <v>4772</v>
      </c>
      <c r="B221" s="3">
        <v>90.426780700683594</v>
      </c>
      <c r="C221" s="3">
        <v>12.340000152587891</v>
      </c>
      <c r="D221" s="4">
        <v>5.7255257216326516E-3</v>
      </c>
      <c r="E221" s="4">
        <v>-4.7104221286614963E-2</v>
      </c>
      <c r="F221" s="2">
        <v>1</v>
      </c>
      <c r="G221" s="4">
        <v>8.1750208502445965E-2</v>
      </c>
      <c r="H221" s="4">
        <v>-8.2110563045476148E-2</v>
      </c>
      <c r="I221" s="4">
        <v>0.19435699370455439</v>
      </c>
      <c r="J221" t="s">
        <v>8179</v>
      </c>
    </row>
    <row r="222" spans="1:10" x14ac:dyDescent="0.25">
      <c r="A222" t="s">
        <v>4791</v>
      </c>
      <c r="B222" s="3">
        <v>89.9119873046875</v>
      </c>
      <c r="C222" s="3">
        <v>12.94999980926514</v>
      </c>
      <c r="D222" s="4">
        <v>2.401355788228288E-2</v>
      </c>
      <c r="E222" s="4">
        <v>7.2908047778847518E-2</v>
      </c>
      <c r="F222" s="2">
        <v>1</v>
      </c>
      <c r="G222" s="4">
        <v>9.8075726121747753E-2</v>
      </c>
      <c r="H222" s="4">
        <v>-8.7336044000756785E-2</v>
      </c>
      <c r="I222" s="4">
        <v>0.18755760210776609</v>
      </c>
      <c r="J222" t="s">
        <v>8180</v>
      </c>
    </row>
    <row r="223" spans="1:10" x14ac:dyDescent="0.25">
      <c r="A223" t="s">
        <v>8128</v>
      </c>
      <c r="B223" s="3">
        <v>87.803512573242188</v>
      </c>
      <c r="C223" s="3">
        <v>12.069999694824221</v>
      </c>
      <c r="D223" s="4">
        <v>-1.913249764128544E-3</v>
      </c>
      <c r="E223" s="4">
        <v>8.2912726862383046E-4</v>
      </c>
      <c r="F223" s="2">
        <v>1</v>
      </c>
      <c r="G223" s="4">
        <v>4.8283167881236988E-2</v>
      </c>
      <c r="H223" s="4">
        <v>-0.108738405879427</v>
      </c>
      <c r="I223" s="4">
        <v>0.15970886612448901</v>
      </c>
      <c r="J223" t="s">
        <v>8181</v>
      </c>
    </row>
    <row r="224" spans="1:10" x14ac:dyDescent="0.25">
      <c r="A224" t="s">
        <v>4831</v>
      </c>
      <c r="B224" s="3">
        <v>87.971824645996094</v>
      </c>
      <c r="C224" s="3">
        <v>12.060000419616699</v>
      </c>
      <c r="D224" s="4">
        <v>4.3952380680769343E-2</v>
      </c>
      <c r="E224" s="4">
        <v>-0.21279369061011749</v>
      </c>
      <c r="F224" s="2">
        <v>1</v>
      </c>
      <c r="G224" s="4">
        <v>8.192827337536146E-2</v>
      </c>
      <c r="H224" s="4">
        <v>-0.1070299311057412</v>
      </c>
      <c r="I224" s="4">
        <v>0.16265222786228911</v>
      </c>
      <c r="J224" t="s">
        <v>8182</v>
      </c>
    </row>
    <row r="225" spans="1:10" x14ac:dyDescent="0.25">
      <c r="A225" t="s">
        <v>4852</v>
      </c>
      <c r="B225" s="3">
        <v>84.268043518066406</v>
      </c>
      <c r="C225" s="3">
        <v>15.319999694824221</v>
      </c>
      <c r="D225" s="4">
        <v>-2.3650777318590329E-2</v>
      </c>
      <c r="E225" s="4">
        <v>0.28523486550071969</v>
      </c>
      <c r="F225" s="2">
        <v>2</v>
      </c>
      <c r="G225" s="4">
        <v>8.2514053340557059E-2</v>
      </c>
      <c r="H225" s="4">
        <v>-0.14462566931266899</v>
      </c>
      <c r="I225" s="4">
        <v>0.16973627830222959</v>
      </c>
      <c r="J225" t="s">
        <v>8183</v>
      </c>
    </row>
    <row r="226" spans="1:10" x14ac:dyDescent="0.25">
      <c r="A226" t="s">
        <v>4873</v>
      </c>
      <c r="B226" s="3">
        <v>86.309326171875</v>
      </c>
      <c r="C226" s="3">
        <v>11.920000076293951</v>
      </c>
      <c r="D226" s="4">
        <v>8.0253629483892919E-3</v>
      </c>
      <c r="E226" s="4">
        <v>-5.3968276554644201E-2</v>
      </c>
      <c r="F226" s="2">
        <v>1</v>
      </c>
      <c r="G226" s="4">
        <v>0.12302230590956011</v>
      </c>
      <c r="H226" s="4">
        <v>-0.1239053498315261</v>
      </c>
      <c r="I226" s="4">
        <v>0.2111557401910209</v>
      </c>
      <c r="J226" t="s">
        <v>8184</v>
      </c>
    </row>
    <row r="227" spans="1:10" x14ac:dyDescent="0.25">
      <c r="A227" t="s">
        <v>4894</v>
      </c>
      <c r="B227" s="3">
        <v>85.622177124023438</v>
      </c>
      <c r="C227" s="3">
        <v>12.60000038146973</v>
      </c>
      <c r="D227" s="4">
        <v>-9.3741926047515856E-3</v>
      </c>
      <c r="E227" s="4">
        <v>8.9023397909532731E-2</v>
      </c>
      <c r="F227" s="2">
        <v>1</v>
      </c>
      <c r="G227" s="4">
        <v>0.12526368973212551</v>
      </c>
      <c r="H227" s="4">
        <v>-0.1308803504646244</v>
      </c>
      <c r="I227" s="4">
        <v>0.26582668255679481</v>
      </c>
      <c r="J227" t="s">
        <v>8185</v>
      </c>
    </row>
    <row r="228" spans="1:10" x14ac:dyDescent="0.25">
      <c r="A228" t="s">
        <v>8129</v>
      </c>
      <c r="B228" s="3">
        <v>86.432411193847656</v>
      </c>
      <c r="C228" s="3">
        <v>11.569999694824221</v>
      </c>
      <c r="D228" s="4">
        <v>3.8261510937706023E-2</v>
      </c>
      <c r="E228" s="4">
        <v>-3.9036567152652468E-2</v>
      </c>
      <c r="F228" s="2">
        <v>1</v>
      </c>
      <c r="G228" s="4">
        <v>0.13867833186369191</v>
      </c>
      <c r="H228" s="4">
        <v>-0.1226559584383947</v>
      </c>
      <c r="I228" s="4">
        <v>0.2778050734264228</v>
      </c>
      <c r="J228" t="s">
        <v>8186</v>
      </c>
    </row>
    <row r="229" spans="1:10" x14ac:dyDescent="0.25">
      <c r="A229" t="s">
        <v>164</v>
      </c>
      <c r="B229" s="3">
        <v>83.247245788574219</v>
      </c>
      <c r="C229" s="3">
        <v>12.039999961853029</v>
      </c>
      <c r="D229" s="4">
        <v>1.514656286746074E-3</v>
      </c>
      <c r="E229" s="4">
        <v>-9.4055681233103039E-2</v>
      </c>
      <c r="F229" s="2">
        <v>1</v>
      </c>
      <c r="G229" s="4">
        <v>6.1381823742290731E-2</v>
      </c>
      <c r="H229" s="4">
        <v>-0.15498741663915491</v>
      </c>
      <c r="I229" s="4">
        <v>0.24240085224044461</v>
      </c>
      <c r="J229" t="s">
        <v>8187</v>
      </c>
    </row>
    <row r="230" spans="1:10" x14ac:dyDescent="0.25">
      <c r="A230" t="s">
        <v>4957</v>
      </c>
      <c r="B230" s="3">
        <v>83.121345520019531</v>
      </c>
      <c r="C230" s="3">
        <v>13.289999961853029</v>
      </c>
      <c r="D230" s="4">
        <v>3.2224907162695882E-2</v>
      </c>
      <c r="E230" s="4">
        <v>-0.1319399348399394</v>
      </c>
      <c r="F230" s="2">
        <v>2</v>
      </c>
      <c r="G230" s="4">
        <v>7.9383986502351567E-2</v>
      </c>
      <c r="H230" s="4">
        <v>-0.15626538457874811</v>
      </c>
      <c r="I230" s="4">
        <v>0.26288542623573158</v>
      </c>
      <c r="J230" t="s">
        <v>8176</v>
      </c>
    </row>
    <row r="231" spans="1:10" x14ac:dyDescent="0.25">
      <c r="A231" t="s">
        <v>8130</v>
      </c>
      <c r="B231" s="3">
        <v>80.526390075683594</v>
      </c>
      <c r="C231" s="3">
        <v>15.310000419616699</v>
      </c>
      <c r="D231" s="4">
        <v>-1.873565779845288E-2</v>
      </c>
      <c r="E231" s="4">
        <v>9.2011406543049068E-2</v>
      </c>
      <c r="F231" s="2">
        <v>2</v>
      </c>
      <c r="G231" s="4">
        <v>6.3592626204668878E-2</v>
      </c>
      <c r="H231" s="4">
        <v>-0.18260583564056029</v>
      </c>
      <c r="I231" s="4">
        <v>0.23649083370587071</v>
      </c>
      <c r="J231" t="s">
        <v>8177</v>
      </c>
    </row>
    <row r="232" spans="1:10" x14ac:dyDescent="0.25">
      <c r="A232" t="s">
        <v>4999</v>
      </c>
      <c r="B232" s="3">
        <v>82.063911437988281</v>
      </c>
      <c r="C232" s="3">
        <v>14.02000045776367</v>
      </c>
      <c r="D232" s="4">
        <v>-1.829245030395088E-2</v>
      </c>
      <c r="E232" s="4">
        <v>0.1605960717144144</v>
      </c>
      <c r="F232" s="2">
        <v>2</v>
      </c>
      <c r="G232" s="4">
        <v>6.3391336869244475E-2</v>
      </c>
      <c r="H232" s="4">
        <v>-0.16699901422531191</v>
      </c>
      <c r="I232" s="4">
        <v>0.32919915742146061</v>
      </c>
      <c r="J232" t="s">
        <v>8178</v>
      </c>
    </row>
    <row r="233" spans="1:10" x14ac:dyDescent="0.25">
      <c r="A233" t="s">
        <v>5021</v>
      </c>
      <c r="B233" s="3">
        <v>83.593032836914063</v>
      </c>
      <c r="C233" s="3">
        <v>12.079999923706049</v>
      </c>
      <c r="D233" s="4">
        <v>2.0903696856982009E-2</v>
      </c>
      <c r="E233" s="4">
        <v>-5.7722292412918041E-2</v>
      </c>
      <c r="F233" s="2">
        <v>1</v>
      </c>
      <c r="G233" s="4">
        <v>6.8857976989817438E-2</v>
      </c>
      <c r="H233" s="4">
        <v>-0.15147745779015631</v>
      </c>
      <c r="I233" s="4">
        <v>0.46852783472379472</v>
      </c>
      <c r="J233" t="s">
        <v>8179</v>
      </c>
    </row>
    <row r="234" spans="1:10" x14ac:dyDescent="0.25">
      <c r="A234" t="s">
        <v>5040</v>
      </c>
      <c r="B234" s="3">
        <v>81.88140869140625</v>
      </c>
      <c r="C234" s="3">
        <v>12.819999694824221</v>
      </c>
      <c r="D234" s="4">
        <v>-2.2420630131333889E-2</v>
      </c>
      <c r="E234" s="4">
        <v>-3.5364956236107907E-2</v>
      </c>
      <c r="F234" s="2">
        <v>1</v>
      </c>
      <c r="G234" s="4">
        <v>6.1180669243196428E-2</v>
      </c>
      <c r="H234" s="4">
        <v>-0.16885153337953601</v>
      </c>
      <c r="I234" s="4">
        <v>0.44153664908772677</v>
      </c>
      <c r="J234" t="s">
        <v>8180</v>
      </c>
    </row>
    <row r="235" spans="1:10" x14ac:dyDescent="0.25">
      <c r="A235" t="s">
        <v>5060</v>
      </c>
      <c r="B235" s="3">
        <v>83.759346008300781</v>
      </c>
      <c r="C235" s="3">
        <v>13.289999961853029</v>
      </c>
      <c r="D235" s="4">
        <v>3.012077981191252E-2</v>
      </c>
      <c r="E235" s="4">
        <v>3.7764495165577561E-3</v>
      </c>
      <c r="F235" s="2">
        <v>2</v>
      </c>
      <c r="G235" s="4">
        <v>0.1069793156242267</v>
      </c>
      <c r="H235" s="4">
        <v>-0.14978927313889051</v>
      </c>
      <c r="I235" s="4">
        <v>0.47459806693894491</v>
      </c>
      <c r="J235" t="s">
        <v>8181</v>
      </c>
    </row>
    <row r="236" spans="1:10" x14ac:dyDescent="0.25">
      <c r="A236" t="s">
        <v>5082</v>
      </c>
      <c r="B236" s="3">
        <v>81.310218811035156</v>
      </c>
      <c r="C236" s="3">
        <v>13.239999771118161</v>
      </c>
      <c r="D236" s="4">
        <v>4.4517599655326201E-2</v>
      </c>
      <c r="E236" s="4">
        <v>-0.18623236640412391</v>
      </c>
      <c r="F236" s="2">
        <v>2</v>
      </c>
      <c r="G236" s="4">
        <v>0.1286783075670794</v>
      </c>
      <c r="H236" s="4">
        <v>-0.17464947458263341</v>
      </c>
      <c r="I236" s="4">
        <v>0.43148075044965922</v>
      </c>
      <c r="J236" t="s">
        <v>8182</v>
      </c>
    </row>
    <row r="237" spans="1:10" x14ac:dyDescent="0.25">
      <c r="A237" t="s">
        <v>8131</v>
      </c>
      <c r="B237" s="3">
        <v>77.844757080078125</v>
      </c>
      <c r="C237" s="3">
        <v>16.270000457763668</v>
      </c>
      <c r="D237" s="4">
        <v>1.288473072943863E-2</v>
      </c>
      <c r="E237" s="4">
        <v>0.21964020027446371</v>
      </c>
      <c r="F237" s="2">
        <v>3</v>
      </c>
      <c r="G237" s="4">
        <v>9.2374701125117475E-2</v>
      </c>
      <c r="H237" s="4">
        <v>-0.20982611907188639</v>
      </c>
      <c r="I237" s="4">
        <v>0.37047068514884263</v>
      </c>
      <c r="J237" t="s">
        <v>8183</v>
      </c>
    </row>
    <row r="238" spans="1:10" x14ac:dyDescent="0.25">
      <c r="A238" t="s">
        <v>5124</v>
      </c>
      <c r="B238" s="3">
        <v>76.854507446289063</v>
      </c>
      <c r="C238" s="3">
        <v>13.340000152587891</v>
      </c>
      <c r="D238" s="4">
        <v>1.0037230147606159E-2</v>
      </c>
      <c r="E238" s="4">
        <v>-0.12753432401113049</v>
      </c>
      <c r="F238" s="2">
        <v>2</v>
      </c>
      <c r="G238" s="4">
        <v>0.1362066402417719</v>
      </c>
      <c r="H238" s="4">
        <v>-0.21987778376413841</v>
      </c>
      <c r="I238" s="4">
        <v>0.35303716560312348</v>
      </c>
      <c r="J238" t="s">
        <v>8184</v>
      </c>
    </row>
    <row r="239" spans="1:10" x14ac:dyDescent="0.25">
      <c r="A239" t="s">
        <v>5145</v>
      </c>
      <c r="B239" s="3">
        <v>76.090766906738281</v>
      </c>
      <c r="C239" s="3">
        <v>15.289999961853029</v>
      </c>
      <c r="D239" s="4">
        <v>2.435386619887403E-3</v>
      </c>
      <c r="E239" s="4">
        <v>-1.9582071520096722E-3</v>
      </c>
      <c r="F239" s="2">
        <v>2</v>
      </c>
      <c r="G239" s="4">
        <v>0.1126465851782394</v>
      </c>
      <c r="H239" s="4">
        <v>-0.22763023683606681</v>
      </c>
      <c r="I239" s="4">
        <v>0.39736125243658749</v>
      </c>
      <c r="J239" t="s">
        <v>8185</v>
      </c>
    </row>
    <row r="240" spans="1:10" x14ac:dyDescent="0.25">
      <c r="A240" t="s">
        <v>8132</v>
      </c>
      <c r="B240" s="3">
        <v>75.905906677246094</v>
      </c>
      <c r="C240" s="3">
        <v>15.319999694824221</v>
      </c>
      <c r="D240" s="4">
        <v>-3.2218436793433947E-2</v>
      </c>
      <c r="E240" s="4">
        <v>6.8340274184688354E-2</v>
      </c>
      <c r="F240" s="2">
        <v>2</v>
      </c>
      <c r="G240" s="4">
        <v>0.13283703565887531</v>
      </c>
      <c r="H240" s="4">
        <v>-0.22950668594383181</v>
      </c>
      <c r="I240" s="4">
        <v>0.39396640530453619</v>
      </c>
      <c r="J240" t="s">
        <v>8186</v>
      </c>
    </row>
    <row r="241" spans="1:10" x14ac:dyDescent="0.25">
      <c r="A241" t="s">
        <v>5188</v>
      </c>
      <c r="B241" s="3">
        <v>78.432891845703125</v>
      </c>
      <c r="C241" s="3">
        <v>14.340000152587891</v>
      </c>
      <c r="D241" s="4">
        <v>1.8501408316746959E-2</v>
      </c>
      <c r="E241" s="4">
        <v>-7.4838699833039368E-2</v>
      </c>
      <c r="F241" s="2">
        <v>2</v>
      </c>
      <c r="G241" s="4">
        <v>0.19165246218981749</v>
      </c>
      <c r="H241" s="4">
        <v>-0.20385617648751189</v>
      </c>
      <c r="I241" s="4">
        <v>0.44037297082400012</v>
      </c>
      <c r="J241" t="s">
        <v>8187</v>
      </c>
    </row>
    <row r="242" spans="1:10" x14ac:dyDescent="0.25">
      <c r="A242" t="s">
        <v>8133</v>
      </c>
      <c r="B242" s="3">
        <v>77.008132934570313</v>
      </c>
      <c r="C242" s="3">
        <v>15.5</v>
      </c>
      <c r="D242" s="4">
        <v>1.7123482997540629E-2</v>
      </c>
      <c r="E242" s="4">
        <v>-9.831300067206572E-2</v>
      </c>
      <c r="F242" s="2">
        <v>2</v>
      </c>
      <c r="G242" s="4">
        <v>0.18246764079335939</v>
      </c>
      <c r="H242" s="4">
        <v>-0.21831838717998819</v>
      </c>
      <c r="I242" s="4">
        <v>0.41420812878842272</v>
      </c>
      <c r="J242" t="s">
        <v>8176</v>
      </c>
    </row>
    <row r="243" spans="1:10" x14ac:dyDescent="0.25">
      <c r="A243" t="s">
        <v>5229</v>
      </c>
      <c r="B243" s="3">
        <v>75.711685180664063</v>
      </c>
      <c r="C243" s="3">
        <v>17.190000534057621</v>
      </c>
      <c r="D243" s="4">
        <v>-1.8921366163150769E-2</v>
      </c>
      <c r="E243" s="4">
        <v>2.6881766373488821E-2</v>
      </c>
      <c r="F243" s="2">
        <v>3</v>
      </c>
      <c r="G243" s="4">
        <v>0.22631137592245071</v>
      </c>
      <c r="H243" s="4">
        <v>-0.23147815787682299</v>
      </c>
      <c r="I243" s="4">
        <v>0.39039964412250461</v>
      </c>
      <c r="J243" t="s">
        <v>8177</v>
      </c>
    </row>
    <row r="244" spans="1:10" x14ac:dyDescent="0.25">
      <c r="A244" t="s">
        <v>5250</v>
      </c>
      <c r="B244" s="3">
        <v>77.171882629394531</v>
      </c>
      <c r="C244" s="3">
        <v>16.739999771118161</v>
      </c>
      <c r="D244" s="4">
        <v>-1.324572696535598E-2</v>
      </c>
      <c r="E244" s="4">
        <v>0.1505154331047944</v>
      </c>
      <c r="F244" s="2">
        <v>3</v>
      </c>
      <c r="G244" s="4">
        <v>0.35572372305719591</v>
      </c>
      <c r="H244" s="4">
        <v>-0.21665622344907759</v>
      </c>
      <c r="I244" s="4">
        <v>0.41721529362520432</v>
      </c>
      <c r="J244" t="s">
        <v>8178</v>
      </c>
    </row>
    <row r="245" spans="1:10" x14ac:dyDescent="0.25">
      <c r="A245" t="s">
        <v>8134</v>
      </c>
      <c r="B245" s="3">
        <v>78.207801818847656</v>
      </c>
      <c r="C245" s="3">
        <v>14.55000019073486</v>
      </c>
      <c r="D245" s="4">
        <v>1.357083128534908E-2</v>
      </c>
      <c r="E245" s="4">
        <v>-0.12507510974136779</v>
      </c>
      <c r="F245" s="2">
        <v>2</v>
      </c>
      <c r="G245" s="4">
        <v>0.37686215183900562</v>
      </c>
      <c r="H245" s="4">
        <v>-0.20614098366978151</v>
      </c>
      <c r="I245" s="4">
        <v>0.43623932761570838</v>
      </c>
      <c r="J245" t="s">
        <v>8179</v>
      </c>
    </row>
    <row r="246" spans="1:10" x14ac:dyDescent="0.25">
      <c r="A246" t="s">
        <v>8135</v>
      </c>
      <c r="B246" s="3">
        <v>77.160667419433594</v>
      </c>
      <c r="C246" s="3">
        <v>16.629999160766602</v>
      </c>
      <c r="D246" s="4">
        <v>1.9769934743858689E-2</v>
      </c>
      <c r="E246" s="4">
        <v>-9.1753159703837017E-2</v>
      </c>
      <c r="F246" s="2">
        <v>3</v>
      </c>
      <c r="G246" s="4">
        <v>0.34011699783988081</v>
      </c>
      <c r="H246" s="4">
        <v>-0.21677006497563209</v>
      </c>
      <c r="I246" s="4">
        <v>0.41700933302742799</v>
      </c>
      <c r="J246" t="s">
        <v>8180</v>
      </c>
    </row>
    <row r="247" spans="1:10" x14ac:dyDescent="0.25">
      <c r="A247" t="s">
        <v>5312</v>
      </c>
      <c r="B247" s="3">
        <v>75.664779663085938</v>
      </c>
      <c r="C247" s="3">
        <v>18.309999465942379</v>
      </c>
      <c r="D247" s="4">
        <v>5.0313191888464497E-2</v>
      </c>
      <c r="E247" s="4">
        <v>0.1219362627653284</v>
      </c>
      <c r="F247" s="2">
        <v>3</v>
      </c>
      <c r="G247" s="4">
        <v>0.28181582305250757</v>
      </c>
      <c r="H247" s="4">
        <v>-0.2319542787647528</v>
      </c>
      <c r="I247" s="4">
        <v>0.38953825245234958</v>
      </c>
      <c r="J247" t="s">
        <v>8181</v>
      </c>
    </row>
    <row r="248" spans="1:10" x14ac:dyDescent="0.25">
      <c r="A248" t="s">
        <v>8136</v>
      </c>
      <c r="B248" s="3">
        <v>72.040206909179688</v>
      </c>
      <c r="C248" s="3">
        <v>16.319999694824219</v>
      </c>
      <c r="D248" s="4">
        <v>1.0920997678162569E-2</v>
      </c>
      <c r="E248" s="4">
        <v>1.366455330073779E-2</v>
      </c>
      <c r="F248" s="2">
        <v>3</v>
      </c>
      <c r="G248" s="4">
        <v>0.15137415666080981</v>
      </c>
      <c r="H248" s="4">
        <v>-0.26874600150998779</v>
      </c>
      <c r="I248" s="4">
        <v>0.32297514987311349</v>
      </c>
      <c r="J248" t="s">
        <v>8182</v>
      </c>
    </row>
    <row r="249" spans="1:10" x14ac:dyDescent="0.25">
      <c r="A249" t="s">
        <v>5353</v>
      </c>
      <c r="B249" s="3">
        <v>71.261955261230469</v>
      </c>
      <c r="C249" s="3">
        <v>16.10000038146973</v>
      </c>
      <c r="D249" s="4">
        <v>5.3527105368648131E-2</v>
      </c>
      <c r="E249" s="4">
        <v>-0.29137320123040777</v>
      </c>
      <c r="F249" s="2">
        <v>3</v>
      </c>
      <c r="G249" s="4">
        <v>0.20918619061532581</v>
      </c>
      <c r="H249" s="4">
        <v>-0.27664575157749888</v>
      </c>
      <c r="I249" s="4">
        <v>0.30868302558920319</v>
      </c>
      <c r="J249" t="s">
        <v>8183</v>
      </c>
    </row>
    <row r="250" spans="1:10" x14ac:dyDescent="0.25">
      <c r="A250" t="s">
        <v>5376</v>
      </c>
      <c r="B250" s="3">
        <v>67.641311645507813</v>
      </c>
      <c r="C250" s="3">
        <v>22.719999313354489</v>
      </c>
      <c r="D250" s="4">
        <v>-1.0906612209653501E-2</v>
      </c>
      <c r="E250" s="4">
        <v>0.21953839703874631</v>
      </c>
      <c r="F250" s="2">
        <v>4</v>
      </c>
      <c r="G250" s="4">
        <v>0.2421920792738137</v>
      </c>
      <c r="H250" s="4">
        <v>-0.31339759106683218</v>
      </c>
      <c r="I250" s="4">
        <v>0.2421920792738137</v>
      </c>
      <c r="J250" t="s">
        <v>8184</v>
      </c>
    </row>
    <row r="251" spans="1:10" x14ac:dyDescent="0.25">
      <c r="A251" t="s">
        <v>8137</v>
      </c>
      <c r="B251" s="3">
        <v>68.387184143066406</v>
      </c>
      <c r="C251" s="3">
        <v>18.629999160766602</v>
      </c>
      <c r="D251" s="4">
        <v>2.0625908482985181E-2</v>
      </c>
      <c r="E251" s="4">
        <v>-4.4125224240688772E-2</v>
      </c>
      <c r="F251" s="2">
        <v>3</v>
      </c>
      <c r="G251" s="4">
        <v>0.1242068221136878</v>
      </c>
      <c r="H251" s="4">
        <v>-0.30582651000523747</v>
      </c>
      <c r="I251" s="4">
        <v>0.255889579899927</v>
      </c>
      <c r="J251" t="s">
        <v>8185</v>
      </c>
    </row>
    <row r="252" spans="1:10" x14ac:dyDescent="0.25">
      <c r="A252" t="s">
        <v>5418</v>
      </c>
      <c r="B252" s="3">
        <v>67.005142211914063</v>
      </c>
      <c r="C252" s="3">
        <v>19.489999771118161</v>
      </c>
      <c r="D252" s="4">
        <v>1.8027524132155252E-2</v>
      </c>
      <c r="E252" s="4">
        <v>-1.5369203863709879E-3</v>
      </c>
      <c r="F252" s="2">
        <v>3</v>
      </c>
      <c r="G252" s="4">
        <v>0.10897967533057901</v>
      </c>
      <c r="H252" s="4">
        <v>-0.31985511613500739</v>
      </c>
      <c r="I252" s="4">
        <v>0.2305092095561514</v>
      </c>
      <c r="J252" t="s">
        <v>8186</v>
      </c>
    </row>
    <row r="253" spans="1:10" x14ac:dyDescent="0.25">
      <c r="A253" t="s">
        <v>5440</v>
      </c>
      <c r="B253" s="3">
        <v>65.818595886230469</v>
      </c>
      <c r="C253" s="3">
        <v>19.520000457763668</v>
      </c>
      <c r="D253" s="4">
        <v>1.065117192295828E-2</v>
      </c>
      <c r="E253" s="4">
        <v>2.5681122841583188E-3</v>
      </c>
      <c r="F253" s="2">
        <v>3</v>
      </c>
      <c r="G253" s="4">
        <v>3.4792110422814382E-3</v>
      </c>
      <c r="H253" s="4">
        <v>-0.33189931731482381</v>
      </c>
      <c r="I253" s="4">
        <v>0.20871899863918891</v>
      </c>
      <c r="J253" t="s">
        <v>8187</v>
      </c>
    </row>
    <row r="254" spans="1:10" x14ac:dyDescent="0.25">
      <c r="A254" t="s">
        <v>8138</v>
      </c>
      <c r="B254" s="3">
        <v>65.12493896484375</v>
      </c>
      <c r="C254" s="3">
        <v>19.469999313354489</v>
      </c>
      <c r="D254" s="4">
        <v>5.4836559485792691E-2</v>
      </c>
      <c r="E254" s="4">
        <v>-8.2036767855967363E-2</v>
      </c>
      <c r="F254" s="2">
        <v>3</v>
      </c>
      <c r="G254" s="4">
        <v>-8.0379636101628127E-2</v>
      </c>
      <c r="H254" s="4">
        <v>-0.33894037701060981</v>
      </c>
      <c r="I254" s="4">
        <v>0.19598040572136119</v>
      </c>
      <c r="J254" t="s">
        <v>8176</v>
      </c>
    </row>
    <row r="255" spans="1:10" x14ac:dyDescent="0.25">
      <c r="A255" t="s">
        <v>5482</v>
      </c>
      <c r="B255" s="3">
        <v>61.739364624023438</v>
      </c>
      <c r="C255" s="3">
        <v>21.20999908447266</v>
      </c>
      <c r="D255" s="4">
        <v>8.4611628165530028E-2</v>
      </c>
      <c r="E255" s="4">
        <v>-0.27238424143958689</v>
      </c>
      <c r="F255" s="2">
        <v>4</v>
      </c>
      <c r="G255" s="4">
        <v>-0.1333601069230077</v>
      </c>
      <c r="H255" s="4">
        <v>-0.3733061135920045</v>
      </c>
      <c r="I255" s="4">
        <v>0.13380636551350911</v>
      </c>
      <c r="J255" t="s">
        <v>8177</v>
      </c>
    </row>
    <row r="256" spans="1:10" x14ac:dyDescent="0.25">
      <c r="A256" t="s">
        <v>5503</v>
      </c>
      <c r="B256" s="3">
        <v>56.923015594482422</v>
      </c>
      <c r="C256" s="3">
        <v>29.14999961853027</v>
      </c>
      <c r="D256" s="4">
        <v>2.1397343723368318E-3</v>
      </c>
      <c r="E256" s="4">
        <v>-1.6199782512039351E-2</v>
      </c>
      <c r="F256" s="2">
        <v>5</v>
      </c>
      <c r="G256" s="4">
        <v>-0.24743562716610251</v>
      </c>
      <c r="H256" s="4">
        <v>-0.42219512484117361</v>
      </c>
      <c r="I256" s="4">
        <v>4.5357007126306748E-2</v>
      </c>
      <c r="J256" t="s">
        <v>8178</v>
      </c>
    </row>
    <row r="257" spans="1:10" x14ac:dyDescent="0.25">
      <c r="A257" t="s">
        <v>5524</v>
      </c>
      <c r="B257" s="3">
        <v>56.801475524902337</v>
      </c>
      <c r="C257" s="3">
        <v>29.629999160766602</v>
      </c>
      <c r="D257" s="4">
        <v>-1.347894725265231E-2</v>
      </c>
      <c r="E257" s="4">
        <v>-4.9406509841447788E-2</v>
      </c>
      <c r="F257" s="2">
        <v>5</v>
      </c>
      <c r="G257" s="4">
        <v>-0.224058140065689</v>
      </c>
      <c r="H257" s="4">
        <v>-0.42342883398319808</v>
      </c>
      <c r="I257" s="4">
        <v>4.3124996716189523E-2</v>
      </c>
      <c r="J257" t="s">
        <v>8179</v>
      </c>
    </row>
    <row r="258" spans="1:10" x14ac:dyDescent="0.25">
      <c r="A258" t="s">
        <v>5543</v>
      </c>
      <c r="B258" s="3">
        <v>57.577560424804688</v>
      </c>
      <c r="C258" s="3">
        <v>31.170000076293949</v>
      </c>
      <c r="D258" s="4">
        <v>-2.459468812432564E-2</v>
      </c>
      <c r="E258" s="4">
        <v>8.9098503224531944E-2</v>
      </c>
      <c r="F258" s="2">
        <v>5</v>
      </c>
      <c r="G258" s="4">
        <v>-0.22756339987287791</v>
      </c>
      <c r="H258" s="4">
        <v>-0.41555107778884443</v>
      </c>
      <c r="I258" s="4">
        <v>5.7377329973046447E-2</v>
      </c>
      <c r="J258" t="s">
        <v>8180</v>
      </c>
    </row>
    <row r="259" spans="1:10" x14ac:dyDescent="0.25">
      <c r="A259" t="s">
        <v>5564</v>
      </c>
      <c r="B259" s="3">
        <v>59.029369354248047</v>
      </c>
      <c r="C259" s="3">
        <v>28.620000839233398</v>
      </c>
      <c r="D259" s="4">
        <v>-5.6570028398871819E-2</v>
      </c>
      <c r="E259" s="4">
        <v>4.0727303244850743E-2</v>
      </c>
      <c r="F259" s="2">
        <v>5</v>
      </c>
      <c r="G259" s="4">
        <v>-0.21584618373656889</v>
      </c>
      <c r="H259" s="4">
        <v>-0.40081429217636888</v>
      </c>
      <c r="I259" s="4">
        <v>8.403892935516466E-2</v>
      </c>
      <c r="J259" t="s">
        <v>8181</v>
      </c>
    </row>
    <row r="260" spans="1:10" x14ac:dyDescent="0.25">
      <c r="A260" t="s">
        <v>8139</v>
      </c>
      <c r="B260" s="3">
        <v>62.568893432617188</v>
      </c>
      <c r="C260" s="3">
        <v>27.5</v>
      </c>
      <c r="D260" s="4">
        <v>6.1680690958581197E-2</v>
      </c>
      <c r="E260" s="4">
        <v>-0.11689144062277811</v>
      </c>
      <c r="F260" s="2">
        <v>5</v>
      </c>
      <c r="G260" s="4">
        <v>-0.16413986627509841</v>
      </c>
      <c r="H260" s="4">
        <v>-0.36488586767417203</v>
      </c>
      <c r="I260" s="4">
        <v>0.149040164067932</v>
      </c>
      <c r="J260" t="s">
        <v>8182</v>
      </c>
    </row>
    <row r="261" spans="1:10" x14ac:dyDescent="0.25">
      <c r="A261" t="s">
        <v>5605</v>
      </c>
      <c r="B261" s="3">
        <v>58.933815002441413</v>
      </c>
      <c r="C261" s="3">
        <v>31.139999389648441</v>
      </c>
      <c r="D261" s="4">
        <v>8.2284131051187259E-2</v>
      </c>
      <c r="E261" s="4">
        <v>-0.21541948936493319</v>
      </c>
      <c r="F261" s="2">
        <v>5</v>
      </c>
      <c r="G261" s="4">
        <v>-0.15130931371132569</v>
      </c>
      <c r="H261" s="4">
        <v>-0.40178422972693439</v>
      </c>
      <c r="I261" s="4">
        <v>8.2284131051187259E-2</v>
      </c>
      <c r="J261" t="s">
        <v>8183</v>
      </c>
    </row>
    <row r="262" spans="1:10" x14ac:dyDescent="0.25">
      <c r="A262" t="s">
        <v>5628</v>
      </c>
      <c r="B262" s="3">
        <v>54.453182220458977</v>
      </c>
      <c r="C262" s="3">
        <v>39.689998626708977</v>
      </c>
      <c r="D262" s="4">
        <v>-0.10485217800495809</v>
      </c>
      <c r="E262" s="4">
        <v>0.2159926277234063</v>
      </c>
      <c r="F262" s="2">
        <v>5</v>
      </c>
      <c r="G262" s="4">
        <v>-0.20562211462510199</v>
      </c>
      <c r="H262" s="4">
        <v>-0.44726550717135788</v>
      </c>
      <c r="I262" s="4">
        <v>0</v>
      </c>
      <c r="J262" t="s">
        <v>8184</v>
      </c>
    </row>
    <row r="263" spans="1:10" x14ac:dyDescent="0.25">
      <c r="A263" t="s">
        <v>8140</v>
      </c>
      <c r="B263" s="3">
        <v>60.831497192382813</v>
      </c>
      <c r="C263" s="3">
        <v>32.639999389648438</v>
      </c>
      <c r="D263" s="4">
        <v>6.801743557625306E-3</v>
      </c>
      <c r="E263" s="4">
        <v>1.9044665426145579E-2</v>
      </c>
      <c r="F263" s="2">
        <v>5</v>
      </c>
      <c r="G263" s="4">
        <v>-0.18501453282160801</v>
      </c>
      <c r="H263" s="4">
        <v>-0.38252154644498082</v>
      </c>
      <c r="I263" s="4">
        <v>6.801743557625306E-3</v>
      </c>
      <c r="J263" t="s">
        <v>8185</v>
      </c>
    </row>
    <row r="264" spans="1:10" x14ac:dyDescent="0.25">
      <c r="A264" t="s">
        <v>5670</v>
      </c>
      <c r="B264" s="3">
        <v>60.4205322265625</v>
      </c>
      <c r="C264" s="3">
        <v>32.029998779296882</v>
      </c>
      <c r="D264" s="4">
        <v>-7.8820397289121047E-2</v>
      </c>
      <c r="E264" s="4">
        <v>0.26102359292674021</v>
      </c>
      <c r="F264" s="2">
        <v>5</v>
      </c>
      <c r="G264" s="4">
        <v>-0.2385493570286864</v>
      </c>
      <c r="H264" s="4">
        <v>-0.38669310268265622</v>
      </c>
      <c r="I264" s="4">
        <v>0</v>
      </c>
      <c r="J264" t="s">
        <v>8186</v>
      </c>
    </row>
    <row r="265" spans="1:10" x14ac:dyDescent="0.25">
      <c r="A265" t="s">
        <v>8141</v>
      </c>
      <c r="B265" s="3">
        <v>65.59039306640625</v>
      </c>
      <c r="C265" s="3">
        <v>25.39999961853027</v>
      </c>
      <c r="D265" s="4">
        <v>-7.380702233706149E-2</v>
      </c>
      <c r="E265" s="4">
        <v>0.27127128130490902</v>
      </c>
      <c r="F265" s="2">
        <v>5</v>
      </c>
      <c r="G265" s="4">
        <v>-0.18182420343370509</v>
      </c>
      <c r="H265" s="4">
        <v>-0.3342157213289535</v>
      </c>
      <c r="I265" s="4">
        <v>0</v>
      </c>
      <c r="J265" t="s">
        <v>8187</v>
      </c>
    </row>
    <row r="266" spans="1:10" x14ac:dyDescent="0.25">
      <c r="A266" t="s">
        <v>5712</v>
      </c>
      <c r="B266" s="3">
        <v>70.81719970703125</v>
      </c>
      <c r="C266" s="3">
        <v>19.979999542236332</v>
      </c>
      <c r="D266" s="4">
        <v>-5.9338842267144809E-3</v>
      </c>
      <c r="E266" s="4">
        <v>-8.808764576069783E-2</v>
      </c>
      <c r="F266" s="2">
        <v>4</v>
      </c>
      <c r="G266" s="4">
        <v>-0.13767520969236449</v>
      </c>
      <c r="H266" s="4">
        <v>-0.28116030381592932</v>
      </c>
      <c r="I266" s="4">
        <v>3.3100639071689253E-2</v>
      </c>
      <c r="J266" t="s">
        <v>8176</v>
      </c>
    </row>
    <row r="267" spans="1:10" x14ac:dyDescent="0.25">
      <c r="A267" t="s">
        <v>5734</v>
      </c>
      <c r="B267" s="3">
        <v>71.23992919921875</v>
      </c>
      <c r="C267" s="3">
        <v>21.909999847412109</v>
      </c>
      <c r="D267" s="4">
        <v>-5.8155438909353492E-2</v>
      </c>
      <c r="E267" s="4">
        <v>0.25919542113546212</v>
      </c>
      <c r="F267" s="2">
        <v>4</v>
      </c>
      <c r="G267" s="4">
        <v>-0.13739008203125111</v>
      </c>
      <c r="H267" s="4">
        <v>-0.27686933014019471</v>
      </c>
      <c r="I267" s="4">
        <v>3.9267532288874703E-2</v>
      </c>
      <c r="J267" t="s">
        <v>8177</v>
      </c>
    </row>
    <row r="268" spans="1:10" x14ac:dyDescent="0.25">
      <c r="A268" t="s">
        <v>8142</v>
      </c>
      <c r="B268" s="3">
        <v>75.63873291015625</v>
      </c>
      <c r="C268" s="3">
        <v>17.39999961853027</v>
      </c>
      <c r="D268" s="4">
        <v>3.3269973271211388E-2</v>
      </c>
      <c r="E268" s="4">
        <v>-0.19407135268386649</v>
      </c>
      <c r="F268" s="2">
        <v>3</v>
      </c>
      <c r="G268" s="4">
        <v>-5.8751326494871359E-3</v>
      </c>
      <c r="H268" s="4">
        <v>-0.2322186699019344</v>
      </c>
      <c r="I268" s="4">
        <v>0.103438481489359</v>
      </c>
      <c r="J268" t="s">
        <v>8178</v>
      </c>
    </row>
    <row r="269" spans="1:10" x14ac:dyDescent="0.25">
      <c r="A269" t="s">
        <v>5776</v>
      </c>
      <c r="B269" s="3">
        <v>73.203262329101563</v>
      </c>
      <c r="C269" s="3">
        <v>21.590000152587891</v>
      </c>
      <c r="D269" s="4">
        <v>-1.793548294649094E-2</v>
      </c>
      <c r="E269" s="4">
        <v>2.3707918273231821E-2</v>
      </c>
      <c r="F269" s="2">
        <v>4</v>
      </c>
      <c r="G269" s="4">
        <v>-9.1798775302002644E-2</v>
      </c>
      <c r="H269" s="4">
        <v>-0.25694024799021309</v>
      </c>
      <c r="I269" s="4">
        <v>6.7909171884674269E-2</v>
      </c>
      <c r="J269" t="s">
        <v>8179</v>
      </c>
    </row>
    <row r="270" spans="1:10" x14ac:dyDescent="0.25">
      <c r="A270" t="s">
        <v>5795</v>
      </c>
      <c r="B270" s="3">
        <v>74.540176391601563</v>
      </c>
      <c r="C270" s="3">
        <v>21.090000152587891</v>
      </c>
      <c r="D270" s="4">
        <v>-9.7986066622741674E-3</v>
      </c>
      <c r="E270" s="4">
        <v>-0.11386551140105659</v>
      </c>
      <c r="F270" s="2">
        <v>4</v>
      </c>
      <c r="G270" s="4">
        <v>-0.1634255188469502</v>
      </c>
      <c r="H270" s="4">
        <v>-0.243369718479198</v>
      </c>
      <c r="I270" s="4">
        <v>8.7412439142720899E-2</v>
      </c>
      <c r="J270" t="s">
        <v>8180</v>
      </c>
    </row>
    <row r="271" spans="1:10" x14ac:dyDescent="0.25">
      <c r="A271" t="s">
        <v>5816</v>
      </c>
      <c r="B271" s="3">
        <v>75.277793884277344</v>
      </c>
      <c r="C271" s="3">
        <v>23.79999923706055</v>
      </c>
      <c r="D271" s="4">
        <v>5.6387992603770254E-3</v>
      </c>
      <c r="E271" s="4">
        <v>-1.6778907412465789E-3</v>
      </c>
      <c r="F271" s="2">
        <v>4</v>
      </c>
      <c r="G271" s="4">
        <v>-0.117585523939942</v>
      </c>
      <c r="H271" s="4">
        <v>-0.23588243097660469</v>
      </c>
      <c r="I271" s="4">
        <v>9.8173004460557767E-2</v>
      </c>
      <c r="J271" t="s">
        <v>8181</v>
      </c>
    </row>
    <row r="272" spans="1:10" x14ac:dyDescent="0.25">
      <c r="A272" t="s">
        <v>5836</v>
      </c>
      <c r="B272" s="3">
        <v>74.855697631835938</v>
      </c>
      <c r="C272" s="3">
        <v>23.840000152587891</v>
      </c>
      <c r="D272" s="4">
        <v>7.7977615960354019E-2</v>
      </c>
      <c r="E272" s="4">
        <v>-0.28963053703683278</v>
      </c>
      <c r="F272" s="2">
        <v>4</v>
      </c>
      <c r="G272" s="4">
        <v>-0.12711948395931311</v>
      </c>
      <c r="H272" s="4">
        <v>-0.2401669768654657</v>
      </c>
      <c r="I272" s="4">
        <v>9.2015349117632761E-2</v>
      </c>
      <c r="J272" t="s">
        <v>8182</v>
      </c>
    </row>
    <row r="273" spans="1:10" x14ac:dyDescent="0.25">
      <c r="A273" t="s">
        <v>5857</v>
      </c>
      <c r="B273" s="3">
        <v>69.440864562988281</v>
      </c>
      <c r="C273" s="3">
        <v>33.560001373291023</v>
      </c>
      <c r="D273" s="4">
        <v>1.302228631600366E-2</v>
      </c>
      <c r="E273" s="4">
        <v>5.104920302337157E-2</v>
      </c>
      <c r="F273" s="2">
        <v>5</v>
      </c>
      <c r="G273" s="4">
        <v>-0.25071043255564651</v>
      </c>
      <c r="H273" s="4">
        <v>-0.29513098242062241</v>
      </c>
      <c r="I273" s="4">
        <v>1.302228631600366E-2</v>
      </c>
      <c r="J273" t="s">
        <v>8183</v>
      </c>
    </row>
    <row r="274" spans="1:10" x14ac:dyDescent="0.25">
      <c r="A274" t="s">
        <v>8143</v>
      </c>
      <c r="B274" s="3">
        <v>68.548210144042969</v>
      </c>
      <c r="C274" s="3">
        <v>31.930000305175781</v>
      </c>
      <c r="D274" s="4">
        <v>-8.1630443981890899E-2</v>
      </c>
      <c r="E274" s="4">
        <v>0.28130016883709219</v>
      </c>
      <c r="F274" s="2">
        <v>5</v>
      </c>
      <c r="G274" s="4">
        <v>-0.26380248809699097</v>
      </c>
      <c r="H274" s="4">
        <v>-0.30419199350220449</v>
      </c>
      <c r="I274" s="4">
        <v>0</v>
      </c>
      <c r="J274" t="s">
        <v>8184</v>
      </c>
    </row>
    <row r="275" spans="1:10" x14ac:dyDescent="0.25">
      <c r="A275" t="s">
        <v>5895</v>
      </c>
      <c r="B275" s="3">
        <v>74.641204833984375</v>
      </c>
      <c r="C275" s="3">
        <v>24.920000076293949</v>
      </c>
      <c r="D275" s="4">
        <v>-5.9333122060708073E-2</v>
      </c>
      <c r="E275" s="4">
        <v>0.15263640652002669</v>
      </c>
      <c r="F275" s="2">
        <v>5</v>
      </c>
      <c r="G275" s="4">
        <v>-0.24234421542162379</v>
      </c>
      <c r="H275" s="4">
        <v>-0.24234421542162379</v>
      </c>
      <c r="I275" s="4">
        <v>0</v>
      </c>
      <c r="J275" t="s">
        <v>8185</v>
      </c>
    </row>
    <row r="276" spans="1:10" x14ac:dyDescent="0.25">
      <c r="A276" t="s">
        <v>5918</v>
      </c>
      <c r="B276" s="3">
        <v>79.3492431640625</v>
      </c>
      <c r="C276" s="3">
        <v>21.620000839233398</v>
      </c>
      <c r="D276" s="4">
        <v>-1.019604857436518E-2</v>
      </c>
      <c r="E276" s="4">
        <v>0.13431277256147811</v>
      </c>
      <c r="F276" s="2">
        <v>4</v>
      </c>
      <c r="G276" s="4">
        <v>-0.1419261034977409</v>
      </c>
      <c r="H276" s="4">
        <v>-0.19455462677907401</v>
      </c>
      <c r="I276" s="4">
        <v>4.2892348930997803E-2</v>
      </c>
      <c r="J276" t="s">
        <v>8186</v>
      </c>
    </row>
    <row r="277" spans="1:10" x14ac:dyDescent="0.25">
      <c r="A277" t="s">
        <v>8144</v>
      </c>
      <c r="B277" s="3">
        <v>80.1666259765625</v>
      </c>
      <c r="C277" s="3">
        <v>19.059999465942379</v>
      </c>
      <c r="D277" s="4">
        <v>-2.3829391434603608E-2</v>
      </c>
      <c r="E277" s="4">
        <v>-0.15812720937364161</v>
      </c>
      <c r="F277" s="2">
        <v>3</v>
      </c>
      <c r="G277" s="4">
        <v>-0.14669960027022749</v>
      </c>
      <c r="H277" s="4">
        <v>-0.18625767046006769</v>
      </c>
      <c r="I277" s="4">
        <v>5.363526527540996E-2</v>
      </c>
      <c r="J277" t="s">
        <v>8187</v>
      </c>
    </row>
    <row r="278" spans="1:10" x14ac:dyDescent="0.25">
      <c r="A278" t="s">
        <v>5960</v>
      </c>
      <c r="B278" s="3">
        <v>82.123580932617188</v>
      </c>
      <c r="C278" s="3">
        <v>22.639999389648441</v>
      </c>
      <c r="D278" s="4">
        <v>-5.605196301041615E-3</v>
      </c>
      <c r="E278" s="4">
        <v>-0.1114599765938077</v>
      </c>
      <c r="F278" s="2">
        <v>4</v>
      </c>
      <c r="G278" s="4">
        <v>-0.1086647744327998</v>
      </c>
      <c r="H278" s="4">
        <v>-0.16639333083811289</v>
      </c>
      <c r="I278" s="4">
        <v>7.9355653643226942E-2</v>
      </c>
      <c r="J278" t="s">
        <v>8176</v>
      </c>
    </row>
    <row r="279" spans="1:10" x14ac:dyDescent="0.25">
      <c r="A279" t="s">
        <v>5982</v>
      </c>
      <c r="B279" s="3">
        <v>82.586494445800781</v>
      </c>
      <c r="C279" s="3">
        <v>25.479999542236332</v>
      </c>
      <c r="D279" s="4">
        <v>8.5439756551653812E-2</v>
      </c>
      <c r="E279" s="4">
        <v>-0.1103351925543075</v>
      </c>
      <c r="F279" s="2">
        <v>5</v>
      </c>
      <c r="G279" s="4">
        <v>-0.1177338896927026</v>
      </c>
      <c r="H279" s="4">
        <v>-0.1616944637471659</v>
      </c>
      <c r="I279" s="4">
        <v>8.5439756551653812E-2</v>
      </c>
      <c r="J279" t="s">
        <v>8177</v>
      </c>
    </row>
    <row r="280" spans="1:10" x14ac:dyDescent="0.25">
      <c r="A280" t="s">
        <v>8145</v>
      </c>
      <c r="B280" s="3">
        <v>76.085746765136719</v>
      </c>
      <c r="C280" s="3">
        <v>28.639999389648441</v>
      </c>
      <c r="D280" s="4">
        <v>-5.6037037208817593E-2</v>
      </c>
      <c r="E280" s="4">
        <v>1.022924177342377E-2</v>
      </c>
      <c r="F280" s="2">
        <v>5</v>
      </c>
      <c r="G280" s="4">
        <v>-0.21572769100175379</v>
      </c>
      <c r="H280" s="4">
        <v>-0.22768119447176249</v>
      </c>
      <c r="I280" s="4">
        <v>0</v>
      </c>
      <c r="J280" t="s">
        <v>8178</v>
      </c>
    </row>
    <row r="281" spans="1:10" x14ac:dyDescent="0.25">
      <c r="A281" t="s">
        <v>6024</v>
      </c>
      <c r="B281" s="3">
        <v>80.602470397949219</v>
      </c>
      <c r="C281" s="3">
        <v>28.35000038146973</v>
      </c>
      <c r="D281" s="4">
        <v>-9.5387573292411099E-2</v>
      </c>
      <c r="E281" s="4">
        <v>0.2874659306137417</v>
      </c>
      <c r="F281" s="2">
        <v>5</v>
      </c>
      <c r="G281" s="4">
        <v>-8.8651210343873355E-2</v>
      </c>
      <c r="H281" s="4">
        <v>-0.18183357189715821</v>
      </c>
      <c r="I281" s="4">
        <v>0</v>
      </c>
      <c r="J281" t="s">
        <v>8179</v>
      </c>
    </row>
    <row r="282" spans="1:10" x14ac:dyDescent="0.25">
      <c r="A282" t="s">
        <v>6043</v>
      </c>
      <c r="B282" s="3">
        <v>89.101661682128906</v>
      </c>
      <c r="C282" s="3">
        <v>22.020000457763668</v>
      </c>
      <c r="D282" s="4">
        <v>4.4459355838508241E-2</v>
      </c>
      <c r="E282" s="4">
        <v>-0.17988826275918551</v>
      </c>
      <c r="F282" s="2">
        <v>4</v>
      </c>
      <c r="G282" s="4">
        <v>-7.8925274734422679E-3</v>
      </c>
      <c r="H282" s="4">
        <v>-9.5561365345570581E-2</v>
      </c>
      <c r="I282" s="4">
        <v>0.13263015361411259</v>
      </c>
      <c r="J282" t="s">
        <v>8180</v>
      </c>
    </row>
    <row r="283" spans="1:10" x14ac:dyDescent="0.25">
      <c r="A283" t="s">
        <v>8146</v>
      </c>
      <c r="B283" s="3">
        <v>85.308883666992188</v>
      </c>
      <c r="C283" s="3">
        <v>26.85000038146973</v>
      </c>
      <c r="D283" s="4">
        <v>-5.226525783796454E-3</v>
      </c>
      <c r="E283" s="4">
        <v>-9.4435051368791267E-2</v>
      </c>
      <c r="F283" s="2">
        <v>5</v>
      </c>
      <c r="G283" s="4">
        <v>-9.7414828135496179E-2</v>
      </c>
      <c r="H283" s="4">
        <v>-0.1340604786594766</v>
      </c>
      <c r="I283" s="4">
        <v>8.4417643714646218E-2</v>
      </c>
      <c r="J283" t="s">
        <v>8181</v>
      </c>
    </row>
    <row r="284" spans="1:10" x14ac:dyDescent="0.25">
      <c r="A284" t="s">
        <v>6084</v>
      </c>
      <c r="B284" s="3">
        <v>85.757095336914063</v>
      </c>
      <c r="C284" s="3">
        <v>29.64999961853027</v>
      </c>
      <c r="D284" s="4">
        <v>-7.4652983158144504E-2</v>
      </c>
      <c r="E284" s="4">
        <v>0.25476092558474611</v>
      </c>
      <c r="F284" s="2">
        <v>5</v>
      </c>
      <c r="G284" s="4">
        <v>-4.0855945964003659E-2</v>
      </c>
      <c r="H284" s="4">
        <v>-0.1295108446444958</v>
      </c>
      <c r="I284" s="4">
        <v>9.2325624063680944E-2</v>
      </c>
      <c r="J284" t="s">
        <v>8182</v>
      </c>
    </row>
    <row r="285" spans="1:10" x14ac:dyDescent="0.25">
      <c r="A285" t="s">
        <v>6105</v>
      </c>
      <c r="B285" s="3">
        <v>92.675605773925781</v>
      </c>
      <c r="C285" s="3">
        <v>23.629999160766602</v>
      </c>
      <c r="D285" s="4">
        <v>-4.6778720917856056E-3</v>
      </c>
      <c r="E285" s="4">
        <v>0.14876030682257779</v>
      </c>
      <c r="F285" s="2">
        <v>4</v>
      </c>
      <c r="G285" s="4">
        <v>5.3783467352534142E-2</v>
      </c>
      <c r="H285" s="4">
        <v>-5.9283555777352892E-2</v>
      </c>
      <c r="I285" s="4">
        <v>0.2576765346986627</v>
      </c>
      <c r="J285" t="s">
        <v>8183</v>
      </c>
    </row>
    <row r="286" spans="1:10" x14ac:dyDescent="0.25">
      <c r="A286" t="s">
        <v>8147</v>
      </c>
      <c r="B286" s="3">
        <v>93.111167907714844</v>
      </c>
      <c r="C286" s="3">
        <v>20.569999694824219</v>
      </c>
      <c r="D286" s="4">
        <v>-5.4862322613411167E-2</v>
      </c>
      <c r="E286" s="4">
        <v>0.22149640786452851</v>
      </c>
      <c r="F286" s="2">
        <v>4</v>
      </c>
      <c r="G286" s="4">
        <v>0.12657739539232171</v>
      </c>
      <c r="H286" s="4">
        <v>-5.4862322613411167E-2</v>
      </c>
      <c r="I286" s="4">
        <v>0.33394633333457202</v>
      </c>
      <c r="J286" t="s">
        <v>8184</v>
      </c>
    </row>
    <row r="287" spans="1:10" x14ac:dyDescent="0.25">
      <c r="A287" t="s">
        <v>6147</v>
      </c>
      <c r="B287" s="3">
        <v>98.515983581542969</v>
      </c>
      <c r="C287" s="3">
        <v>16.840000152587891</v>
      </c>
      <c r="D287" s="4">
        <v>6.5340897137287968E-2</v>
      </c>
      <c r="E287" s="4">
        <v>-0.18804241376903411</v>
      </c>
      <c r="F287" s="2">
        <v>3</v>
      </c>
      <c r="G287" s="4">
        <v>0.16534606554181369</v>
      </c>
      <c r="H287" s="4">
        <v>0</v>
      </c>
      <c r="I287" s="4">
        <v>0.52581319495870349</v>
      </c>
      <c r="J287" t="s">
        <v>8185</v>
      </c>
    </row>
    <row r="288" spans="1:10" x14ac:dyDescent="0.25">
      <c r="A288" t="s">
        <v>6170</v>
      </c>
      <c r="B288" s="3">
        <v>92.473670959472656</v>
      </c>
      <c r="C288" s="3">
        <v>20.739999771118161</v>
      </c>
      <c r="D288" s="4">
        <v>-1.5702364506809289E-2</v>
      </c>
      <c r="E288" s="4">
        <v>6.1412425760801748E-2</v>
      </c>
      <c r="F288" s="2">
        <v>4</v>
      </c>
      <c r="G288" s="4">
        <v>8.8206746469213559E-2</v>
      </c>
      <c r="H288" s="4">
        <v>-4.680518325199412E-2</v>
      </c>
      <c r="I288" s="4">
        <v>0.52337741673554672</v>
      </c>
      <c r="J288" t="s">
        <v>8186</v>
      </c>
    </row>
    <row r="289" spans="1:10" x14ac:dyDescent="0.25">
      <c r="A289" t="s">
        <v>6190</v>
      </c>
      <c r="B289" s="3">
        <v>93.948890686035156</v>
      </c>
      <c r="C289" s="3">
        <v>19.54000091552734</v>
      </c>
      <c r="D289" s="4">
        <v>1.9682224282626452E-2</v>
      </c>
      <c r="E289" s="4">
        <v>-0.17378430314149601</v>
      </c>
      <c r="F289" s="2">
        <v>3</v>
      </c>
      <c r="G289" s="4">
        <v>7.1270307718366288E-2</v>
      </c>
      <c r="H289" s="4">
        <v>-3.1598997725520772E-2</v>
      </c>
      <c r="I289" s="4">
        <v>0.54767964668760527</v>
      </c>
      <c r="J289" t="s">
        <v>8187</v>
      </c>
    </row>
    <row r="290" spans="1:10" x14ac:dyDescent="0.25">
      <c r="A290" t="s">
        <v>6212</v>
      </c>
      <c r="B290" s="3">
        <v>92.135459899902344</v>
      </c>
      <c r="C290" s="3">
        <v>23.64999961853027</v>
      </c>
      <c r="D290" s="4">
        <v>-1.5722917254856191E-2</v>
      </c>
      <c r="E290" s="4">
        <v>-9.7328285120366065E-2</v>
      </c>
      <c r="F290" s="2">
        <v>4</v>
      </c>
      <c r="G290" s="4">
        <v>0.1087716176595077</v>
      </c>
      <c r="H290" s="4">
        <v>-5.029137586881538E-2</v>
      </c>
      <c r="I290" s="4">
        <v>0.5178058515008821</v>
      </c>
      <c r="J290" t="s">
        <v>8176</v>
      </c>
    </row>
    <row r="291" spans="1:10" x14ac:dyDescent="0.25">
      <c r="A291" t="s">
        <v>8148</v>
      </c>
      <c r="B291" s="3">
        <v>93.60723876953125</v>
      </c>
      <c r="C291" s="3">
        <v>26.20000076293945</v>
      </c>
      <c r="D291" s="4">
        <v>-3.5120657810652212E-2</v>
      </c>
      <c r="E291" s="4">
        <v>8.6686026531685556E-2</v>
      </c>
      <c r="F291" s="2">
        <v>5</v>
      </c>
      <c r="G291" s="4">
        <v>0.1007260458648114</v>
      </c>
      <c r="H291" s="4">
        <v>-3.5120657810652212E-2</v>
      </c>
      <c r="I291" s="4">
        <v>0.54205139803492042</v>
      </c>
      <c r="J291" t="s">
        <v>8177</v>
      </c>
    </row>
    <row r="292" spans="1:10" x14ac:dyDescent="0.25">
      <c r="A292" t="s">
        <v>6253</v>
      </c>
      <c r="B292" s="3">
        <v>97.014450073242188</v>
      </c>
      <c r="C292" s="3">
        <v>24.110000610351559</v>
      </c>
      <c r="D292" s="4">
        <v>9.6914290801358938E-2</v>
      </c>
      <c r="E292" s="4">
        <v>3.1664516240660801E-2</v>
      </c>
      <c r="F292" s="2">
        <v>4</v>
      </c>
      <c r="G292" s="4">
        <v>0.184112330465493</v>
      </c>
      <c r="H292" s="4">
        <v>0</v>
      </c>
      <c r="I292" s="4">
        <v>0.59818055026025041</v>
      </c>
      <c r="J292" t="s">
        <v>8178</v>
      </c>
    </row>
    <row r="293" spans="1:10" x14ac:dyDescent="0.25">
      <c r="A293" t="s">
        <v>6276</v>
      </c>
      <c r="B293" s="3">
        <v>88.44305419921875</v>
      </c>
      <c r="C293" s="3">
        <v>23.370000839233398</v>
      </c>
      <c r="D293" s="4">
        <v>-1.522582960183716E-2</v>
      </c>
      <c r="E293" s="4">
        <v>-6.3326648312290845E-2</v>
      </c>
      <c r="F293" s="2">
        <v>4</v>
      </c>
      <c r="G293" s="4">
        <v>0.1242581582948654</v>
      </c>
      <c r="H293" s="4">
        <v>-6.4254672629007969E-2</v>
      </c>
      <c r="I293" s="4">
        <v>0.4569785111402711</v>
      </c>
      <c r="J293" t="s">
        <v>8179</v>
      </c>
    </row>
    <row r="294" spans="1:10" x14ac:dyDescent="0.25">
      <c r="A294" t="s">
        <v>6296</v>
      </c>
      <c r="B294" s="3">
        <v>89.810493469238281</v>
      </c>
      <c r="C294" s="3">
        <v>24.95000076293945</v>
      </c>
      <c r="D294" s="4">
        <v>-4.9786889726552763E-2</v>
      </c>
      <c r="E294" s="4">
        <v>1.2581224877028729E-2</v>
      </c>
      <c r="F294" s="2">
        <v>5</v>
      </c>
      <c r="G294" s="4">
        <v>0.1050301620854204</v>
      </c>
      <c r="H294" s="4">
        <v>-4.9786889726552763E-2</v>
      </c>
      <c r="I294" s="4">
        <v>0.479505205291064</v>
      </c>
      <c r="J294" t="s">
        <v>8180</v>
      </c>
    </row>
    <row r="295" spans="1:10" x14ac:dyDescent="0.25">
      <c r="A295" t="s">
        <v>6316</v>
      </c>
      <c r="B295" s="3">
        <v>94.516159057617188</v>
      </c>
      <c r="C295" s="3">
        <v>24.639999389648441</v>
      </c>
      <c r="D295" s="4">
        <v>5.7109171133642667E-2</v>
      </c>
      <c r="E295" s="4">
        <v>1.9023948662820759E-2</v>
      </c>
      <c r="F295" s="2">
        <v>5</v>
      </c>
      <c r="G295" s="4">
        <v>0.20389364892904929</v>
      </c>
      <c r="H295" s="4">
        <v>0</v>
      </c>
      <c r="I295" s="4">
        <v>0.55702461826200222</v>
      </c>
      <c r="J295" t="s">
        <v>8181</v>
      </c>
    </row>
    <row r="296" spans="1:10" x14ac:dyDescent="0.25">
      <c r="A296" t="s">
        <v>6338</v>
      </c>
      <c r="B296" s="3">
        <v>89.410026550292969</v>
      </c>
      <c r="C296" s="3">
        <v>24.180000305175781</v>
      </c>
      <c r="D296" s="4">
        <v>1.6651652907331279E-2</v>
      </c>
      <c r="E296" s="4">
        <v>8.9189165504071743E-2</v>
      </c>
      <c r="F296" s="2">
        <v>4</v>
      </c>
      <c r="G296" s="4">
        <v>0.21336020865509481</v>
      </c>
      <c r="H296" s="4">
        <v>0</v>
      </c>
      <c r="I296" s="4">
        <v>0.47290805981018091</v>
      </c>
      <c r="J296" t="s">
        <v>8182</v>
      </c>
    </row>
    <row r="297" spans="1:10" x14ac:dyDescent="0.25">
      <c r="A297" t="s">
        <v>8149</v>
      </c>
      <c r="B297" s="3">
        <v>87.945587158203125</v>
      </c>
      <c r="C297" s="3">
        <v>22.20000076293945</v>
      </c>
      <c r="D297" s="4">
        <v>6.4077626167630797E-2</v>
      </c>
      <c r="E297" s="4">
        <v>-0.1263281819657146</v>
      </c>
      <c r="F297" s="2">
        <v>4</v>
      </c>
      <c r="G297" s="4">
        <v>0.25994224064416271</v>
      </c>
      <c r="H297" s="4">
        <v>0</v>
      </c>
      <c r="I297" s="4">
        <v>0.46910876558877218</v>
      </c>
      <c r="J297" t="s">
        <v>8183</v>
      </c>
    </row>
    <row r="298" spans="1:10" x14ac:dyDescent="0.25">
      <c r="A298" t="s">
        <v>6380</v>
      </c>
      <c r="B298" s="3">
        <v>82.64959716796875</v>
      </c>
      <c r="C298" s="3">
        <v>25.409999847412109</v>
      </c>
      <c r="D298" s="4">
        <v>-2.2337499187766729E-2</v>
      </c>
      <c r="E298" s="4">
        <v>3.9263765010911333E-2</v>
      </c>
      <c r="F298" s="2">
        <v>5</v>
      </c>
      <c r="G298" s="4">
        <v>0.28007498207158532</v>
      </c>
      <c r="H298" s="4">
        <v>-5.7572061315570688E-2</v>
      </c>
      <c r="I298" s="4">
        <v>0.4340658293266686</v>
      </c>
      <c r="J298" t="s">
        <v>8184</v>
      </c>
    </row>
    <row r="299" spans="1:10" x14ac:dyDescent="0.25">
      <c r="A299" t="s">
        <v>6401</v>
      </c>
      <c r="B299" s="3">
        <v>84.5379638671875</v>
      </c>
      <c r="C299" s="3">
        <v>24.45000076293945</v>
      </c>
      <c r="D299" s="4">
        <v>-5.1786453534269361E-3</v>
      </c>
      <c r="E299" s="4">
        <v>-7.7109834178326056E-3</v>
      </c>
      <c r="F299" s="2">
        <v>5</v>
      </c>
      <c r="G299" s="4">
        <v>0.39264748198997501</v>
      </c>
      <c r="H299" s="4">
        <v>-3.6039596587300271E-2</v>
      </c>
      <c r="I299" s="4">
        <v>0.46683116938131453</v>
      </c>
      <c r="J299" t="s">
        <v>8185</v>
      </c>
    </row>
    <row r="300" spans="1:10" x14ac:dyDescent="0.25">
      <c r="A300" t="s">
        <v>8150</v>
      </c>
      <c r="B300" s="3">
        <v>84.978034973144531</v>
      </c>
      <c r="C300" s="3">
        <v>24.639999389648441</v>
      </c>
      <c r="D300" s="4">
        <v>-3.1021601104287869E-2</v>
      </c>
      <c r="E300" s="4">
        <v>0.1683261835645333</v>
      </c>
      <c r="F300" s="2">
        <v>5</v>
      </c>
      <c r="G300" s="4">
        <v>0.2022600661736047</v>
      </c>
      <c r="H300" s="4">
        <v>-3.1021601104287869E-2</v>
      </c>
      <c r="I300" s="4">
        <v>0.50750790500794318</v>
      </c>
      <c r="J300" t="s">
        <v>8186</v>
      </c>
    </row>
    <row r="301" spans="1:10" x14ac:dyDescent="0.25">
      <c r="A301" t="s">
        <v>6444</v>
      </c>
      <c r="B301" s="3">
        <v>87.698585510253906</v>
      </c>
      <c r="C301" s="3">
        <v>21.090000152587891</v>
      </c>
      <c r="D301" s="4">
        <v>5.5377621474899108E-2</v>
      </c>
      <c r="E301" s="4">
        <v>-0.16935798898891141</v>
      </c>
      <c r="F301" s="2">
        <v>4</v>
      </c>
      <c r="G301" s="4">
        <v>0.2239828173468896</v>
      </c>
      <c r="H301" s="4">
        <v>0</v>
      </c>
      <c r="I301" s="4">
        <v>0.55577039356704083</v>
      </c>
      <c r="J301" t="s">
        <v>8187</v>
      </c>
    </row>
    <row r="302" spans="1:10" x14ac:dyDescent="0.25">
      <c r="A302" t="s">
        <v>8151</v>
      </c>
      <c r="B302" s="3">
        <v>83.096878051757813</v>
      </c>
      <c r="C302" s="3">
        <v>25.389999389648441</v>
      </c>
      <c r="D302" s="4">
        <v>-2.286512021980636E-2</v>
      </c>
      <c r="E302" s="4">
        <v>1.276424805423049E-2</v>
      </c>
      <c r="F302" s="2">
        <v>5</v>
      </c>
      <c r="G302" s="4">
        <v>0.20913391914213311</v>
      </c>
      <c r="H302" s="4">
        <v>-2.286512021980636E-2</v>
      </c>
      <c r="I302" s="4">
        <v>0.50856404421393941</v>
      </c>
      <c r="J302" t="s">
        <v>8176</v>
      </c>
    </row>
    <row r="303" spans="1:10" x14ac:dyDescent="0.25">
      <c r="A303" t="s">
        <v>6486</v>
      </c>
      <c r="B303" s="3">
        <v>85.041358947753906</v>
      </c>
      <c r="C303" s="3">
        <v>25.069999694824219</v>
      </c>
      <c r="D303" s="4">
        <v>3.7974463119193842E-2</v>
      </c>
      <c r="E303" s="4">
        <v>7.7815969395172768E-2</v>
      </c>
      <c r="F303" s="2">
        <v>5</v>
      </c>
      <c r="G303" s="4">
        <v>0.21172726784525861</v>
      </c>
      <c r="H303" s="4">
        <v>0</v>
      </c>
      <c r="I303" s="4">
        <v>0.6073220014412708</v>
      </c>
      <c r="J303" t="s">
        <v>8177</v>
      </c>
    </row>
    <row r="304" spans="1:10" x14ac:dyDescent="0.25">
      <c r="A304" t="s">
        <v>6507</v>
      </c>
      <c r="B304" s="3">
        <v>81.930107116699219</v>
      </c>
      <c r="C304" s="3">
        <v>23.260000228881839</v>
      </c>
      <c r="D304" s="4">
        <v>4.1467780255998399E-2</v>
      </c>
      <c r="E304" s="4">
        <v>-0.16571015319061189</v>
      </c>
      <c r="F304" s="2">
        <v>4</v>
      </c>
      <c r="G304" s="4">
        <v>0.18232846220845839</v>
      </c>
      <c r="H304" s="4">
        <v>0</v>
      </c>
      <c r="I304" s="4">
        <v>0.64639485859929202</v>
      </c>
      <c r="J304" t="s">
        <v>8178</v>
      </c>
    </row>
    <row r="305" spans="1:10" x14ac:dyDescent="0.25">
      <c r="A305" t="s">
        <v>8152</v>
      </c>
      <c r="B305" s="3">
        <v>78.667922973632813</v>
      </c>
      <c r="C305" s="3">
        <v>27.879999160766602</v>
      </c>
      <c r="D305" s="4">
        <v>-3.2068254872109403E-2</v>
      </c>
      <c r="E305" s="4">
        <v>6.2095206124441971E-2</v>
      </c>
      <c r="F305" s="2">
        <v>5</v>
      </c>
      <c r="G305" s="4">
        <v>0.1906341485044214</v>
      </c>
      <c r="H305" s="4">
        <v>-3.2068254872109403E-2</v>
      </c>
      <c r="I305" s="4">
        <v>0.67980825952214441</v>
      </c>
      <c r="J305" t="s">
        <v>8179</v>
      </c>
    </row>
    <row r="306" spans="1:10" x14ac:dyDescent="0.25">
      <c r="A306" t="s">
        <v>8153</v>
      </c>
      <c r="B306" s="3">
        <v>81.274246215820313</v>
      </c>
      <c r="C306" s="3">
        <v>26.25</v>
      </c>
      <c r="D306" s="4">
        <v>3.5225614501273927E-2</v>
      </c>
      <c r="E306" s="4">
        <v>7.4938571580208668E-2</v>
      </c>
      <c r="F306" s="2">
        <v>5</v>
      </c>
      <c r="G306" s="4">
        <v>0.31531723969498532</v>
      </c>
      <c r="H306" s="4">
        <v>0</v>
      </c>
      <c r="I306" s="4">
        <v>0.73546148060284477</v>
      </c>
      <c r="J306" t="s">
        <v>8180</v>
      </c>
    </row>
    <row r="307" spans="1:10" x14ac:dyDescent="0.25">
      <c r="A307" t="s">
        <v>6568</v>
      </c>
      <c r="B307" s="3">
        <v>78.50872802734375</v>
      </c>
      <c r="C307" s="3">
        <v>24.420000076293949</v>
      </c>
      <c r="D307" s="4">
        <v>6.5421522572982171E-2</v>
      </c>
      <c r="E307" s="4">
        <v>-6.1130339815312018E-2</v>
      </c>
      <c r="F307" s="2">
        <v>5</v>
      </c>
      <c r="G307" s="4">
        <v>0.28692386644840862</v>
      </c>
      <c r="H307" s="4">
        <v>0</v>
      </c>
      <c r="I307" s="4">
        <v>0.67640894534754503</v>
      </c>
      <c r="J307" t="s">
        <v>8181</v>
      </c>
    </row>
    <row r="308" spans="1:10" x14ac:dyDescent="0.25">
      <c r="A308" t="s">
        <v>6590</v>
      </c>
      <c r="B308" s="3">
        <v>73.687950134277344</v>
      </c>
      <c r="C308" s="3">
        <v>26.010000228881839</v>
      </c>
      <c r="D308" s="4">
        <v>5.5681859666756761E-2</v>
      </c>
      <c r="E308" s="4">
        <v>-7.2727239346352612E-2</v>
      </c>
      <c r="F308" s="2">
        <v>5</v>
      </c>
      <c r="G308" s="4">
        <v>0.23093854914854181</v>
      </c>
      <c r="H308" s="4">
        <v>0</v>
      </c>
      <c r="I308" s="4">
        <v>0.61224783450368325</v>
      </c>
      <c r="J308" t="s">
        <v>8182</v>
      </c>
    </row>
    <row r="309" spans="1:10" x14ac:dyDescent="0.25">
      <c r="A309" t="s">
        <v>8154</v>
      </c>
      <c r="B309" s="3">
        <v>69.801284790039063</v>
      </c>
      <c r="C309" s="3">
        <v>28.04999923706055</v>
      </c>
      <c r="D309" s="4">
        <v>8.108062758727197E-2</v>
      </c>
      <c r="E309" s="4">
        <v>-0.31501834641120829</v>
      </c>
      <c r="F309" s="2">
        <v>5</v>
      </c>
      <c r="G309" s="4">
        <v>0.21113279181581349</v>
      </c>
      <c r="H309" s="4">
        <v>-2.5804433279539071E-2</v>
      </c>
      <c r="I309" s="4">
        <v>0.52720994468221272</v>
      </c>
      <c r="J309" t="s">
        <v>8183</v>
      </c>
    </row>
    <row r="310" spans="1:10" x14ac:dyDescent="0.25">
      <c r="A310" t="s">
        <v>6632</v>
      </c>
      <c r="B310" s="3">
        <v>64.566215515136719</v>
      </c>
      <c r="C310" s="3">
        <v>40.950000762939453</v>
      </c>
      <c r="D310" s="4">
        <v>6.3640207848416175E-2</v>
      </c>
      <c r="E310" s="4">
        <v>-7.5203209307999397E-2</v>
      </c>
      <c r="F310" s="2">
        <v>5</v>
      </c>
      <c r="G310" s="4">
        <v>9.2847632055829799E-2</v>
      </c>
      <c r="H310" s="4">
        <v>-9.8868722775427353E-2</v>
      </c>
      <c r="I310" s="4">
        <v>0.47972780342201432</v>
      </c>
      <c r="J310" t="s">
        <v>8184</v>
      </c>
    </row>
    <row r="311" spans="1:10" x14ac:dyDescent="0.25">
      <c r="A311" t="s">
        <v>6653</v>
      </c>
      <c r="B311" s="3">
        <v>60.703060150146477</v>
      </c>
      <c r="C311" s="3">
        <v>44.279998779296882</v>
      </c>
      <c r="D311" s="4">
        <v>-0.1411796573535804</v>
      </c>
      <c r="E311" s="4">
        <v>0.78548387667391006</v>
      </c>
      <c r="F311" s="2">
        <v>5</v>
      </c>
      <c r="G311" s="4">
        <v>7.6870547353069973E-2</v>
      </c>
      <c r="H311" s="4">
        <v>-0.1527856218904837</v>
      </c>
      <c r="I311" s="4">
        <v>0.43617128522583021</v>
      </c>
      <c r="J311" t="s">
        <v>8185</v>
      </c>
    </row>
    <row r="312" spans="1:10" x14ac:dyDescent="0.25">
      <c r="A312" t="s">
        <v>6674</v>
      </c>
      <c r="B312" s="3">
        <v>70.681907653808594</v>
      </c>
      <c r="C312" s="3">
        <v>24.79999923706055</v>
      </c>
      <c r="D312" s="4">
        <v>-1.3513844468495019E-2</v>
      </c>
      <c r="E312" s="4">
        <v>0.25824456565285908</v>
      </c>
      <c r="F312" s="2">
        <v>5</v>
      </c>
      <c r="G312" s="4">
        <v>0.18893938544213151</v>
      </c>
      <c r="H312" s="4">
        <v>-1.3513844468495019E-2</v>
      </c>
      <c r="I312" s="4">
        <v>0.76569367000574906</v>
      </c>
      <c r="J312" t="s">
        <v>8186</v>
      </c>
    </row>
    <row r="313" spans="1:10" x14ac:dyDescent="0.25">
      <c r="A313" t="s">
        <v>6696</v>
      </c>
      <c r="B313" s="3">
        <v>71.650177001953125</v>
      </c>
      <c r="C313" s="3">
        <v>19.70999908447266</v>
      </c>
      <c r="D313" s="4">
        <v>4.2574177956935522E-2</v>
      </c>
      <c r="E313" s="4">
        <v>-7.5515977176229376E-2</v>
      </c>
      <c r="F313" s="2">
        <v>4</v>
      </c>
      <c r="G313" s="4">
        <v>0.30075742098742442</v>
      </c>
      <c r="H313" s="4">
        <v>0</v>
      </c>
      <c r="I313" s="4">
        <v>0.82435417988844462</v>
      </c>
      <c r="J313" t="s">
        <v>8187</v>
      </c>
    </row>
    <row r="314" spans="1:10" x14ac:dyDescent="0.25">
      <c r="A314" t="s">
        <v>8155</v>
      </c>
      <c r="B314" s="3">
        <v>68.724296569824219</v>
      </c>
      <c r="C314" s="3">
        <v>21.319999694824219</v>
      </c>
      <c r="D314" s="4">
        <v>-2.0769362725008182E-2</v>
      </c>
      <c r="E314" s="4">
        <v>6.6099805302752834E-3</v>
      </c>
      <c r="F314" s="2">
        <v>4</v>
      </c>
      <c r="G314" s="4">
        <v>0.29892178672870112</v>
      </c>
      <c r="H314" s="4">
        <v>-2.0769362725008182E-2</v>
      </c>
      <c r="I314" s="4">
        <v>0.74985551959814734</v>
      </c>
      <c r="J314" t="s">
        <v>8176</v>
      </c>
    </row>
    <row r="315" spans="1:10" x14ac:dyDescent="0.25">
      <c r="A315" t="s">
        <v>6738</v>
      </c>
      <c r="B315" s="3">
        <v>70.181930541992188</v>
      </c>
      <c r="C315" s="3">
        <v>21.180000305175781</v>
      </c>
      <c r="D315" s="4">
        <v>1.279123063201304E-2</v>
      </c>
      <c r="E315" s="4">
        <v>-0.12551606500263221</v>
      </c>
      <c r="F315" s="2">
        <v>4</v>
      </c>
      <c r="G315" s="4">
        <v>0.41031390873596729</v>
      </c>
      <c r="H315" s="4">
        <v>0</v>
      </c>
      <c r="I315" s="4">
        <v>0.78696974235574824</v>
      </c>
      <c r="J315" t="s">
        <v>8177</v>
      </c>
    </row>
    <row r="316" spans="1:10" x14ac:dyDescent="0.25">
      <c r="A316" t="s">
        <v>6759</v>
      </c>
      <c r="B316" s="3">
        <v>69.295555114746094</v>
      </c>
      <c r="C316" s="3">
        <v>24.219999313354489</v>
      </c>
      <c r="D316" s="4">
        <v>4.8783940651902169E-2</v>
      </c>
      <c r="E316" s="4">
        <v>0.30566039404282042</v>
      </c>
      <c r="F316" s="2">
        <v>4</v>
      </c>
      <c r="G316" s="4">
        <v>0.47967864702538821</v>
      </c>
      <c r="H316" s="4">
        <v>0</v>
      </c>
      <c r="I316" s="4">
        <v>0.76440088372469805</v>
      </c>
      <c r="J316" t="s">
        <v>8178</v>
      </c>
    </row>
    <row r="317" spans="1:10" x14ac:dyDescent="0.25">
      <c r="A317" t="s">
        <v>8156</v>
      </c>
      <c r="B317" s="3">
        <v>66.072288513183594</v>
      </c>
      <c r="C317" s="3">
        <v>18.54999923706055</v>
      </c>
      <c r="D317" s="4">
        <v>6.9293462491378577E-2</v>
      </c>
      <c r="E317" s="4">
        <v>-0.13600373403261759</v>
      </c>
      <c r="F317" s="2">
        <v>3</v>
      </c>
      <c r="G317" s="4">
        <v>0.34859977823434152</v>
      </c>
      <c r="H317" s="4">
        <v>0</v>
      </c>
      <c r="I317" s="4">
        <v>0.6823301876914547</v>
      </c>
      <c r="J317" t="s">
        <v>8179</v>
      </c>
    </row>
    <row r="318" spans="1:10" x14ac:dyDescent="0.25">
      <c r="A318" t="s">
        <v>8157</v>
      </c>
      <c r="B318" s="3">
        <v>61.790603637695313</v>
      </c>
      <c r="C318" s="3">
        <v>21.469999313354489</v>
      </c>
      <c r="D318" s="4">
        <v>1.2878498246819969E-2</v>
      </c>
      <c r="E318" s="4">
        <v>-0.1057892915999207</v>
      </c>
      <c r="F318" s="2">
        <v>4</v>
      </c>
      <c r="G318" s="4">
        <v>0.2732711440517821</v>
      </c>
      <c r="H318" s="4">
        <v>0</v>
      </c>
      <c r="I318" s="4">
        <v>0.59411162181355537</v>
      </c>
      <c r="J318" t="s">
        <v>8180</v>
      </c>
    </row>
    <row r="319" spans="1:10" x14ac:dyDescent="0.25">
      <c r="A319" t="s">
        <v>6820</v>
      </c>
      <c r="B319" s="3">
        <v>61.004951477050781</v>
      </c>
      <c r="C319" s="3">
        <v>24.010000228881839</v>
      </c>
      <c r="D319" s="4">
        <v>1.9072267924399759E-2</v>
      </c>
      <c r="E319" s="4">
        <v>-0.1246810075918455</v>
      </c>
      <c r="F319" s="2">
        <v>4</v>
      </c>
      <c r="G319" s="4">
        <v>0.33475148560450529</v>
      </c>
      <c r="H319" s="4">
        <v>0</v>
      </c>
      <c r="I319" s="4">
        <v>0.57886359525695696</v>
      </c>
      <c r="J319" t="s">
        <v>8181</v>
      </c>
    </row>
    <row r="320" spans="1:10" x14ac:dyDescent="0.25">
      <c r="A320" t="s">
        <v>8158</v>
      </c>
      <c r="B320" s="3">
        <v>59.863224029541023</v>
      </c>
      <c r="C320" s="3">
        <v>27.430000305175781</v>
      </c>
      <c r="D320" s="4">
        <v>3.8695976214178307E-2</v>
      </c>
      <c r="E320" s="4">
        <v>-0.21829580547457431</v>
      </c>
      <c r="F320" s="2">
        <v>5</v>
      </c>
      <c r="G320" s="4">
        <v>0.27860201331449258</v>
      </c>
      <c r="H320" s="4">
        <v>0</v>
      </c>
      <c r="I320" s="4">
        <v>0.60443635336771129</v>
      </c>
      <c r="J320" t="s">
        <v>8182</v>
      </c>
    </row>
    <row r="321" spans="1:10" x14ac:dyDescent="0.25">
      <c r="A321" t="s">
        <v>6861</v>
      </c>
      <c r="B321" s="3">
        <v>57.633056640625</v>
      </c>
      <c r="C321" s="3">
        <v>35.090000152587891</v>
      </c>
      <c r="D321" s="4">
        <v>-2.4503000906399341E-2</v>
      </c>
      <c r="E321" s="4">
        <v>0.53164558648181837</v>
      </c>
      <c r="F321" s="2">
        <v>5</v>
      </c>
      <c r="G321" s="4">
        <v>0.32083374605308063</v>
      </c>
      <c r="H321" s="4">
        <v>-3.0555155937927899E-2</v>
      </c>
      <c r="I321" s="4">
        <v>0.56896612063942276</v>
      </c>
      <c r="J321" t="s">
        <v>8183</v>
      </c>
    </row>
    <row r="322" spans="1:10" x14ac:dyDescent="0.25">
      <c r="A322" t="s">
        <v>6884</v>
      </c>
      <c r="B322" s="3">
        <v>59.080711364746087</v>
      </c>
      <c r="C322" s="3">
        <v>22.909999847412109</v>
      </c>
      <c r="D322" s="4">
        <v>4.8090126395536233E-2</v>
      </c>
      <c r="E322" s="4">
        <v>-7.4717300661078068E-2</v>
      </c>
      <c r="F322" s="2">
        <v>4</v>
      </c>
      <c r="G322" s="4">
        <v>0.39778819985171632</v>
      </c>
      <c r="H322" s="4">
        <v>-6.2041759607175404E-3</v>
      </c>
      <c r="I322" s="4">
        <v>0.6799175728640392</v>
      </c>
      <c r="J322" t="s">
        <v>8184</v>
      </c>
    </row>
    <row r="323" spans="1:10" x14ac:dyDescent="0.25">
      <c r="A323" t="s">
        <v>8159</v>
      </c>
      <c r="B323" s="3">
        <v>56.369876861572273</v>
      </c>
      <c r="C323" s="3">
        <v>24.760000228881839</v>
      </c>
      <c r="D323" s="4">
        <v>-5.1803085430235041E-2</v>
      </c>
      <c r="E323" s="4">
        <v>0.1527002214406947</v>
      </c>
      <c r="F323" s="2">
        <v>5</v>
      </c>
      <c r="G323" s="4">
        <v>0.40816706930119978</v>
      </c>
      <c r="H323" s="4">
        <v>-5.1803085430235041E-2</v>
      </c>
      <c r="I323" s="4">
        <v>0.60283694174412927</v>
      </c>
      <c r="J323" t="s">
        <v>8185</v>
      </c>
    </row>
    <row r="324" spans="1:10" x14ac:dyDescent="0.25">
      <c r="A324" t="s">
        <v>6926</v>
      </c>
      <c r="B324" s="3">
        <v>59.449546813964837</v>
      </c>
      <c r="C324" s="3">
        <v>21.479999542236332</v>
      </c>
      <c r="D324" s="4">
        <v>7.9263756605878699E-2</v>
      </c>
      <c r="E324" s="4">
        <v>-2.3223939997454308E-3</v>
      </c>
      <c r="F324" s="2">
        <v>4</v>
      </c>
      <c r="G324" s="4">
        <v>0.51370218135782242</v>
      </c>
      <c r="H324" s="4">
        <v>0</v>
      </c>
      <c r="I324" s="4">
        <v>0.75686013235909999</v>
      </c>
      <c r="J324" t="s">
        <v>8186</v>
      </c>
    </row>
    <row r="325" spans="1:10" x14ac:dyDescent="0.25">
      <c r="A325" t="s">
        <v>6948</v>
      </c>
      <c r="B325" s="3">
        <v>55.083427429199219</v>
      </c>
      <c r="C325" s="3">
        <v>21.530000686645511</v>
      </c>
      <c r="D325" s="4">
        <v>4.1102892959871802E-2</v>
      </c>
      <c r="E325" s="4">
        <v>0.12193851419831669</v>
      </c>
      <c r="F325" s="2">
        <v>4</v>
      </c>
      <c r="G325" s="4">
        <v>0.3395080854032313</v>
      </c>
      <c r="H325" s="4">
        <v>0</v>
      </c>
      <c r="I325" s="4">
        <v>0.63507828390829713</v>
      </c>
      <c r="J325" t="s">
        <v>8187</v>
      </c>
    </row>
    <row r="326" spans="1:10" x14ac:dyDescent="0.25">
      <c r="A326" t="s">
        <v>8160</v>
      </c>
      <c r="B326" s="3">
        <v>52.908725738525391</v>
      </c>
      <c r="C326" s="3">
        <v>19.190000534057621</v>
      </c>
      <c r="D326" s="4">
        <v>6.320688567967836E-2</v>
      </c>
      <c r="E326" s="4">
        <v>-4.336983823762508E-2</v>
      </c>
      <c r="F326" s="2">
        <v>3</v>
      </c>
      <c r="G326" s="4">
        <v>0.29797400384459283</v>
      </c>
      <c r="H326" s="4">
        <v>0</v>
      </c>
      <c r="I326" s="4">
        <v>0.62104218282238444</v>
      </c>
      <c r="J326" t="s">
        <v>8176</v>
      </c>
    </row>
    <row r="327" spans="1:10" x14ac:dyDescent="0.25">
      <c r="A327" t="s">
        <v>6990</v>
      </c>
      <c r="B327" s="3">
        <v>49.763339996337891</v>
      </c>
      <c r="C327" s="3">
        <v>20.059999465942379</v>
      </c>
      <c r="D327" s="4">
        <v>6.2604253264382681E-2</v>
      </c>
      <c r="E327" s="4">
        <v>-9.3947605286681224E-2</v>
      </c>
      <c r="F327" s="2">
        <v>4</v>
      </c>
      <c r="G327" s="4">
        <v>0.2485236832305289</v>
      </c>
      <c r="H327" s="4">
        <v>0</v>
      </c>
      <c r="I327" s="4">
        <v>0.55551612658012761</v>
      </c>
      <c r="J327" t="s">
        <v>8177</v>
      </c>
    </row>
    <row r="328" spans="1:10" x14ac:dyDescent="0.25">
      <c r="A328" t="s">
        <v>7012</v>
      </c>
      <c r="B328" s="3">
        <v>46.831489562988281</v>
      </c>
      <c r="C328" s="3">
        <v>22.139999389648441</v>
      </c>
      <c r="D328" s="4">
        <v>-4.4123673324437902E-2</v>
      </c>
      <c r="E328" s="4">
        <v>4.9289051629214597E-2</v>
      </c>
      <c r="F328" s="2">
        <v>4</v>
      </c>
      <c r="G328" s="4">
        <v>0.18773648850642879</v>
      </c>
      <c r="H328" s="4">
        <v>-4.4123673324437902E-2</v>
      </c>
      <c r="I328" s="4">
        <v>0.52194684725170859</v>
      </c>
      <c r="J328" t="s">
        <v>8178</v>
      </c>
    </row>
    <row r="329" spans="1:10" x14ac:dyDescent="0.25">
      <c r="A329" t="s">
        <v>7032</v>
      </c>
      <c r="B329" s="3">
        <v>48.993251800537109</v>
      </c>
      <c r="C329" s="3">
        <v>21.10000038146973</v>
      </c>
      <c r="D329" s="4">
        <v>9.5660197245752698E-3</v>
      </c>
      <c r="E329" s="4">
        <v>8.3718599157690532E-2</v>
      </c>
      <c r="F329" s="2">
        <v>4</v>
      </c>
      <c r="G329" s="4">
        <v>0.26395774580245113</v>
      </c>
      <c r="H329" s="4">
        <v>0</v>
      </c>
      <c r="I329" s="4">
        <v>0.63936645767540923</v>
      </c>
      <c r="J329" t="s">
        <v>8179</v>
      </c>
    </row>
    <row r="330" spans="1:10" x14ac:dyDescent="0.25">
      <c r="A330" t="s">
        <v>7051</v>
      </c>
      <c r="B330" s="3">
        <v>48.529022216796882</v>
      </c>
      <c r="C330" s="3">
        <v>19.469999313354489</v>
      </c>
      <c r="D330" s="4">
        <v>6.1785690021748829E-2</v>
      </c>
      <c r="E330" s="4">
        <v>-6.9311699696529172E-2</v>
      </c>
      <c r="F330" s="2">
        <v>3</v>
      </c>
      <c r="G330" s="4">
        <v>0.25597520588702222</v>
      </c>
      <c r="H330" s="4">
        <v>0</v>
      </c>
      <c r="I330" s="4">
        <v>0.66905364824294389</v>
      </c>
      <c r="J330" t="s">
        <v>8180</v>
      </c>
    </row>
    <row r="331" spans="1:10" x14ac:dyDescent="0.25">
      <c r="A331" t="s">
        <v>7073</v>
      </c>
      <c r="B331" s="3">
        <v>45.705101013183587</v>
      </c>
      <c r="C331" s="3">
        <v>20.920000076293949</v>
      </c>
      <c r="D331" s="4">
        <v>-2.3797412826265681E-2</v>
      </c>
      <c r="E331" s="4">
        <v>0.22053680404028531</v>
      </c>
      <c r="F331" s="2">
        <v>4</v>
      </c>
      <c r="G331" s="4">
        <v>0.2249745447005691</v>
      </c>
      <c r="H331" s="4">
        <v>-2.3797412826265681E-2</v>
      </c>
      <c r="I331" s="4">
        <v>0.63607942086974822</v>
      </c>
      <c r="J331" t="s">
        <v>8181</v>
      </c>
    </row>
    <row r="332" spans="1:10" x14ac:dyDescent="0.25">
      <c r="A332" t="s">
        <v>8161</v>
      </c>
      <c r="B332" s="3">
        <v>46.819278717041023</v>
      </c>
      <c r="C332" s="3">
        <v>17.139999389648441</v>
      </c>
      <c r="D332" s="4">
        <v>7.300370481724161E-2</v>
      </c>
      <c r="E332" s="4">
        <v>-5.3561633794130259E-2</v>
      </c>
      <c r="F332" s="2">
        <v>3</v>
      </c>
      <c r="G332" s="4">
        <v>0.27457862521266962</v>
      </c>
      <c r="H332" s="4">
        <v>0</v>
      </c>
      <c r="I332" s="4">
        <v>0.73228861124104005</v>
      </c>
      <c r="J332" t="s">
        <v>8182</v>
      </c>
    </row>
    <row r="333" spans="1:10" x14ac:dyDescent="0.25">
      <c r="A333" t="s">
        <v>7114</v>
      </c>
      <c r="B333" s="3">
        <v>43.633846282958977</v>
      </c>
      <c r="C333" s="3">
        <v>18.110000610351559</v>
      </c>
      <c r="D333" s="4">
        <v>3.2331433383137258E-2</v>
      </c>
      <c r="E333" s="4">
        <v>6.8436566088445616E-2</v>
      </c>
      <c r="F333" s="2">
        <v>3</v>
      </c>
      <c r="G333" s="4">
        <v>0.24069706422205431</v>
      </c>
      <c r="H333" s="4">
        <v>0</v>
      </c>
      <c r="I333" s="4">
        <v>0.6261857922098879</v>
      </c>
      <c r="J333" t="s">
        <v>8183</v>
      </c>
    </row>
    <row r="334" spans="1:10" x14ac:dyDescent="0.25">
      <c r="A334" t="s">
        <v>7137</v>
      </c>
      <c r="B334" s="3">
        <v>42.267284393310547</v>
      </c>
      <c r="C334" s="3">
        <v>16.95000076293945</v>
      </c>
      <c r="D334" s="4">
        <v>5.5872414580760532E-2</v>
      </c>
      <c r="E334" s="4">
        <v>-3.5273054165224642E-3</v>
      </c>
      <c r="F334" s="2">
        <v>3</v>
      </c>
      <c r="G334" s="4">
        <v>0.19830731115608199</v>
      </c>
      <c r="H334" s="4">
        <v>0</v>
      </c>
      <c r="I334" s="4">
        <v>0.57525552320012396</v>
      </c>
      <c r="J334" t="s">
        <v>8184</v>
      </c>
    </row>
    <row r="335" spans="1:10" x14ac:dyDescent="0.25">
      <c r="A335" t="s">
        <v>8162</v>
      </c>
      <c r="B335" s="3">
        <v>40.030673980712891</v>
      </c>
      <c r="C335" s="3">
        <v>17.010000228881839</v>
      </c>
      <c r="D335" s="4">
        <v>1.9259553238429868E-2</v>
      </c>
      <c r="E335" s="4">
        <v>-0.12589922769039091</v>
      </c>
      <c r="F335" s="2">
        <v>3</v>
      </c>
      <c r="G335" s="4">
        <v>0.18299127507661581</v>
      </c>
      <c r="H335" s="4">
        <v>-2.6541848176980909E-2</v>
      </c>
      <c r="I335" s="4">
        <v>0.4918994960443086</v>
      </c>
      <c r="J335" t="s">
        <v>8185</v>
      </c>
    </row>
    <row r="336" spans="1:10" x14ac:dyDescent="0.25">
      <c r="A336" t="s">
        <v>7179</v>
      </c>
      <c r="B336" s="3">
        <v>39.274269104003913</v>
      </c>
      <c r="C336" s="3">
        <v>19.45999908447266</v>
      </c>
      <c r="D336" s="4">
        <v>-4.4935954997810779E-2</v>
      </c>
      <c r="E336" s="4">
        <v>0.42251452122483002</v>
      </c>
      <c r="F336" s="2">
        <v>3</v>
      </c>
      <c r="G336" s="4">
        <v>0.16580444473734371</v>
      </c>
      <c r="H336" s="4">
        <v>-4.4935954997810779E-2</v>
      </c>
      <c r="I336" s="4">
        <v>0.46370911246717222</v>
      </c>
      <c r="J336" t="s">
        <v>8186</v>
      </c>
    </row>
    <row r="337" spans="1:10" x14ac:dyDescent="0.25">
      <c r="A337" t="s">
        <v>8163</v>
      </c>
      <c r="B337" s="3">
        <v>41.12213134765625</v>
      </c>
      <c r="C337" s="3">
        <v>13.680000305175779</v>
      </c>
      <c r="D337" s="4">
        <v>8.8214510347843778E-3</v>
      </c>
      <c r="E337" s="4">
        <v>-0.1487242958951768</v>
      </c>
      <c r="F337" s="2">
        <v>2</v>
      </c>
      <c r="G337" s="4">
        <v>0.25991901395528449</v>
      </c>
      <c r="H337" s="4">
        <v>0</v>
      </c>
      <c r="I337" s="4">
        <v>0.53257691997379819</v>
      </c>
      <c r="J337" t="s">
        <v>8187</v>
      </c>
    </row>
    <row r="338" spans="1:10" x14ac:dyDescent="0.25">
      <c r="A338" t="s">
        <v>7221</v>
      </c>
      <c r="B338" s="3">
        <v>40.762546539306641</v>
      </c>
      <c r="C338" s="3">
        <v>16.069999694824219</v>
      </c>
      <c r="D338" s="4">
        <v>2.2700742089582619E-2</v>
      </c>
      <c r="E338" s="4">
        <v>1.516107215886686E-2</v>
      </c>
      <c r="F338" s="2">
        <v>2</v>
      </c>
      <c r="G338" s="4">
        <v>0.27416685670677632</v>
      </c>
      <c r="H338" s="4">
        <v>0</v>
      </c>
      <c r="I338" s="4">
        <v>0.56708255472866131</v>
      </c>
      <c r="J338" t="s">
        <v>8176</v>
      </c>
    </row>
    <row r="339" spans="1:10" x14ac:dyDescent="0.25">
      <c r="A339" t="s">
        <v>7243</v>
      </c>
      <c r="B339" s="3">
        <v>39.857746124267578</v>
      </c>
      <c r="C339" s="3">
        <v>15.829999923706049</v>
      </c>
      <c r="D339" s="4">
        <v>1.0868965800145959E-2</v>
      </c>
      <c r="E339" s="4">
        <v>-0.16154657694045699</v>
      </c>
      <c r="F339" s="2">
        <v>2</v>
      </c>
      <c r="G339" s="4">
        <v>0.29531158667927038</v>
      </c>
      <c r="H339" s="4">
        <v>0</v>
      </c>
      <c r="I339" s="4">
        <v>0.53229824740988985</v>
      </c>
      <c r="J339" t="s">
        <v>8177</v>
      </c>
    </row>
    <row r="340" spans="1:10" x14ac:dyDescent="0.25">
      <c r="A340" t="s">
        <v>8164</v>
      </c>
      <c r="B340" s="3">
        <v>39.429191589355469</v>
      </c>
      <c r="C340" s="3">
        <v>18.879999160766602</v>
      </c>
      <c r="D340" s="4">
        <v>1.721829616437787E-2</v>
      </c>
      <c r="E340" s="4">
        <v>0.1079811118767369</v>
      </c>
      <c r="F340" s="2">
        <v>3</v>
      </c>
      <c r="G340" s="4">
        <v>0.31934280271917109</v>
      </c>
      <c r="H340" s="4">
        <v>0</v>
      </c>
      <c r="I340" s="4">
        <v>0.51582282100925947</v>
      </c>
      <c r="J340" t="s">
        <v>8178</v>
      </c>
    </row>
    <row r="341" spans="1:10" x14ac:dyDescent="0.25">
      <c r="A341" t="s">
        <v>7285</v>
      </c>
      <c r="B341" s="3">
        <v>38.76177978515625</v>
      </c>
      <c r="C341" s="3">
        <v>17.04000091552734</v>
      </c>
      <c r="D341" s="4">
        <v>3.1900937282551829E-3</v>
      </c>
      <c r="E341" s="4">
        <v>0.35993625528088602</v>
      </c>
      <c r="F341" s="2">
        <v>3</v>
      </c>
      <c r="G341" s="4">
        <v>0.33312988820970357</v>
      </c>
      <c r="H341" s="4">
        <v>0</v>
      </c>
      <c r="I341" s="4">
        <v>0.49581162006041429</v>
      </c>
      <c r="J341" t="s">
        <v>8179</v>
      </c>
    </row>
    <row r="342" spans="1:10" x14ac:dyDescent="0.25">
      <c r="A342" t="s">
        <v>7305</v>
      </c>
      <c r="B342" s="3">
        <v>38.638519287109382</v>
      </c>
      <c r="C342" s="3">
        <v>12.52999973297119</v>
      </c>
      <c r="D342" s="4">
        <v>3.5578119780947937E-2</v>
      </c>
      <c r="E342" s="4">
        <v>7.9866412475393389E-4</v>
      </c>
      <c r="F342" s="2">
        <v>1</v>
      </c>
      <c r="G342" s="4">
        <v>0.38312102713182927</v>
      </c>
      <c r="H342" s="4">
        <v>0</v>
      </c>
      <c r="I342" s="4">
        <v>0.49105501480918812</v>
      </c>
      <c r="J342" t="s">
        <v>8180</v>
      </c>
    </row>
    <row r="343" spans="1:10" x14ac:dyDescent="0.25">
      <c r="A343" t="s">
        <v>8165</v>
      </c>
      <c r="B343" s="3">
        <v>37.311061859130859</v>
      </c>
      <c r="C343" s="3">
        <v>12.52000045776367</v>
      </c>
      <c r="D343" s="4">
        <v>1.573290389727355E-2</v>
      </c>
      <c r="E343" s="4">
        <v>8.1174485341169111E-2</v>
      </c>
      <c r="F343" s="2">
        <v>1</v>
      </c>
      <c r="G343" s="4">
        <v>0.38048960391945102</v>
      </c>
      <c r="H343" s="4">
        <v>0</v>
      </c>
      <c r="I343" s="4">
        <v>0.43982861971300208</v>
      </c>
      <c r="J343" t="s">
        <v>8181</v>
      </c>
    </row>
    <row r="344" spans="1:10" x14ac:dyDescent="0.25">
      <c r="A344" t="s">
        <v>7347</v>
      </c>
      <c r="B344" s="3">
        <v>36.733142852783203</v>
      </c>
      <c r="C344" s="3">
        <v>11.579999923706049</v>
      </c>
      <c r="D344" s="4">
        <v>4.4480520959631058E-2</v>
      </c>
      <c r="E344" s="4">
        <v>-0.16268980566972149</v>
      </c>
      <c r="F344" s="2">
        <v>1</v>
      </c>
      <c r="G344" s="4">
        <v>0.36900411261111882</v>
      </c>
      <c r="H344" s="4">
        <v>0</v>
      </c>
      <c r="I344" s="4">
        <v>0.41752680669151537</v>
      </c>
      <c r="J344" t="s">
        <v>8182</v>
      </c>
    </row>
    <row r="345" spans="1:10" x14ac:dyDescent="0.25">
      <c r="A345" t="s">
        <v>7368</v>
      </c>
      <c r="B345" s="3">
        <v>35.168815612792969</v>
      </c>
      <c r="C345" s="3">
        <v>13.829999923706049</v>
      </c>
      <c r="D345" s="4">
        <v>-2.9392832206704971E-3</v>
      </c>
      <c r="E345" s="4">
        <v>8.5557313357174758E-2</v>
      </c>
      <c r="F345" s="2">
        <v>2</v>
      </c>
      <c r="G345" s="4">
        <v>0.25851666037815169</v>
      </c>
      <c r="H345" s="4">
        <v>-2.9392832206704971E-3</v>
      </c>
      <c r="I345" s="4">
        <v>0.35715963892667252</v>
      </c>
      <c r="J345" t="s">
        <v>8183</v>
      </c>
    </row>
    <row r="346" spans="1:10" x14ac:dyDescent="0.25">
      <c r="A346" t="s">
        <v>8166</v>
      </c>
      <c r="B346" s="3">
        <v>35.272491455078118</v>
      </c>
      <c r="C346" s="3">
        <v>12.739999771118161</v>
      </c>
      <c r="D346" s="4">
        <v>4.2376894820115751E-2</v>
      </c>
      <c r="E346" s="4">
        <v>0.10590271396493731</v>
      </c>
      <c r="F346" s="2">
        <v>1</v>
      </c>
      <c r="G346" s="4">
        <v>0.29810727622462951</v>
      </c>
      <c r="H346" s="4">
        <v>0</v>
      </c>
      <c r="I346" s="4">
        <v>0.36116047507169058</v>
      </c>
      <c r="J346" t="s">
        <v>8184</v>
      </c>
    </row>
    <row r="347" spans="1:10" x14ac:dyDescent="0.25">
      <c r="A347" t="s">
        <v>7410</v>
      </c>
      <c r="B347" s="3">
        <v>33.838520050048828</v>
      </c>
      <c r="C347" s="3">
        <v>11.52000045776367</v>
      </c>
      <c r="D347" s="4">
        <v>4.451463455978466E-3</v>
      </c>
      <c r="E347" s="4">
        <v>-0.14603405091023239</v>
      </c>
      <c r="F347" s="2">
        <v>1</v>
      </c>
      <c r="G347" s="4">
        <v>0.2138832855086483</v>
      </c>
      <c r="H347" s="4">
        <v>0</v>
      </c>
      <c r="I347" s="4">
        <v>0.30582372060979712</v>
      </c>
      <c r="J347" t="s">
        <v>8185</v>
      </c>
    </row>
    <row r="348" spans="1:10" x14ac:dyDescent="0.25">
      <c r="A348" t="s">
        <v>7433</v>
      </c>
      <c r="B348" s="3">
        <v>33.688556671142578</v>
      </c>
      <c r="C348" s="3">
        <v>13.489999771118161</v>
      </c>
      <c r="D348" s="4">
        <v>3.2165690631252193E-2</v>
      </c>
      <c r="E348" s="4">
        <v>0.18541297323887651</v>
      </c>
      <c r="F348" s="2">
        <v>2</v>
      </c>
      <c r="G348" s="4">
        <v>0.25457371428701298</v>
      </c>
      <c r="H348" s="4">
        <v>0</v>
      </c>
      <c r="I348" s="4">
        <v>0.30003665494885978</v>
      </c>
      <c r="J348" t="s">
        <v>8186</v>
      </c>
    </row>
    <row r="349" spans="1:10" x14ac:dyDescent="0.25">
      <c r="A349" t="s">
        <v>7453</v>
      </c>
      <c r="B349" s="3">
        <v>32.638710021972663</v>
      </c>
      <c r="C349" s="3">
        <v>11.38000011444092</v>
      </c>
      <c r="D349" s="4">
        <v>2.0229747313727179E-2</v>
      </c>
      <c r="E349" s="4">
        <v>-0.1143969045439575</v>
      </c>
      <c r="F349" s="2">
        <v>1</v>
      </c>
      <c r="G349" s="4">
        <v>0.25476834561746869</v>
      </c>
      <c r="H349" s="4">
        <v>0</v>
      </c>
      <c r="I349" s="4">
        <v>0.27625239482604202</v>
      </c>
      <c r="J349" t="s">
        <v>8187</v>
      </c>
    </row>
    <row r="350" spans="1:10" x14ac:dyDescent="0.25">
      <c r="A350" t="s">
        <v>7475</v>
      </c>
      <c r="B350" s="3">
        <v>31.99152946472168</v>
      </c>
      <c r="C350" s="3">
        <v>12.85000038146973</v>
      </c>
      <c r="D350" s="4">
        <v>3.9672405510529751E-2</v>
      </c>
      <c r="E350" s="4">
        <v>9.3617053742104384E-2</v>
      </c>
      <c r="F350" s="2">
        <v>1</v>
      </c>
      <c r="G350" s="4">
        <v>0.20170682917952121</v>
      </c>
      <c r="H350" s="4">
        <v>0</v>
      </c>
      <c r="I350" s="4">
        <v>0.25094607188863538</v>
      </c>
      <c r="J350" t="s">
        <v>8176</v>
      </c>
    </row>
    <row r="351" spans="1:10" x14ac:dyDescent="0.25">
      <c r="A351" t="s">
        <v>8167</v>
      </c>
      <c r="B351" s="3">
        <v>30.770778656005859</v>
      </c>
      <c r="C351" s="3">
        <v>11.75</v>
      </c>
      <c r="D351" s="4">
        <v>2.9623071572836279E-2</v>
      </c>
      <c r="E351" s="4">
        <v>-0.12116678380146</v>
      </c>
      <c r="F351" s="2">
        <v>1</v>
      </c>
      <c r="G351" s="4">
        <v>0.17427405402981749</v>
      </c>
      <c r="H351" s="4">
        <v>0</v>
      </c>
      <c r="I351" s="4">
        <v>0.20321176676258901</v>
      </c>
      <c r="J351" t="s">
        <v>8177</v>
      </c>
    </row>
    <row r="352" spans="1:10" x14ac:dyDescent="0.25">
      <c r="A352" t="s">
        <v>7516</v>
      </c>
      <c r="B352" s="3">
        <v>29.885478973388668</v>
      </c>
      <c r="C352" s="3">
        <v>13.36999988555908</v>
      </c>
      <c r="D352" s="4">
        <v>2.7848191277950681E-2</v>
      </c>
      <c r="E352" s="4">
        <v>0.13787233068587931</v>
      </c>
      <c r="F352" s="2">
        <v>2</v>
      </c>
      <c r="G352" s="4">
        <v>0.15327642247699139</v>
      </c>
      <c r="H352" s="4">
        <v>0</v>
      </c>
      <c r="I352" s="4">
        <v>0.19859368742821279</v>
      </c>
      <c r="J352" t="s">
        <v>8178</v>
      </c>
    </row>
    <row r="353" spans="1:10" x14ac:dyDescent="0.25">
      <c r="A353" t="s">
        <v>7539</v>
      </c>
      <c r="B353" s="3">
        <v>29.075771331787109</v>
      </c>
      <c r="C353" s="3">
        <v>11.75</v>
      </c>
      <c r="D353" s="4">
        <v>4.0808795239942297E-2</v>
      </c>
      <c r="E353" s="4">
        <v>-1.7558531561636111E-2</v>
      </c>
      <c r="F353" s="2">
        <v>1</v>
      </c>
      <c r="G353" s="4">
        <v>7.5015819449605114E-2</v>
      </c>
      <c r="H353" s="4">
        <v>0</v>
      </c>
      <c r="I353" s="4">
        <v>0.1661193721010199</v>
      </c>
      <c r="J353" t="s">
        <v>8179</v>
      </c>
    </row>
    <row r="354" spans="1:10" x14ac:dyDescent="0.25">
      <c r="A354" t="s">
        <v>7558</v>
      </c>
      <c r="B354" s="3">
        <v>27.935747146606449</v>
      </c>
      <c r="C354" s="3">
        <v>11.960000038146971</v>
      </c>
      <c r="D354" s="4">
        <v>3.3607905859557752E-2</v>
      </c>
      <c r="E354" s="4">
        <v>-9.3939377957248382E-2</v>
      </c>
      <c r="F354" s="2">
        <v>1</v>
      </c>
      <c r="G354" s="4">
        <v>2.743610070255365E-3</v>
      </c>
      <c r="H354" s="4">
        <v>-3.1881678361844751E-4</v>
      </c>
      <c r="I354" s="4">
        <v>0.1203973077804259</v>
      </c>
      <c r="J354" t="s">
        <v>8180</v>
      </c>
    </row>
    <row r="355" spans="1:10" x14ac:dyDescent="0.25">
      <c r="A355" t="s">
        <v>8168</v>
      </c>
      <c r="B355" s="3">
        <v>27.027412414550781</v>
      </c>
      <c r="C355" s="3">
        <v>13.19999980926514</v>
      </c>
      <c r="D355" s="4">
        <v>7.2821401927323226E-3</v>
      </c>
      <c r="E355" s="4">
        <v>-0.1724137951652239</v>
      </c>
      <c r="F355" s="2">
        <v>1</v>
      </c>
      <c r="G355" s="4">
        <v>3.9734829070516842E-3</v>
      </c>
      <c r="H355" s="4">
        <v>-3.2823590503559867E-2</v>
      </c>
      <c r="I355" s="4">
        <v>9.1411161407241703E-2</v>
      </c>
      <c r="J355" t="s">
        <v>8181</v>
      </c>
    </row>
    <row r="356" spans="1:10" x14ac:dyDescent="0.25">
      <c r="A356" t="s">
        <v>7600</v>
      </c>
      <c r="B356" s="3">
        <v>26.83201789855957</v>
      </c>
      <c r="C356" s="3">
        <v>15.94999980926514</v>
      </c>
      <c r="D356" s="4">
        <v>-3.981578655670226E-2</v>
      </c>
      <c r="E356" s="4">
        <v>9.5466988295940691E-2</v>
      </c>
      <c r="F356" s="2">
        <v>2</v>
      </c>
      <c r="G356" s="4">
        <v>8.9520191225807011E-3</v>
      </c>
      <c r="H356" s="4">
        <v>-3.981578655670226E-2</v>
      </c>
      <c r="J356" t="s">
        <v>8182</v>
      </c>
    </row>
    <row r="357" spans="1:10" x14ac:dyDescent="0.25">
      <c r="A357" t="s">
        <v>7621</v>
      </c>
      <c r="B357" s="3">
        <v>27.944656372070309</v>
      </c>
      <c r="C357" s="3">
        <v>14.560000419616699</v>
      </c>
      <c r="D357" s="4">
        <v>2.842641026308779E-2</v>
      </c>
      <c r="E357" s="4">
        <v>1.9607891588331979E-2</v>
      </c>
      <c r="F357" s="2">
        <v>2</v>
      </c>
      <c r="G357" s="4">
        <v>3.9574073330354231E-2</v>
      </c>
      <c r="H357" s="4">
        <v>0</v>
      </c>
      <c r="J357" t="s">
        <v>8183</v>
      </c>
    </row>
    <row r="358" spans="1:10" x14ac:dyDescent="0.25">
      <c r="A358" t="s">
        <v>7642</v>
      </c>
      <c r="B358" s="3">
        <v>27.172246932983398</v>
      </c>
      <c r="C358" s="3">
        <v>14.27999973297119</v>
      </c>
      <c r="D358" s="4">
        <v>-2.5254758988356382E-2</v>
      </c>
      <c r="E358" s="4">
        <v>0.1929824072189241</v>
      </c>
      <c r="F358" s="2">
        <v>2</v>
      </c>
      <c r="G358" s="4">
        <v>3.0781073678927798E-2</v>
      </c>
      <c r="H358" s="4">
        <v>-2.5254758988356382E-2</v>
      </c>
      <c r="J358" t="s">
        <v>8184</v>
      </c>
    </row>
    <row r="359" spans="1:10" x14ac:dyDescent="0.25">
      <c r="A359" t="s">
        <v>7663</v>
      </c>
      <c r="B359" s="3">
        <v>27.876255035400391</v>
      </c>
      <c r="C359" s="3">
        <v>11.97000026702881</v>
      </c>
      <c r="D359" s="4">
        <v>3.8121554496035603E-2</v>
      </c>
      <c r="E359" s="4">
        <v>7.5471711046795953E-2</v>
      </c>
      <c r="F359" s="2">
        <v>1</v>
      </c>
      <c r="G359" s="4">
        <v>4.9793556396720451E-2</v>
      </c>
      <c r="H359" s="4">
        <v>0</v>
      </c>
      <c r="J359" t="s">
        <v>8185</v>
      </c>
    </row>
    <row r="360" spans="1:10" x14ac:dyDescent="0.25">
      <c r="A360" t="s">
        <v>8169</v>
      </c>
      <c r="B360" s="3">
        <v>26.852592468261719</v>
      </c>
      <c r="C360" s="3">
        <v>11.13000011444092</v>
      </c>
      <c r="D360" s="4">
        <v>3.2325818154514067E-2</v>
      </c>
      <c r="E360" s="4">
        <v>-0.25651303166944028</v>
      </c>
      <c r="F360" s="2">
        <v>1</v>
      </c>
      <c r="G360" s="4">
        <v>5.0001223143789852E-2</v>
      </c>
      <c r="H360" s="4">
        <v>-3.6135838069359487E-2</v>
      </c>
      <c r="J360" t="s">
        <v>8186</v>
      </c>
    </row>
    <row r="361" spans="1:10" x14ac:dyDescent="0.25">
      <c r="A361" t="s">
        <v>7706</v>
      </c>
      <c r="B361" s="3">
        <v>26.01174163818359</v>
      </c>
      <c r="C361" s="3">
        <v>14.97000026702881</v>
      </c>
      <c r="D361" s="4">
        <v>-2.2913624685293791E-2</v>
      </c>
      <c r="E361" s="4">
        <v>0.1488872274608439</v>
      </c>
      <c r="F361" s="2">
        <v>2</v>
      </c>
      <c r="G361" s="4">
        <v>1.21853584063194E-2</v>
      </c>
      <c r="H361" s="4">
        <v>-6.6317876604367276E-2</v>
      </c>
      <c r="J361" t="s">
        <v>8187</v>
      </c>
    </row>
    <row r="362" spans="1:10" x14ac:dyDescent="0.25">
      <c r="A362" t="s">
        <v>7728</v>
      </c>
      <c r="B362" s="3">
        <v>26.62174224853516</v>
      </c>
      <c r="C362" s="3">
        <v>13.02999973297119</v>
      </c>
      <c r="D362" s="4">
        <v>1.593858072300236E-2</v>
      </c>
      <c r="E362" s="4">
        <v>-5.3740065373437229E-2</v>
      </c>
      <c r="F362" s="2">
        <v>1</v>
      </c>
      <c r="G362" s="4">
        <v>3.965880471557659E-2</v>
      </c>
      <c r="H362" s="4">
        <v>-4.4422123791352242E-2</v>
      </c>
      <c r="J362" t="s">
        <v>8176</v>
      </c>
    </row>
    <row r="363" spans="1:10" x14ac:dyDescent="0.25">
      <c r="A363" t="s">
        <v>8170</v>
      </c>
      <c r="B363" s="3">
        <v>26.204086303710941</v>
      </c>
      <c r="C363" s="3">
        <v>13.77000045776367</v>
      </c>
      <c r="D363" s="4">
        <v>1.1211998092176099E-2</v>
      </c>
      <c r="E363" s="4">
        <v>-0.32665036948466142</v>
      </c>
      <c r="F363" s="2">
        <v>2</v>
      </c>
      <c r="G363" s="4">
        <v>5.0946931666014487E-2</v>
      </c>
      <c r="H363" s="4">
        <v>-5.941373392021243E-2</v>
      </c>
      <c r="J363" t="s">
        <v>8177</v>
      </c>
    </row>
    <row r="364" spans="1:10" x14ac:dyDescent="0.25">
      <c r="A364" t="s">
        <v>7768</v>
      </c>
      <c r="B364" s="3">
        <v>25.913543701171879</v>
      </c>
      <c r="C364" s="3">
        <v>20.45000076293945</v>
      </c>
      <c r="D364" s="4">
        <v>-4.1900931917729152E-2</v>
      </c>
      <c r="E364" s="4">
        <v>0.37525224749997199</v>
      </c>
      <c r="F364" s="2">
        <v>4</v>
      </c>
      <c r="G364" s="4">
        <v>1.27015549399776E-2</v>
      </c>
      <c r="H364" s="4">
        <v>-6.9842656283386706E-2</v>
      </c>
      <c r="J364" t="s">
        <v>8178</v>
      </c>
    </row>
    <row r="365" spans="1:10" x14ac:dyDescent="0.25">
      <c r="A365" t="s">
        <v>7791</v>
      </c>
      <c r="B365" s="3">
        <v>27.046831130981449</v>
      </c>
      <c r="C365" s="3">
        <v>14.86999988555908</v>
      </c>
      <c r="D365" s="4">
        <v>-2.9163711036256031E-2</v>
      </c>
      <c r="E365" s="4">
        <v>0.39887109364731788</v>
      </c>
      <c r="F365" s="2">
        <v>2</v>
      </c>
      <c r="G365" s="4">
        <v>8.0666037588320361E-2</v>
      </c>
      <c r="H365" s="4">
        <v>-2.9163711036256031E-2</v>
      </c>
      <c r="J365" t="s">
        <v>8179</v>
      </c>
    </row>
    <row r="366" spans="1:10" x14ac:dyDescent="0.25">
      <c r="A366" t="s">
        <v>7810</v>
      </c>
      <c r="B366" s="3">
        <v>27.859312057495121</v>
      </c>
      <c r="C366" s="3">
        <v>10.63000011444092</v>
      </c>
      <c r="D366" s="4">
        <v>3.4875633995193223E-2</v>
      </c>
      <c r="E366" s="4">
        <v>-8.8336170364513023E-2</v>
      </c>
      <c r="F366" s="2">
        <v>1</v>
      </c>
      <c r="G366" s="4">
        <v>0.12500463093935779</v>
      </c>
      <c r="H366" s="4">
        <v>0</v>
      </c>
      <c r="J366" t="s">
        <v>8180</v>
      </c>
    </row>
    <row r="367" spans="1:10" x14ac:dyDescent="0.25">
      <c r="A367" t="s">
        <v>7831</v>
      </c>
      <c r="B367" s="3">
        <v>26.920444488525391</v>
      </c>
      <c r="C367" s="3">
        <v>11.659999847412109</v>
      </c>
      <c r="D367" s="4">
        <v>1.2277083485143111E-2</v>
      </c>
      <c r="E367" s="4">
        <v>-0.15261630425426059</v>
      </c>
      <c r="F367" s="2">
        <v>1</v>
      </c>
      <c r="H367" s="4">
        <v>0</v>
      </c>
      <c r="J367" t="s">
        <v>8181</v>
      </c>
    </row>
    <row r="368" spans="1:10" x14ac:dyDescent="0.25">
      <c r="A368" t="s">
        <v>7853</v>
      </c>
      <c r="B368" s="3">
        <v>26.593948364257809</v>
      </c>
      <c r="C368" s="3">
        <v>13.760000228881839</v>
      </c>
      <c r="D368" s="4">
        <v>-1.06738526725928E-2</v>
      </c>
      <c r="E368" s="4">
        <v>0.20069809625469801</v>
      </c>
      <c r="F368" s="2">
        <v>2</v>
      </c>
      <c r="H368" s="4">
        <v>-1.06738526725928E-2</v>
      </c>
      <c r="J368" t="s">
        <v>8182</v>
      </c>
    </row>
    <row r="369" spans="1:10" x14ac:dyDescent="0.25">
      <c r="A369" t="s">
        <v>8171</v>
      </c>
      <c r="B369" s="3">
        <v>26.8808708190918</v>
      </c>
      <c r="C369" s="3">
        <v>11.460000038146971</v>
      </c>
      <c r="D369" s="4">
        <v>1.972770057134721E-2</v>
      </c>
      <c r="E369" s="4">
        <v>-0.1177828914495425</v>
      </c>
      <c r="F369" s="2">
        <v>1</v>
      </c>
      <c r="H369" s="4">
        <v>0</v>
      </c>
      <c r="J369" t="s">
        <v>8183</v>
      </c>
    </row>
    <row r="370" spans="1:10" x14ac:dyDescent="0.25">
      <c r="A370" t="s">
        <v>7895</v>
      </c>
      <c r="B370" s="3">
        <v>26.360832214355469</v>
      </c>
      <c r="C370" s="3">
        <v>12.989999771118161</v>
      </c>
      <c r="D370" s="4">
        <v>-7.2758422986645144E-3</v>
      </c>
      <c r="E370" s="4">
        <v>9.6202477042202972E-2</v>
      </c>
      <c r="F370" s="2">
        <v>1</v>
      </c>
      <c r="H370" s="4">
        <v>-7.2758422986645144E-3</v>
      </c>
      <c r="J370" t="s">
        <v>8184</v>
      </c>
    </row>
    <row r="371" spans="1:10" x14ac:dyDescent="0.25">
      <c r="A371" t="s">
        <v>7916</v>
      </c>
      <c r="B371" s="3">
        <v>26.554035186767582</v>
      </c>
      <c r="C371" s="3">
        <v>11.85000038146973</v>
      </c>
      <c r="D371" s="4">
        <v>3.8326912325649783E-2</v>
      </c>
      <c r="E371" s="4">
        <v>1.0230250973268131E-2</v>
      </c>
      <c r="F371" s="2">
        <v>1</v>
      </c>
      <c r="H371" s="4">
        <v>0</v>
      </c>
      <c r="J371" t="s">
        <v>8185</v>
      </c>
    </row>
    <row r="372" spans="1:10" x14ac:dyDescent="0.25">
      <c r="A372" t="s">
        <v>8172</v>
      </c>
      <c r="B372" s="3">
        <v>25.573867797851559</v>
      </c>
      <c r="C372" s="3">
        <v>11.72999954223633</v>
      </c>
      <c r="D372" s="4">
        <v>-4.8534656823615574E-3</v>
      </c>
      <c r="E372" s="4">
        <v>4.1740613126183268E-2</v>
      </c>
      <c r="F372" s="2">
        <v>1</v>
      </c>
      <c r="H372" s="4">
        <v>-4.8534656823615574E-3</v>
      </c>
      <c r="J372" t="s">
        <v>8186</v>
      </c>
    </row>
    <row r="373" spans="1:10" x14ac:dyDescent="0.25">
      <c r="A373" t="s">
        <v>7959</v>
      </c>
      <c r="B373" s="3">
        <v>25.69859504699707</v>
      </c>
      <c r="C373" s="3">
        <v>11.260000228881839</v>
      </c>
      <c r="D373" s="4">
        <v>3.6071403591453328E-3</v>
      </c>
      <c r="E373" s="4">
        <v>-0.16406829950527169</v>
      </c>
      <c r="F373" s="2">
        <v>1</v>
      </c>
      <c r="H373" s="4">
        <v>0</v>
      </c>
      <c r="J373" t="s">
        <v>8187</v>
      </c>
    </row>
    <row r="374" spans="1:10" x14ac:dyDescent="0.25">
      <c r="A374" t="s">
        <v>8173</v>
      </c>
      <c r="B374" s="3">
        <v>25.606229782104489</v>
      </c>
      <c r="C374" s="3">
        <v>13.47000026702881</v>
      </c>
      <c r="D374" s="4">
        <v>2.696916462325261E-2</v>
      </c>
      <c r="E374" s="4">
        <v>8.4541077639685325E-2</v>
      </c>
      <c r="F374" s="2">
        <v>2</v>
      </c>
      <c r="H374" s="4">
        <v>0</v>
      </c>
      <c r="J374" t="s">
        <v>8176</v>
      </c>
    </row>
    <row r="375" spans="1:10" x14ac:dyDescent="0.25">
      <c r="A375" t="s">
        <v>8001</v>
      </c>
      <c r="B375" s="3">
        <v>24.933786392211911</v>
      </c>
      <c r="C375" s="3">
        <v>12.420000076293951</v>
      </c>
      <c r="D375" s="4">
        <v>-2.55873707928117E-2</v>
      </c>
      <c r="E375" s="4">
        <v>-8.778903353668488E-3</v>
      </c>
      <c r="F375" s="2">
        <v>1</v>
      </c>
      <c r="H375" s="4">
        <v>-2.55873707928117E-2</v>
      </c>
      <c r="J375" t="s">
        <v>8177</v>
      </c>
    </row>
    <row r="376" spans="1:10" x14ac:dyDescent="0.25">
      <c r="A376" t="s">
        <v>8022</v>
      </c>
      <c r="B376" s="3">
        <v>25.588529586791989</v>
      </c>
      <c r="C376" s="3">
        <v>12.52999973297119</v>
      </c>
      <c r="D376" s="4">
        <v>2.2399065618988519E-2</v>
      </c>
      <c r="E376" s="4">
        <v>-4.7872349676721833E-2</v>
      </c>
      <c r="F376" s="2">
        <v>1</v>
      </c>
      <c r="H376" s="4">
        <v>0</v>
      </c>
      <c r="J376" t="s">
        <v>8178</v>
      </c>
    </row>
    <row r="377" spans="1:10" x14ac:dyDescent="0.25">
      <c r="A377" t="s">
        <v>8174</v>
      </c>
      <c r="B377" s="3">
        <v>25.027927398681641</v>
      </c>
      <c r="C377" s="3">
        <v>13.159999847412109</v>
      </c>
      <c r="D377" s="4">
        <v>1.066868299627677E-2</v>
      </c>
      <c r="E377" s="4">
        <v>5.9581301656398633E-2</v>
      </c>
      <c r="F377" s="2">
        <v>1</v>
      </c>
      <c r="H377" s="4">
        <v>0</v>
      </c>
      <c r="J377" t="s">
        <v>8179</v>
      </c>
    </row>
    <row r="378" spans="1:10" x14ac:dyDescent="0.25">
      <c r="A378" t="s">
        <v>8175</v>
      </c>
      <c r="B378" s="3">
        <v>24.763731002807621</v>
      </c>
      <c r="C378" s="3">
        <v>12.420000076293951</v>
      </c>
      <c r="E378" s="4">
        <v>-1.193314416642643E-2</v>
      </c>
      <c r="F378" s="2">
        <v>1</v>
      </c>
      <c r="H378" s="4">
        <v>0</v>
      </c>
      <c r="J378" t="s">
        <v>8180</v>
      </c>
    </row>
  </sheetData>
  <conditionalFormatting sqref="D1:D3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179</v>
      </c>
      <c r="B1" s="3" t="s">
        <v>3</v>
      </c>
      <c r="C1" s="3" t="s">
        <v>4</v>
      </c>
      <c r="D1" s="4" t="s">
        <v>8188</v>
      </c>
      <c r="E1" s="4" t="s">
        <v>181</v>
      </c>
      <c r="F1" s="2" t="s">
        <v>5</v>
      </c>
      <c r="G1" s="4" t="s">
        <v>183</v>
      </c>
      <c r="H1" s="4" t="s">
        <v>184</v>
      </c>
    </row>
    <row r="2" spans="1:8" x14ac:dyDescent="0.25">
      <c r="A2" t="s">
        <v>99</v>
      </c>
      <c r="B2" s="3">
        <v>473.8377685546875</v>
      </c>
      <c r="C2" s="3">
        <v>12.44999980926514</v>
      </c>
      <c r="D2" s="4">
        <v>0.26175781591878772</v>
      </c>
      <c r="E2" s="4">
        <v>-0.4254730149777477</v>
      </c>
      <c r="F2" s="2">
        <v>1</v>
      </c>
      <c r="G2" s="4">
        <v>0</v>
      </c>
      <c r="H2" s="4">
        <v>0.26175781591878772</v>
      </c>
    </row>
    <row r="3" spans="1:8" x14ac:dyDescent="0.25">
      <c r="A3" t="s">
        <v>98</v>
      </c>
      <c r="B3" s="3">
        <v>375.53781127929688</v>
      </c>
      <c r="C3" s="3">
        <v>21.670000076293949</v>
      </c>
      <c r="D3" s="4">
        <v>-0.18175361039174159</v>
      </c>
      <c r="E3" s="4">
        <v>0.25842049595718503</v>
      </c>
      <c r="F3" s="2">
        <v>4</v>
      </c>
      <c r="G3" s="4">
        <v>-0.18175361039174159</v>
      </c>
      <c r="H3" s="4">
        <v>0</v>
      </c>
    </row>
    <row r="4" spans="1:8" x14ac:dyDescent="0.25">
      <c r="A4" t="s">
        <v>792</v>
      </c>
      <c r="B4" s="3">
        <v>458.95443725585938</v>
      </c>
      <c r="C4" s="3">
        <v>17.219999313354489</v>
      </c>
      <c r="D4" s="4">
        <v>0.28728790462765691</v>
      </c>
      <c r="E4" s="4">
        <v>-0.24307695325914319</v>
      </c>
      <c r="F4" s="2">
        <v>3</v>
      </c>
      <c r="G4" s="4">
        <v>0</v>
      </c>
      <c r="H4" s="4">
        <v>0.28728790462765691</v>
      </c>
    </row>
    <row r="5" spans="1:8" x14ac:dyDescent="0.25">
      <c r="A5" t="s">
        <v>1044</v>
      </c>
      <c r="B5" s="3">
        <v>356.5281982421875</v>
      </c>
      <c r="C5" s="3">
        <v>22.75</v>
      </c>
      <c r="D5" s="4">
        <v>0.1833159236586186</v>
      </c>
      <c r="E5" s="4">
        <v>0.65094342821839302</v>
      </c>
      <c r="F5" s="2">
        <v>4</v>
      </c>
      <c r="G5" s="4">
        <v>0</v>
      </c>
      <c r="H5" s="4">
        <v>0.1833159236586186</v>
      </c>
    </row>
    <row r="6" spans="1:8" x14ac:dyDescent="0.25">
      <c r="A6" t="s">
        <v>1297</v>
      </c>
      <c r="B6" s="3">
        <v>301.29586791992188</v>
      </c>
      <c r="C6" s="3">
        <v>13.77999973297119</v>
      </c>
      <c r="D6" s="4">
        <v>0.3122386459976132</v>
      </c>
      <c r="E6" s="4">
        <v>-0.45790717184843471</v>
      </c>
      <c r="F6" s="2">
        <v>2</v>
      </c>
      <c r="G6" s="4">
        <v>0</v>
      </c>
      <c r="H6" s="4">
        <v>0.3122386459976132</v>
      </c>
    </row>
    <row r="7" spans="1:8" x14ac:dyDescent="0.25">
      <c r="A7" t="s">
        <v>1549</v>
      </c>
      <c r="B7" s="3">
        <v>229.60447692871091</v>
      </c>
      <c r="C7" s="3">
        <v>25.420000076293949</v>
      </c>
      <c r="D7" s="4">
        <v>-4.5689982279696888E-2</v>
      </c>
      <c r="E7" s="4">
        <v>1.302536246750791</v>
      </c>
      <c r="F7" s="2">
        <v>5</v>
      </c>
      <c r="G7" s="4">
        <v>-4.5689982279696888E-2</v>
      </c>
      <c r="H7" s="4">
        <v>0</v>
      </c>
    </row>
    <row r="8" spans="1:8" x14ac:dyDescent="0.25">
      <c r="A8" t="s">
        <v>8086</v>
      </c>
      <c r="B8" s="3">
        <v>240.59736633300781</v>
      </c>
      <c r="C8" s="3">
        <v>11.039999961853029</v>
      </c>
      <c r="D8" s="4">
        <v>0.2170540984235434</v>
      </c>
      <c r="E8" s="4">
        <v>-0.21367521425577371</v>
      </c>
      <c r="F8" s="2">
        <v>1</v>
      </c>
      <c r="G8" s="4">
        <v>0</v>
      </c>
      <c r="H8" s="4">
        <v>0.2170540984235434</v>
      </c>
    </row>
    <row r="9" spans="1:8" x14ac:dyDescent="0.25">
      <c r="A9" t="s">
        <v>8089</v>
      </c>
      <c r="B9" s="3">
        <v>197.68830871582031</v>
      </c>
      <c r="C9" s="3">
        <v>14.039999961853029</v>
      </c>
      <c r="D9" s="4">
        <v>0.1199788136197615</v>
      </c>
      <c r="E9" s="4">
        <v>-0.22899502099235761</v>
      </c>
      <c r="F9" s="2">
        <v>2</v>
      </c>
      <c r="G9" s="4">
        <v>0</v>
      </c>
      <c r="H9" s="4">
        <v>0.1199788136197615</v>
      </c>
    </row>
    <row r="10" spans="1:8" x14ac:dyDescent="0.25">
      <c r="A10" t="s">
        <v>2299</v>
      </c>
      <c r="B10" s="3">
        <v>176.51075744628909</v>
      </c>
      <c r="C10" s="3">
        <v>18.20999908447266</v>
      </c>
      <c r="D10" s="4">
        <v>1.2343123824962939E-2</v>
      </c>
      <c r="E10" s="4">
        <v>-5.1562585371232587E-2</v>
      </c>
      <c r="F10" s="2">
        <v>3</v>
      </c>
      <c r="G10" s="4">
        <v>0</v>
      </c>
      <c r="H10" s="4">
        <v>1.2343123824962939E-2</v>
      </c>
    </row>
    <row r="11" spans="1:8" x14ac:dyDescent="0.25">
      <c r="A11" t="s">
        <v>2549</v>
      </c>
      <c r="B11" s="3">
        <v>174.35862731933591</v>
      </c>
      <c r="C11" s="3">
        <v>19.20000076293945</v>
      </c>
      <c r="D11" s="4">
        <v>0.1346375659179582</v>
      </c>
      <c r="E11" s="4">
        <v>0.39941693799233358</v>
      </c>
      <c r="F11" s="2">
        <v>3</v>
      </c>
      <c r="G11" s="4">
        <v>0</v>
      </c>
      <c r="H11" s="4">
        <v>0.1346375659179582</v>
      </c>
    </row>
    <row r="12" spans="1:8" x14ac:dyDescent="0.25">
      <c r="A12" t="s">
        <v>2800</v>
      </c>
      <c r="B12" s="3">
        <v>153.66900634765619</v>
      </c>
      <c r="C12" s="3">
        <v>13.72000026702881</v>
      </c>
      <c r="D12" s="4">
        <v>0.32307813376633437</v>
      </c>
      <c r="E12" s="4">
        <v>-0.23862375591018739</v>
      </c>
      <c r="F12" s="2">
        <v>2</v>
      </c>
      <c r="G12" s="4">
        <v>0</v>
      </c>
      <c r="H12" s="4">
        <v>0.32307813376633437</v>
      </c>
    </row>
    <row r="13" spans="1:8" x14ac:dyDescent="0.25">
      <c r="A13" t="s">
        <v>3051</v>
      </c>
      <c r="B13" s="3">
        <v>116.1450729370117</v>
      </c>
      <c r="C13" s="3">
        <v>18.020000457763668</v>
      </c>
      <c r="D13" s="4">
        <v>0.1599030651316766</v>
      </c>
      <c r="E13" s="4">
        <v>-0.2299144977979497</v>
      </c>
      <c r="F13" s="2">
        <v>3</v>
      </c>
      <c r="G13" s="4">
        <v>0</v>
      </c>
      <c r="H13" s="4">
        <v>0.1599030651316766</v>
      </c>
    </row>
    <row r="14" spans="1:8" x14ac:dyDescent="0.25">
      <c r="A14" t="s">
        <v>8107</v>
      </c>
      <c r="B14" s="3">
        <v>100.133430480957</v>
      </c>
      <c r="C14" s="3">
        <v>23.39999961853027</v>
      </c>
      <c r="D14" s="4">
        <v>1.8950205654255651E-2</v>
      </c>
      <c r="E14" s="4">
        <v>0.31830983766367749</v>
      </c>
      <c r="F14" s="2">
        <v>4</v>
      </c>
      <c r="G14" s="4">
        <v>-6.3742024676421538E-2</v>
      </c>
      <c r="H14" s="4">
        <v>1.8950205654255651E-2</v>
      </c>
    </row>
    <row r="15" spans="1:8" x14ac:dyDescent="0.25">
      <c r="A15" t="s">
        <v>3553</v>
      </c>
      <c r="B15" s="3">
        <v>98.271171569824219</v>
      </c>
      <c r="C15" s="3">
        <v>17.75</v>
      </c>
      <c r="D15" s="4">
        <v>0.15056127003194361</v>
      </c>
      <c r="E15" s="4">
        <v>-0.18127307425533351</v>
      </c>
      <c r="F15" s="2">
        <v>3</v>
      </c>
      <c r="G15" s="4">
        <v>-8.1154338918437707E-2</v>
      </c>
      <c r="H15" s="4">
        <v>0.15056127003194361</v>
      </c>
    </row>
    <row r="16" spans="1:8" x14ac:dyDescent="0.25">
      <c r="A16" t="s">
        <v>3805</v>
      </c>
      <c r="B16" s="3">
        <v>85.411506652832031</v>
      </c>
      <c r="C16" s="3">
        <v>21.680000305175781</v>
      </c>
      <c r="D16" s="4">
        <v>0.26351765134765109</v>
      </c>
      <c r="E16" s="4">
        <v>-0.45799999237060551</v>
      </c>
      <c r="F16" s="2">
        <v>4</v>
      </c>
      <c r="G16" s="4">
        <v>-0.20139354155728539</v>
      </c>
      <c r="H16" s="4">
        <v>0.26351765134765109</v>
      </c>
    </row>
    <row r="17" spans="1:8" x14ac:dyDescent="0.25">
      <c r="A17" t="s">
        <v>4057</v>
      </c>
      <c r="B17" s="3">
        <v>67.598190307617188</v>
      </c>
      <c r="C17" s="3">
        <v>40</v>
      </c>
      <c r="D17" s="4">
        <v>-0.36794989955943108</v>
      </c>
      <c r="E17" s="4">
        <v>0.77777777777777768</v>
      </c>
      <c r="F17" s="2">
        <v>5</v>
      </c>
      <c r="G17" s="4">
        <v>-0.36794989955943108</v>
      </c>
      <c r="H17" s="4">
        <v>0</v>
      </c>
    </row>
    <row r="18" spans="1:8" x14ac:dyDescent="0.25">
      <c r="A18" t="s">
        <v>4310</v>
      </c>
      <c r="B18" s="3">
        <v>106.95068359375</v>
      </c>
      <c r="C18" s="3">
        <v>22.5</v>
      </c>
      <c r="D18" s="4">
        <v>5.1462421325435097E-2</v>
      </c>
      <c r="E18" s="4">
        <v>0.94636671135571149</v>
      </c>
      <c r="F18" s="2">
        <v>4</v>
      </c>
      <c r="G18" s="4">
        <v>0</v>
      </c>
      <c r="H18" s="4">
        <v>5.1462421325435097E-2</v>
      </c>
    </row>
    <row r="19" spans="1:8" x14ac:dyDescent="0.25">
      <c r="A19" t="s">
        <v>8125</v>
      </c>
      <c r="B19" s="3">
        <v>101.71612548828119</v>
      </c>
      <c r="C19" s="3">
        <v>11.560000419616699</v>
      </c>
      <c r="D19" s="4">
        <v>0.15845166676485431</v>
      </c>
      <c r="E19" s="4">
        <v>-4.2253462146002667E-2</v>
      </c>
      <c r="F19" s="2">
        <v>1</v>
      </c>
      <c r="G19" s="4">
        <v>0</v>
      </c>
      <c r="H19" s="4">
        <v>0.15845166676485431</v>
      </c>
    </row>
    <row r="20" spans="1:8" x14ac:dyDescent="0.25">
      <c r="A20" t="s">
        <v>8128</v>
      </c>
      <c r="B20" s="3">
        <v>87.803512573242188</v>
      </c>
      <c r="C20" s="3">
        <v>12.069999694824221</v>
      </c>
      <c r="D20" s="4">
        <v>4.8283167881236988E-2</v>
      </c>
      <c r="E20" s="4">
        <v>-9.1798364975969826E-2</v>
      </c>
      <c r="F20" s="2">
        <v>1</v>
      </c>
      <c r="G20" s="4">
        <v>-7.1021151846457964E-2</v>
      </c>
      <c r="H20" s="4">
        <v>4.8283167881236988E-2</v>
      </c>
    </row>
    <row r="21" spans="1:8" x14ac:dyDescent="0.25">
      <c r="A21" t="s">
        <v>5060</v>
      </c>
      <c r="B21" s="3">
        <v>83.759346008300781</v>
      </c>
      <c r="C21" s="3">
        <v>13.289999961853029</v>
      </c>
      <c r="D21" s="4">
        <v>0.1069793156242267</v>
      </c>
      <c r="E21" s="4">
        <v>-0.2741671027040079</v>
      </c>
      <c r="F21" s="2">
        <v>2</v>
      </c>
      <c r="G21" s="4">
        <v>-0.1138092486678287</v>
      </c>
      <c r="H21" s="4">
        <v>0.1069793156242267</v>
      </c>
    </row>
    <row r="22" spans="1:8" x14ac:dyDescent="0.25">
      <c r="A22" t="s">
        <v>5312</v>
      </c>
      <c r="B22" s="3">
        <v>75.664779663085938</v>
      </c>
      <c r="C22" s="3">
        <v>18.309999465942379</v>
      </c>
      <c r="D22" s="4">
        <v>0.28181582305250757</v>
      </c>
      <c r="E22" s="4">
        <v>-0.36023763350690302</v>
      </c>
      <c r="F22" s="2">
        <v>3</v>
      </c>
      <c r="G22" s="4">
        <v>-0.19945139098425929</v>
      </c>
      <c r="H22" s="4">
        <v>0.28181582305250757</v>
      </c>
    </row>
    <row r="23" spans="1:8" x14ac:dyDescent="0.25">
      <c r="A23" t="s">
        <v>5564</v>
      </c>
      <c r="B23" s="3">
        <v>59.029369354248047</v>
      </c>
      <c r="C23" s="3">
        <v>28.620000839233398</v>
      </c>
      <c r="D23" s="4">
        <v>-0.21584618373656889</v>
      </c>
      <c r="E23" s="4">
        <v>0.20252108221362081</v>
      </c>
      <c r="F23" s="2">
        <v>5</v>
      </c>
      <c r="G23" s="4">
        <v>-0.37545738270782192</v>
      </c>
      <c r="H23" s="4">
        <v>0</v>
      </c>
    </row>
    <row r="24" spans="1:8" x14ac:dyDescent="0.25">
      <c r="A24" t="s">
        <v>5816</v>
      </c>
      <c r="B24" s="3">
        <v>75.277793884277344</v>
      </c>
      <c r="C24" s="3">
        <v>23.79999923706055</v>
      </c>
      <c r="D24" s="4">
        <v>-0.117585523939942</v>
      </c>
      <c r="E24" s="4">
        <v>-0.1135940819767776</v>
      </c>
      <c r="F24" s="2">
        <v>4</v>
      </c>
      <c r="G24" s="4">
        <v>-0.2035457784696065</v>
      </c>
      <c r="H24" s="4">
        <v>0</v>
      </c>
    </row>
    <row r="25" spans="1:8" x14ac:dyDescent="0.25">
      <c r="A25" t="s">
        <v>8146</v>
      </c>
      <c r="B25" s="3">
        <v>85.308883666992188</v>
      </c>
      <c r="C25" s="3">
        <v>26.85000038146973</v>
      </c>
      <c r="D25" s="4">
        <v>-9.7414828135496179E-2</v>
      </c>
      <c r="E25" s="4">
        <v>8.9691600915775105E-2</v>
      </c>
      <c r="F25" s="2">
        <v>5</v>
      </c>
      <c r="G25" s="4">
        <v>-9.7414828135496179E-2</v>
      </c>
      <c r="H25" s="4">
        <v>0</v>
      </c>
    </row>
    <row r="26" spans="1:8" x14ac:dyDescent="0.25">
      <c r="A26" t="s">
        <v>6316</v>
      </c>
      <c r="B26" s="3">
        <v>94.516159057617188</v>
      </c>
      <c r="C26" s="3">
        <v>24.639999389648441</v>
      </c>
      <c r="D26" s="4">
        <v>0.20389364892904929</v>
      </c>
      <c r="E26" s="4">
        <v>9.008980862701188E-3</v>
      </c>
      <c r="F26" s="2">
        <v>5</v>
      </c>
      <c r="G26" s="4">
        <v>0</v>
      </c>
      <c r="H26" s="4">
        <v>0.20389364892904929</v>
      </c>
    </row>
    <row r="27" spans="1:8" x14ac:dyDescent="0.25">
      <c r="A27" t="s">
        <v>6568</v>
      </c>
      <c r="B27" s="3">
        <v>78.50872802734375</v>
      </c>
      <c r="C27" s="3">
        <v>24.420000076293949</v>
      </c>
      <c r="D27" s="4">
        <v>0.28692386644840862</v>
      </c>
      <c r="E27" s="4">
        <v>1.707621172443452E-2</v>
      </c>
      <c r="F27" s="2">
        <v>5</v>
      </c>
      <c r="G27" s="4">
        <v>0</v>
      </c>
      <c r="H27" s="4">
        <v>0.28692386644840862</v>
      </c>
    </row>
    <row r="28" spans="1:8" x14ac:dyDescent="0.25">
      <c r="A28" t="s">
        <v>6820</v>
      </c>
      <c r="B28" s="3">
        <v>61.004951477050781</v>
      </c>
      <c r="C28" s="3">
        <v>24.010000228881839</v>
      </c>
      <c r="D28" s="4">
        <v>0.33475148560450529</v>
      </c>
      <c r="E28" s="4">
        <v>0.1477055516882817</v>
      </c>
      <c r="F28" s="2">
        <v>4</v>
      </c>
      <c r="G28" s="4">
        <v>0</v>
      </c>
      <c r="H28" s="4">
        <v>0.33475148560450529</v>
      </c>
    </row>
    <row r="29" spans="1:8" x14ac:dyDescent="0.25">
      <c r="A29" t="s">
        <v>7073</v>
      </c>
      <c r="B29" s="3">
        <v>45.705101013183587</v>
      </c>
      <c r="C29" s="3">
        <v>20.920000076293949</v>
      </c>
      <c r="D29" s="4">
        <v>0.2249745447005691</v>
      </c>
      <c r="E29" s="4">
        <v>0.67092646257224531</v>
      </c>
      <c r="F29" s="2">
        <v>4</v>
      </c>
      <c r="G29" s="4">
        <v>0</v>
      </c>
      <c r="H29" s="4">
        <v>0.2249745447005691</v>
      </c>
    </row>
    <row r="30" spans="1:8" x14ac:dyDescent="0.25">
      <c r="A30" t="s">
        <v>8165</v>
      </c>
      <c r="B30" s="3">
        <v>37.311061859130859</v>
      </c>
      <c r="C30" s="3">
        <v>12.52000045776367</v>
      </c>
      <c r="D30" s="4">
        <v>0.38048960391945102</v>
      </c>
      <c r="E30" s="4">
        <v>-5.1515103130847839E-2</v>
      </c>
      <c r="F30" s="2">
        <v>1</v>
      </c>
      <c r="G30" s="4">
        <v>0</v>
      </c>
      <c r="H30" s="4">
        <v>0.38048960391945102</v>
      </c>
    </row>
    <row r="31" spans="1:8" x14ac:dyDescent="0.25">
      <c r="A31" t="s">
        <v>8168</v>
      </c>
      <c r="B31" s="3">
        <v>27.027412414550781</v>
      </c>
      <c r="C31" s="3">
        <v>13.19999980926514</v>
      </c>
      <c r="D31" s="4">
        <v>3.9734829070516842E-3</v>
      </c>
      <c r="E31" s="4">
        <v>0.13207547015490101</v>
      </c>
      <c r="F31" s="2">
        <v>1</v>
      </c>
      <c r="G31" s="4">
        <v>0</v>
      </c>
      <c r="H31" s="4">
        <v>3.9734829070516842E-3</v>
      </c>
    </row>
    <row r="32" spans="1:8" x14ac:dyDescent="0.25">
      <c r="A32" t="s">
        <v>7831</v>
      </c>
      <c r="B32" s="3">
        <v>26.920444488525391</v>
      </c>
      <c r="C32" s="3">
        <v>11.659999847412109</v>
      </c>
      <c r="E32" s="4">
        <v>-7.2394579912902324E-2</v>
      </c>
      <c r="F32" s="2">
        <v>1</v>
      </c>
      <c r="G32" s="4">
        <v>0</v>
      </c>
    </row>
  </sheetData>
  <conditionalFormatting sqref="D1:D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5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179</v>
      </c>
      <c r="B1" s="3" t="s">
        <v>17</v>
      </c>
      <c r="C1" s="3" t="s">
        <v>4</v>
      </c>
      <c r="D1" s="4" t="s">
        <v>180</v>
      </c>
      <c r="E1" s="4" t="s">
        <v>181</v>
      </c>
      <c r="F1" s="2" t="s">
        <v>5</v>
      </c>
      <c r="G1" s="4" t="s">
        <v>182</v>
      </c>
      <c r="H1" s="4" t="s">
        <v>183</v>
      </c>
      <c r="I1" s="4" t="s">
        <v>8189</v>
      </c>
    </row>
    <row r="2" spans="1:9" x14ac:dyDescent="0.25">
      <c r="A2" t="s">
        <v>185</v>
      </c>
      <c r="B2" s="3">
        <v>46.340000152587891</v>
      </c>
      <c r="C2" s="3">
        <v>12.63000011444092</v>
      </c>
      <c r="D2" s="4">
        <v>1.689709157165353E-2</v>
      </c>
      <c r="E2" s="4">
        <v>-4.027353640702469E-2</v>
      </c>
      <c r="F2" s="2">
        <v>1</v>
      </c>
      <c r="G2" s="4">
        <v>1.0034587909190411</v>
      </c>
      <c r="H2" s="4">
        <v>-2.0295964058292811E-2</v>
      </c>
      <c r="I2" s="4">
        <v>1.051804384816069</v>
      </c>
    </row>
    <row r="3" spans="1:9" x14ac:dyDescent="0.25">
      <c r="A3" t="s">
        <v>186</v>
      </c>
      <c r="B3" s="3">
        <v>45.569999694824219</v>
      </c>
      <c r="C3" s="3">
        <v>13.159999847412109</v>
      </c>
      <c r="D3" s="4">
        <v>-1.752504455215242E-3</v>
      </c>
      <c r="E3" s="4">
        <v>3.813897181103032E-3</v>
      </c>
      <c r="F3" s="2">
        <v>1</v>
      </c>
      <c r="G3" s="4">
        <v>1.011920550212406</v>
      </c>
      <c r="H3" s="4">
        <v>-3.6575043766191813E-2</v>
      </c>
      <c r="I3" s="4">
        <v>1.021739034776701</v>
      </c>
    </row>
    <row r="4" spans="1:9" x14ac:dyDescent="0.25">
      <c r="A4" t="s">
        <v>187</v>
      </c>
      <c r="B4" s="3">
        <v>45.650001525878913</v>
      </c>
      <c r="C4" s="3">
        <v>13.10999965667725</v>
      </c>
      <c r="D4" s="4">
        <v>2.8559109579944231E-3</v>
      </c>
      <c r="E4" s="4">
        <v>1.47058497880288E-2</v>
      </c>
      <c r="F4" s="2">
        <v>1</v>
      </c>
      <c r="G4" s="4">
        <v>1.0930766915957111</v>
      </c>
      <c r="H4" s="4">
        <v>-3.4883673103504709E-2</v>
      </c>
      <c r="I4" s="4">
        <v>1.056306304371248</v>
      </c>
    </row>
    <row r="5" spans="1:9" x14ac:dyDescent="0.25">
      <c r="A5" t="s">
        <v>96</v>
      </c>
      <c r="B5" s="3">
        <v>45.520000457763672</v>
      </c>
      <c r="C5" s="3">
        <v>12.920000076293951</v>
      </c>
      <c r="D5" s="4">
        <v>3.0330469518600411E-2</v>
      </c>
      <c r="E5" s="4">
        <v>-0.1071181867402364</v>
      </c>
      <c r="F5" s="2">
        <v>1</v>
      </c>
      <c r="G5" s="4">
        <v>1.2086365409858759</v>
      </c>
      <c r="H5" s="4">
        <v>-3.7632110105875187E-2</v>
      </c>
      <c r="I5" s="4">
        <v>1.1853096795242231</v>
      </c>
    </row>
    <row r="6" spans="1:9" x14ac:dyDescent="0.25">
      <c r="A6" t="s">
        <v>188</v>
      </c>
      <c r="B6" s="3">
        <v>44.180000305175781</v>
      </c>
      <c r="C6" s="3">
        <v>14.47000026702881</v>
      </c>
      <c r="D6" s="4">
        <v>-1.3562696883943071E-3</v>
      </c>
      <c r="E6" s="4">
        <v>1.3305359776647929E-2</v>
      </c>
      <c r="F6" s="2">
        <v>2</v>
      </c>
      <c r="G6" s="4">
        <v>1.1603911323681251</v>
      </c>
      <c r="H6" s="4">
        <v>-6.5961923513947585E-2</v>
      </c>
      <c r="I6" s="4">
        <v>1.208889631446183</v>
      </c>
    </row>
    <row r="7" spans="1:9" x14ac:dyDescent="0.25">
      <c r="A7" t="s">
        <v>189</v>
      </c>
      <c r="B7" s="3">
        <v>44.240001678466797</v>
      </c>
      <c r="C7" s="3">
        <v>14.27999973297119</v>
      </c>
      <c r="D7" s="4">
        <v>-3.6375477553817648E-2</v>
      </c>
      <c r="E7" s="4">
        <v>0.10526313070017861</v>
      </c>
      <c r="F7" s="2">
        <v>2</v>
      </c>
      <c r="G7" s="4">
        <v>1.2142143489516359</v>
      </c>
      <c r="H7" s="4">
        <v>-6.4693395516932206E-2</v>
      </c>
      <c r="I7" s="4">
        <v>1.2309632803164789</v>
      </c>
    </row>
    <row r="8" spans="1:9" x14ac:dyDescent="0.25">
      <c r="A8" t="s">
        <v>190</v>
      </c>
      <c r="B8" s="3">
        <v>45.909999847412109</v>
      </c>
      <c r="C8" s="3">
        <v>12.920000076293951</v>
      </c>
      <c r="D8" s="4">
        <v>-2.215124384722655E-2</v>
      </c>
      <c r="E8" s="4">
        <v>8.2984052455443491E-2</v>
      </c>
      <c r="F8" s="2">
        <v>1</v>
      </c>
      <c r="G8" s="4">
        <v>1.3923917962343431</v>
      </c>
      <c r="H8" s="4">
        <v>-2.9386879747755779E-2</v>
      </c>
      <c r="I8" s="4">
        <v>1.342108026073132</v>
      </c>
    </row>
    <row r="9" spans="1:9" x14ac:dyDescent="0.25">
      <c r="A9" t="s">
        <v>191</v>
      </c>
      <c r="B9" s="3">
        <v>46.950000762939453</v>
      </c>
      <c r="C9" s="3">
        <v>11.930000305175779</v>
      </c>
      <c r="D9" s="4">
        <v>2.6902876408484211E-2</v>
      </c>
      <c r="E9" s="4">
        <v>-6.5779179520483289E-2</v>
      </c>
      <c r="F9" s="2">
        <v>1</v>
      </c>
      <c r="G9" s="4">
        <v>1.498669423913745</v>
      </c>
      <c r="H9" s="4">
        <v>-7.3995450267758667E-3</v>
      </c>
      <c r="I9" s="4">
        <v>1.4867586255249119</v>
      </c>
    </row>
    <row r="10" spans="1:9" x14ac:dyDescent="0.25">
      <c r="A10" t="s">
        <v>192</v>
      </c>
      <c r="B10" s="3">
        <v>45.720001220703118</v>
      </c>
      <c r="C10" s="3">
        <v>12.77000045776367</v>
      </c>
      <c r="D10" s="4">
        <v>-9.5320326725185645E-3</v>
      </c>
      <c r="E10" s="4">
        <v>3.9056183677829148E-2</v>
      </c>
      <c r="F10" s="2">
        <v>1</v>
      </c>
      <c r="G10" s="4">
        <v>1.347022705086492</v>
      </c>
      <c r="H10" s="4">
        <v>-3.3403764098149491E-2</v>
      </c>
      <c r="I10" s="4">
        <v>1.46336220561856</v>
      </c>
    </row>
    <row r="11" spans="1:9" x14ac:dyDescent="0.25">
      <c r="A11" t="s">
        <v>193</v>
      </c>
      <c r="B11" s="3">
        <v>46.159999847412109</v>
      </c>
      <c r="C11" s="3">
        <v>12.289999961853029</v>
      </c>
      <c r="D11" s="4">
        <v>-2.4101467400346691E-2</v>
      </c>
      <c r="E11" s="4">
        <v>3.6256350558466321E-2</v>
      </c>
      <c r="F11" s="2">
        <v>1</v>
      </c>
      <c r="G11" s="4">
        <v>1.3195980267471621</v>
      </c>
      <c r="H11" s="4">
        <v>-2.4101467400346691E-2</v>
      </c>
      <c r="I11" s="4">
        <v>1.4870690288604671</v>
      </c>
    </row>
    <row r="12" spans="1:9" x14ac:dyDescent="0.25">
      <c r="A12" t="s">
        <v>194</v>
      </c>
      <c r="B12" s="3">
        <v>47.299999237060547</v>
      </c>
      <c r="C12" s="3">
        <v>11.85999965667725</v>
      </c>
      <c r="D12" s="4">
        <v>1.567531773717112E-2</v>
      </c>
      <c r="E12" s="4">
        <v>-2.386831036691894E-2</v>
      </c>
      <c r="F12" s="2">
        <v>1</v>
      </c>
      <c r="G12" s="4">
        <v>1.375690587622409</v>
      </c>
      <c r="H12" s="4">
        <v>0</v>
      </c>
      <c r="I12" s="4">
        <v>1.5484914115356569</v>
      </c>
    </row>
    <row r="13" spans="1:9" x14ac:dyDescent="0.25">
      <c r="A13" t="s">
        <v>195</v>
      </c>
      <c r="B13" s="3">
        <v>46.569999694824219</v>
      </c>
      <c r="C13" s="3">
        <v>12.14999961853027</v>
      </c>
      <c r="D13" s="4">
        <v>4.2965538327544023E-4</v>
      </c>
      <c r="E13" s="4">
        <v>1.334444123990064E-2</v>
      </c>
      <c r="F13" s="2">
        <v>1</v>
      </c>
      <c r="G13" s="4">
        <v>1.2739258171750421</v>
      </c>
      <c r="H13" s="4">
        <v>0</v>
      </c>
      <c r="I13" s="4">
        <v>1.5091595385161629</v>
      </c>
    </row>
    <row r="14" spans="1:9" x14ac:dyDescent="0.25">
      <c r="A14" t="s">
        <v>196</v>
      </c>
      <c r="B14" s="3">
        <v>46.549999237060547</v>
      </c>
      <c r="C14" s="3">
        <v>11.989999771118161</v>
      </c>
      <c r="D14" s="4">
        <v>1.1516705215665951E-2</v>
      </c>
      <c r="E14" s="4">
        <v>-3.4621602458483343E-2</v>
      </c>
      <c r="F14" s="2">
        <v>1</v>
      </c>
      <c r="G14" s="4">
        <v>1.3641441327816839</v>
      </c>
      <c r="H14" s="4">
        <v>0</v>
      </c>
      <c r="I14" s="4">
        <v>1.508081927614267</v>
      </c>
    </row>
    <row r="15" spans="1:9" x14ac:dyDescent="0.25">
      <c r="A15" t="s">
        <v>197</v>
      </c>
      <c r="B15" s="3">
        <v>46.020000457763672</v>
      </c>
      <c r="C15" s="3">
        <v>12.420000076293951</v>
      </c>
      <c r="D15" s="4">
        <v>-1.518761002223368E-3</v>
      </c>
      <c r="E15" s="4">
        <v>-2.4096171430353359E-3</v>
      </c>
      <c r="F15" s="2">
        <v>1</v>
      </c>
      <c r="G15" s="4">
        <v>1.4132145356171111</v>
      </c>
      <c r="H15" s="4">
        <v>-1.518761002223368E-3</v>
      </c>
      <c r="I15" s="4">
        <v>1.4795259580804629</v>
      </c>
    </row>
    <row r="16" spans="1:9" x14ac:dyDescent="0.25">
      <c r="A16" t="s">
        <v>198</v>
      </c>
      <c r="B16" s="3">
        <v>46.090000152587891</v>
      </c>
      <c r="C16" s="3">
        <v>12.44999980926514</v>
      </c>
      <c r="D16" s="4">
        <v>4.1346631280018808E-2</v>
      </c>
      <c r="E16" s="4">
        <v>-7.2280198324461087E-2</v>
      </c>
      <c r="F16" s="2">
        <v>1</v>
      </c>
      <c r="G16" s="4">
        <v>1.3467414248943581</v>
      </c>
      <c r="H16" s="4">
        <v>0</v>
      </c>
      <c r="I16" s="4">
        <v>1.483297493470465</v>
      </c>
    </row>
    <row r="17" spans="1:9" x14ac:dyDescent="0.25">
      <c r="A17" t="s">
        <v>199</v>
      </c>
      <c r="B17" s="3">
        <v>44.259998321533203</v>
      </c>
      <c r="C17" s="3">
        <v>13.420000076293951</v>
      </c>
      <c r="D17" s="4">
        <v>1.630307914835627E-2</v>
      </c>
      <c r="E17" s="4">
        <v>-1.3235316185802089E-2</v>
      </c>
      <c r="F17" s="2">
        <v>2</v>
      </c>
      <c r="G17" s="4">
        <v>1.317277352751939</v>
      </c>
      <c r="H17" s="4">
        <v>0</v>
      </c>
      <c r="I17" s="4">
        <v>1.384698254046308</v>
      </c>
    </row>
    <row r="18" spans="1:9" x14ac:dyDescent="0.25">
      <c r="A18" t="s">
        <v>200</v>
      </c>
      <c r="B18" s="3">
        <v>43.549999237060547</v>
      </c>
      <c r="C18" s="3">
        <v>13.60000038146973</v>
      </c>
      <c r="D18" s="4">
        <v>-7.2942717714916672E-3</v>
      </c>
      <c r="E18" s="4">
        <v>8.3665352571869578E-2</v>
      </c>
      <c r="F18" s="2">
        <v>2</v>
      </c>
      <c r="G18" s="4">
        <v>1.275339635622657</v>
      </c>
      <c r="H18" s="4">
        <v>-7.2942717714916672E-3</v>
      </c>
      <c r="I18" s="4">
        <v>1.346443991928709</v>
      </c>
    </row>
    <row r="19" spans="1:9" x14ac:dyDescent="0.25">
      <c r="A19" t="s">
        <v>201</v>
      </c>
      <c r="B19" s="3">
        <v>43.869998931884773</v>
      </c>
      <c r="C19" s="3">
        <v>12.55000019073486</v>
      </c>
      <c r="D19" s="4">
        <v>8.505722572063501E-3</v>
      </c>
      <c r="E19" s="4">
        <v>-1.1032261172400189E-2</v>
      </c>
      <c r="F19" s="2">
        <v>1</v>
      </c>
      <c r="G19" s="4">
        <v>1.3187102936036581</v>
      </c>
      <c r="H19" s="4">
        <v>0</v>
      </c>
      <c r="I19" s="4">
        <v>1.39857827971136</v>
      </c>
    </row>
    <row r="20" spans="1:9" x14ac:dyDescent="0.25">
      <c r="A20" t="s">
        <v>202</v>
      </c>
      <c r="B20" s="3">
        <v>43.5</v>
      </c>
      <c r="C20" s="3">
        <v>12.689999580383301</v>
      </c>
      <c r="D20" s="4">
        <v>4.8509835997101458E-3</v>
      </c>
      <c r="E20" s="4">
        <v>-2.3846186124361509E-2</v>
      </c>
      <c r="F20" s="2">
        <v>1</v>
      </c>
      <c r="G20" s="4">
        <v>1.3567016777806391</v>
      </c>
      <c r="H20" s="4">
        <v>0</v>
      </c>
      <c r="I20" s="4">
        <v>1.3966942652488319</v>
      </c>
    </row>
    <row r="21" spans="1:9" x14ac:dyDescent="0.25">
      <c r="A21" t="s">
        <v>203</v>
      </c>
      <c r="B21" s="3">
        <v>43.290000915527337</v>
      </c>
      <c r="C21" s="3">
        <v>13</v>
      </c>
      <c r="D21" s="4">
        <v>7.4470487720172951E-3</v>
      </c>
      <c r="E21" s="4">
        <v>-1.738469767153528E-2</v>
      </c>
      <c r="F21" s="2">
        <v>1</v>
      </c>
      <c r="G21" s="4">
        <v>1.297770730621834</v>
      </c>
      <c r="H21" s="4">
        <v>0</v>
      </c>
      <c r="I21" s="4">
        <v>1.3851240675140479</v>
      </c>
    </row>
    <row r="22" spans="1:9" x14ac:dyDescent="0.25">
      <c r="A22" t="s">
        <v>204</v>
      </c>
      <c r="B22" s="3">
        <v>42.970001220703118</v>
      </c>
      <c r="C22" s="3">
        <v>13.22999954223633</v>
      </c>
      <c r="D22" s="4">
        <v>4.9111998927318101E-3</v>
      </c>
      <c r="E22" s="4">
        <v>-1.9273553246345609E-2</v>
      </c>
      <c r="F22" s="2">
        <v>2</v>
      </c>
      <c r="G22" s="4">
        <v>1.318942235748076</v>
      </c>
      <c r="H22" s="4">
        <v>-7.1626055299714997E-3</v>
      </c>
      <c r="I22" s="4">
        <v>1.367493229963092</v>
      </c>
    </row>
    <row r="23" spans="1:9" x14ac:dyDescent="0.25">
      <c r="A23" t="s">
        <v>205</v>
      </c>
      <c r="B23" s="3">
        <v>42.759998321533203</v>
      </c>
      <c r="C23" s="3">
        <v>13.489999771118161</v>
      </c>
      <c r="D23" s="4">
        <v>2.370116956954749E-2</v>
      </c>
      <c r="E23" s="4">
        <v>0</v>
      </c>
      <c r="F23" s="2">
        <v>2</v>
      </c>
      <c r="G23" s="4">
        <v>1.477404273146024</v>
      </c>
      <c r="H23" s="4">
        <v>-1.201479834635333E-2</v>
      </c>
      <c r="I23" s="4">
        <v>1.396860871961954</v>
      </c>
    </row>
    <row r="24" spans="1:9" x14ac:dyDescent="0.25">
      <c r="A24" t="s">
        <v>206</v>
      </c>
      <c r="B24" s="3">
        <v>41.770000457763672</v>
      </c>
      <c r="C24" s="3">
        <v>13.489999771118161</v>
      </c>
      <c r="D24" s="4">
        <v>3.3910863369824178E-2</v>
      </c>
      <c r="E24" s="4">
        <v>-8.1062704994498858E-2</v>
      </c>
      <c r="F24" s="2">
        <v>2</v>
      </c>
      <c r="G24" s="4">
        <v>1.3166943353863509</v>
      </c>
      <c r="H24" s="4">
        <v>-3.488905647232865E-2</v>
      </c>
      <c r="I24" s="4">
        <v>1.5041966243131599</v>
      </c>
    </row>
    <row r="25" spans="1:9" x14ac:dyDescent="0.25">
      <c r="A25" t="s">
        <v>207</v>
      </c>
      <c r="B25" s="3">
        <v>40.400001525878913</v>
      </c>
      <c r="C25" s="3">
        <v>14.680000305175779</v>
      </c>
      <c r="D25" s="4">
        <v>3.4571122028016273E-2</v>
      </c>
      <c r="E25" s="4">
        <v>-4.6133854600920787E-2</v>
      </c>
      <c r="F25" s="2">
        <v>2</v>
      </c>
      <c r="G25" s="4">
        <v>1.1638993765820289</v>
      </c>
      <c r="H25" s="4">
        <v>-6.6543376493707895E-2</v>
      </c>
      <c r="I25" s="4">
        <v>1.422062397285619</v>
      </c>
    </row>
    <row r="26" spans="1:9" x14ac:dyDescent="0.25">
      <c r="A26" t="s">
        <v>208</v>
      </c>
      <c r="B26" s="3">
        <v>39.049999237060547</v>
      </c>
      <c r="C26" s="3">
        <v>15.39000034332275</v>
      </c>
      <c r="D26" s="4">
        <v>-6.1084671131159674E-3</v>
      </c>
      <c r="E26" s="4">
        <v>-1.6613372622684919E-2</v>
      </c>
      <c r="F26" s="2">
        <v>2</v>
      </c>
      <c r="G26" s="4">
        <v>0.99336390673289188</v>
      </c>
      <c r="H26" s="4">
        <v>-9.7735666856343828E-2</v>
      </c>
      <c r="I26" s="4">
        <v>1.341127009748518</v>
      </c>
    </row>
    <row r="27" spans="1:9" x14ac:dyDescent="0.25">
      <c r="A27" t="s">
        <v>95</v>
      </c>
      <c r="B27" s="3">
        <v>39.290000915527337</v>
      </c>
      <c r="C27" s="3">
        <v>15.64999961853027</v>
      </c>
      <c r="D27" s="4">
        <v>-2.8437135267905589E-2</v>
      </c>
      <c r="E27" s="4">
        <v>6.6802967766848464E-2</v>
      </c>
      <c r="F27" s="2">
        <v>2</v>
      </c>
      <c r="G27" s="4">
        <v>1.040509095195572</v>
      </c>
      <c r="H27" s="4">
        <v>-9.2190341411889309E-2</v>
      </c>
      <c r="I27" s="4">
        <v>1.355515599321405</v>
      </c>
    </row>
    <row r="28" spans="1:9" x14ac:dyDescent="0.25">
      <c r="A28" t="s">
        <v>209</v>
      </c>
      <c r="B28" s="3">
        <v>40.439998626708977</v>
      </c>
      <c r="C28" s="3">
        <v>14.670000076293951</v>
      </c>
      <c r="D28" s="4">
        <v>1.4805525098603001E-2</v>
      </c>
      <c r="E28" s="4">
        <v>-2.3952073391426461E-2</v>
      </c>
      <c r="F28" s="2">
        <v>2</v>
      </c>
      <c r="G28" s="4">
        <v>1.187128130194856</v>
      </c>
      <c r="H28" s="4">
        <v>-6.5619229036263604E-2</v>
      </c>
      <c r="I28" s="4">
        <v>1.424460304965373</v>
      </c>
    </row>
    <row r="29" spans="1:9" x14ac:dyDescent="0.25">
      <c r="A29" t="s">
        <v>210</v>
      </c>
      <c r="B29" s="3">
        <v>39.849998474121087</v>
      </c>
      <c r="C29" s="3">
        <v>15.02999973297119</v>
      </c>
      <c r="D29" s="4">
        <v>3.1581604252473923E-2</v>
      </c>
      <c r="E29" s="4">
        <v>-2.212102505656743E-2</v>
      </c>
      <c r="F29" s="2">
        <v>2</v>
      </c>
      <c r="G29" s="4">
        <v>1.2501411933476501</v>
      </c>
      <c r="H29" s="4">
        <v>-7.925139560809169E-2</v>
      </c>
      <c r="I29" s="4">
        <v>1.3890885938266859</v>
      </c>
    </row>
    <row r="30" spans="1:9" x14ac:dyDescent="0.25">
      <c r="A30" t="s">
        <v>211</v>
      </c>
      <c r="B30" s="3">
        <v>38.630001068115227</v>
      </c>
      <c r="C30" s="3">
        <v>15.36999988555908</v>
      </c>
      <c r="D30" s="4">
        <v>-2.30146642979655E-2</v>
      </c>
      <c r="E30" s="4">
        <v>-3.7570467842036881E-2</v>
      </c>
      <c r="F30" s="2">
        <v>2</v>
      </c>
      <c r="G30" s="4">
        <v>1.2381228595509599</v>
      </c>
      <c r="H30" s="4">
        <v>-0.107439876209192</v>
      </c>
      <c r="I30" s="4">
        <v>1.3159472638695571</v>
      </c>
    </row>
    <row r="31" spans="1:9" x14ac:dyDescent="0.25">
      <c r="A31" t="s">
        <v>212</v>
      </c>
      <c r="B31" s="3">
        <v>39.540000915527337</v>
      </c>
      <c r="C31" s="3">
        <v>15.97000026702881</v>
      </c>
      <c r="D31" s="4">
        <v>1.047789001330224E-2</v>
      </c>
      <c r="E31" s="4">
        <v>1.7845805872141799E-2</v>
      </c>
      <c r="F31" s="2">
        <v>2</v>
      </c>
      <c r="G31" s="4">
        <v>1.0998407368949801</v>
      </c>
      <c r="H31" s="4">
        <v>-8.641400113806319E-2</v>
      </c>
      <c r="I31" s="4">
        <v>1.370503608639511</v>
      </c>
    </row>
    <row r="32" spans="1:9" x14ac:dyDescent="0.25">
      <c r="A32" t="s">
        <v>213</v>
      </c>
      <c r="B32" s="3">
        <v>39.130001068115227</v>
      </c>
      <c r="C32" s="3">
        <v>15.689999580383301</v>
      </c>
      <c r="D32" s="4">
        <v>3.6556319685171701E-2</v>
      </c>
      <c r="E32" s="4">
        <v>-7.3789900487972737E-2</v>
      </c>
      <c r="F32" s="2">
        <v>2</v>
      </c>
      <c r="G32" s="4">
        <v>1.084709649110863</v>
      </c>
      <c r="H32" s="4">
        <v>-9.5887195661539693E-2</v>
      </c>
      <c r="I32" s="4">
        <v>1.345923282505771</v>
      </c>
    </row>
    <row r="33" spans="1:9" x14ac:dyDescent="0.25">
      <c r="A33" t="s">
        <v>214</v>
      </c>
      <c r="B33" s="3">
        <v>37.75</v>
      </c>
      <c r="C33" s="3">
        <v>16.940000534057621</v>
      </c>
      <c r="D33" s="4">
        <v>7.3663258356883254E-2</v>
      </c>
      <c r="E33" s="4">
        <v>-9.4601744362668216E-2</v>
      </c>
      <c r="F33" s="2">
        <v>3</v>
      </c>
      <c r="G33" s="4">
        <v>1.04940281453002</v>
      </c>
      <c r="H33" s="4">
        <v>-0.1277726186522484</v>
      </c>
      <c r="I33" s="4">
        <v>1.263189407034137</v>
      </c>
    </row>
    <row r="34" spans="1:9" x14ac:dyDescent="0.25">
      <c r="A34" t="s">
        <v>215</v>
      </c>
      <c r="B34" s="3">
        <v>35.159999847412109</v>
      </c>
      <c r="C34" s="3">
        <v>18.70999908447266</v>
      </c>
      <c r="D34" s="4">
        <v>-2.5093548142454462E-2</v>
      </c>
      <c r="E34" s="4">
        <v>3.9444393581814292E-2</v>
      </c>
      <c r="F34" s="2">
        <v>3</v>
      </c>
      <c r="G34" s="4">
        <v>0.86723313807066882</v>
      </c>
      <c r="H34" s="4">
        <v>-0.1876155074146858</v>
      </c>
      <c r="I34" s="4">
        <v>1.1079136213505949</v>
      </c>
    </row>
    <row r="35" spans="1:9" x14ac:dyDescent="0.25">
      <c r="A35" t="s">
        <v>216</v>
      </c>
      <c r="B35" s="3">
        <v>36.064998626708977</v>
      </c>
      <c r="C35" s="3">
        <v>18</v>
      </c>
      <c r="D35" s="4">
        <v>-4.8290023082917521E-3</v>
      </c>
      <c r="E35" s="4">
        <v>-1.15320755096423E-2</v>
      </c>
      <c r="F35" s="2">
        <v>3</v>
      </c>
      <c r="G35" s="4">
        <v>0.91937183978028636</v>
      </c>
      <c r="H35" s="4">
        <v>-0.1667051838282215</v>
      </c>
      <c r="I35" s="4">
        <v>1.162170141898502</v>
      </c>
    </row>
    <row r="36" spans="1:9" x14ac:dyDescent="0.25">
      <c r="A36" t="s">
        <v>217</v>
      </c>
      <c r="B36" s="3">
        <v>36.240001678466797</v>
      </c>
      <c r="C36" s="3">
        <v>18.20999908447266</v>
      </c>
      <c r="D36" s="4">
        <v>6.1077517464525064E-3</v>
      </c>
      <c r="E36" s="4">
        <v>-1.0326116195473739E-2</v>
      </c>
      <c r="F36" s="2">
        <v>3</v>
      </c>
      <c r="G36" s="4">
        <v>0.93589759656742433</v>
      </c>
      <c r="H36" s="4">
        <v>-0.16266167512457699</v>
      </c>
      <c r="I36" s="4">
        <v>1.1726619313802751</v>
      </c>
    </row>
    <row r="37" spans="1:9" x14ac:dyDescent="0.25">
      <c r="A37" t="s">
        <v>218</v>
      </c>
      <c r="B37" s="3">
        <v>36.020000457763672</v>
      </c>
      <c r="C37" s="3">
        <v>18.39999961853027</v>
      </c>
      <c r="D37" s="4">
        <v>2.5042717228232592E-2</v>
      </c>
      <c r="E37" s="4">
        <v>-4.3161723529065221E-2</v>
      </c>
      <c r="F37" s="2">
        <v>3</v>
      </c>
      <c r="G37" s="4">
        <v>0.98895633593600585</v>
      </c>
      <c r="H37" s="4">
        <v>-0.16774488277033051</v>
      </c>
      <c r="I37" s="4">
        <v>1.159472409996702</v>
      </c>
    </row>
    <row r="38" spans="1:9" x14ac:dyDescent="0.25">
      <c r="A38" t="s">
        <v>219</v>
      </c>
      <c r="B38" s="3">
        <v>35.139999389648438</v>
      </c>
      <c r="C38" s="3">
        <v>19.229999542236332</v>
      </c>
      <c r="D38" s="4">
        <v>-4.87276476442281E-2</v>
      </c>
      <c r="E38" s="4">
        <v>0.11091855202373441</v>
      </c>
      <c r="F38" s="2">
        <v>3</v>
      </c>
      <c r="G38" s="4">
        <v>0.96312849935880052</v>
      </c>
      <c r="H38" s="4">
        <v>-0.18807762521338689</v>
      </c>
      <c r="I38" s="4">
        <v>1.1067145531612821</v>
      </c>
    </row>
    <row r="39" spans="1:9" x14ac:dyDescent="0.25">
      <c r="A39" t="s">
        <v>220</v>
      </c>
      <c r="B39" s="3">
        <v>36.939998626708977</v>
      </c>
      <c r="C39" s="3">
        <v>17.309999465942379</v>
      </c>
      <c r="D39" s="4">
        <v>-8.7450616491083433E-2</v>
      </c>
      <c r="E39" s="4">
        <v>0.16096577083110011</v>
      </c>
      <c r="F39" s="2">
        <v>3</v>
      </c>
      <c r="G39" s="4">
        <v>1.1389691747288131</v>
      </c>
      <c r="H39" s="4">
        <v>-0.14648799286982991</v>
      </c>
      <c r="I39" s="4">
        <v>1.214628174511877</v>
      </c>
    </row>
    <row r="40" spans="1:9" x14ac:dyDescent="0.25">
      <c r="A40" t="s">
        <v>221</v>
      </c>
      <c r="B40" s="3">
        <v>40.479999542236328</v>
      </c>
      <c r="C40" s="3">
        <v>14.909999847412109</v>
      </c>
      <c r="D40" s="4">
        <v>2.325576686067676E-2</v>
      </c>
      <c r="E40" s="4">
        <v>-5.6329134973343242E-2</v>
      </c>
      <c r="F40" s="2">
        <v>2</v>
      </c>
      <c r="G40" s="4">
        <v>1.3344866889286</v>
      </c>
      <c r="H40" s="4">
        <v>-6.4694993438861537E-2</v>
      </c>
      <c r="I40" s="4">
        <v>1.4268584413439991</v>
      </c>
    </row>
    <row r="41" spans="1:9" x14ac:dyDescent="0.25">
      <c r="A41" t="s">
        <v>222</v>
      </c>
      <c r="B41" s="3">
        <v>39.560001373291023</v>
      </c>
      <c r="C41" s="3">
        <v>15.80000019073486</v>
      </c>
      <c r="D41" s="4">
        <v>-2.0064344315699371E-2</v>
      </c>
      <c r="E41" s="4">
        <v>5.4739697834204293E-2</v>
      </c>
      <c r="F41" s="2">
        <v>2</v>
      </c>
      <c r="G41" s="4">
        <v>1.2999999778215281</v>
      </c>
      <c r="H41" s="4">
        <v>-8.5951883339362101E-2</v>
      </c>
      <c r="I41" s="4">
        <v>1.371702676828825</v>
      </c>
    </row>
    <row r="42" spans="1:9" x14ac:dyDescent="0.25">
      <c r="A42" t="s">
        <v>223</v>
      </c>
      <c r="B42" s="3">
        <v>40.369998931884773</v>
      </c>
      <c r="C42" s="3">
        <v>14.97999954223633</v>
      </c>
      <c r="D42" s="4">
        <v>6.7331787540569898E-3</v>
      </c>
      <c r="E42" s="4">
        <v>-1.3824887685854329E-2</v>
      </c>
      <c r="F42" s="2">
        <v>2</v>
      </c>
      <c r="G42" s="4">
        <v>1.371915267103885</v>
      </c>
      <c r="H42" s="4">
        <v>-6.7236597261738251E-2</v>
      </c>
      <c r="I42" s="4">
        <v>1.4202636806522131</v>
      </c>
    </row>
    <row r="43" spans="1:9" x14ac:dyDescent="0.25">
      <c r="A43" t="s">
        <v>224</v>
      </c>
      <c r="B43" s="3">
        <v>40.099998474121087</v>
      </c>
      <c r="C43" s="3">
        <v>15.189999580383301</v>
      </c>
      <c r="D43" s="4">
        <v>4.0207503702631257E-2</v>
      </c>
      <c r="E43" s="4">
        <v>-5.240181349224815E-2</v>
      </c>
      <c r="F43" s="2">
        <v>2</v>
      </c>
      <c r="G43" s="4">
        <v>1.399760662547433</v>
      </c>
      <c r="H43" s="4">
        <v>-7.347505533426546E-2</v>
      </c>
      <c r="I43" s="4">
        <v>1.4376897637879269</v>
      </c>
    </row>
    <row r="44" spans="1:9" x14ac:dyDescent="0.25">
      <c r="A44" t="s">
        <v>225</v>
      </c>
      <c r="B44" s="3">
        <v>38.549999237060547</v>
      </c>
      <c r="C44" s="3">
        <v>16.030000686645511</v>
      </c>
      <c r="D44" s="4">
        <v>7.7878450000978816E-4</v>
      </c>
      <c r="E44" s="4">
        <v>-1.957184632159947E-2</v>
      </c>
      <c r="F44" s="2">
        <v>2</v>
      </c>
      <c r="G44" s="4">
        <v>1.322289057299854</v>
      </c>
      <c r="H44" s="4">
        <v>-0.10928834740399621</v>
      </c>
      <c r="I44" s="4">
        <v>1.382570983310111</v>
      </c>
    </row>
    <row r="45" spans="1:9" x14ac:dyDescent="0.25">
      <c r="A45" t="s">
        <v>226</v>
      </c>
      <c r="B45" s="3">
        <v>38.520000457763672</v>
      </c>
      <c r="C45" s="3">
        <v>16.35000038146973</v>
      </c>
      <c r="D45" s="4">
        <v>-6.4367204980362192E-2</v>
      </c>
      <c r="E45" s="4">
        <v>0.14096304734949741</v>
      </c>
      <c r="F45" s="2">
        <v>3</v>
      </c>
      <c r="G45" s="4">
        <v>1.275251019693572</v>
      </c>
      <c r="H45" s="4">
        <v>-0.1099814800320689</v>
      </c>
      <c r="I45" s="4">
        <v>1.391061390339889</v>
      </c>
    </row>
    <row r="46" spans="1:9" x14ac:dyDescent="0.25">
      <c r="A46" t="s">
        <v>227</v>
      </c>
      <c r="B46" s="3">
        <v>41.169998168945313</v>
      </c>
      <c r="C46" s="3">
        <v>14.329999923706049</v>
      </c>
      <c r="D46" s="4">
        <v>4.1462968035441694E-3</v>
      </c>
      <c r="E46" s="4">
        <v>-1.9164937683158859E-2</v>
      </c>
      <c r="F46" s="2">
        <v>2</v>
      </c>
      <c r="G46" s="4">
        <v>1.4936400725739789</v>
      </c>
      <c r="H46" s="4">
        <v>-4.8752326013486107E-2</v>
      </c>
      <c r="I46" s="4">
        <v>1.5555553450749919</v>
      </c>
    </row>
    <row r="47" spans="1:9" x14ac:dyDescent="0.25">
      <c r="A47" t="s">
        <v>228</v>
      </c>
      <c r="B47" s="3">
        <v>41</v>
      </c>
      <c r="C47" s="3">
        <v>14.60999965667725</v>
      </c>
      <c r="D47" s="4">
        <v>-2.6359548664520841E-2</v>
      </c>
      <c r="E47" s="4">
        <v>7.0329675089788601E-2</v>
      </c>
      <c r="F47" s="2">
        <v>2</v>
      </c>
      <c r="G47" s="4">
        <v>1.490887137331427</v>
      </c>
      <c r="H47" s="4">
        <v>-5.2680195092508209E-2</v>
      </c>
      <c r="I47" s="4">
        <v>1.545003007241057</v>
      </c>
    </row>
    <row r="48" spans="1:9" x14ac:dyDescent="0.25">
      <c r="A48" t="s">
        <v>229</v>
      </c>
      <c r="B48" s="3">
        <v>42.110000610351563</v>
      </c>
      <c r="C48" s="3">
        <v>13.64999961853027</v>
      </c>
      <c r="D48" s="4">
        <v>-5.9017940603831587E-3</v>
      </c>
      <c r="E48" s="4">
        <v>4.9192880737054523E-2</v>
      </c>
      <c r="F48" s="2">
        <v>2</v>
      </c>
      <c r="G48" s="4">
        <v>1.5567700282906021</v>
      </c>
      <c r="H48" s="4">
        <v>-2.703323017432668E-2</v>
      </c>
      <c r="I48" s="4">
        <v>1.6500943801456169</v>
      </c>
    </row>
    <row r="49" spans="1:9" x14ac:dyDescent="0.25">
      <c r="A49" t="s">
        <v>230</v>
      </c>
      <c r="B49" s="3">
        <v>42.360000610351563</v>
      </c>
      <c r="C49" s="3">
        <v>13.010000228881839</v>
      </c>
      <c r="D49" s="4">
        <v>-2.1256889900500561E-2</v>
      </c>
      <c r="E49" s="4">
        <v>1.7996909289228261E-2</v>
      </c>
      <c r="F49" s="2">
        <v>1</v>
      </c>
      <c r="G49" s="4">
        <v>1.662476493816043</v>
      </c>
      <c r="H49" s="4">
        <v>-2.1256889900500561E-2</v>
      </c>
      <c r="I49" s="4">
        <v>1.6658275453185849</v>
      </c>
    </row>
    <row r="50" spans="1:9" x14ac:dyDescent="0.25">
      <c r="A50" t="s">
        <v>231</v>
      </c>
      <c r="B50" s="3">
        <v>43.279998779296882</v>
      </c>
      <c r="C50" s="3">
        <v>12.77999973297119</v>
      </c>
      <c r="D50" s="4">
        <v>1.835291245404402E-2</v>
      </c>
      <c r="E50" s="4">
        <v>-3.4743205898720597E-2</v>
      </c>
      <c r="F50" s="2">
        <v>1</v>
      </c>
      <c r="G50" s="4">
        <v>1.7832796301240139</v>
      </c>
      <c r="H50" s="4">
        <v>0</v>
      </c>
      <c r="I50" s="4">
        <v>1.810389600738664</v>
      </c>
    </row>
    <row r="51" spans="1:9" x14ac:dyDescent="0.25">
      <c r="A51" t="s">
        <v>232</v>
      </c>
      <c r="B51" s="3">
        <v>42.5</v>
      </c>
      <c r="C51" s="3">
        <v>13.239999771118161</v>
      </c>
      <c r="D51" s="4">
        <v>5.4412003724992894E-3</v>
      </c>
      <c r="E51" s="4">
        <v>3.790765149775055E-3</v>
      </c>
      <c r="F51" s="2">
        <v>2</v>
      </c>
      <c r="G51" s="4">
        <v>1.8466174903738299</v>
      </c>
      <c r="H51" s="4">
        <v>0</v>
      </c>
      <c r="I51" s="4">
        <v>1.822045074091817</v>
      </c>
    </row>
    <row r="52" spans="1:9" x14ac:dyDescent="0.25">
      <c r="A52" t="s">
        <v>233</v>
      </c>
      <c r="B52" s="3">
        <v>42.270000457763672</v>
      </c>
      <c r="C52" s="3">
        <v>13.189999580383301</v>
      </c>
      <c r="D52" s="4">
        <v>7.147944444484855E-3</v>
      </c>
      <c r="E52" s="4">
        <v>9.9539936133032914E-3</v>
      </c>
      <c r="F52" s="2">
        <v>1</v>
      </c>
      <c r="G52" s="4">
        <v>1.9394993130295319</v>
      </c>
      <c r="H52" s="4">
        <v>-1.181456460801034E-3</v>
      </c>
      <c r="I52" s="4">
        <v>2.1591928323036429</v>
      </c>
    </row>
    <row r="53" spans="1:9" x14ac:dyDescent="0.25">
      <c r="A53" t="s">
        <v>234</v>
      </c>
      <c r="B53" s="3">
        <v>41.970001220703118</v>
      </c>
      <c r="C53" s="3">
        <v>13.060000419616699</v>
      </c>
      <c r="D53" s="4">
        <v>-8.2702853649571084E-3</v>
      </c>
      <c r="E53" s="4">
        <v>1.083593982167463E-2</v>
      </c>
      <c r="F53" s="2">
        <v>1</v>
      </c>
      <c r="G53" s="4">
        <v>1.8434959735690071</v>
      </c>
      <c r="H53" s="4">
        <v>-8.2702853649571084E-3</v>
      </c>
      <c r="I53" s="4">
        <v>2.136771364852625</v>
      </c>
    </row>
    <row r="54" spans="1:9" x14ac:dyDescent="0.25">
      <c r="A54" t="s">
        <v>235</v>
      </c>
      <c r="B54" s="3">
        <v>42.319999694824219</v>
      </c>
      <c r="C54" s="3">
        <v>12.920000076293951</v>
      </c>
      <c r="D54" s="4">
        <v>1.1956002000207629E-2</v>
      </c>
      <c r="E54" s="4">
        <v>-9.2024452385066624E-3</v>
      </c>
      <c r="F54" s="2">
        <v>1</v>
      </c>
      <c r="G54" s="4">
        <v>1.760600124294931</v>
      </c>
      <c r="H54" s="4">
        <v>0</v>
      </c>
      <c r="I54" s="4">
        <v>2.1629296960280748</v>
      </c>
    </row>
    <row r="55" spans="1:9" x14ac:dyDescent="0.25">
      <c r="A55" t="s">
        <v>236</v>
      </c>
      <c r="B55" s="3">
        <v>41.819999694824219</v>
      </c>
      <c r="C55" s="3">
        <v>13.039999961853029</v>
      </c>
      <c r="D55" s="4">
        <v>2.2243946487564559E-2</v>
      </c>
      <c r="E55" s="4">
        <v>-5.6439924037285823E-2</v>
      </c>
      <c r="F55" s="2">
        <v>1</v>
      </c>
      <c r="G55" s="4">
        <v>1.968062401840585</v>
      </c>
      <c r="H55" s="4">
        <v>0</v>
      </c>
      <c r="I55" s="4">
        <v>2.1255604885749029</v>
      </c>
    </row>
    <row r="56" spans="1:9" x14ac:dyDescent="0.25">
      <c r="A56" t="s">
        <v>237</v>
      </c>
      <c r="B56" s="3">
        <v>40.909999847412109</v>
      </c>
      <c r="C56" s="3">
        <v>13.819999694824221</v>
      </c>
      <c r="D56" s="4">
        <v>1.7661668432782829E-2</v>
      </c>
      <c r="E56" s="4">
        <v>-3.5589688178444767E-2</v>
      </c>
      <c r="F56" s="2">
        <v>2</v>
      </c>
      <c r="G56" s="4">
        <v>2.034866560583366</v>
      </c>
      <c r="H56" s="4">
        <v>-1.3027766117923891E-2</v>
      </c>
      <c r="I56" s="4">
        <v>2.0852186381041928</v>
      </c>
    </row>
    <row r="57" spans="1:9" x14ac:dyDescent="0.25">
      <c r="A57" t="s">
        <v>238</v>
      </c>
      <c r="B57" s="3">
        <v>40.200000762939453</v>
      </c>
      <c r="C57" s="3">
        <v>14.329999923706049</v>
      </c>
      <c r="D57" s="4">
        <v>2.5510203585134231E-2</v>
      </c>
      <c r="E57" s="4">
        <v>-5.5516949724618847E-3</v>
      </c>
      <c r="F57" s="2">
        <v>2</v>
      </c>
      <c r="G57" s="4">
        <v>1.6675515313212721</v>
      </c>
      <c r="H57" s="4">
        <v>-3.0156814885215381E-2</v>
      </c>
      <c r="I57" s="4">
        <v>2.031674213351756</v>
      </c>
    </row>
    <row r="58" spans="1:9" x14ac:dyDescent="0.25">
      <c r="A58" t="s">
        <v>239</v>
      </c>
      <c r="B58" s="3">
        <v>39.200000762939453</v>
      </c>
      <c r="C58" s="3">
        <v>14.409999847412109</v>
      </c>
      <c r="D58" s="4">
        <v>-1.259445819625171E-2</v>
      </c>
      <c r="E58" s="4">
        <v>6.944603574132735E-4</v>
      </c>
      <c r="F58" s="2">
        <v>2</v>
      </c>
      <c r="G58" s="4">
        <v>1.810035935405826</v>
      </c>
      <c r="H58" s="4">
        <v>-5.4282266793387657E-2</v>
      </c>
      <c r="I58" s="4">
        <v>1.956259433356363</v>
      </c>
    </row>
    <row r="59" spans="1:9" x14ac:dyDescent="0.25">
      <c r="A59" t="s">
        <v>240</v>
      </c>
      <c r="B59" s="3">
        <v>39.700000762939453</v>
      </c>
      <c r="C59" s="3">
        <v>14.39999961853027</v>
      </c>
      <c r="D59" s="4">
        <v>-3.5939765208071413E-2</v>
      </c>
      <c r="E59" s="4">
        <v>4.7272699529474327E-2</v>
      </c>
      <c r="F59" s="2">
        <v>2</v>
      </c>
      <c r="G59" s="4">
        <v>1.6361221551645799</v>
      </c>
      <c r="H59" s="4">
        <v>-4.2219540839301462E-2</v>
      </c>
      <c r="I59" s="4">
        <v>2.183640730779123</v>
      </c>
    </row>
    <row r="60" spans="1:9" x14ac:dyDescent="0.25">
      <c r="A60" t="s">
        <v>241</v>
      </c>
      <c r="B60" s="3">
        <v>41.180000305175781</v>
      </c>
      <c r="C60" s="3">
        <v>13.75</v>
      </c>
      <c r="D60" s="4">
        <v>8.8192212896367472E-3</v>
      </c>
      <c r="E60" s="4">
        <v>-6.5029011268515902E-3</v>
      </c>
      <c r="F60" s="2">
        <v>2</v>
      </c>
      <c r="G60" s="4">
        <v>1.881735508404847</v>
      </c>
      <c r="H60" s="4">
        <v>-6.5138830589619454E-3</v>
      </c>
      <c r="I60" s="4">
        <v>2.302325535153146</v>
      </c>
    </row>
    <row r="61" spans="1:9" x14ac:dyDescent="0.25">
      <c r="A61" t="s">
        <v>242</v>
      </c>
      <c r="B61" s="3">
        <v>40.819999694824219</v>
      </c>
      <c r="C61" s="3">
        <v>13.840000152587891</v>
      </c>
      <c r="D61" s="4">
        <v>4.8548661054008679E-2</v>
      </c>
      <c r="E61" s="4">
        <v>-9.067017675620026E-2</v>
      </c>
      <c r="F61" s="2">
        <v>2</v>
      </c>
      <c r="G61" s="4">
        <v>1.7340923550197891</v>
      </c>
      <c r="H61" s="4">
        <v>-1.5199060470911239E-2</v>
      </c>
      <c r="I61" s="4">
        <v>2.273456200538662</v>
      </c>
    </row>
    <row r="62" spans="1:9" x14ac:dyDescent="0.25">
      <c r="A62" t="s">
        <v>243</v>
      </c>
      <c r="B62" s="3">
        <v>38.930000305175781</v>
      </c>
      <c r="C62" s="3">
        <v>15.22000026702881</v>
      </c>
      <c r="D62" s="4">
        <v>6.7236138748842933E-3</v>
      </c>
      <c r="E62" s="4">
        <v>3.2564484624427743E-2</v>
      </c>
      <c r="F62" s="2">
        <v>2</v>
      </c>
      <c r="G62" s="4">
        <v>1.3579648555711969</v>
      </c>
      <c r="H62" s="4">
        <v>-6.0796149852349601E-2</v>
      </c>
      <c r="I62" s="4">
        <v>2.1218924997225779</v>
      </c>
    </row>
    <row r="63" spans="1:9" x14ac:dyDescent="0.25">
      <c r="A63" t="s">
        <v>244</v>
      </c>
      <c r="B63" s="3">
        <v>38.669998168945313</v>
      </c>
      <c r="C63" s="3">
        <v>14.739999771118161</v>
      </c>
      <c r="D63" s="4">
        <v>-2.1260445160031449E-2</v>
      </c>
      <c r="E63" s="4">
        <v>2.0775637081209549E-2</v>
      </c>
      <c r="F63" s="2">
        <v>2</v>
      </c>
      <c r="G63" s="4">
        <v>1.0914006840253621</v>
      </c>
      <c r="H63" s="4">
        <v>-6.7068818885999804E-2</v>
      </c>
      <c r="I63" s="4">
        <v>2.1010422887632472</v>
      </c>
    </row>
    <row r="64" spans="1:9" x14ac:dyDescent="0.25">
      <c r="A64" t="s">
        <v>245</v>
      </c>
      <c r="B64" s="3">
        <v>39.509998321533203</v>
      </c>
      <c r="C64" s="3">
        <v>14.439999580383301</v>
      </c>
      <c r="D64" s="4">
        <v>-2.530904887301233E-4</v>
      </c>
      <c r="E64" s="4">
        <v>-4.1379599735654748E-3</v>
      </c>
      <c r="F64" s="2">
        <v>2</v>
      </c>
      <c r="G64" s="4">
        <v>1.1780595176910269</v>
      </c>
      <c r="H64" s="4">
        <v>-4.680343560188327E-2</v>
      </c>
      <c r="I64" s="4">
        <v>2.1684039675603901</v>
      </c>
    </row>
    <row r="65" spans="1:9" x14ac:dyDescent="0.25">
      <c r="A65" t="s">
        <v>246</v>
      </c>
      <c r="B65" s="3">
        <v>39.520000457763672</v>
      </c>
      <c r="C65" s="3">
        <v>14.5</v>
      </c>
      <c r="D65" s="4">
        <v>-9.5238359293988717E-3</v>
      </c>
      <c r="E65" s="4">
        <v>2.766249083506533E-3</v>
      </c>
      <c r="F65" s="2">
        <v>2</v>
      </c>
      <c r="G65" s="4">
        <v>1.1213098356434641</v>
      </c>
      <c r="H65" s="4">
        <v>-4.6562129545276172E-2</v>
      </c>
      <c r="I65" s="4">
        <v>2.1692060634718811</v>
      </c>
    </row>
    <row r="66" spans="1:9" x14ac:dyDescent="0.25">
      <c r="A66" t="s">
        <v>247</v>
      </c>
      <c r="B66" s="3">
        <v>39.900001525878913</v>
      </c>
      <c r="C66" s="3">
        <v>14.460000038146971</v>
      </c>
      <c r="D66" s="4">
        <v>-3.3430167011295531E-2</v>
      </c>
      <c r="E66" s="4">
        <v>7.1905135914498652E-2</v>
      </c>
      <c r="F66" s="2">
        <v>2</v>
      </c>
      <c r="G66" s="4">
        <v>1.170838049386218</v>
      </c>
      <c r="H66" s="4">
        <v>-3.7394432051407911E-2</v>
      </c>
      <c r="I66" s="4">
        <v>2.1996792839993868</v>
      </c>
    </row>
    <row r="67" spans="1:9" x14ac:dyDescent="0.25">
      <c r="A67" t="s">
        <v>248</v>
      </c>
      <c r="B67" s="3">
        <v>41.279998779296882</v>
      </c>
      <c r="C67" s="3">
        <v>13.489999771118161</v>
      </c>
      <c r="D67" s="4">
        <v>3.8910469739348308E-3</v>
      </c>
      <c r="E67" s="4">
        <v>2.898551673472971E-2</v>
      </c>
      <c r="F67" s="2">
        <v>2</v>
      </c>
      <c r="G67" s="4">
        <v>1.31779899029394</v>
      </c>
      <c r="H67" s="4">
        <v>-4.1013746806629614E-3</v>
      </c>
      <c r="I67" s="4">
        <v>2.3103446588082992</v>
      </c>
    </row>
    <row r="68" spans="1:9" x14ac:dyDescent="0.25">
      <c r="A68" t="s">
        <v>249</v>
      </c>
      <c r="B68" s="3">
        <v>41.119998931884773</v>
      </c>
      <c r="C68" s="3">
        <v>13.10999965667725</v>
      </c>
      <c r="D68" s="4">
        <v>-4.8402895550966329E-3</v>
      </c>
      <c r="E68" s="4">
        <v>-2.1641788814083181E-2</v>
      </c>
      <c r="F68" s="2">
        <v>1</v>
      </c>
      <c r="G68" s="4">
        <v>1.394874708746088</v>
      </c>
      <c r="H68" s="4">
        <v>-7.9614433047187072E-3</v>
      </c>
      <c r="I68" s="4">
        <v>2.2975138774140791</v>
      </c>
    </row>
    <row r="69" spans="1:9" x14ac:dyDescent="0.25">
      <c r="A69" t="s">
        <v>250</v>
      </c>
      <c r="B69" s="3">
        <v>41.319999694824219</v>
      </c>
      <c r="C69" s="3">
        <v>13.39999961853027</v>
      </c>
      <c r="D69" s="4">
        <v>1.2000926813499291E-2</v>
      </c>
      <c r="E69" s="4">
        <v>-3.179194575191846E-2</v>
      </c>
      <c r="F69" s="2">
        <v>2</v>
      </c>
      <c r="G69" s="4">
        <v>1.377445436712073</v>
      </c>
      <c r="H69" s="4">
        <v>-3.1363345168251571E-3</v>
      </c>
      <c r="I69" s="4">
        <v>2.3135524306343429</v>
      </c>
    </row>
    <row r="70" spans="1:9" x14ac:dyDescent="0.25">
      <c r="A70" t="s">
        <v>251</v>
      </c>
      <c r="B70" s="3">
        <v>40.830001831054688</v>
      </c>
      <c r="C70" s="3">
        <v>13.840000152587891</v>
      </c>
      <c r="D70" s="4">
        <v>-1.495775441430414E-2</v>
      </c>
      <c r="E70" s="4">
        <v>3.0528655107632471E-2</v>
      </c>
      <c r="F70" s="2">
        <v>2</v>
      </c>
      <c r="G70" s="4">
        <v>1.40459381223736</v>
      </c>
      <c r="H70" s="4">
        <v>-1.495775441430414E-2</v>
      </c>
      <c r="I70" s="4">
        <v>2.2742582964501521</v>
      </c>
    </row>
    <row r="71" spans="1:9" x14ac:dyDescent="0.25">
      <c r="A71" t="s">
        <v>252</v>
      </c>
      <c r="B71" s="3">
        <v>41.450000762939453</v>
      </c>
      <c r="C71" s="3">
        <v>13.430000305175779</v>
      </c>
      <c r="D71" s="4">
        <v>1.5682415293112321E-2</v>
      </c>
      <c r="E71" s="4">
        <v>-2.256182468023105E-2</v>
      </c>
      <c r="F71" s="2">
        <v>2</v>
      </c>
      <c r="G71" s="4">
        <v>1.5274391297000589</v>
      </c>
      <c r="H71" s="4">
        <v>0</v>
      </c>
      <c r="I71" s="4">
        <v>2.3239775361140089</v>
      </c>
    </row>
    <row r="72" spans="1:9" x14ac:dyDescent="0.25">
      <c r="A72" t="s">
        <v>253</v>
      </c>
      <c r="B72" s="3">
        <v>40.810001373291023</v>
      </c>
      <c r="C72" s="3">
        <v>13.739999771118161</v>
      </c>
      <c r="D72" s="4">
        <v>1.3661278556577731E-2</v>
      </c>
      <c r="E72" s="4">
        <v>-7.2728937322441567E-4</v>
      </c>
      <c r="F72" s="2">
        <v>2</v>
      </c>
      <c r="G72" s="4">
        <v>1.402001290351117</v>
      </c>
      <c r="H72" s="4">
        <v>-5.6042772199186297E-3</v>
      </c>
      <c r="I72" s="4">
        <v>2.2726544105371298</v>
      </c>
    </row>
    <row r="73" spans="1:9" x14ac:dyDescent="0.25">
      <c r="A73" t="s">
        <v>254</v>
      </c>
      <c r="B73" s="3">
        <v>40.259998321533203</v>
      </c>
      <c r="C73" s="3">
        <v>13.75</v>
      </c>
      <c r="D73" s="4">
        <v>3.2572366976013623E-2</v>
      </c>
      <c r="E73" s="4">
        <v>-5.4332872347019452E-2</v>
      </c>
      <c r="F73" s="2">
        <v>2</v>
      </c>
      <c r="G73" s="4">
        <v>1.4444444444444451</v>
      </c>
      <c r="H73" s="4">
        <v>-1.900591073571423E-2</v>
      </c>
      <c r="I73" s="4">
        <v>2.228548312703913</v>
      </c>
    </row>
    <row r="74" spans="1:9" x14ac:dyDescent="0.25">
      <c r="A74" t="s">
        <v>255</v>
      </c>
      <c r="B74" s="3">
        <v>38.990001678466797</v>
      </c>
      <c r="C74" s="3">
        <v>14.539999961853029</v>
      </c>
      <c r="D74" s="4">
        <v>2.1482932901700561E-2</v>
      </c>
      <c r="E74" s="4">
        <v>-5.2151250506989211E-2</v>
      </c>
      <c r="F74" s="2">
        <v>2</v>
      </c>
      <c r="G74" s="4">
        <v>1.4353529744571349</v>
      </c>
      <c r="H74" s="4">
        <v>-4.9951247352066568E-2</v>
      </c>
      <c r="I74" s="4">
        <v>2.1267041574616452</v>
      </c>
    </row>
    <row r="75" spans="1:9" x14ac:dyDescent="0.25">
      <c r="A75" t="s">
        <v>256</v>
      </c>
      <c r="B75" s="3">
        <v>38.169998168945313</v>
      </c>
      <c r="C75" s="3">
        <v>15.340000152587891</v>
      </c>
      <c r="D75" s="4">
        <v>7.655678264332888E-3</v>
      </c>
      <c r="E75" s="4">
        <v>-5.1880624714809587E-3</v>
      </c>
      <c r="F75" s="2">
        <v>2</v>
      </c>
      <c r="G75" s="4">
        <v>1.2127535170403081</v>
      </c>
      <c r="H75" s="4">
        <v>-6.9931839243604244E-2</v>
      </c>
      <c r="I75" s="4">
        <v>2.060946058667565</v>
      </c>
    </row>
    <row r="76" spans="1:9" x14ac:dyDescent="0.25">
      <c r="A76" t="s">
        <v>257</v>
      </c>
      <c r="B76" s="3">
        <v>37.880001068115227</v>
      </c>
      <c r="C76" s="3">
        <v>15.420000076293951</v>
      </c>
      <c r="D76" s="4">
        <v>-2.74711084432715E-2</v>
      </c>
      <c r="E76" s="4">
        <v>8.2865191302115004E-2</v>
      </c>
      <c r="F76" s="2">
        <v>2</v>
      </c>
      <c r="G76" s="4">
        <v>1.195942090905231</v>
      </c>
      <c r="H76" s="4">
        <v>-7.6998045246547075E-2</v>
      </c>
      <c r="I76" s="4">
        <v>2.037690477703638</v>
      </c>
    </row>
    <row r="77" spans="1:9" x14ac:dyDescent="0.25">
      <c r="A77" t="s">
        <v>258</v>
      </c>
      <c r="B77" s="3">
        <v>38.950000762939453</v>
      </c>
      <c r="C77" s="3">
        <v>14.239999771118161</v>
      </c>
      <c r="D77" s="4">
        <v>-2.5607804372551608E-3</v>
      </c>
      <c r="E77" s="4">
        <v>1.6416812168366771E-2</v>
      </c>
      <c r="F77" s="2">
        <v>2</v>
      </c>
      <c r="G77" s="4">
        <v>1.137760824962861</v>
      </c>
      <c r="H77" s="4">
        <v>-5.0925928507890128E-2</v>
      </c>
      <c r="I77" s="4">
        <v>2.1234963856356002</v>
      </c>
    </row>
    <row r="78" spans="1:9" x14ac:dyDescent="0.25">
      <c r="A78" t="s">
        <v>259</v>
      </c>
      <c r="B78" s="3">
        <v>39.049999237060547</v>
      </c>
      <c r="C78" s="3">
        <v>14.010000228881839</v>
      </c>
      <c r="D78" s="4">
        <v>7.7419157951108541E-3</v>
      </c>
      <c r="E78" s="4">
        <v>-2.5730172643567251E-2</v>
      </c>
      <c r="F78" s="2">
        <v>2</v>
      </c>
      <c r="G78" s="4">
        <v>1.180346151298435</v>
      </c>
      <c r="H78" s="4">
        <v>-4.8489318569042372E-2</v>
      </c>
      <c r="I78" s="4">
        <v>2.131515509290753</v>
      </c>
    </row>
    <row r="79" spans="1:9" x14ac:dyDescent="0.25">
      <c r="A79" t="s">
        <v>260</v>
      </c>
      <c r="B79" s="3">
        <v>38.75</v>
      </c>
      <c r="C79" s="3">
        <v>14.38000011444092</v>
      </c>
      <c r="D79" s="4">
        <v>4.4474436488989522E-2</v>
      </c>
      <c r="E79" s="4">
        <v>-9.2744494110384323E-2</v>
      </c>
      <c r="F79" s="2">
        <v>2</v>
      </c>
      <c r="G79" s="4">
        <v>1.254217498319836</v>
      </c>
      <c r="H79" s="4">
        <v>-5.5799241336296657E-2</v>
      </c>
      <c r="I79" s="4">
        <v>2.1074578324153359</v>
      </c>
    </row>
    <row r="80" spans="1:9" x14ac:dyDescent="0.25">
      <c r="A80" t="s">
        <v>261</v>
      </c>
      <c r="B80" s="3">
        <v>37.099998474121087</v>
      </c>
      <c r="C80" s="3">
        <v>15.85000038146973</v>
      </c>
      <c r="D80" s="4">
        <v>-6.9475809680758505E-2</v>
      </c>
      <c r="E80" s="4">
        <v>0.13783201968635689</v>
      </c>
      <c r="F80" s="2">
        <v>2</v>
      </c>
      <c r="G80" s="4">
        <v>1.228228187634997</v>
      </c>
      <c r="H80" s="4">
        <v>-9.6003955982261302E-2</v>
      </c>
      <c r="I80" s="4">
        <v>1.9751401507356019</v>
      </c>
    </row>
    <row r="81" spans="1:9" x14ac:dyDescent="0.25">
      <c r="A81" t="s">
        <v>262</v>
      </c>
      <c r="B81" s="3">
        <v>39.869998931884773</v>
      </c>
      <c r="C81" s="3">
        <v>13.930000305175779</v>
      </c>
      <c r="D81" s="4">
        <v>-1.8222153837598509E-2</v>
      </c>
      <c r="E81" s="4">
        <v>7.7339518669594209E-2</v>
      </c>
      <c r="F81" s="2">
        <v>2</v>
      </c>
      <c r="G81" s="4">
        <v>1.368983904493398</v>
      </c>
      <c r="H81" s="4">
        <v>-2.850881962821572E-2</v>
      </c>
      <c r="I81" s="4">
        <v>2.197273302174874</v>
      </c>
    </row>
    <row r="82" spans="1:9" x14ac:dyDescent="0.25">
      <c r="A82" t="s">
        <v>263</v>
      </c>
      <c r="B82" s="3">
        <v>40.610000610351563</v>
      </c>
      <c r="C82" s="3">
        <v>12.930000305175779</v>
      </c>
      <c r="D82" s="4">
        <v>-1.0477590048325051E-2</v>
      </c>
      <c r="E82" s="4">
        <v>1.094607847852336E-2</v>
      </c>
      <c r="F82" s="2">
        <v>1</v>
      </c>
      <c r="G82" s="4">
        <v>1.346042857497032</v>
      </c>
      <c r="H82" s="4">
        <v>-1.0477590048325051E-2</v>
      </c>
      <c r="I82" s="4">
        <v>2.2566158573168651</v>
      </c>
    </row>
    <row r="83" spans="1:9" x14ac:dyDescent="0.25">
      <c r="A83" t="s">
        <v>264</v>
      </c>
      <c r="B83" s="3">
        <v>41.040000915527337</v>
      </c>
      <c r="C83" s="3">
        <v>12.789999961853029</v>
      </c>
      <c r="D83" s="4">
        <v>4.4052937466227959E-3</v>
      </c>
      <c r="E83" s="4">
        <v>-3.1176899525243722E-3</v>
      </c>
      <c r="F83" s="2">
        <v>1</v>
      </c>
      <c r="G83" s="4">
        <v>1.272425367061651</v>
      </c>
      <c r="H83" s="4">
        <v>0</v>
      </c>
      <c r="I83" s="4">
        <v>2.2910986396719482</v>
      </c>
    </row>
    <row r="84" spans="1:9" x14ac:dyDescent="0.25">
      <c r="A84" t="s">
        <v>265</v>
      </c>
      <c r="B84" s="3">
        <v>40.860000610351563</v>
      </c>
      <c r="C84" s="3">
        <v>12.829999923706049</v>
      </c>
      <c r="D84" s="4">
        <v>2.6994014810199922E-3</v>
      </c>
      <c r="E84" s="4">
        <v>-1.7611063439567198E-2</v>
      </c>
      <c r="F84" s="2">
        <v>1</v>
      </c>
      <c r="G84" s="4">
        <v>1.3321917547236819</v>
      </c>
      <c r="H84" s="4">
        <v>-3.414619259717977E-3</v>
      </c>
      <c r="I84" s="4">
        <v>2.2766639723647062</v>
      </c>
    </row>
    <row r="85" spans="1:9" x14ac:dyDescent="0.25">
      <c r="A85" t="s">
        <v>266</v>
      </c>
      <c r="B85" s="3">
        <v>40.75</v>
      </c>
      <c r="C85" s="3">
        <v>13.060000419616699</v>
      </c>
      <c r="D85" s="4">
        <v>2.2841361544347238E-2</v>
      </c>
      <c r="E85" s="4">
        <v>-4.462323725477424E-2</v>
      </c>
      <c r="F85" s="2">
        <v>1</v>
      </c>
      <c r="G85" s="4">
        <v>1.2676684227648489</v>
      </c>
      <c r="H85" s="4">
        <v>-6.0975609756097624E-3</v>
      </c>
      <c r="I85" s="4">
        <v>2.2678427527980629</v>
      </c>
    </row>
    <row r="86" spans="1:9" x14ac:dyDescent="0.25">
      <c r="A86" t="s">
        <v>267</v>
      </c>
      <c r="B86" s="3">
        <v>39.840000152587891</v>
      </c>
      <c r="C86" s="3">
        <v>13.670000076293951</v>
      </c>
      <c r="D86" s="4">
        <v>3.939468430470594E-2</v>
      </c>
      <c r="E86" s="4">
        <v>-1.299641156808984E-2</v>
      </c>
      <c r="F86" s="2">
        <v>2</v>
      </c>
      <c r="G86" s="4">
        <v>1.198675403277377</v>
      </c>
      <c r="H86" s="4">
        <v>-2.8292679205173421E-2</v>
      </c>
      <c r="I86" s="4">
        <v>2.1948676262603199</v>
      </c>
    </row>
    <row r="87" spans="1:9" x14ac:dyDescent="0.25">
      <c r="A87" t="s">
        <v>268</v>
      </c>
      <c r="B87" s="3">
        <v>38.330001831054688</v>
      </c>
      <c r="C87" s="3">
        <v>13.85000038146973</v>
      </c>
      <c r="D87" s="4">
        <v>5.2206883442229568E-4</v>
      </c>
      <c r="E87" s="4">
        <v>-2.1613640290952811E-3</v>
      </c>
      <c r="F87" s="2">
        <v>2</v>
      </c>
      <c r="G87" s="4">
        <v>1.0651941235984561</v>
      </c>
      <c r="H87" s="4">
        <v>-6.5121906559641785E-2</v>
      </c>
      <c r="I87" s="4">
        <v>2.0737771459717429</v>
      </c>
    </row>
    <row r="88" spans="1:9" x14ac:dyDescent="0.25">
      <c r="A88" t="s">
        <v>269</v>
      </c>
      <c r="B88" s="3">
        <v>38.310001373291023</v>
      </c>
      <c r="C88" s="3">
        <v>13.88000011444092</v>
      </c>
      <c r="D88" s="4">
        <v>1.6989732823329721E-2</v>
      </c>
      <c r="E88" s="4">
        <v>-3.2752630978025832E-2</v>
      </c>
      <c r="F88" s="2">
        <v>2</v>
      </c>
      <c r="G88" s="4">
        <v>1.130700909268548</v>
      </c>
      <c r="H88" s="4">
        <v>-6.5609722602658183E-2</v>
      </c>
      <c r="I88" s="4">
        <v>2.072173260058721</v>
      </c>
    </row>
    <row r="89" spans="1:9" x14ac:dyDescent="0.25">
      <c r="A89" t="s">
        <v>270</v>
      </c>
      <c r="B89" s="3">
        <v>37.669998168945313</v>
      </c>
      <c r="C89" s="3">
        <v>14.35000038146973</v>
      </c>
      <c r="D89" s="4">
        <v>-6.0129829141925439E-2</v>
      </c>
      <c r="E89" s="4">
        <v>7.8136733964353722E-2</v>
      </c>
      <c r="F89" s="2">
        <v>2</v>
      </c>
      <c r="G89" s="4">
        <v>1.1403407586630741</v>
      </c>
      <c r="H89" s="4">
        <v>-8.1219556854992381E-2</v>
      </c>
      <c r="I89" s="4">
        <v>2.0208498285718828</v>
      </c>
    </row>
    <row r="90" spans="1:9" x14ac:dyDescent="0.25">
      <c r="A90" t="s">
        <v>271</v>
      </c>
      <c r="B90" s="3">
        <v>40.080001831054688</v>
      </c>
      <c r="C90" s="3">
        <v>13.310000419616699</v>
      </c>
      <c r="D90" s="4">
        <v>1.622726233850047E-2</v>
      </c>
      <c r="E90" s="4">
        <v>-2.1323526008731442E-2</v>
      </c>
      <c r="F90" s="2">
        <v>2</v>
      </c>
      <c r="G90" s="4">
        <v>1.2180410906445549</v>
      </c>
      <c r="H90" s="4">
        <v>-2.243897973037345E-2</v>
      </c>
      <c r="I90" s="4">
        <v>2.2141139513066288</v>
      </c>
    </row>
    <row r="91" spans="1:9" x14ac:dyDescent="0.25">
      <c r="A91" t="s">
        <v>272</v>
      </c>
      <c r="B91" s="3">
        <v>39.439998626708977</v>
      </c>
      <c r="C91" s="3">
        <v>13.60000038146973</v>
      </c>
      <c r="D91" s="4">
        <v>-5.0454280024959663E-3</v>
      </c>
      <c r="E91" s="4">
        <v>2.5641036705816189E-2</v>
      </c>
      <c r="F91" s="2">
        <v>2</v>
      </c>
      <c r="G91" s="4">
        <v>1.213243507415112</v>
      </c>
      <c r="H91" s="4">
        <v>-3.8048813982707652E-2</v>
      </c>
      <c r="I91" s="4">
        <v>2.162790519819791</v>
      </c>
    </row>
    <row r="92" spans="1:9" x14ac:dyDescent="0.25">
      <c r="A92" t="s">
        <v>273</v>
      </c>
      <c r="B92" s="3">
        <v>39.639999389648438</v>
      </c>
      <c r="C92" s="3">
        <v>13.260000228881839</v>
      </c>
      <c r="D92" s="4">
        <v>-2.516413804595885E-3</v>
      </c>
      <c r="E92" s="4">
        <v>-1.4126363054103421E-2</v>
      </c>
      <c r="F92" s="2">
        <v>2</v>
      </c>
      <c r="G92" s="4">
        <v>1.2561183880569791</v>
      </c>
      <c r="H92" s="4">
        <v>-3.3170746593940592E-2</v>
      </c>
      <c r="I92" s="4">
        <v>2.1788290730400561</v>
      </c>
    </row>
    <row r="93" spans="1:9" x14ac:dyDescent="0.25">
      <c r="A93" t="s">
        <v>274</v>
      </c>
      <c r="B93" s="3">
        <v>39.740001678466797</v>
      </c>
      <c r="C93" s="3">
        <v>13.44999980926514</v>
      </c>
      <c r="D93" s="4">
        <v>-2.7602710129519541E-3</v>
      </c>
      <c r="E93" s="4">
        <v>2.3592043975852128E-2</v>
      </c>
      <c r="F93" s="2">
        <v>2</v>
      </c>
      <c r="G93" s="4">
        <v>1.256672362356803</v>
      </c>
      <c r="H93" s="4">
        <v>-3.0731666378858599E-2</v>
      </c>
      <c r="I93" s="4">
        <v>2.1868485026051681</v>
      </c>
    </row>
    <row r="94" spans="1:9" x14ac:dyDescent="0.25">
      <c r="A94" t="s">
        <v>275</v>
      </c>
      <c r="B94" s="3">
        <v>39.849998474121087</v>
      </c>
      <c r="C94" s="3">
        <v>13.14000034332275</v>
      </c>
      <c r="D94" s="4">
        <v>-2.8048817704363519E-2</v>
      </c>
      <c r="E94" s="4">
        <v>4.7011963635144927E-2</v>
      </c>
      <c r="F94" s="2">
        <v>1</v>
      </c>
      <c r="G94" s="4">
        <v>1.3441175573012409</v>
      </c>
      <c r="H94" s="4">
        <v>-2.8048817704363519E-2</v>
      </c>
      <c r="I94" s="4">
        <v>2.1956694162618522</v>
      </c>
    </row>
    <row r="95" spans="1:9" x14ac:dyDescent="0.25">
      <c r="A95" t="s">
        <v>276</v>
      </c>
      <c r="B95" s="3">
        <v>41</v>
      </c>
      <c r="C95" s="3">
        <v>12.55000019073486</v>
      </c>
      <c r="D95" s="4">
        <v>2.6796886717917801E-2</v>
      </c>
      <c r="E95" s="4">
        <v>-4.8521562548058839E-2</v>
      </c>
      <c r="F95" s="2">
        <v>1</v>
      </c>
      <c r="G95" s="4">
        <v>1.437574360516567</v>
      </c>
      <c r="H95" s="4">
        <v>0</v>
      </c>
      <c r="I95" s="4">
        <v>2.287890867845904</v>
      </c>
    </row>
    <row r="96" spans="1:9" x14ac:dyDescent="0.25">
      <c r="A96" t="s">
        <v>277</v>
      </c>
      <c r="B96" s="3">
        <v>39.930000305175781</v>
      </c>
      <c r="C96" s="3">
        <v>13.189999580383301</v>
      </c>
      <c r="D96" s="4">
        <v>3.6604356974453862E-2</v>
      </c>
      <c r="E96" s="4">
        <v>-8.2707224642141197E-3</v>
      </c>
      <c r="F96" s="2">
        <v>1</v>
      </c>
      <c r="G96" s="4">
        <v>1.4496933849167799</v>
      </c>
      <c r="H96" s="4">
        <v>0</v>
      </c>
      <c r="I96" s="4">
        <v>2.2020849599139409</v>
      </c>
    </row>
    <row r="97" spans="1:9" x14ac:dyDescent="0.25">
      <c r="A97" t="s">
        <v>278</v>
      </c>
      <c r="B97" s="3">
        <v>38.520000457763672</v>
      </c>
      <c r="C97" s="3">
        <v>13.30000019073486</v>
      </c>
      <c r="D97" s="4">
        <v>2.474063052409314E-2</v>
      </c>
      <c r="E97" s="4">
        <v>-5.8740263056175863E-2</v>
      </c>
      <c r="F97" s="2">
        <v>2</v>
      </c>
      <c r="G97" s="4">
        <v>1.351648500082151</v>
      </c>
      <c r="H97" s="4">
        <v>-3.1187070324848909E-2</v>
      </c>
      <c r="I97" s="4">
        <v>2.0890136032805171</v>
      </c>
    </row>
    <row r="98" spans="1:9" x14ac:dyDescent="0.25">
      <c r="A98" t="s">
        <v>279</v>
      </c>
      <c r="B98" s="3">
        <v>37.590000152587891</v>
      </c>
      <c r="C98" s="3">
        <v>14.13000011444092</v>
      </c>
      <c r="D98" s="4">
        <v>2.95809882417255E-2</v>
      </c>
      <c r="E98" s="4">
        <v>-4.4624736248438657E-2</v>
      </c>
      <c r="F98" s="2">
        <v>2</v>
      </c>
      <c r="G98" s="4">
        <v>1.222945032039171</v>
      </c>
      <c r="H98" s="4">
        <v>-5.4577421040032707E-2</v>
      </c>
      <c r="I98" s="4">
        <v>2.0144345908297518</v>
      </c>
    </row>
    <row r="99" spans="1:9" x14ac:dyDescent="0.25">
      <c r="A99" t="s">
        <v>280</v>
      </c>
      <c r="B99" s="3">
        <v>36.509998321533203</v>
      </c>
      <c r="C99" s="3">
        <v>14.789999961853029</v>
      </c>
      <c r="D99" s="4">
        <v>-3.5148039791002228E-2</v>
      </c>
      <c r="E99" s="4">
        <v>6.864160395890595E-2</v>
      </c>
      <c r="F99" s="2">
        <v>2</v>
      </c>
      <c r="G99" s="4">
        <v>1.140093755244231</v>
      </c>
      <c r="H99" s="4">
        <v>-8.1740446106605247E-2</v>
      </c>
      <c r="I99" s="4">
        <v>1.9278265869863001</v>
      </c>
    </row>
    <row r="100" spans="1:9" x14ac:dyDescent="0.25">
      <c r="A100" t="s">
        <v>281</v>
      </c>
      <c r="B100" s="3">
        <v>37.840000152587891</v>
      </c>
      <c r="C100" s="3">
        <v>13.840000152587891</v>
      </c>
      <c r="D100" s="4">
        <v>-3.4447525425556853E-2</v>
      </c>
      <c r="E100" s="4">
        <v>8.9763807908963988E-2</v>
      </c>
      <c r="F100" s="2">
        <v>2</v>
      </c>
      <c r="G100" s="4">
        <v>1.2699460095623729</v>
      </c>
      <c r="H100" s="4">
        <v>-4.8289694416447697E-2</v>
      </c>
      <c r="I100" s="4">
        <v>2.0344827058775929</v>
      </c>
    </row>
    <row r="101" spans="1:9" x14ac:dyDescent="0.25">
      <c r="A101" t="s">
        <v>282</v>
      </c>
      <c r="B101" s="3">
        <v>39.189998626708977</v>
      </c>
      <c r="C101" s="3">
        <v>12.69999980926514</v>
      </c>
      <c r="D101" s="4">
        <v>-1.4336009026326259E-2</v>
      </c>
      <c r="E101" s="4">
        <v>2.0900340647264311E-2</v>
      </c>
      <c r="F101" s="2">
        <v>1</v>
      </c>
      <c r="G101" s="4">
        <v>1.4709961837993819</v>
      </c>
      <c r="H101" s="4">
        <v>-1.4336009026326259E-2</v>
      </c>
      <c r="I101" s="4">
        <v>2.1427424047719512</v>
      </c>
    </row>
    <row r="102" spans="1:9" x14ac:dyDescent="0.25">
      <c r="A102" t="s">
        <v>283</v>
      </c>
      <c r="B102" s="3">
        <v>39.759998321533203</v>
      </c>
      <c r="C102" s="3">
        <v>12.439999580383301</v>
      </c>
      <c r="D102" s="4">
        <v>3.5335535947167429E-3</v>
      </c>
      <c r="E102" s="4">
        <v>-1.970055226687795E-2</v>
      </c>
      <c r="F102" s="2">
        <v>1</v>
      </c>
      <c r="G102" s="4">
        <v>1.4959194952817969</v>
      </c>
      <c r="H102" s="4">
        <v>0</v>
      </c>
      <c r="I102" s="4">
        <v>2.1884520826082312</v>
      </c>
    </row>
    <row r="103" spans="1:9" x14ac:dyDescent="0.25">
      <c r="A103" t="s">
        <v>284</v>
      </c>
      <c r="B103" s="3">
        <v>39.619998931884773</v>
      </c>
      <c r="C103" s="3">
        <v>12.689999580383301</v>
      </c>
      <c r="D103" s="4">
        <v>8.6558086342685137E-3</v>
      </c>
      <c r="E103" s="4">
        <v>-5.4859441412932197E-3</v>
      </c>
      <c r="F103" s="2">
        <v>1</v>
      </c>
      <c r="G103" s="4">
        <v>1.582789995944087</v>
      </c>
      <c r="H103" s="4">
        <v>0</v>
      </c>
      <c r="I103" s="4">
        <v>2.1772251871270338</v>
      </c>
    </row>
    <row r="104" spans="1:9" x14ac:dyDescent="0.25">
      <c r="A104" t="s">
        <v>285</v>
      </c>
      <c r="B104" s="3">
        <v>39.279998779296882</v>
      </c>
      <c r="C104" s="3">
        <v>12.760000228881839</v>
      </c>
      <c r="D104" s="4">
        <v>2.344965310408309E-2</v>
      </c>
      <c r="E104" s="4">
        <v>-2.4464808615499711E-2</v>
      </c>
      <c r="F104" s="2">
        <v>1</v>
      </c>
      <c r="G104" s="4">
        <v>1.548994105661422</v>
      </c>
      <c r="H104" s="4">
        <v>0</v>
      </c>
      <c r="I104" s="4">
        <v>2.1499597384255722</v>
      </c>
    </row>
    <row r="105" spans="1:9" x14ac:dyDescent="0.25">
      <c r="A105" t="s">
        <v>286</v>
      </c>
      <c r="B105" s="3">
        <v>38.380001068115227</v>
      </c>
      <c r="C105" s="3">
        <v>13.079999923706049</v>
      </c>
      <c r="D105" s="4">
        <v>2.3739646567144002E-2</v>
      </c>
      <c r="E105" s="4">
        <v>-2.022475281262481E-2</v>
      </c>
      <c r="F105" s="2">
        <v>1</v>
      </c>
      <c r="G105" s="4">
        <v>1.546781807918471</v>
      </c>
      <c r="H105" s="4">
        <v>0</v>
      </c>
      <c r="I105" s="4">
        <v>2.0777867077993202</v>
      </c>
    </row>
    <row r="106" spans="1:9" x14ac:dyDescent="0.25">
      <c r="A106" t="s">
        <v>287</v>
      </c>
      <c r="B106" s="3">
        <v>37.490001678466797</v>
      </c>
      <c r="C106" s="3">
        <v>13.35000038146973</v>
      </c>
      <c r="D106" s="4">
        <v>2.6842054286143169E-2</v>
      </c>
      <c r="E106" s="4">
        <v>-5.5201679168709217E-2</v>
      </c>
      <c r="F106" s="2">
        <v>2</v>
      </c>
      <c r="G106" s="4">
        <v>1.464825876689096</v>
      </c>
      <c r="H106" s="4">
        <v>-1.186075288693866E-2</v>
      </c>
      <c r="I106" s="4">
        <v>2.0064154671746</v>
      </c>
    </row>
    <row r="107" spans="1:9" x14ac:dyDescent="0.25">
      <c r="A107" t="s">
        <v>288</v>
      </c>
      <c r="B107" s="3">
        <v>36.509998321533203</v>
      </c>
      <c r="C107" s="3">
        <v>14.13000011444092</v>
      </c>
      <c r="D107" s="4">
        <v>1.3713449894692249E-3</v>
      </c>
      <c r="E107" s="4">
        <v>6.4102672957566664E-3</v>
      </c>
      <c r="F107" s="2">
        <v>2</v>
      </c>
      <c r="G107" s="4">
        <v>1.4735770836975839</v>
      </c>
      <c r="H107" s="4">
        <v>-3.7691100604550047E-2</v>
      </c>
      <c r="I107" s="4">
        <v>1.9278265869863001</v>
      </c>
    </row>
    <row r="108" spans="1:9" x14ac:dyDescent="0.25">
      <c r="A108" t="s">
        <v>289</v>
      </c>
      <c r="B108" s="3">
        <v>36.459999084472663</v>
      </c>
      <c r="C108" s="3">
        <v>14.039999961853029</v>
      </c>
      <c r="D108" s="4">
        <v>-3.570489922732456E-2</v>
      </c>
      <c r="E108" s="4">
        <v>6.3636376115573157E-2</v>
      </c>
      <c r="F108" s="2">
        <v>2</v>
      </c>
      <c r="G108" s="4">
        <v>1.48703952687345</v>
      </c>
      <c r="H108" s="4">
        <v>-3.9008950864706682E-2</v>
      </c>
      <c r="I108" s="4">
        <v>1.923817025158723</v>
      </c>
    </row>
    <row r="109" spans="1:9" x14ac:dyDescent="0.25">
      <c r="A109" t="s">
        <v>290</v>
      </c>
      <c r="B109" s="3">
        <v>37.810001373291023</v>
      </c>
      <c r="C109" s="3">
        <v>13.19999980926514</v>
      </c>
      <c r="D109" s="4">
        <v>2.1203772071380911E-3</v>
      </c>
      <c r="E109" s="4">
        <v>6.0240964778317529E-2</v>
      </c>
      <c r="F109" s="2">
        <v>1</v>
      </c>
      <c r="G109" s="4">
        <v>1.577368860030905</v>
      </c>
      <c r="H109" s="4">
        <v>-3.4263905673009849E-3</v>
      </c>
      <c r="I109" s="4">
        <v>2.0320770299630389</v>
      </c>
    </row>
    <row r="110" spans="1:9" x14ac:dyDescent="0.25">
      <c r="A110" t="s">
        <v>291</v>
      </c>
      <c r="B110" s="3">
        <v>37.729999542236328</v>
      </c>
      <c r="C110" s="3">
        <v>12.44999980926514</v>
      </c>
      <c r="D110" s="4">
        <v>-5.2981345069325059E-4</v>
      </c>
      <c r="E110" s="4">
        <v>-1.603885913022296E-3</v>
      </c>
      <c r="F110" s="2">
        <v>1</v>
      </c>
      <c r="G110" s="4">
        <v>1.6128809306540719</v>
      </c>
      <c r="H110" s="4">
        <v>-5.5350314199753559E-3</v>
      </c>
      <c r="I110" s="4">
        <v>2.0256614863109501</v>
      </c>
    </row>
    <row r="111" spans="1:9" x14ac:dyDescent="0.25">
      <c r="A111" t="s">
        <v>292</v>
      </c>
      <c r="B111" s="3">
        <v>37.75</v>
      </c>
      <c r="C111" s="3">
        <v>12.47000026702881</v>
      </c>
      <c r="D111" s="4">
        <v>2.9224392171964819E-3</v>
      </c>
      <c r="E111" s="4">
        <v>3.2180177691847329E-3</v>
      </c>
      <c r="F111" s="2">
        <v>1</v>
      </c>
      <c r="G111" s="4">
        <v>1.6052450377013989</v>
      </c>
      <c r="H111" s="4">
        <v>-5.007871206806791E-3</v>
      </c>
      <c r="I111" s="4">
        <v>2.027265372223972</v>
      </c>
    </row>
    <row r="112" spans="1:9" x14ac:dyDescent="0.25">
      <c r="A112" t="s">
        <v>293</v>
      </c>
      <c r="B112" s="3">
        <v>37.639999389648438</v>
      </c>
      <c r="C112" s="3">
        <v>12.430000305175779</v>
      </c>
      <c r="D112" s="4">
        <v>3.4350096756406552E-2</v>
      </c>
      <c r="E112" s="4">
        <v>-4.3110044327135388E-2</v>
      </c>
      <c r="F112" s="2">
        <v>1</v>
      </c>
      <c r="G112" s="4">
        <v>1.6102634667476521</v>
      </c>
      <c r="H112" s="4">
        <v>-7.9072021064691134E-3</v>
      </c>
      <c r="I112" s="4">
        <v>2.0184441526573291</v>
      </c>
    </row>
    <row r="113" spans="1:9" x14ac:dyDescent="0.25">
      <c r="A113" t="s">
        <v>294</v>
      </c>
      <c r="B113" s="3">
        <v>36.389999389648438</v>
      </c>
      <c r="C113" s="3">
        <v>12.989999771118161</v>
      </c>
      <c r="D113" s="4">
        <v>2.767578498896683E-2</v>
      </c>
      <c r="E113" s="4">
        <v>-3.0698359687461041E-3</v>
      </c>
      <c r="F113" s="2">
        <v>1</v>
      </c>
      <c r="G113" s="4">
        <v>1.5900355085863609</v>
      </c>
      <c r="H113" s="4">
        <v>-4.0853961338031763E-2</v>
      </c>
      <c r="I113" s="4">
        <v>1.918203577418125</v>
      </c>
    </row>
    <row r="114" spans="1:9" x14ac:dyDescent="0.25">
      <c r="A114" t="s">
        <v>295</v>
      </c>
      <c r="B114" s="3">
        <v>35.409999847412109</v>
      </c>
      <c r="C114" s="3">
        <v>13.02999973297119</v>
      </c>
      <c r="D114" s="4">
        <v>2.3114684280626019E-2</v>
      </c>
      <c r="E114" s="4">
        <v>-4.5421238306660013E-2</v>
      </c>
      <c r="F114" s="2">
        <v>1</v>
      </c>
      <c r="G114" s="4">
        <v>1.3845117129826989</v>
      </c>
      <c r="H114" s="4">
        <v>-6.6684208510113363E-2</v>
      </c>
      <c r="I114" s="4">
        <v>1.8396150031397831</v>
      </c>
    </row>
    <row r="115" spans="1:9" x14ac:dyDescent="0.25">
      <c r="A115" t="s">
        <v>296</v>
      </c>
      <c r="B115" s="3">
        <v>34.610000610351563</v>
      </c>
      <c r="C115" s="3">
        <v>13.64999961853027</v>
      </c>
      <c r="D115" s="4">
        <v>1.824062669221771E-2</v>
      </c>
      <c r="E115" s="4">
        <v>-1.463091269352401E-3</v>
      </c>
      <c r="F115" s="2">
        <v>2</v>
      </c>
      <c r="G115" s="4">
        <v>1.4152128956467329</v>
      </c>
      <c r="H115" s="4">
        <v>-8.7770114309207448E-2</v>
      </c>
      <c r="I115" s="4">
        <v>1.7754610961686841</v>
      </c>
    </row>
    <row r="116" spans="1:9" x14ac:dyDescent="0.25">
      <c r="A116" t="s">
        <v>297</v>
      </c>
      <c r="B116" s="3">
        <v>33.990001678466797</v>
      </c>
      <c r="C116" s="3">
        <v>13.670000076293951</v>
      </c>
      <c r="D116" s="4">
        <v>-5.766559561839657E-2</v>
      </c>
      <c r="E116" s="4">
        <v>9.0981673393254692E-2</v>
      </c>
      <c r="F116" s="2">
        <v>2</v>
      </c>
      <c r="G116" s="4">
        <v>1.385263275681881</v>
      </c>
      <c r="H116" s="4">
        <v>-0.1041116787353142</v>
      </c>
      <c r="I116" s="4">
        <v>1.725741856504827</v>
      </c>
    </row>
    <row r="117" spans="1:9" x14ac:dyDescent="0.25">
      <c r="A117" t="s">
        <v>298</v>
      </c>
      <c r="B117" s="3">
        <v>36.069999694824219</v>
      </c>
      <c r="C117" s="3">
        <v>12.52999973297119</v>
      </c>
      <c r="D117" s="4">
        <v>-1.448084156811158E-2</v>
      </c>
      <c r="E117" s="4">
        <v>-2.388589621275083E-3</v>
      </c>
      <c r="F117" s="2">
        <v>1</v>
      </c>
      <c r="G117" s="4">
        <v>1.6024531448993939</v>
      </c>
      <c r="H117" s="4">
        <v>-4.9288323657669442E-2</v>
      </c>
      <c r="I117" s="4">
        <v>1.892542014629685</v>
      </c>
    </row>
    <row r="118" spans="1:9" x14ac:dyDescent="0.25">
      <c r="A118" t="s">
        <v>299</v>
      </c>
      <c r="B118" s="3">
        <v>36.599998474121087</v>
      </c>
      <c r="C118" s="3">
        <v>12.560000419616699</v>
      </c>
      <c r="D118" s="4">
        <v>-6.5147035144607068E-3</v>
      </c>
      <c r="E118" s="4">
        <v>2.2801359343169961E-2</v>
      </c>
      <c r="F118" s="2">
        <v>1</v>
      </c>
      <c r="G118" s="4">
        <v>1.6274226613277341</v>
      </c>
      <c r="H118" s="4">
        <v>-3.5318929918056408E-2</v>
      </c>
      <c r="I118" s="4">
        <v>1.935043920639921</v>
      </c>
    </row>
    <row r="119" spans="1:9" x14ac:dyDescent="0.25">
      <c r="A119" t="s">
        <v>300</v>
      </c>
      <c r="B119" s="3">
        <v>36.840000152587891</v>
      </c>
      <c r="C119" s="3">
        <v>12.27999973297119</v>
      </c>
      <c r="D119" s="4">
        <v>-2.8993107905563201E-2</v>
      </c>
      <c r="E119" s="4">
        <v>-1.60256263302152E-2</v>
      </c>
      <c r="F119" s="2">
        <v>1</v>
      </c>
      <c r="G119" s="4">
        <v>1.4708249852183679</v>
      </c>
      <c r="H119" s="4">
        <v>-2.8993107905563201E-2</v>
      </c>
      <c r="I119" s="4">
        <v>1.9542902456862301</v>
      </c>
    </row>
    <row r="120" spans="1:9" x14ac:dyDescent="0.25">
      <c r="A120" t="s">
        <v>301</v>
      </c>
      <c r="B120" s="3">
        <v>37.939998626708977</v>
      </c>
      <c r="C120" s="3">
        <v>12.47999954223633</v>
      </c>
      <c r="D120" s="4">
        <v>6.3659909525906064E-3</v>
      </c>
      <c r="E120" s="4">
        <v>2.3789989486111999E-2</v>
      </c>
      <c r="F120" s="2">
        <v>1</v>
      </c>
      <c r="G120" s="4">
        <v>1.634722196651093</v>
      </c>
      <c r="H120" s="4">
        <v>0</v>
      </c>
      <c r="I120" s="4">
        <v>2.0425018295327462</v>
      </c>
    </row>
    <row r="121" spans="1:9" x14ac:dyDescent="0.25">
      <c r="A121" t="s">
        <v>302</v>
      </c>
      <c r="B121" s="3">
        <v>37.700000762939453</v>
      </c>
      <c r="C121" s="3">
        <v>12.189999580383301</v>
      </c>
      <c r="D121" s="4">
        <v>1.344085993939359E-2</v>
      </c>
      <c r="E121" s="4">
        <v>9.9419957409394577E-3</v>
      </c>
      <c r="F121" s="2">
        <v>1</v>
      </c>
      <c r="G121" s="4">
        <v>1.727930650899987</v>
      </c>
      <c r="H121" s="4">
        <v>0</v>
      </c>
      <c r="I121" s="4">
        <v>2.023255810396396</v>
      </c>
    </row>
    <row r="122" spans="1:9" x14ac:dyDescent="0.25">
      <c r="A122" t="s">
        <v>303</v>
      </c>
      <c r="B122" s="3">
        <v>37.200000762939453</v>
      </c>
      <c r="C122" s="3">
        <v>12.069999694824221</v>
      </c>
      <c r="D122" s="4">
        <v>2.4511136215574551E-2</v>
      </c>
      <c r="E122" s="4">
        <v>-4.4338908514846682E-2</v>
      </c>
      <c r="F122" s="2">
        <v>1</v>
      </c>
      <c r="G122" s="4">
        <v>1.7054546009410509</v>
      </c>
      <c r="H122" s="4">
        <v>0</v>
      </c>
      <c r="I122" s="4">
        <v>1.983159580300714</v>
      </c>
    </row>
    <row r="123" spans="1:9" x14ac:dyDescent="0.25">
      <c r="A123" t="s">
        <v>304</v>
      </c>
      <c r="B123" s="3">
        <v>36.310001373291023</v>
      </c>
      <c r="C123" s="3">
        <v>12.63000011444092</v>
      </c>
      <c r="D123" s="4">
        <v>2.977887412764213E-2</v>
      </c>
      <c r="E123" s="4">
        <v>2.2672042455262661E-2</v>
      </c>
      <c r="F123" s="2">
        <v>1</v>
      </c>
      <c r="G123" s="4">
        <v>1.577005037620387</v>
      </c>
      <c r="H123" s="4">
        <v>0</v>
      </c>
      <c r="I123" s="4">
        <v>1.911788339675994</v>
      </c>
    </row>
    <row r="124" spans="1:9" x14ac:dyDescent="0.25">
      <c r="A124" t="s">
        <v>305</v>
      </c>
      <c r="B124" s="3">
        <v>35.259998321533203</v>
      </c>
      <c r="C124" s="3">
        <v>12.35000038146973</v>
      </c>
      <c r="D124" s="4">
        <v>1.7310977402265951E-2</v>
      </c>
      <c r="E124" s="4">
        <v>-5.4364472843394518E-2</v>
      </c>
      <c r="F124" s="2">
        <v>1</v>
      </c>
      <c r="G124" s="4">
        <v>1.5532221035596361</v>
      </c>
      <c r="H124" s="4">
        <v>0</v>
      </c>
      <c r="I124" s="4">
        <v>1.827586011747095</v>
      </c>
    </row>
    <row r="125" spans="1:9" x14ac:dyDescent="0.25">
      <c r="A125" t="s">
        <v>306</v>
      </c>
      <c r="B125" s="3">
        <v>34.659999847412109</v>
      </c>
      <c r="C125" s="3">
        <v>13.060000419616699</v>
      </c>
      <c r="D125" s="4">
        <v>4.3466106396565776E-3</v>
      </c>
      <c r="E125" s="4">
        <v>6.9391018299884699E-3</v>
      </c>
      <c r="F125" s="2">
        <v>1</v>
      </c>
      <c r="G125" s="4">
        <v>1.4774839467093051</v>
      </c>
      <c r="H125" s="4">
        <v>0</v>
      </c>
      <c r="I125" s="4">
        <v>1.7794706579962609</v>
      </c>
    </row>
    <row r="126" spans="1:9" x14ac:dyDescent="0.25">
      <c r="A126" t="s">
        <v>307</v>
      </c>
      <c r="B126" s="3">
        <v>34.509998321533203</v>
      </c>
      <c r="C126" s="3">
        <v>12.97000026702881</v>
      </c>
      <c r="D126" s="4">
        <v>-3.177371858618216E-3</v>
      </c>
      <c r="E126" s="4">
        <v>9.3385122176437019E-3</v>
      </c>
      <c r="F126" s="2">
        <v>1</v>
      </c>
      <c r="G126" s="4">
        <v>1.3932037544345519</v>
      </c>
      <c r="H126" s="4">
        <v>-4.3277993808216184E-3</v>
      </c>
      <c r="I126" s="4">
        <v>1.767441666603573</v>
      </c>
    </row>
    <row r="127" spans="1:9" x14ac:dyDescent="0.25">
      <c r="A127" t="s">
        <v>308</v>
      </c>
      <c r="B127" s="3">
        <v>34.619998931884773</v>
      </c>
      <c r="C127" s="3">
        <v>12.85000038146973</v>
      </c>
      <c r="D127" s="4">
        <v>4.0603071782800981E-3</v>
      </c>
      <c r="E127" s="4">
        <v>-1.7584062964670188E-2</v>
      </c>
      <c r="F127" s="2">
        <v>1</v>
      </c>
      <c r="G127" s="4">
        <v>1.358310504917269</v>
      </c>
      <c r="H127" s="4">
        <v>-1.1540945096204509E-3</v>
      </c>
      <c r="I127" s="4">
        <v>1.7762628861702161</v>
      </c>
    </row>
    <row r="128" spans="1:9" x14ac:dyDescent="0.25">
      <c r="A128" t="s">
        <v>309</v>
      </c>
      <c r="B128" s="3">
        <v>34.479999542236328</v>
      </c>
      <c r="C128" s="3">
        <v>13.079999923706049</v>
      </c>
      <c r="D128" s="4">
        <v>-5.193315232781881E-3</v>
      </c>
      <c r="E128" s="4">
        <v>3.5629438257139379E-2</v>
      </c>
      <c r="F128" s="2">
        <v>1</v>
      </c>
      <c r="G128" s="4">
        <v>1.387811672036148</v>
      </c>
      <c r="H128" s="4">
        <v>-5.193315232781881E-3</v>
      </c>
      <c r="I128" s="4">
        <v>1.765035990689019</v>
      </c>
    </row>
    <row r="129" spans="1:9" x14ac:dyDescent="0.25">
      <c r="A129" t="s">
        <v>310</v>
      </c>
      <c r="B129" s="3">
        <v>34.659999847412109</v>
      </c>
      <c r="C129" s="3">
        <v>12.63000011444092</v>
      </c>
      <c r="D129" s="4">
        <v>2.3134185113193868E-3</v>
      </c>
      <c r="E129" s="4">
        <v>-2.244581734833961E-2</v>
      </c>
      <c r="F129" s="2">
        <v>1</v>
      </c>
      <c r="G129" s="4">
        <v>1.447740128595171</v>
      </c>
      <c r="H129" s="4">
        <v>0</v>
      </c>
      <c r="I129" s="4">
        <v>1.7794706579962609</v>
      </c>
    </row>
    <row r="130" spans="1:9" x14ac:dyDescent="0.25">
      <c r="A130" t="s">
        <v>311</v>
      </c>
      <c r="B130" s="3">
        <v>34.580001831054688</v>
      </c>
      <c r="C130" s="3">
        <v>12.920000076293951</v>
      </c>
      <c r="D130" s="4">
        <v>1.6460945495467168E-2</v>
      </c>
      <c r="E130" s="4">
        <v>-4.622455166284678E-3</v>
      </c>
      <c r="F130" s="2">
        <v>1</v>
      </c>
      <c r="G130" s="4">
        <v>1.53333353827434</v>
      </c>
      <c r="H130" s="4">
        <v>0</v>
      </c>
      <c r="I130" s="4">
        <v>1.77305542025413</v>
      </c>
    </row>
    <row r="131" spans="1:9" x14ac:dyDescent="0.25">
      <c r="A131" t="s">
        <v>312</v>
      </c>
      <c r="B131" s="3">
        <v>34.020000457763672</v>
      </c>
      <c r="C131" s="3">
        <v>12.97999954223633</v>
      </c>
      <c r="D131" s="4">
        <v>-1.3913030209748659E-2</v>
      </c>
      <c r="E131" s="4">
        <v>2.285263762351275E-2</v>
      </c>
      <c r="F131" s="2">
        <v>1</v>
      </c>
      <c r="G131" s="4">
        <v>1.5274888827152759</v>
      </c>
      <c r="H131" s="4">
        <v>-1.3913030209748659E-2</v>
      </c>
      <c r="I131" s="4">
        <v>1.7281475324193809</v>
      </c>
    </row>
    <row r="132" spans="1:9" x14ac:dyDescent="0.25">
      <c r="A132" t="s">
        <v>313</v>
      </c>
      <c r="B132" s="3">
        <v>34.5</v>
      </c>
      <c r="C132" s="3">
        <v>12.689999580383301</v>
      </c>
      <c r="D132" s="4">
        <v>9.9531661038239072E-3</v>
      </c>
      <c r="E132" s="4">
        <v>0</v>
      </c>
      <c r="F132" s="2">
        <v>1</v>
      </c>
      <c r="G132" s="4">
        <v>1.466047216900173</v>
      </c>
      <c r="H132" s="4">
        <v>0</v>
      </c>
      <c r="I132" s="4">
        <v>1.766639876602041</v>
      </c>
    </row>
    <row r="133" spans="1:9" x14ac:dyDescent="0.25">
      <c r="A133" t="s">
        <v>314</v>
      </c>
      <c r="B133" s="3">
        <v>34.159999847412109</v>
      </c>
      <c r="C133" s="3">
        <v>12.689999580383301</v>
      </c>
      <c r="D133" s="4">
        <v>-4.0816149493428933E-3</v>
      </c>
      <c r="E133" s="4">
        <v>1.8459032225695889E-2</v>
      </c>
      <c r="F133" s="2">
        <v>1</v>
      </c>
      <c r="G133" s="4">
        <v>1.426136365945428</v>
      </c>
      <c r="H133" s="4">
        <v>-4.0816149493428933E-3</v>
      </c>
      <c r="I133" s="4">
        <v>1.7393744279005789</v>
      </c>
    </row>
    <row r="134" spans="1:9" x14ac:dyDescent="0.25">
      <c r="A134" t="s">
        <v>315</v>
      </c>
      <c r="B134" s="3">
        <v>34.299999237060547</v>
      </c>
      <c r="C134" s="3">
        <v>12.460000038146971</v>
      </c>
      <c r="D134" s="4">
        <v>4.4776037892734877E-2</v>
      </c>
      <c r="E134" s="4">
        <v>-3.0350220369265601E-2</v>
      </c>
      <c r="F134" s="2">
        <v>1</v>
      </c>
      <c r="G134" s="4">
        <v>1.490922156630855</v>
      </c>
      <c r="H134" s="4">
        <v>0</v>
      </c>
      <c r="I134" s="4">
        <v>1.750601323381777</v>
      </c>
    </row>
    <row r="135" spans="1:9" x14ac:dyDescent="0.25">
      <c r="A135" t="s">
        <v>316</v>
      </c>
      <c r="B135" s="3">
        <v>32.830001831054688</v>
      </c>
      <c r="C135" s="3">
        <v>12.85000038146973</v>
      </c>
      <c r="D135" s="4">
        <v>-7.8573079581224503E-3</v>
      </c>
      <c r="E135" s="4">
        <v>-3.7453182450392863E-2</v>
      </c>
      <c r="F135" s="2">
        <v>1</v>
      </c>
      <c r="G135" s="4">
        <v>1.4647149086505999</v>
      </c>
      <c r="H135" s="4">
        <v>-1.470581837507179E-2</v>
      </c>
      <c r="I135" s="4">
        <v>1.6327186149192441</v>
      </c>
    </row>
    <row r="136" spans="1:9" x14ac:dyDescent="0.25">
      <c r="A136" t="s">
        <v>317</v>
      </c>
      <c r="B136" s="3">
        <v>33.090000152587891</v>
      </c>
      <c r="C136" s="3">
        <v>13.35000038146973</v>
      </c>
      <c r="D136" s="4">
        <v>1.5653722924198199E-2</v>
      </c>
      <c r="E136" s="4">
        <v>-4.4742331562338533E-3</v>
      </c>
      <c r="F136" s="2">
        <v>2</v>
      </c>
      <c r="G136" s="4">
        <v>1.555212404629805</v>
      </c>
      <c r="H136" s="4">
        <v>-6.9027474292581159E-3</v>
      </c>
      <c r="I136" s="4">
        <v>1.653568519968617</v>
      </c>
    </row>
    <row r="137" spans="1:9" x14ac:dyDescent="0.25">
      <c r="A137" t="s">
        <v>318</v>
      </c>
      <c r="B137" s="3">
        <v>32.580001831054688</v>
      </c>
      <c r="C137" s="3">
        <v>13.409999847412109</v>
      </c>
      <c r="D137" s="4">
        <v>5.5555647129217336E-3</v>
      </c>
      <c r="E137" s="4">
        <v>-2.8260894053073641E-2</v>
      </c>
      <c r="F137" s="2">
        <v>2</v>
      </c>
      <c r="G137" s="4">
        <v>1.5453126051230339</v>
      </c>
      <c r="H137" s="4">
        <v>-2.220881964427146E-2</v>
      </c>
      <c r="I137" s="4">
        <v>1.612670499871403</v>
      </c>
    </row>
    <row r="138" spans="1:9" x14ac:dyDescent="0.25">
      <c r="A138" t="s">
        <v>319</v>
      </c>
      <c r="B138" s="3">
        <v>32.400001525878913</v>
      </c>
      <c r="C138" s="3">
        <v>13.80000019073486</v>
      </c>
      <c r="D138" s="4">
        <v>1.950915122207442E-2</v>
      </c>
      <c r="E138" s="4">
        <v>-3.6312815305247659E-2</v>
      </c>
      <c r="F138" s="2">
        <v>2</v>
      </c>
      <c r="G138" s="4">
        <v>1.55520510615869</v>
      </c>
      <c r="H138" s="4">
        <v>-2.7610989717032349E-2</v>
      </c>
      <c r="I138" s="4">
        <v>1.6234818238947379</v>
      </c>
    </row>
    <row r="139" spans="1:9" x14ac:dyDescent="0.25">
      <c r="A139" t="s">
        <v>320</v>
      </c>
      <c r="B139" s="3">
        <v>31.780000686645511</v>
      </c>
      <c r="C139" s="3">
        <v>14.319999694824221</v>
      </c>
      <c r="D139" s="4">
        <v>9.8506952670782688E-3</v>
      </c>
      <c r="E139" s="4">
        <v>9.873017393189798E-3</v>
      </c>
      <c r="F139" s="2">
        <v>2</v>
      </c>
      <c r="G139" s="4">
        <v>1.569118915170399</v>
      </c>
      <c r="H139" s="4">
        <v>-4.6218458051724642E-2</v>
      </c>
      <c r="I139" s="4">
        <v>1.573279328341485</v>
      </c>
    </row>
    <row r="140" spans="1:9" x14ac:dyDescent="0.25">
      <c r="A140" t="s">
        <v>321</v>
      </c>
      <c r="B140" s="3">
        <v>31.469999313354489</v>
      </c>
      <c r="C140" s="3">
        <v>14.180000305175779</v>
      </c>
      <c r="D140" s="4">
        <v>2.341461181640625E-2</v>
      </c>
      <c r="E140" s="4">
        <v>1.412461721694624E-3</v>
      </c>
      <c r="F140" s="2">
        <v>2</v>
      </c>
      <c r="G140" s="4">
        <v>1.511572225380418</v>
      </c>
      <c r="H140" s="4">
        <v>-5.5522220840749197E-2</v>
      </c>
      <c r="I140" s="4">
        <v>1.624687232201645</v>
      </c>
    </row>
    <row r="141" spans="1:9" x14ac:dyDescent="0.25">
      <c r="A141" t="s">
        <v>322</v>
      </c>
      <c r="B141" s="3">
        <v>30.75</v>
      </c>
      <c r="C141" s="3">
        <v>14.159999847412109</v>
      </c>
      <c r="D141" s="4">
        <v>4.5736487048972929E-3</v>
      </c>
      <c r="E141" s="4">
        <v>-4.0650431718535329E-2</v>
      </c>
      <c r="F141" s="2">
        <v>2</v>
      </c>
      <c r="G141" s="4">
        <v>1.45607019773964</v>
      </c>
      <c r="H141" s="4">
        <v>-7.713084388843594E-2</v>
      </c>
      <c r="I141" s="4">
        <v>1.5646372466220919</v>
      </c>
    </row>
    <row r="142" spans="1:9" x14ac:dyDescent="0.25">
      <c r="A142" t="s">
        <v>323</v>
      </c>
      <c r="B142" s="3">
        <v>30.610000610351559</v>
      </c>
      <c r="C142" s="3">
        <v>14.760000228881839</v>
      </c>
      <c r="D142" s="4">
        <v>9.5646740912351813E-3</v>
      </c>
      <c r="E142" s="4">
        <v>4.1637272364941413E-2</v>
      </c>
      <c r="F142" s="2">
        <v>2</v>
      </c>
      <c r="G142" s="4">
        <v>1.4765373350002571</v>
      </c>
      <c r="H142" s="4">
        <v>-8.1332506281313499E-2</v>
      </c>
      <c r="I142" s="4">
        <v>1.552960900306751</v>
      </c>
    </row>
    <row r="143" spans="1:9" x14ac:dyDescent="0.25">
      <c r="A143" t="s">
        <v>324</v>
      </c>
      <c r="B143" s="3">
        <v>30.319999694824219</v>
      </c>
      <c r="C143" s="3">
        <v>14.170000076293951</v>
      </c>
      <c r="D143" s="4">
        <v>4.4796664939843689E-2</v>
      </c>
      <c r="E143" s="4">
        <v>-7.3250483214739481E-2</v>
      </c>
      <c r="F143" s="2">
        <v>2</v>
      </c>
      <c r="G143" s="4">
        <v>1.5848253092978131</v>
      </c>
      <c r="H143" s="4">
        <v>-9.0036015230396504E-2</v>
      </c>
      <c r="I143" s="4">
        <v>1.5287740011355011</v>
      </c>
    </row>
    <row r="144" spans="1:9" x14ac:dyDescent="0.25">
      <c r="A144" t="s">
        <v>325</v>
      </c>
      <c r="B144" s="3">
        <v>29.020000457763668</v>
      </c>
      <c r="C144" s="3">
        <v>15.289999961853029</v>
      </c>
      <c r="D144" s="4">
        <v>-4.1928042897900419E-2</v>
      </c>
      <c r="E144" s="4">
        <v>5.8131499216304013E-2</v>
      </c>
      <c r="F144" s="2">
        <v>2</v>
      </c>
      <c r="G144" s="4">
        <v>1.394389499321766</v>
      </c>
      <c r="H144" s="4">
        <v>-0.1290515989328922</v>
      </c>
      <c r="I144" s="4">
        <v>1.4931271135581099</v>
      </c>
    </row>
    <row r="145" spans="1:9" x14ac:dyDescent="0.25">
      <c r="A145" t="s">
        <v>326</v>
      </c>
      <c r="B145" s="3">
        <v>30.29000091552734</v>
      </c>
      <c r="C145" s="3">
        <v>14.44999980926514</v>
      </c>
      <c r="D145" s="4">
        <v>1.8493649920714231E-2</v>
      </c>
      <c r="E145" s="4">
        <v>-2.430794059092134E-2</v>
      </c>
      <c r="F145" s="2">
        <v>2</v>
      </c>
      <c r="G145" s="4">
        <v>1.4251402298316971</v>
      </c>
      <c r="H145" s="4">
        <v>-9.0936338746952061E-2</v>
      </c>
      <c r="I145" s="4">
        <v>1.6022336788764009</v>
      </c>
    </row>
    <row r="146" spans="1:9" x14ac:dyDescent="0.25">
      <c r="A146" t="s">
        <v>327</v>
      </c>
      <c r="B146" s="3">
        <v>29.739999771118161</v>
      </c>
      <c r="C146" s="3">
        <v>14.810000419616699</v>
      </c>
      <c r="D146" s="4">
        <v>4.3903802123244073E-3</v>
      </c>
      <c r="E146" s="4">
        <v>-5.3727281303878049E-3</v>
      </c>
      <c r="F146" s="2">
        <v>2</v>
      </c>
      <c r="G146" s="4">
        <v>1.410048574017337</v>
      </c>
      <c r="H146" s="4">
        <v>-0.1074429758852056</v>
      </c>
      <c r="I146" s="4">
        <v>1.5549827228466031</v>
      </c>
    </row>
    <row r="147" spans="1:9" x14ac:dyDescent="0.25">
      <c r="A147" t="s">
        <v>328</v>
      </c>
      <c r="B147" s="3">
        <v>29.610000610351559</v>
      </c>
      <c r="C147" s="3">
        <v>14.89000034332275</v>
      </c>
      <c r="D147" s="4">
        <v>3.4952812955836958E-2</v>
      </c>
      <c r="E147" s="4">
        <v>-1.341348376527773E-3</v>
      </c>
      <c r="F147" s="2">
        <v>2</v>
      </c>
      <c r="G147" s="4">
        <v>1.424068787594599</v>
      </c>
      <c r="H147" s="4">
        <v>-0.11134451135811239</v>
      </c>
      <c r="I147" s="4">
        <v>1.543814410395377</v>
      </c>
    </row>
    <row r="148" spans="1:9" x14ac:dyDescent="0.25">
      <c r="A148" t="s">
        <v>329</v>
      </c>
      <c r="B148" s="3">
        <v>28.610000610351559</v>
      </c>
      <c r="C148" s="3">
        <v>14.909999847412109</v>
      </c>
      <c r="D148" s="4">
        <v>2.0692112361680559E-2</v>
      </c>
      <c r="E148" s="4">
        <v>-4.7892720773170423E-2</v>
      </c>
      <c r="F148" s="2">
        <v>2</v>
      </c>
      <c r="G148" s="4">
        <v>1.400167821076618</v>
      </c>
      <c r="H148" s="4">
        <v>-0.14135651643491121</v>
      </c>
      <c r="I148" s="4">
        <v>1.4579037600083571</v>
      </c>
    </row>
    <row r="149" spans="1:9" x14ac:dyDescent="0.25">
      <c r="A149" t="s">
        <v>330</v>
      </c>
      <c r="B149" s="3">
        <v>28.030000686645511</v>
      </c>
      <c r="C149" s="3">
        <v>15.659999847412109</v>
      </c>
      <c r="D149" s="4">
        <v>3.4508263406014317E-2</v>
      </c>
      <c r="E149" s="4">
        <v>-7.1725010766287123E-2</v>
      </c>
      <c r="F149" s="2">
        <v>2</v>
      </c>
      <c r="G149" s="4">
        <v>1.284433548566815</v>
      </c>
      <c r="H149" s="4">
        <v>-0.1587634770897203</v>
      </c>
      <c r="I149" s="4">
        <v>1.4080755893383481</v>
      </c>
    </row>
    <row r="150" spans="1:9" x14ac:dyDescent="0.25">
      <c r="A150" t="s">
        <v>331</v>
      </c>
      <c r="B150" s="3">
        <v>27.094999313354489</v>
      </c>
      <c r="C150" s="3">
        <v>16.870000839233398</v>
      </c>
      <c r="D150" s="4">
        <v>4.5735217017407237E-2</v>
      </c>
      <c r="E150" s="4">
        <v>-7.0010947802995105E-2</v>
      </c>
      <c r="F150" s="2">
        <v>3</v>
      </c>
      <c r="G150" s="4">
        <v>1.231877969283361</v>
      </c>
      <c r="H150" s="4">
        <v>-0.1868247430517441</v>
      </c>
      <c r="I150" s="4">
        <v>1.3277490132461589</v>
      </c>
    </row>
    <row r="151" spans="1:9" x14ac:dyDescent="0.25">
      <c r="A151" t="s">
        <v>332</v>
      </c>
      <c r="B151" s="3">
        <v>25.909999847412109</v>
      </c>
      <c r="C151" s="3">
        <v>18.139999389648441</v>
      </c>
      <c r="D151" s="4">
        <v>6.1450225701620731E-2</v>
      </c>
      <c r="E151" s="4">
        <v>-8.1519018245648778E-2</v>
      </c>
      <c r="F151" s="2">
        <v>3</v>
      </c>
      <c r="G151" s="4">
        <v>1.1682008586580419</v>
      </c>
      <c r="H151" s="4">
        <v>-0.22238895303961079</v>
      </c>
      <c r="I151" s="4">
        <v>1.2259449384187771</v>
      </c>
    </row>
    <row r="152" spans="1:9" x14ac:dyDescent="0.25">
      <c r="A152" t="s">
        <v>333</v>
      </c>
      <c r="B152" s="3">
        <v>24.409999847412109</v>
      </c>
      <c r="C152" s="3">
        <v>19.75</v>
      </c>
      <c r="D152" s="4">
        <v>7.3438878324660006E-2</v>
      </c>
      <c r="E152" s="4">
        <v>-7.1462173251099492E-2</v>
      </c>
      <c r="F152" s="2">
        <v>4</v>
      </c>
      <c r="G152" s="4">
        <v>1.0898971926049741</v>
      </c>
      <c r="H152" s="4">
        <v>-0.26740696065480912</v>
      </c>
      <c r="I152" s="4">
        <v>1.097078962838246</v>
      </c>
    </row>
    <row r="153" spans="1:9" x14ac:dyDescent="0.25">
      <c r="A153" t="s">
        <v>334</v>
      </c>
      <c r="B153" s="3">
        <v>22.739999771118161</v>
      </c>
      <c r="C153" s="3">
        <v>21.270000457763668</v>
      </c>
      <c r="D153" s="4">
        <v>-3.1928480515446937E-2</v>
      </c>
      <c r="E153" s="4">
        <v>2.8529987615146579E-2</v>
      </c>
      <c r="F153" s="2">
        <v>4</v>
      </c>
      <c r="G153" s="4">
        <v>0.98429316713991155</v>
      </c>
      <c r="H153" s="4">
        <v>-0.31752701142279738</v>
      </c>
      <c r="I153" s="4">
        <v>0.98429316713991155</v>
      </c>
    </row>
    <row r="154" spans="1:9" x14ac:dyDescent="0.25">
      <c r="A154" t="s">
        <v>335</v>
      </c>
      <c r="B154" s="3">
        <v>23.489999771118161</v>
      </c>
      <c r="C154" s="3">
        <v>20.680000305175781</v>
      </c>
      <c r="D154" s="4">
        <v>-9.6964396667093E-3</v>
      </c>
      <c r="E154" s="4">
        <v>2.4269428338627549E-2</v>
      </c>
      <c r="F154" s="2">
        <v>4</v>
      </c>
      <c r="G154" s="4">
        <v>1.093582817475155</v>
      </c>
      <c r="H154" s="4">
        <v>-0.29501800761519831</v>
      </c>
      <c r="I154" s="4">
        <v>1.1162161228689891</v>
      </c>
    </row>
    <row r="155" spans="1:9" x14ac:dyDescent="0.25">
      <c r="A155" t="s">
        <v>336</v>
      </c>
      <c r="B155" s="3">
        <v>23.719999313354489</v>
      </c>
      <c r="C155" s="3">
        <v>20.190000534057621</v>
      </c>
      <c r="D155" s="4">
        <v>-6.4299843928472988E-2</v>
      </c>
      <c r="E155" s="4">
        <v>6.4312138369149396E-2</v>
      </c>
      <c r="F155" s="2">
        <v>4</v>
      </c>
      <c r="G155" s="4">
        <v>1.194264421147502</v>
      </c>
      <c r="H155" s="4">
        <v>-0.28811526018594008</v>
      </c>
      <c r="I155" s="4">
        <v>1.2044608558358221</v>
      </c>
    </row>
    <row r="156" spans="1:9" x14ac:dyDescent="0.25">
      <c r="A156" t="s">
        <v>337</v>
      </c>
      <c r="B156" s="3">
        <v>25.35000038146973</v>
      </c>
      <c r="C156" s="3">
        <v>18.969999313354489</v>
      </c>
      <c r="D156" s="4">
        <v>4.6223725150348338E-2</v>
      </c>
      <c r="E156" s="4">
        <v>-6.8728594413332122E-2</v>
      </c>
      <c r="F156" s="2">
        <v>3</v>
      </c>
      <c r="G156" s="4">
        <v>1.3870057113597789</v>
      </c>
      <c r="H156" s="4">
        <v>-0.23919565985447819</v>
      </c>
      <c r="I156" s="4">
        <v>1.4200476809827971</v>
      </c>
    </row>
    <row r="157" spans="1:9" x14ac:dyDescent="0.25">
      <c r="A157" t="s">
        <v>338</v>
      </c>
      <c r="B157" s="3">
        <v>24.229999542236332</v>
      </c>
      <c r="C157" s="3">
        <v>20.370000839233398</v>
      </c>
      <c r="D157" s="4">
        <v>3.4144226489140277E-2</v>
      </c>
      <c r="E157" s="4">
        <v>-6.1722630204883111E-2</v>
      </c>
      <c r="F157" s="2">
        <v>4</v>
      </c>
      <c r="G157" s="4">
        <v>1.288007478103314</v>
      </c>
      <c r="H157" s="4">
        <v>-0.27280913072757002</v>
      </c>
      <c r="I157" s="4">
        <v>1.3131263637087009</v>
      </c>
    </row>
    <row r="158" spans="1:9" x14ac:dyDescent="0.25">
      <c r="A158" t="s">
        <v>339</v>
      </c>
      <c r="B158" s="3">
        <v>23.430000305175781</v>
      </c>
      <c r="C158" s="3">
        <v>21.70999908447266</v>
      </c>
      <c r="D158" s="4">
        <v>-8.8832102324254425E-3</v>
      </c>
      <c r="E158" s="4">
        <v>1.448595661066987E-2</v>
      </c>
      <c r="F158" s="2">
        <v>4</v>
      </c>
      <c r="G158" s="4">
        <v>1.239961780088721</v>
      </c>
      <c r="H158" s="4">
        <v>-0.29681871189166631</v>
      </c>
      <c r="I158" s="4">
        <v>1.2474820025422171</v>
      </c>
    </row>
    <row r="159" spans="1:9" x14ac:dyDescent="0.25">
      <c r="A159" t="s">
        <v>340</v>
      </c>
      <c r="B159" s="3">
        <v>23.639999389648441</v>
      </c>
      <c r="C159" s="3">
        <v>21.39999961853027</v>
      </c>
      <c r="D159" s="4">
        <v>-4.9074866884561641E-2</v>
      </c>
      <c r="E159" s="4">
        <v>0.113423537099768</v>
      </c>
      <c r="F159" s="2">
        <v>4</v>
      </c>
      <c r="G159" s="4">
        <v>1.242884200683841</v>
      </c>
      <c r="H159" s="4">
        <v>-0.29051621830234969</v>
      </c>
      <c r="I159" s="4">
        <v>1.2996108953026071</v>
      </c>
    </row>
    <row r="160" spans="1:9" x14ac:dyDescent="0.25">
      <c r="A160" t="s">
        <v>341</v>
      </c>
      <c r="B160" s="3">
        <v>24.860000610351559</v>
      </c>
      <c r="C160" s="3">
        <v>19.219999313354489</v>
      </c>
      <c r="D160" s="4">
        <v>-6.2594261642486049E-2</v>
      </c>
      <c r="E160" s="4">
        <v>7.4944083640015036E-2</v>
      </c>
      <c r="F160" s="2">
        <v>3</v>
      </c>
      <c r="G160" s="4">
        <v>1.4065828454946041</v>
      </c>
      <c r="H160" s="4">
        <v>-0.25390153547290678</v>
      </c>
      <c r="I160" s="4">
        <v>1.4230019547534529</v>
      </c>
    </row>
    <row r="161" spans="1:9" x14ac:dyDescent="0.25">
      <c r="A161" t="s">
        <v>342</v>
      </c>
      <c r="B161" s="3">
        <v>26.520000457763668</v>
      </c>
      <c r="C161" s="3">
        <v>17.879999160766602</v>
      </c>
      <c r="D161" s="4">
        <v>-1.632042439357495E-2</v>
      </c>
      <c r="E161" s="4">
        <v>3.8930860658699107E-2</v>
      </c>
      <c r="F161" s="2">
        <v>3</v>
      </c>
      <c r="G161" s="4">
        <v>1.628344901556994</v>
      </c>
      <c r="H161" s="4">
        <v>-0.20408161162488939</v>
      </c>
      <c r="I161" s="4">
        <v>1.584795308591713</v>
      </c>
    </row>
    <row r="162" spans="1:9" x14ac:dyDescent="0.25">
      <c r="A162" t="s">
        <v>343</v>
      </c>
      <c r="B162" s="3">
        <v>26.95999908447266</v>
      </c>
      <c r="C162" s="3">
        <v>17.20999908447266</v>
      </c>
      <c r="D162" s="4">
        <v>8.0561052507815534E-2</v>
      </c>
      <c r="E162" s="4">
        <v>-0.10921328383441049</v>
      </c>
      <c r="F162" s="2">
        <v>3</v>
      </c>
      <c r="G162" s="4">
        <v>1.6200193570863419</v>
      </c>
      <c r="H162" s="4">
        <v>-0.19087637060631479</v>
      </c>
      <c r="I162" s="4">
        <v>1.728744814999251</v>
      </c>
    </row>
    <row r="163" spans="1:9" x14ac:dyDescent="0.25">
      <c r="A163" t="s">
        <v>344</v>
      </c>
      <c r="B163" s="3">
        <v>24.95000076293945</v>
      </c>
      <c r="C163" s="3">
        <v>19.319999694824219</v>
      </c>
      <c r="D163" s="4">
        <v>-0.1189971387076204</v>
      </c>
      <c r="E163" s="4">
        <v>0.15757933352966799</v>
      </c>
      <c r="F163" s="2">
        <v>3</v>
      </c>
      <c r="G163" s="4">
        <v>1.4875375301279801</v>
      </c>
      <c r="H163" s="4">
        <v>-0.25120045043652639</v>
      </c>
      <c r="I163" s="4">
        <v>1.5381486222365031</v>
      </c>
    </row>
    <row r="164" spans="1:9" x14ac:dyDescent="0.25">
      <c r="A164" t="s">
        <v>345</v>
      </c>
      <c r="B164" s="3">
        <v>28.319999694824219</v>
      </c>
      <c r="C164" s="3">
        <v>16.690000534057621</v>
      </c>
      <c r="D164" s="4">
        <v>-2.209942713677715E-2</v>
      </c>
      <c r="E164" s="4">
        <v>3.7290265741434681E-2</v>
      </c>
      <c r="F164" s="2">
        <v>3</v>
      </c>
      <c r="G164" s="4">
        <v>1.8606061400059459</v>
      </c>
      <c r="H164" s="4">
        <v>-0.15006002538399421</v>
      </c>
      <c r="I164" s="4">
        <v>1.880976593552929</v>
      </c>
    </row>
    <row r="165" spans="1:9" x14ac:dyDescent="0.25">
      <c r="A165" t="s">
        <v>346</v>
      </c>
      <c r="B165" s="3">
        <v>28.95999908447266</v>
      </c>
      <c r="C165" s="3">
        <v>16.090000152587891</v>
      </c>
      <c r="D165" s="4">
        <v>1.5427721586491311E-2</v>
      </c>
      <c r="E165" s="4">
        <v>-5.5196740819555057E-2</v>
      </c>
      <c r="F165" s="2">
        <v>3</v>
      </c>
      <c r="G165" s="4">
        <v>1.8758689138151139</v>
      </c>
      <c r="H165" s="4">
        <v>-0.13085236045271709</v>
      </c>
      <c r="I165" s="4">
        <v>1.961145181511629</v>
      </c>
    </row>
    <row r="166" spans="1:9" x14ac:dyDescent="0.25">
      <c r="A166" t="s">
        <v>347</v>
      </c>
      <c r="B166" s="3">
        <v>28.520000457763668</v>
      </c>
      <c r="C166" s="3">
        <v>17.030000686645511</v>
      </c>
      <c r="D166" s="4">
        <v>3.4833128099571287E-2</v>
      </c>
      <c r="E166" s="4">
        <v>-3.7853110023407632E-2</v>
      </c>
      <c r="F166" s="2">
        <v>3</v>
      </c>
      <c r="G166" s="4">
        <v>1.763566017552044</v>
      </c>
      <c r="H166" s="4">
        <v>-0.14405760147129171</v>
      </c>
      <c r="I166" s="4">
        <v>1.9161555456504309</v>
      </c>
    </row>
    <row r="167" spans="1:9" x14ac:dyDescent="0.25">
      <c r="A167" t="s">
        <v>348</v>
      </c>
      <c r="B167" s="3">
        <v>27.559999465942379</v>
      </c>
      <c r="C167" s="3">
        <v>17.70000076293945</v>
      </c>
      <c r="D167" s="4">
        <v>1.3607904546427459E-2</v>
      </c>
      <c r="E167" s="4">
        <v>1.432664693808805E-2</v>
      </c>
      <c r="F167" s="2">
        <v>3</v>
      </c>
      <c r="G167" s="4">
        <v>1.56372088055278</v>
      </c>
      <c r="H167" s="4">
        <v>-0.17286915611156409</v>
      </c>
      <c r="I167" s="4">
        <v>1.81799593235465</v>
      </c>
    </row>
    <row r="168" spans="1:9" x14ac:dyDescent="0.25">
      <c r="A168" t="s">
        <v>349</v>
      </c>
      <c r="B168" s="3">
        <v>27.190000534057621</v>
      </c>
      <c r="C168" s="3">
        <v>17.45000076293945</v>
      </c>
      <c r="D168" s="4">
        <v>1.417385586292008E-2</v>
      </c>
      <c r="E168" s="4">
        <v>-5.624656684978524E-2</v>
      </c>
      <c r="F168" s="2">
        <v>3</v>
      </c>
      <c r="G168" s="4">
        <v>1.4539711842311149</v>
      </c>
      <c r="H168" s="4">
        <v>-0.18397356593369979</v>
      </c>
      <c r="I168" s="4">
        <v>1.780163729697487</v>
      </c>
    </row>
    <row r="169" spans="1:9" x14ac:dyDescent="0.25">
      <c r="A169" t="s">
        <v>350</v>
      </c>
      <c r="B169" s="3">
        <v>26.809999465942379</v>
      </c>
      <c r="C169" s="3">
        <v>18.489999771118161</v>
      </c>
      <c r="D169" s="4">
        <v>1.707127637220562E-2</v>
      </c>
      <c r="E169" s="4">
        <v>-4.8439264239749091E-3</v>
      </c>
      <c r="F169" s="2">
        <v>3</v>
      </c>
      <c r="G169" s="4">
        <v>1.4023297340957721</v>
      </c>
      <c r="H169" s="4">
        <v>-0.19537815991916321</v>
      </c>
      <c r="I169" s="4">
        <v>1.7413088136964019</v>
      </c>
    </row>
    <row r="170" spans="1:9" x14ac:dyDescent="0.25">
      <c r="A170" t="s">
        <v>351</v>
      </c>
      <c r="B170" s="3">
        <v>26.360000610351559</v>
      </c>
      <c r="C170" s="3">
        <v>18.579999923706051</v>
      </c>
      <c r="D170" s="4">
        <v>3.9842217502297217E-2</v>
      </c>
      <c r="E170" s="4">
        <v>-6.0667377213471707E-2</v>
      </c>
      <c r="F170" s="2">
        <v>3</v>
      </c>
      <c r="G170" s="4">
        <v>1.447539414109279</v>
      </c>
      <c r="H170" s="4">
        <v>-0.20888352785770861</v>
      </c>
      <c r="I170" s="4">
        <v>1.69529665951671</v>
      </c>
    </row>
    <row r="171" spans="1:9" x14ac:dyDescent="0.25">
      <c r="A171" t="s">
        <v>352</v>
      </c>
      <c r="B171" s="3">
        <v>25.35000038146973</v>
      </c>
      <c r="C171" s="3">
        <v>19.780000686645511</v>
      </c>
      <c r="D171" s="4">
        <v>-8.9112452354835336E-2</v>
      </c>
      <c r="E171" s="4">
        <v>0.1232254401523627</v>
      </c>
      <c r="F171" s="2">
        <v>4</v>
      </c>
      <c r="G171" s="4">
        <v>1.458777822475799</v>
      </c>
      <c r="H171" s="4">
        <v>-0.23919565985447819</v>
      </c>
      <c r="I171" s="4">
        <v>1.592024649653883</v>
      </c>
    </row>
    <row r="172" spans="1:9" x14ac:dyDescent="0.25">
      <c r="A172" t="s">
        <v>353</v>
      </c>
      <c r="B172" s="3">
        <v>27.829999923706051</v>
      </c>
      <c r="C172" s="3">
        <v>17.610000610351559</v>
      </c>
      <c r="D172" s="4">
        <v>-1.7933729758108361E-3</v>
      </c>
      <c r="E172" s="4">
        <v>5.1369948765045406E-3</v>
      </c>
      <c r="F172" s="2">
        <v>3</v>
      </c>
      <c r="G172" s="4">
        <v>1.6454371399924941</v>
      </c>
      <c r="H172" s="4">
        <v>-0.16476590100242269</v>
      </c>
      <c r="I172" s="4">
        <v>1.845603341877722</v>
      </c>
    </row>
    <row r="173" spans="1:9" x14ac:dyDescent="0.25">
      <c r="A173" t="s">
        <v>354</v>
      </c>
      <c r="B173" s="3">
        <v>27.879999160766602</v>
      </c>
      <c r="C173" s="3">
        <v>17.520000457763668</v>
      </c>
      <c r="D173" s="4">
        <v>-1.7964080304552321E-2</v>
      </c>
      <c r="E173" s="4">
        <v>1.0380640345549089E-2</v>
      </c>
      <c r="F173" s="2">
        <v>3</v>
      </c>
      <c r="G173" s="4">
        <v>1.5695850857647631</v>
      </c>
      <c r="H173" s="4">
        <v>-0.16326532364592561</v>
      </c>
      <c r="I173" s="4">
        <v>1.8507157384447681</v>
      </c>
    </row>
    <row r="174" spans="1:9" x14ac:dyDescent="0.25">
      <c r="A174" t="s">
        <v>355</v>
      </c>
      <c r="B174" s="3">
        <v>28.389999389648441</v>
      </c>
      <c r="C174" s="3">
        <v>17.340000152587891</v>
      </c>
      <c r="D174" s="4">
        <v>4.6057480770495873E-2</v>
      </c>
      <c r="E174" s="4">
        <v>-4.8298528755794101E-2</v>
      </c>
      <c r="F174" s="2">
        <v>3</v>
      </c>
      <c r="G174" s="4">
        <v>1.727185379998454</v>
      </c>
      <c r="H174" s="4">
        <v>-0.14795919418755529</v>
      </c>
      <c r="I174" s="4">
        <v>1.9028630025354281</v>
      </c>
    </row>
    <row r="175" spans="1:9" x14ac:dyDescent="0.25">
      <c r="A175" t="s">
        <v>356</v>
      </c>
      <c r="B175" s="3">
        <v>27.139999389648441</v>
      </c>
      <c r="C175" s="3">
        <v>18.219999313354489</v>
      </c>
      <c r="D175" s="4">
        <v>3.8652899399947982E-2</v>
      </c>
      <c r="E175" s="4">
        <v>-3.8014846906072153E-2</v>
      </c>
      <c r="F175" s="2">
        <v>3</v>
      </c>
      <c r="G175" s="4">
        <v>1.567644292642506</v>
      </c>
      <c r="H175" s="4">
        <v>-0.1854742005335539</v>
      </c>
      <c r="I175" s="4">
        <v>1.775051138105014</v>
      </c>
    </row>
    <row r="176" spans="1:9" x14ac:dyDescent="0.25">
      <c r="A176" t="s">
        <v>357</v>
      </c>
      <c r="B176" s="3">
        <v>26.129999160766602</v>
      </c>
      <c r="C176" s="3">
        <v>18.940000534057621</v>
      </c>
      <c r="D176" s="4">
        <v>-9.0497752276237686E-2</v>
      </c>
      <c r="E176" s="4">
        <v>0.12071011606950301</v>
      </c>
      <c r="F176" s="2">
        <v>3</v>
      </c>
      <c r="G176" s="4">
        <v>1.410516493814665</v>
      </c>
      <c r="H176" s="4">
        <v>-0.2157863325303235</v>
      </c>
      <c r="I176" s="4">
        <v>1.6717791282421881</v>
      </c>
    </row>
    <row r="177" spans="1:9" x14ac:dyDescent="0.25">
      <c r="A177" t="s">
        <v>358</v>
      </c>
      <c r="B177" s="3">
        <v>28.729999542236332</v>
      </c>
      <c r="C177" s="3">
        <v>16.89999961853027</v>
      </c>
      <c r="D177" s="4">
        <v>0</v>
      </c>
      <c r="E177" s="4">
        <v>-1.7441926226863139E-2</v>
      </c>
      <c r="F177" s="2">
        <v>3</v>
      </c>
      <c r="G177" s="4">
        <v>1.457656165398622</v>
      </c>
      <c r="H177" s="4">
        <v>-0.1377551078819752</v>
      </c>
      <c r="I177" s="4">
        <v>1.9376278452625351</v>
      </c>
    </row>
    <row r="178" spans="1:9" x14ac:dyDescent="0.25">
      <c r="A178" t="s">
        <v>359</v>
      </c>
      <c r="B178" s="3">
        <v>28.729999542236332</v>
      </c>
      <c r="C178" s="3">
        <v>17.20000076293945</v>
      </c>
      <c r="D178" s="4">
        <v>-1.0431393048244699E-3</v>
      </c>
      <c r="E178" s="4">
        <v>-1.9384272225830061E-2</v>
      </c>
      <c r="F178" s="2">
        <v>3</v>
      </c>
      <c r="G178" s="4">
        <v>1.472461258621951</v>
      </c>
      <c r="H178" s="4">
        <v>-0.1377551078819752</v>
      </c>
      <c r="I178" s="4">
        <v>1.9376278452625351</v>
      </c>
    </row>
    <row r="179" spans="1:9" x14ac:dyDescent="0.25">
      <c r="A179" t="s">
        <v>360</v>
      </c>
      <c r="B179" s="3">
        <v>28.760000228881839</v>
      </c>
      <c r="C179" s="3">
        <v>17.54000091552734</v>
      </c>
      <c r="D179" s="4">
        <v>-7.9974407603816688E-2</v>
      </c>
      <c r="E179" s="4">
        <v>0.15852050976095719</v>
      </c>
      <c r="F179" s="2">
        <v>3</v>
      </c>
      <c r="G179" s="4">
        <v>1.3966666857401531</v>
      </c>
      <c r="H179" s="4">
        <v>-0.1368547271220627</v>
      </c>
      <c r="I179" s="4">
        <v>1.940695400218019</v>
      </c>
    </row>
    <row r="180" spans="1:9" x14ac:dyDescent="0.25">
      <c r="A180" t="s">
        <v>361</v>
      </c>
      <c r="B180" s="3">
        <v>31.260000228881839</v>
      </c>
      <c r="C180" s="3">
        <v>15.14000034332275</v>
      </c>
      <c r="D180" s="4">
        <v>-3.5780320961727341E-2</v>
      </c>
      <c r="E180" s="4">
        <v>7.2997924288260574E-2</v>
      </c>
      <c r="F180" s="2">
        <v>2</v>
      </c>
      <c r="G180" s="4">
        <v>1.516908215527937</v>
      </c>
      <c r="H180" s="4">
        <v>-6.1824714430065653E-2</v>
      </c>
      <c r="I180" s="4">
        <v>2.1963191290788471</v>
      </c>
    </row>
    <row r="181" spans="1:9" x14ac:dyDescent="0.25">
      <c r="A181" t="s">
        <v>362</v>
      </c>
      <c r="B181" s="3">
        <v>32.419998168945313</v>
      </c>
      <c r="C181" s="3">
        <v>14.10999965667725</v>
      </c>
      <c r="D181" s="4">
        <v>2.4736554106361548E-3</v>
      </c>
      <c r="E181" s="4">
        <v>7.857118334088975E-3</v>
      </c>
      <c r="F181" s="2">
        <v>2</v>
      </c>
      <c r="G181" s="4">
        <v>1.6859982592085281</v>
      </c>
      <c r="H181" s="4">
        <v>-2.7010850363804462E-2</v>
      </c>
      <c r="I181" s="4">
        <v>2.3149283286428091</v>
      </c>
    </row>
    <row r="182" spans="1:9" x14ac:dyDescent="0.25">
      <c r="A182" t="s">
        <v>363</v>
      </c>
      <c r="B182" s="3">
        <v>32.340000152587891</v>
      </c>
      <c r="C182" s="3">
        <v>14</v>
      </c>
      <c r="D182" s="4">
        <v>8.1046853707320565E-3</v>
      </c>
      <c r="E182" s="4">
        <v>1.522842920434297E-2</v>
      </c>
      <c r="F182" s="2">
        <v>2</v>
      </c>
      <c r="G182" s="4">
        <v>1.677152347420398</v>
      </c>
      <c r="H182" s="4">
        <v>-2.9411751236857239E-2</v>
      </c>
      <c r="I182" s="4">
        <v>2.3067485721457079</v>
      </c>
    </row>
    <row r="183" spans="1:9" x14ac:dyDescent="0.25">
      <c r="A183" t="s">
        <v>364</v>
      </c>
      <c r="B183" s="3">
        <v>32.080001831054688</v>
      </c>
      <c r="C183" s="3">
        <v>13.789999961853029</v>
      </c>
      <c r="D183" s="4">
        <v>-3.7214822182670908E-2</v>
      </c>
      <c r="E183" s="4">
        <v>7.566304915127442E-2</v>
      </c>
      <c r="F183" s="2">
        <v>2</v>
      </c>
      <c r="G183" s="4">
        <v>1.671107512047185</v>
      </c>
      <c r="H183" s="4">
        <v>-3.7214822182670908E-2</v>
      </c>
      <c r="I183" s="4">
        <v>2.2801638759665579</v>
      </c>
    </row>
    <row r="184" spans="1:9" x14ac:dyDescent="0.25">
      <c r="A184" t="s">
        <v>365</v>
      </c>
      <c r="B184" s="3">
        <v>33.319999694824219</v>
      </c>
      <c r="C184" s="3">
        <v>12.819999694824221</v>
      </c>
      <c r="D184" s="4">
        <v>2.64941661924738E-2</v>
      </c>
      <c r="E184" s="4">
        <v>-4.8961414675435133E-2</v>
      </c>
      <c r="F184" s="2">
        <v>1</v>
      </c>
      <c r="G184" s="4">
        <v>1.776666641235352</v>
      </c>
      <c r="H184" s="4">
        <v>0</v>
      </c>
      <c r="I184" s="4">
        <v>2.4069530270530501</v>
      </c>
    </row>
    <row r="185" spans="1:9" x14ac:dyDescent="0.25">
      <c r="A185" t="s">
        <v>366</v>
      </c>
      <c r="B185" s="3">
        <v>32.459999084472663</v>
      </c>
      <c r="C185" s="3">
        <v>13.47999954223633</v>
      </c>
      <c r="D185" s="4">
        <v>1.8193222677992841E-2</v>
      </c>
      <c r="E185" s="4">
        <v>-5.2705553346921168E-2</v>
      </c>
      <c r="F185" s="2">
        <v>2</v>
      </c>
      <c r="G185" s="4">
        <v>1.4665653085745181</v>
      </c>
      <c r="H185" s="4">
        <v>0</v>
      </c>
      <c r="I185" s="4">
        <v>2.3190184019167881</v>
      </c>
    </row>
    <row r="186" spans="1:9" x14ac:dyDescent="0.25">
      <c r="A186" t="s">
        <v>367</v>
      </c>
      <c r="B186" s="3">
        <v>31.879999160766602</v>
      </c>
      <c r="C186" s="3">
        <v>14.22999954223633</v>
      </c>
      <c r="D186" s="4">
        <v>-4.0612048604560247E-3</v>
      </c>
      <c r="E186" s="4">
        <v>3.1159372866542471E-2</v>
      </c>
      <c r="F186" s="2">
        <v>2</v>
      </c>
      <c r="G186" s="4">
        <v>1.4335876513302741</v>
      </c>
      <c r="H186" s="4">
        <v>-4.0612048604560247E-3</v>
      </c>
      <c r="I186" s="4">
        <v>2.2597137046220932</v>
      </c>
    </row>
    <row r="187" spans="1:9" x14ac:dyDescent="0.25">
      <c r="A187" t="s">
        <v>368</v>
      </c>
      <c r="B187" s="3">
        <v>32.009998321533203</v>
      </c>
      <c r="C187" s="3">
        <v>13.80000019073486</v>
      </c>
      <c r="D187" s="4">
        <v>2.301046292550812E-2</v>
      </c>
      <c r="E187" s="4">
        <v>-2.8901706222559391E-3</v>
      </c>
      <c r="F187" s="2">
        <v>2</v>
      </c>
      <c r="G187" s="4">
        <v>1.46800290381691</v>
      </c>
      <c r="H187" s="4">
        <v>0</v>
      </c>
      <c r="I187" s="4">
        <v>2.273006052711668</v>
      </c>
    </row>
    <row r="188" spans="1:9" x14ac:dyDescent="0.25">
      <c r="A188" t="s">
        <v>369</v>
      </c>
      <c r="B188" s="3">
        <v>31.29000091552734</v>
      </c>
      <c r="C188" s="3">
        <v>13.840000152587891</v>
      </c>
      <c r="D188" s="4">
        <v>2.054798014516002E-2</v>
      </c>
      <c r="E188" s="4">
        <v>-3.8888852831757137E-2</v>
      </c>
      <c r="F188" s="2">
        <v>2</v>
      </c>
      <c r="G188" s="4">
        <v>1.4541177188648891</v>
      </c>
      <c r="H188" s="4">
        <v>-5.0874354063816796E-3</v>
      </c>
      <c r="I188" s="4">
        <v>2.199386684034331</v>
      </c>
    </row>
    <row r="189" spans="1:9" x14ac:dyDescent="0.25">
      <c r="A189" t="s">
        <v>370</v>
      </c>
      <c r="B189" s="3">
        <v>30.659999847412109</v>
      </c>
      <c r="C189" s="3">
        <v>14.39999961853027</v>
      </c>
      <c r="D189" s="4">
        <v>3.2627174571930873E-4</v>
      </c>
      <c r="E189" s="4">
        <v>-3.460220857774976E-3</v>
      </c>
      <c r="F189" s="2">
        <v>2</v>
      </c>
      <c r="G189" s="4">
        <v>1.533884205025785</v>
      </c>
      <c r="H189" s="4">
        <v>-2.511926538514675E-2</v>
      </c>
      <c r="I189" s="4">
        <v>2.1349693951471629</v>
      </c>
    </row>
    <row r="190" spans="1:9" x14ac:dyDescent="0.25">
      <c r="A190" t="s">
        <v>371</v>
      </c>
      <c r="B190" s="3">
        <v>30.64999961853027</v>
      </c>
      <c r="C190" s="3">
        <v>14.44999980926514</v>
      </c>
      <c r="D190" s="4">
        <v>-1.888604855667619E-2</v>
      </c>
      <c r="E190" s="4">
        <v>3.140610800820931E-2</v>
      </c>
      <c r="F190" s="2">
        <v>2</v>
      </c>
      <c r="G190" s="4">
        <v>1.477768787557673</v>
      </c>
      <c r="H190" s="4">
        <v>-2.5437237678922361E-2</v>
      </c>
      <c r="I190" s="4">
        <v>2.1339468768286678</v>
      </c>
    </row>
    <row r="191" spans="1:9" x14ac:dyDescent="0.25">
      <c r="A191" t="s">
        <v>372</v>
      </c>
      <c r="B191" s="3">
        <v>31.239999771118161</v>
      </c>
      <c r="C191" s="3">
        <v>14.010000228881839</v>
      </c>
      <c r="D191" s="4">
        <v>-6.6772968752596418E-3</v>
      </c>
      <c r="E191" s="4">
        <v>7.0282663527094114E-2</v>
      </c>
      <c r="F191" s="2">
        <v>2</v>
      </c>
      <c r="G191" s="4">
        <v>1.499199981689453</v>
      </c>
      <c r="H191" s="4">
        <v>-6.6772968752596418E-3</v>
      </c>
      <c r="I191" s="4">
        <v>2.1942740924418578</v>
      </c>
    </row>
    <row r="192" spans="1:9" x14ac:dyDescent="0.25">
      <c r="A192" t="s">
        <v>373</v>
      </c>
      <c r="B192" s="3">
        <v>31.45000076293945</v>
      </c>
      <c r="C192" s="3">
        <v>13.090000152587891</v>
      </c>
      <c r="D192" s="4">
        <v>1.3208757581157469E-2</v>
      </c>
      <c r="E192" s="4">
        <v>-3.5372111498234382E-2</v>
      </c>
      <c r="F192" s="2">
        <v>1</v>
      </c>
      <c r="G192" s="4">
        <v>1.534246667980242</v>
      </c>
      <c r="H192" s="4">
        <v>0</v>
      </c>
      <c r="I192" s="4">
        <v>2.2157465870793902</v>
      </c>
    </row>
    <row r="193" spans="1:9" x14ac:dyDescent="0.25">
      <c r="A193" t="s">
        <v>374</v>
      </c>
      <c r="B193" s="3">
        <v>31.04000091552734</v>
      </c>
      <c r="C193" s="3">
        <v>13.569999694824221</v>
      </c>
      <c r="D193" s="4">
        <v>1.9710918887745121E-2</v>
      </c>
      <c r="E193" s="4">
        <v>-2.2334323995730428E-2</v>
      </c>
      <c r="F193" s="2">
        <v>2</v>
      </c>
      <c r="G193" s="4">
        <v>1.5568369059066769</v>
      </c>
      <c r="H193" s="4">
        <v>0</v>
      </c>
      <c r="I193" s="4">
        <v>2.1738243111482478</v>
      </c>
    </row>
    <row r="194" spans="1:9" x14ac:dyDescent="0.25">
      <c r="A194" t="s">
        <v>375</v>
      </c>
      <c r="B194" s="3">
        <v>30.440000534057621</v>
      </c>
      <c r="C194" s="3">
        <v>13.88000011444092</v>
      </c>
      <c r="D194" s="4">
        <v>3.467030778784963E-2</v>
      </c>
      <c r="E194" s="4">
        <v>-3.9446346183253489E-2</v>
      </c>
      <c r="F194" s="2">
        <v>2</v>
      </c>
      <c r="G194" s="4">
        <v>1.458804543834392</v>
      </c>
      <c r="H194" s="4">
        <v>0</v>
      </c>
      <c r="I194" s="4">
        <v>2.1124745772165641</v>
      </c>
    </row>
    <row r="195" spans="1:9" x14ac:dyDescent="0.25">
      <c r="A195" t="s">
        <v>376</v>
      </c>
      <c r="B195" s="3">
        <v>29.420000076293949</v>
      </c>
      <c r="C195" s="3">
        <v>14.44999980926514</v>
      </c>
      <c r="D195" s="4">
        <v>2.3660414425581869E-2</v>
      </c>
      <c r="E195" s="4">
        <v>-4.1777196129195282E-2</v>
      </c>
      <c r="F195" s="2">
        <v>2</v>
      </c>
      <c r="G195" s="4">
        <v>1.395765530621528</v>
      </c>
      <c r="H195" s="4">
        <v>-3.2873109713740363E-2</v>
      </c>
      <c r="I195" s="4">
        <v>2.0081800490352428</v>
      </c>
    </row>
    <row r="196" spans="1:9" x14ac:dyDescent="0.25">
      <c r="A196" t="s">
        <v>377</v>
      </c>
      <c r="B196" s="3">
        <v>28.739999771118161</v>
      </c>
      <c r="C196" s="3">
        <v>15.079999923706049</v>
      </c>
      <c r="D196" s="4">
        <v>3.7919798367973552E-2</v>
      </c>
      <c r="E196" s="4">
        <v>-3.8265329706127171E-2</v>
      </c>
      <c r="F196" s="2">
        <v>2</v>
      </c>
      <c r="G196" s="4">
        <v>1.107038053352204</v>
      </c>
      <c r="H196" s="4">
        <v>-5.5226834351160707E-2</v>
      </c>
      <c r="I196" s="4">
        <v>1.9386503635810299</v>
      </c>
    </row>
    <row r="197" spans="1:9" x14ac:dyDescent="0.25">
      <c r="A197" t="s">
        <v>378</v>
      </c>
      <c r="B197" s="3">
        <v>27.690000534057621</v>
      </c>
      <c r="C197" s="3">
        <v>15.680000305175779</v>
      </c>
      <c r="D197" s="4">
        <v>4.6485317163398987E-2</v>
      </c>
      <c r="E197" s="4">
        <v>-8.8372115717505695E-2</v>
      </c>
      <c r="F197" s="2">
        <v>2</v>
      </c>
      <c r="G197" s="4">
        <v>1.0882352983483019</v>
      </c>
      <c r="H197" s="4">
        <v>-8.9743574470395715E-2</v>
      </c>
      <c r="I197" s="4">
        <v>1.831288475469653</v>
      </c>
    </row>
    <row r="198" spans="1:9" x14ac:dyDescent="0.25">
      <c r="A198" t="s">
        <v>379</v>
      </c>
      <c r="B198" s="3">
        <v>26.45999908447266</v>
      </c>
      <c r="C198" s="3">
        <v>17.20000076293945</v>
      </c>
      <c r="D198" s="4">
        <v>-4.1304394247851262E-2</v>
      </c>
      <c r="E198" s="4">
        <v>7.6345510366165659E-2</v>
      </c>
      <c r="F198" s="2">
        <v>3</v>
      </c>
      <c r="G198" s="4">
        <v>1.070422506833733</v>
      </c>
      <c r="H198" s="4">
        <v>-0.13017754707066179</v>
      </c>
      <c r="I198" s="4">
        <v>1.7055214526508</v>
      </c>
    </row>
    <row r="199" spans="1:9" x14ac:dyDescent="0.25">
      <c r="A199" t="s">
        <v>380</v>
      </c>
      <c r="B199" s="3">
        <v>27.60000038146973</v>
      </c>
      <c r="C199" s="3">
        <v>15.97999954223633</v>
      </c>
      <c r="D199" s="4">
        <v>3.293417255723563E-2</v>
      </c>
      <c r="E199" s="4">
        <v>-5.8338232832990562E-2</v>
      </c>
      <c r="F199" s="2">
        <v>2</v>
      </c>
      <c r="G199" s="4">
        <v>1.193958708176112</v>
      </c>
      <c r="H199" s="4">
        <v>-9.2702159360670833E-2</v>
      </c>
      <c r="I199" s="4">
        <v>1.822086005628629</v>
      </c>
    </row>
    <row r="200" spans="1:9" x14ac:dyDescent="0.25">
      <c r="A200" t="s">
        <v>381</v>
      </c>
      <c r="B200" s="3">
        <v>26.719999313354489</v>
      </c>
      <c r="C200" s="3">
        <v>16.969999313354489</v>
      </c>
      <c r="D200" s="4">
        <v>-2.2405291916567371E-3</v>
      </c>
      <c r="E200" s="4">
        <v>-9.3403301372344538E-3</v>
      </c>
      <c r="F200" s="2">
        <v>3</v>
      </c>
      <c r="G200" s="4">
        <v>0.98514110234973029</v>
      </c>
      <c r="H200" s="4">
        <v>-0.12163053102103159</v>
      </c>
      <c r="I200" s="4">
        <v>1.7321063438553781</v>
      </c>
    </row>
    <row r="201" spans="1:9" x14ac:dyDescent="0.25">
      <c r="A201" t="s">
        <v>382</v>
      </c>
      <c r="B201" s="3">
        <v>26.780000686645511</v>
      </c>
      <c r="C201" s="3">
        <v>17.129999160766602</v>
      </c>
      <c r="D201" s="4">
        <v>2.4875681085166908E-2</v>
      </c>
      <c r="E201" s="4">
        <v>-9.8265944387885273E-3</v>
      </c>
      <c r="F201" s="2">
        <v>3</v>
      </c>
      <c r="G201" s="4">
        <v>0.89525834888537892</v>
      </c>
      <c r="H201" s="4">
        <v>-0.11965809929386099</v>
      </c>
      <c r="I201" s="4">
        <v>1.738241453766346</v>
      </c>
    </row>
    <row r="202" spans="1:9" x14ac:dyDescent="0.25">
      <c r="A202" t="s">
        <v>383</v>
      </c>
      <c r="B202" s="3">
        <v>26.129999160766602</v>
      </c>
      <c r="C202" s="3">
        <v>17.29999923706055</v>
      </c>
      <c r="D202" s="4">
        <v>2.3902770065090451E-2</v>
      </c>
      <c r="E202" s="4">
        <v>-3.2979327709160122E-2</v>
      </c>
      <c r="F202" s="2">
        <v>3</v>
      </c>
      <c r="G202" s="4">
        <v>0.87446197613501786</v>
      </c>
      <c r="H202" s="4">
        <v>-0.14102567076817679</v>
      </c>
      <c r="I202" s="4">
        <v>1.6717791282421881</v>
      </c>
    </row>
    <row r="203" spans="1:9" x14ac:dyDescent="0.25">
      <c r="A203" t="s">
        <v>384</v>
      </c>
      <c r="B203" s="3">
        <v>25.520000457763668</v>
      </c>
      <c r="C203" s="3">
        <v>17.889999389648441</v>
      </c>
      <c r="D203" s="4">
        <v>-4.5981291298554328E-2</v>
      </c>
      <c r="E203" s="4">
        <v>6.6150098783150257E-2</v>
      </c>
      <c r="F203" s="2">
        <v>3</v>
      </c>
      <c r="G203" s="4">
        <v>0.83729300410217267</v>
      </c>
      <c r="H203" s="4">
        <v>-0.16107822505723149</v>
      </c>
      <c r="I203" s="4">
        <v>1.6094070710174371</v>
      </c>
    </row>
    <row r="204" spans="1:9" x14ac:dyDescent="0.25">
      <c r="A204" t="s">
        <v>385</v>
      </c>
      <c r="B204" s="3">
        <v>26.75</v>
      </c>
      <c r="C204" s="3">
        <v>16.780000686645511</v>
      </c>
      <c r="D204" s="4">
        <v>-1.509572347995336E-2</v>
      </c>
      <c r="E204" s="4">
        <v>1.9441167677507479E-2</v>
      </c>
      <c r="F204" s="2">
        <v>3</v>
      </c>
      <c r="G204" s="4">
        <v>0.91344784520078059</v>
      </c>
      <c r="H204" s="4">
        <v>-0.1206443151574462</v>
      </c>
      <c r="I204" s="4">
        <v>1.735173898810862</v>
      </c>
    </row>
    <row r="205" spans="1:9" x14ac:dyDescent="0.25">
      <c r="A205" t="s">
        <v>386</v>
      </c>
      <c r="B205" s="3">
        <v>27.159999847412109</v>
      </c>
      <c r="C205" s="3">
        <v>16.45999908447266</v>
      </c>
      <c r="D205" s="4">
        <v>-6.1182179021512351E-2</v>
      </c>
      <c r="E205" s="4">
        <v>0.110661229650443</v>
      </c>
      <c r="F205" s="2">
        <v>3</v>
      </c>
      <c r="G205" s="4">
        <v>0.9724036996744625</v>
      </c>
      <c r="H205" s="4">
        <v>-0.10716634519085121</v>
      </c>
      <c r="I205" s="4">
        <v>1.7770961747420031</v>
      </c>
    </row>
    <row r="206" spans="1:9" x14ac:dyDescent="0.25">
      <c r="A206" t="s">
        <v>387</v>
      </c>
      <c r="B206" s="3">
        <v>28.930000305175781</v>
      </c>
      <c r="C206" s="3">
        <v>14.819999694824221</v>
      </c>
      <c r="D206" s="4">
        <v>1.7945117083488119E-2</v>
      </c>
      <c r="E206" s="4">
        <v>-1.3477397276295819E-3</v>
      </c>
      <c r="F206" s="2">
        <v>2</v>
      </c>
      <c r="G206" s="4">
        <v>1.125642985669169</v>
      </c>
      <c r="H206" s="4">
        <v>-4.8980925949415388E-2</v>
      </c>
      <c r="I206" s="4">
        <v>1.958077821581572</v>
      </c>
    </row>
    <row r="207" spans="1:9" x14ac:dyDescent="0.25">
      <c r="A207" t="s">
        <v>388</v>
      </c>
      <c r="B207" s="3">
        <v>28.420000076293949</v>
      </c>
      <c r="C207" s="3">
        <v>14.840000152587891</v>
      </c>
      <c r="D207" s="4">
        <v>3.7226294597239917E-2</v>
      </c>
      <c r="E207" s="4">
        <v>-6.3722410383196593E-2</v>
      </c>
      <c r="F207" s="2">
        <v>2</v>
      </c>
      <c r="G207" s="4">
        <v>1.0684134315659539</v>
      </c>
      <c r="H207" s="4">
        <v>-6.5746219427480601E-2</v>
      </c>
      <c r="I207" s="4">
        <v>1.905930557490912</v>
      </c>
    </row>
    <row r="208" spans="1:9" x14ac:dyDescent="0.25">
      <c r="A208" t="s">
        <v>389</v>
      </c>
      <c r="B208" s="3">
        <v>27.39999961853027</v>
      </c>
      <c r="C208" s="3">
        <v>15.85000038146973</v>
      </c>
      <c r="D208" s="4">
        <v>-2.9112054235334028E-3</v>
      </c>
      <c r="E208" s="4">
        <v>-6.8922090485168397E-3</v>
      </c>
      <c r="F208" s="2">
        <v>2</v>
      </c>
      <c r="G208" s="4">
        <v>1.1093148653821501</v>
      </c>
      <c r="H208" s="4">
        <v>-9.9276806383611249E-2</v>
      </c>
      <c r="I208" s="4">
        <v>1.801636029309591</v>
      </c>
    </row>
    <row r="209" spans="1:9" x14ac:dyDescent="0.25">
      <c r="A209" t="s">
        <v>390</v>
      </c>
      <c r="B209" s="3">
        <v>27.479999542236332</v>
      </c>
      <c r="C209" s="3">
        <v>15.960000038146971</v>
      </c>
      <c r="D209" s="4">
        <v>5.1206799146701343E-3</v>
      </c>
      <c r="E209" s="4">
        <v>-1.876155934997459E-3</v>
      </c>
      <c r="F209" s="2">
        <v>2</v>
      </c>
      <c r="G209" s="4">
        <v>1.100917408449817</v>
      </c>
      <c r="H209" s="4">
        <v>-9.6646960114531222E-2</v>
      </c>
      <c r="I209" s="4">
        <v>1.809815980832121</v>
      </c>
    </row>
    <row r="210" spans="1:9" x14ac:dyDescent="0.25">
      <c r="A210" t="s">
        <v>391</v>
      </c>
      <c r="B210" s="3">
        <v>27.340000152587891</v>
      </c>
      <c r="C210" s="3">
        <v>15.989999771118161</v>
      </c>
      <c r="D210" s="4">
        <v>-1.4419597037875209E-2</v>
      </c>
      <c r="E210" s="4">
        <v>1.395049505190005E-2</v>
      </c>
      <c r="F210" s="2">
        <v>2</v>
      </c>
      <c r="G210" s="4">
        <v>1.0822543727564959</v>
      </c>
      <c r="H210" s="4">
        <v>-0.101249175410301</v>
      </c>
      <c r="I210" s="4">
        <v>1.7955011144240509</v>
      </c>
    </row>
    <row r="211" spans="1:9" x14ac:dyDescent="0.25">
      <c r="A211" t="s">
        <v>392</v>
      </c>
      <c r="B211" s="3">
        <v>27.739999771118161</v>
      </c>
      <c r="C211" s="3">
        <v>15.77000045776367</v>
      </c>
      <c r="D211" s="4">
        <v>4.7583091037146863E-2</v>
      </c>
      <c r="E211" s="4">
        <v>-7.7777771581063693E-2</v>
      </c>
      <c r="F211" s="2">
        <v>2</v>
      </c>
      <c r="G211" s="4">
        <v>1.1621200261944531</v>
      </c>
      <c r="H211" s="4">
        <v>-8.809994406490107E-2</v>
      </c>
      <c r="I211" s="4">
        <v>1.836400872036698</v>
      </c>
    </row>
    <row r="212" spans="1:9" x14ac:dyDescent="0.25">
      <c r="A212" t="s">
        <v>393</v>
      </c>
      <c r="B212" s="3">
        <v>26.479999542236332</v>
      </c>
      <c r="C212" s="3">
        <v>17.10000038146973</v>
      </c>
      <c r="D212" s="4">
        <v>-3.2870695621492252E-2</v>
      </c>
      <c r="E212" s="4">
        <v>7.4120621829197653E-2</v>
      </c>
      <c r="F212" s="2">
        <v>3</v>
      </c>
      <c r="G212" s="4">
        <v>1.052713203510409</v>
      </c>
      <c r="H212" s="4">
        <v>-0.12952006982827161</v>
      </c>
      <c r="I212" s="4">
        <v>1.70756648928779</v>
      </c>
    </row>
    <row r="213" spans="1:9" x14ac:dyDescent="0.25">
      <c r="A213" t="s">
        <v>394</v>
      </c>
      <c r="B213" s="3">
        <v>27.379999160766602</v>
      </c>
      <c r="C213" s="3">
        <v>15.920000076293951</v>
      </c>
      <c r="D213" s="4">
        <v>7.729079274308992E-3</v>
      </c>
      <c r="E213" s="4">
        <v>-1.0565573317698361E-2</v>
      </c>
      <c r="F213" s="2">
        <v>2</v>
      </c>
      <c r="G213" s="4">
        <v>1.2332788458082899</v>
      </c>
      <c r="H213" s="4">
        <v>-9.993428362600143E-2</v>
      </c>
      <c r="I213" s="4">
        <v>1.7995909926726019</v>
      </c>
    </row>
    <row r="214" spans="1:9" x14ac:dyDescent="0.25">
      <c r="A214" t="s">
        <v>395</v>
      </c>
      <c r="B214" s="3">
        <v>27.170000076293949</v>
      </c>
      <c r="C214" s="3">
        <v>16.090000152587891</v>
      </c>
      <c r="D214" s="4">
        <v>-9.2215175434012586E-2</v>
      </c>
      <c r="E214" s="4">
        <v>0.15506100503167591</v>
      </c>
      <c r="F214" s="2">
        <v>3</v>
      </c>
      <c r="G214" s="4">
        <v>1.191129105818014</v>
      </c>
      <c r="H214" s="4">
        <v>-0.106837606569656</v>
      </c>
      <c r="I214" s="4">
        <v>1.778118693060498</v>
      </c>
    </row>
    <row r="215" spans="1:9" x14ac:dyDescent="0.25">
      <c r="A215" t="s">
        <v>396</v>
      </c>
      <c r="B215" s="3">
        <v>29.930000305175781</v>
      </c>
      <c r="C215" s="3">
        <v>13.930000305175779</v>
      </c>
      <c r="D215" s="4">
        <v>-1.5460503922769989E-2</v>
      </c>
      <c r="E215" s="4">
        <v>2.2010285268964539E-2</v>
      </c>
      <c r="F215" s="2">
        <v>2</v>
      </c>
      <c r="G215" s="4">
        <v>1.336455841120991</v>
      </c>
      <c r="H215" s="4">
        <v>-1.6107816235675029E-2</v>
      </c>
      <c r="I215" s="4">
        <v>2.060327313125903</v>
      </c>
    </row>
    <row r="216" spans="1:9" x14ac:dyDescent="0.25">
      <c r="A216" t="s">
        <v>397</v>
      </c>
      <c r="B216" s="3">
        <v>30.39999961853027</v>
      </c>
      <c r="C216" s="3">
        <v>13.63000011444092</v>
      </c>
      <c r="D216" s="4">
        <v>8.2918740684279069E-3</v>
      </c>
      <c r="E216" s="4">
        <v>2.2505640844103999E-2</v>
      </c>
      <c r="F216" s="2">
        <v>2</v>
      </c>
      <c r="G216" s="4">
        <v>1.393700793314367</v>
      </c>
      <c r="H216" s="4">
        <v>-6.574772423901809E-4</v>
      </c>
      <c r="I216" s="4">
        <v>2.108384503942585</v>
      </c>
    </row>
    <row r="217" spans="1:9" x14ac:dyDescent="0.25">
      <c r="A217" t="s">
        <v>398</v>
      </c>
      <c r="B217" s="3">
        <v>30.14999961853027</v>
      </c>
      <c r="C217" s="3">
        <v>13.329999923706049</v>
      </c>
      <c r="D217" s="4">
        <v>3.6795037745235737E-2</v>
      </c>
      <c r="E217" s="4">
        <v>-7.4947948309660228E-2</v>
      </c>
      <c r="F217" s="2">
        <v>2</v>
      </c>
      <c r="G217" s="4">
        <v>1.4876237543907771</v>
      </c>
      <c r="H217" s="4">
        <v>-8.8757546708252422E-3</v>
      </c>
      <c r="I217" s="4">
        <v>2.0828221310565018</v>
      </c>
    </row>
    <row r="218" spans="1:9" x14ac:dyDescent="0.25">
      <c r="A218" t="s">
        <v>399</v>
      </c>
      <c r="B218" s="3">
        <v>29.079999923706051</v>
      </c>
      <c r="C218" s="3">
        <v>14.409999847412109</v>
      </c>
      <c r="D218" s="4">
        <v>-4.4049972032450542E-2</v>
      </c>
      <c r="E218" s="4">
        <v>9.2494337061484133E-2</v>
      </c>
      <c r="F218" s="2">
        <v>2</v>
      </c>
      <c r="G218" s="4">
        <v>1.4812286058998749</v>
      </c>
      <c r="H218" s="4">
        <v>-4.4049972032450542E-2</v>
      </c>
      <c r="I218" s="4">
        <v>1.973415206308136</v>
      </c>
    </row>
    <row r="219" spans="1:9" x14ac:dyDescent="0.25">
      <c r="A219" t="s">
        <v>400</v>
      </c>
      <c r="B219" s="3">
        <v>30.420000076293949</v>
      </c>
      <c r="C219" s="3">
        <v>13.189999580383301</v>
      </c>
      <c r="D219" s="4">
        <v>2.8050014174584751E-2</v>
      </c>
      <c r="E219" s="4">
        <v>-4.834055504259438E-2</v>
      </c>
      <c r="F219" s="2">
        <v>1</v>
      </c>
      <c r="G219" s="4">
        <v>1.5350000063578291</v>
      </c>
      <c r="H219" s="4">
        <v>0</v>
      </c>
      <c r="I219" s="4">
        <v>2.1104295405795752</v>
      </c>
    </row>
    <row r="220" spans="1:9" x14ac:dyDescent="0.25">
      <c r="A220" t="s">
        <v>401</v>
      </c>
      <c r="B220" s="3">
        <v>29.590000152587891</v>
      </c>
      <c r="C220" s="3">
        <v>13.85999965667725</v>
      </c>
      <c r="D220" s="4">
        <v>-4.3741306786702072E-3</v>
      </c>
      <c r="E220" s="4">
        <v>-3.594550056315482E-3</v>
      </c>
      <c r="F220" s="2">
        <v>2</v>
      </c>
      <c r="G220" s="4">
        <v>1.4886458619158229</v>
      </c>
      <c r="H220" s="4">
        <v>-4.3741306786702072E-3</v>
      </c>
      <c r="I220" s="4">
        <v>2.0255624703987971</v>
      </c>
    </row>
    <row r="221" spans="1:9" x14ac:dyDescent="0.25">
      <c r="A221" t="s">
        <v>402</v>
      </c>
      <c r="B221" s="3">
        <v>29.719999313354489</v>
      </c>
      <c r="C221" s="3">
        <v>13.909999847412109</v>
      </c>
      <c r="D221" s="4">
        <v>1.815686089756996E-2</v>
      </c>
      <c r="E221" s="4">
        <v>2.2794077738759629E-2</v>
      </c>
      <c r="F221" s="2">
        <v>2</v>
      </c>
      <c r="G221" s="4">
        <v>1.516511283436438</v>
      </c>
      <c r="H221" s="4">
        <v>0</v>
      </c>
      <c r="I221" s="4">
        <v>2.038854818488371</v>
      </c>
    </row>
    <row r="222" spans="1:9" x14ac:dyDescent="0.25">
      <c r="A222" t="s">
        <v>403</v>
      </c>
      <c r="B222" s="3">
        <v>29.190000534057621</v>
      </c>
      <c r="C222" s="3">
        <v>13.60000038146973</v>
      </c>
      <c r="D222" s="4">
        <v>1.003463388772508E-2</v>
      </c>
      <c r="E222" s="4">
        <v>-2.787701186768976E-2</v>
      </c>
      <c r="F222" s="2">
        <v>2</v>
      </c>
      <c r="G222" s="4">
        <v>1.5294627929418509</v>
      </c>
      <c r="H222" s="4">
        <v>-7.4804255183922308E-3</v>
      </c>
      <c r="I222" s="4">
        <v>1.98466271278615</v>
      </c>
    </row>
    <row r="223" spans="1:9" x14ac:dyDescent="0.25">
      <c r="A223" t="s">
        <v>404</v>
      </c>
      <c r="B223" s="3">
        <v>28.89999961853027</v>
      </c>
      <c r="C223" s="3">
        <v>13.989999771118161</v>
      </c>
      <c r="D223" s="4">
        <v>2.7758474862309419E-3</v>
      </c>
      <c r="E223" s="4">
        <v>1.671508273332489E-2</v>
      </c>
      <c r="F223" s="2">
        <v>2</v>
      </c>
      <c r="G223" s="4">
        <v>1.5620567644213861</v>
      </c>
      <c r="H223" s="4">
        <v>-1.734104833484762E-2</v>
      </c>
      <c r="I223" s="4">
        <v>1.955010266626088</v>
      </c>
    </row>
    <row r="224" spans="1:9" x14ac:dyDescent="0.25">
      <c r="A224" t="s">
        <v>405</v>
      </c>
      <c r="B224" s="3">
        <v>28.819999694824219</v>
      </c>
      <c r="C224" s="3">
        <v>13.760000228881839</v>
      </c>
      <c r="D224" s="4">
        <v>-2.0061208964603509E-2</v>
      </c>
      <c r="E224" s="4">
        <v>3.458646853760361E-2</v>
      </c>
      <c r="F224" s="2">
        <v>2</v>
      </c>
      <c r="G224" s="4">
        <v>1.5917266179337941</v>
      </c>
      <c r="H224" s="4">
        <v>-2.0061208964603509E-2</v>
      </c>
      <c r="I224" s="4">
        <v>1.9468303151035591</v>
      </c>
    </row>
    <row r="225" spans="1:9" x14ac:dyDescent="0.25">
      <c r="A225" t="s">
        <v>406</v>
      </c>
      <c r="B225" s="3">
        <v>29.409999847412109</v>
      </c>
      <c r="C225" s="3">
        <v>13.30000019073486</v>
      </c>
      <c r="D225" s="4">
        <v>1.100033321229632E-2</v>
      </c>
      <c r="E225" s="4">
        <v>-1.3353068072256219E-2</v>
      </c>
      <c r="F225" s="2">
        <v>2</v>
      </c>
      <c r="G225" s="4">
        <v>1.5685589814258389</v>
      </c>
      <c r="H225" s="4">
        <v>0</v>
      </c>
      <c r="I225" s="4">
        <v>2.0071575307167491</v>
      </c>
    </row>
    <row r="226" spans="1:9" x14ac:dyDescent="0.25">
      <c r="A226" t="s">
        <v>407</v>
      </c>
      <c r="B226" s="3">
        <v>29.090000152587891</v>
      </c>
      <c r="C226" s="3">
        <v>13.47999954223633</v>
      </c>
      <c r="D226" s="4">
        <v>4.8359027965090276E-3</v>
      </c>
      <c r="E226" s="4">
        <v>1.049470675015529E-2</v>
      </c>
      <c r="F226" s="2">
        <v>2</v>
      </c>
      <c r="G226" s="4">
        <v>1.6663611878498921</v>
      </c>
      <c r="H226" s="4">
        <v>0</v>
      </c>
      <c r="I226" s="4">
        <v>1.9744377246266309</v>
      </c>
    </row>
    <row r="227" spans="1:9" x14ac:dyDescent="0.25">
      <c r="A227" t="s">
        <v>408</v>
      </c>
      <c r="B227" s="3">
        <v>28.95000076293945</v>
      </c>
      <c r="C227" s="3">
        <v>13.340000152587891</v>
      </c>
      <c r="D227" s="4">
        <v>9.7663301674362213E-3</v>
      </c>
      <c r="E227" s="4">
        <v>-1.9838318214570268E-2</v>
      </c>
      <c r="F227" s="2">
        <v>2</v>
      </c>
      <c r="G227" s="4">
        <v>1.6486733718781781</v>
      </c>
      <c r="H227" s="4">
        <v>0</v>
      </c>
      <c r="I227" s="4">
        <v>1.9601228582185619</v>
      </c>
    </row>
    <row r="228" spans="1:9" x14ac:dyDescent="0.25">
      <c r="A228" t="s">
        <v>409</v>
      </c>
      <c r="B228" s="3">
        <v>28.670000076293949</v>
      </c>
      <c r="C228" s="3">
        <v>13.60999965667725</v>
      </c>
      <c r="D228" s="4">
        <v>-7.2714366542621089E-3</v>
      </c>
      <c r="E228" s="4">
        <v>5.1698445362948764E-3</v>
      </c>
      <c r="F228" s="2">
        <v>2</v>
      </c>
      <c r="G228" s="4">
        <v>1.6570899145184319</v>
      </c>
      <c r="H228" s="4">
        <v>-7.2714366542621089E-3</v>
      </c>
      <c r="I228" s="4">
        <v>1.931492930376995</v>
      </c>
    </row>
    <row r="229" spans="1:9" x14ac:dyDescent="0.25">
      <c r="A229" t="s">
        <v>410</v>
      </c>
      <c r="B229" s="3">
        <v>28.879999160766602</v>
      </c>
      <c r="C229" s="3">
        <v>13.539999961853029</v>
      </c>
      <c r="D229" s="4">
        <v>5.7488089546912091E-2</v>
      </c>
      <c r="E229" s="4">
        <v>-8.7601090119137304E-2</v>
      </c>
      <c r="F229" s="2">
        <v>2</v>
      </c>
      <c r="G229" s="4">
        <v>1.654411659650119</v>
      </c>
      <c r="H229" s="4">
        <v>0</v>
      </c>
      <c r="I229" s="4">
        <v>1.9529652299890989</v>
      </c>
    </row>
    <row r="230" spans="1:9" x14ac:dyDescent="0.25">
      <c r="A230" t="s">
        <v>411</v>
      </c>
      <c r="B230" s="3">
        <v>27.309999465942379</v>
      </c>
      <c r="C230" s="3">
        <v>14.840000152587891</v>
      </c>
      <c r="D230" s="4">
        <v>8.865894858656187E-3</v>
      </c>
      <c r="E230" s="4">
        <v>-1.526208008586238E-2</v>
      </c>
      <c r="F230" s="2">
        <v>2</v>
      </c>
      <c r="G230" s="4">
        <v>1.44494174390404</v>
      </c>
      <c r="H230" s="4">
        <v>-3.1560328826895412E-2</v>
      </c>
      <c r="I230" s="4">
        <v>1.792433559468567</v>
      </c>
    </row>
    <row r="231" spans="1:9" x14ac:dyDescent="0.25">
      <c r="A231" t="s">
        <v>412</v>
      </c>
      <c r="B231" s="3">
        <v>27.069999694824219</v>
      </c>
      <c r="C231" s="3">
        <v>15.069999694824221</v>
      </c>
      <c r="D231" s="4">
        <v>1.0828939534841989E-2</v>
      </c>
      <c r="E231" s="4">
        <v>1.6183396652249549E-2</v>
      </c>
      <c r="F231" s="2">
        <v>2</v>
      </c>
      <c r="G231" s="4">
        <v>1.4653916961193969</v>
      </c>
      <c r="H231" s="4">
        <v>-4.0070958778138932E-2</v>
      </c>
      <c r="I231" s="4">
        <v>1.7678937049009791</v>
      </c>
    </row>
    <row r="232" spans="1:9" x14ac:dyDescent="0.25">
      <c r="A232" t="s">
        <v>413</v>
      </c>
      <c r="B232" s="3">
        <v>26.780000686645511</v>
      </c>
      <c r="C232" s="3">
        <v>14.829999923706049</v>
      </c>
      <c r="D232" s="4">
        <v>2.019050234840036E-2</v>
      </c>
      <c r="E232" s="4">
        <v>-3.9507750858507662E-2</v>
      </c>
      <c r="F232" s="2">
        <v>2</v>
      </c>
      <c r="G232" s="4">
        <v>1.4727609303141449</v>
      </c>
      <c r="H232" s="4">
        <v>-5.0354611272213627E-2</v>
      </c>
      <c r="I232" s="4">
        <v>1.738241453766346</v>
      </c>
    </row>
    <row r="233" spans="1:9" x14ac:dyDescent="0.25">
      <c r="A233" t="s">
        <v>414</v>
      </c>
      <c r="B233" s="3">
        <v>26.25</v>
      </c>
      <c r="C233" s="3">
        <v>15.439999580383301</v>
      </c>
      <c r="D233" s="4">
        <v>-5.3030279573141992E-2</v>
      </c>
      <c r="E233" s="4">
        <v>8.8857492813142702E-2</v>
      </c>
      <c r="F233" s="2">
        <v>2</v>
      </c>
      <c r="G233" s="4">
        <v>1.4601686796910991</v>
      </c>
      <c r="H233" s="4">
        <v>-6.91489613540065E-2</v>
      </c>
      <c r="I233" s="4">
        <v>1.6840491530386961</v>
      </c>
    </row>
    <row r="234" spans="1:9" x14ac:dyDescent="0.25">
      <c r="A234" t="s">
        <v>415</v>
      </c>
      <c r="B234" s="3">
        <v>27.719999313354489</v>
      </c>
      <c r="C234" s="3">
        <v>14.180000305175779</v>
      </c>
      <c r="D234" s="4">
        <v>-1.6672621915536871E-2</v>
      </c>
      <c r="E234" s="4">
        <v>4.4952146210012423E-2</v>
      </c>
      <c r="F234" s="2">
        <v>2</v>
      </c>
      <c r="G234" s="4">
        <v>1.6003752073302311</v>
      </c>
      <c r="H234" s="4">
        <v>-1.702132753896168E-2</v>
      </c>
      <c r="I234" s="4">
        <v>1.8343558353997089</v>
      </c>
    </row>
    <row r="235" spans="1:9" x14ac:dyDescent="0.25">
      <c r="A235" t="s">
        <v>416</v>
      </c>
      <c r="B235" s="3">
        <v>28.190000534057621</v>
      </c>
      <c r="C235" s="3">
        <v>13.569999694824221</v>
      </c>
      <c r="D235" s="4">
        <v>4.2750566632718812E-3</v>
      </c>
      <c r="E235" s="4">
        <v>-1.4717040131794199E-3</v>
      </c>
      <c r="F235" s="2">
        <v>2</v>
      </c>
      <c r="G235" s="4">
        <v>1.710577073851991</v>
      </c>
      <c r="H235" s="4">
        <v>-3.5461803586112062E-4</v>
      </c>
      <c r="I235" s="4">
        <v>1.882413221241819</v>
      </c>
    </row>
    <row r="236" spans="1:9" x14ac:dyDescent="0.25">
      <c r="A236" t="s">
        <v>417</v>
      </c>
      <c r="B236" s="3">
        <v>28.069999694824219</v>
      </c>
      <c r="C236" s="3">
        <v>13.590000152587891</v>
      </c>
      <c r="D236" s="4">
        <v>1.6292499707371899E-2</v>
      </c>
      <c r="E236" s="4">
        <v>3.69277628328879E-3</v>
      </c>
      <c r="F236" s="2">
        <v>2</v>
      </c>
      <c r="G236" s="4">
        <v>1.6733333042689731</v>
      </c>
      <c r="H236" s="4">
        <v>-4.6099668297201468E-3</v>
      </c>
      <c r="I236" s="4">
        <v>1.8701431964453099</v>
      </c>
    </row>
    <row r="237" spans="1:9" x14ac:dyDescent="0.25">
      <c r="A237" t="s">
        <v>418</v>
      </c>
      <c r="B237" s="3">
        <v>27.620000839233398</v>
      </c>
      <c r="C237" s="3">
        <v>13.539999961853029</v>
      </c>
      <c r="D237" s="4">
        <v>-2.056737262462394E-2</v>
      </c>
      <c r="E237" s="4">
        <v>8.1905922693727984E-3</v>
      </c>
      <c r="F237" s="2">
        <v>2</v>
      </c>
      <c r="G237" s="4">
        <v>1.622982102530407</v>
      </c>
      <c r="H237" s="4">
        <v>-2.056737262462394E-2</v>
      </c>
      <c r="I237" s="4">
        <v>1.8241310422656181</v>
      </c>
    </row>
    <row r="238" spans="1:9" x14ac:dyDescent="0.25">
      <c r="A238" t="s">
        <v>419</v>
      </c>
      <c r="B238" s="3">
        <v>28.20000076293945</v>
      </c>
      <c r="C238" s="3">
        <v>13.430000305175779</v>
      </c>
      <c r="D238" s="4">
        <v>3.505229929487963E-2</v>
      </c>
      <c r="E238" s="4">
        <v>-2.256182468023105E-2</v>
      </c>
      <c r="F238" s="2">
        <v>2</v>
      </c>
      <c r="G238" s="4">
        <v>1.6014760485226669</v>
      </c>
      <c r="H238" s="4">
        <v>0</v>
      </c>
      <c r="I238" s="4">
        <v>1.883435739560313</v>
      </c>
    </row>
    <row r="239" spans="1:9" x14ac:dyDescent="0.25">
      <c r="A239" t="s">
        <v>420</v>
      </c>
      <c r="B239" s="3">
        <v>27.245000839233398</v>
      </c>
      <c r="C239" s="3">
        <v>13.739999771118161</v>
      </c>
      <c r="D239" s="4">
        <v>2.8501361821014589E-2</v>
      </c>
      <c r="E239" s="4">
        <v>-3.578948974609375E-2</v>
      </c>
      <c r="F239" s="2">
        <v>2</v>
      </c>
      <c r="G239" s="4">
        <v>1.594761984688895</v>
      </c>
      <c r="H239" s="4">
        <v>0</v>
      </c>
      <c r="I239" s="4">
        <v>1.7857874829364939</v>
      </c>
    </row>
    <row r="240" spans="1:9" x14ac:dyDescent="0.25">
      <c r="A240" t="s">
        <v>421</v>
      </c>
      <c r="B240" s="3">
        <v>26.489999771118161</v>
      </c>
      <c r="C240" s="3">
        <v>14.25</v>
      </c>
      <c r="D240" s="4">
        <v>1.1338128376245931E-3</v>
      </c>
      <c r="E240" s="4">
        <v>6.0267890245990552E-2</v>
      </c>
      <c r="F240" s="2">
        <v>2</v>
      </c>
      <c r="G240" s="4">
        <v>1.5618954913156611</v>
      </c>
      <c r="H240" s="4">
        <v>-1.1567144580873601E-2</v>
      </c>
      <c r="I240" s="4">
        <v>1.708589007606284</v>
      </c>
    </row>
    <row r="241" spans="1:9" x14ac:dyDescent="0.25">
      <c r="A241" t="s">
        <v>422</v>
      </c>
      <c r="B241" s="3">
        <v>26.45999908447266</v>
      </c>
      <c r="C241" s="3">
        <v>13.439999580383301</v>
      </c>
      <c r="D241" s="4">
        <v>-1.2686573218917091E-2</v>
      </c>
      <c r="E241" s="4">
        <v>4.1053426741707748E-2</v>
      </c>
      <c r="F241" s="2">
        <v>2</v>
      </c>
      <c r="G241" s="4">
        <v>1.5639534754776321</v>
      </c>
      <c r="H241" s="4">
        <v>-1.2686573218917091E-2</v>
      </c>
      <c r="I241" s="4">
        <v>1.7055214526508</v>
      </c>
    </row>
    <row r="242" spans="1:9" x14ac:dyDescent="0.25">
      <c r="A242" t="s">
        <v>423</v>
      </c>
      <c r="B242" s="3">
        <v>26.79999923706055</v>
      </c>
      <c r="C242" s="3">
        <v>12.909999847412109</v>
      </c>
      <c r="D242" s="4">
        <v>2.2510498786603161E-2</v>
      </c>
      <c r="E242" s="4">
        <v>-2.196969439722829E-2</v>
      </c>
      <c r="F242" s="2">
        <v>1</v>
      </c>
      <c r="G242" s="4">
        <v>1.6988920859440131</v>
      </c>
      <c r="H242" s="4">
        <v>0</v>
      </c>
      <c r="I242" s="4">
        <v>1.7543679853967269</v>
      </c>
    </row>
    <row r="243" spans="1:9" x14ac:dyDescent="0.25">
      <c r="A243" t="s">
        <v>424</v>
      </c>
      <c r="B243" s="3">
        <v>26.20999908447266</v>
      </c>
      <c r="C243" s="3">
        <v>13.19999980926514</v>
      </c>
      <c r="D243" s="4">
        <v>2.18323381781973E-2</v>
      </c>
      <c r="E243" s="4">
        <v>-4.8991376049651543E-2</v>
      </c>
      <c r="F243" s="2">
        <v>1</v>
      </c>
      <c r="G243" s="4">
        <v>1.6909650616412399</v>
      </c>
      <c r="H243" s="4">
        <v>0</v>
      </c>
      <c r="I243" s="4">
        <v>1.6937307623396449</v>
      </c>
    </row>
    <row r="244" spans="1:9" x14ac:dyDescent="0.25">
      <c r="A244" t="s">
        <v>425</v>
      </c>
      <c r="B244" s="3">
        <v>25.64999961853027</v>
      </c>
      <c r="C244" s="3">
        <v>13.88000011444092</v>
      </c>
      <c r="D244" s="4">
        <v>-3.4965094556401728E-3</v>
      </c>
      <c r="E244" s="4">
        <v>2.5110794205745361E-2</v>
      </c>
      <c r="F244" s="2">
        <v>2</v>
      </c>
      <c r="G244" s="4">
        <v>1.699999959845292</v>
      </c>
      <c r="H244" s="4">
        <v>-3.4965094556401728E-3</v>
      </c>
      <c r="I244" s="4">
        <v>1.741849371849205</v>
      </c>
    </row>
    <row r="245" spans="1:9" x14ac:dyDescent="0.25">
      <c r="A245" t="s">
        <v>426</v>
      </c>
      <c r="B245" s="3">
        <v>25.739999771118161</v>
      </c>
      <c r="C245" s="3">
        <v>13.539999961853029</v>
      </c>
      <c r="D245" s="4">
        <v>3.7066885076787237E-2</v>
      </c>
      <c r="E245" s="4">
        <v>-6.620689918254985E-2</v>
      </c>
      <c r="F245" s="2">
        <v>2</v>
      </c>
      <c r="G245" s="4">
        <v>1.551040573028768</v>
      </c>
      <c r="H245" s="4">
        <v>0</v>
      </c>
      <c r="I245" s="4">
        <v>1.797826120082733</v>
      </c>
    </row>
    <row r="246" spans="1:9" x14ac:dyDescent="0.25">
      <c r="A246" t="s">
        <v>427</v>
      </c>
      <c r="B246" s="3">
        <v>24.819999694824219</v>
      </c>
      <c r="C246" s="3">
        <v>14.5</v>
      </c>
      <c r="D246" s="4">
        <v>-2.5520205577291288E-2</v>
      </c>
      <c r="E246" s="4">
        <v>4.4668579282937333E-2</v>
      </c>
      <c r="F246" s="2">
        <v>2</v>
      </c>
      <c r="G246" s="4">
        <v>1.598952795718672</v>
      </c>
      <c r="H246" s="4">
        <v>-2.5520205577291288E-2</v>
      </c>
      <c r="I246" s="4">
        <v>1.697826109716708</v>
      </c>
    </row>
    <row r="247" spans="1:9" x14ac:dyDescent="0.25">
      <c r="A247" t="s">
        <v>428</v>
      </c>
      <c r="B247" s="3">
        <v>25.469999313354489</v>
      </c>
      <c r="C247" s="3">
        <v>13.88000011444092</v>
      </c>
      <c r="D247" s="4">
        <v>2.9923161537238171E-2</v>
      </c>
      <c r="E247" s="4">
        <v>-4.9965746707098302E-2</v>
      </c>
      <c r="F247" s="2">
        <v>2</v>
      </c>
      <c r="G247" s="4">
        <v>1.741657633793372</v>
      </c>
      <c r="H247" s="4">
        <v>0</v>
      </c>
      <c r="I247" s="4">
        <v>1.7684782436304149</v>
      </c>
    </row>
    <row r="248" spans="1:9" x14ac:dyDescent="0.25">
      <c r="A248" t="s">
        <v>429</v>
      </c>
      <c r="B248" s="3">
        <v>24.729999542236332</v>
      </c>
      <c r="C248" s="3">
        <v>14.60999965667725</v>
      </c>
      <c r="D248" s="4">
        <v>8.0940746680324693E-4</v>
      </c>
      <c r="E248" s="4">
        <v>-2.6648938448043391E-2</v>
      </c>
      <c r="F248" s="2">
        <v>2</v>
      </c>
      <c r="G248" s="4">
        <v>1.3069028849092159</v>
      </c>
      <c r="H248" s="4">
        <v>-9.6115249386413693E-3</v>
      </c>
      <c r="I248" s="4">
        <v>1.7056891261828979</v>
      </c>
    </row>
    <row r="249" spans="1:9" x14ac:dyDescent="0.25">
      <c r="A249" t="s">
        <v>430</v>
      </c>
      <c r="B249" s="3">
        <v>24.70999908447266</v>
      </c>
      <c r="C249" s="3">
        <v>15.010000228881839</v>
      </c>
      <c r="D249" s="4">
        <v>-2.8249233346703262E-3</v>
      </c>
      <c r="E249" s="4">
        <v>8.532178681744873E-2</v>
      </c>
      <c r="F249" s="2">
        <v>2</v>
      </c>
      <c r="G249" s="4">
        <v>1.159965034163466</v>
      </c>
      <c r="H249" s="4">
        <v>-1.0412504446597359E-2</v>
      </c>
      <c r="I249" s="4">
        <v>1.7035008923741011</v>
      </c>
    </row>
    <row r="250" spans="1:9" x14ac:dyDescent="0.25">
      <c r="A250" t="s">
        <v>431</v>
      </c>
      <c r="B250" s="3">
        <v>24.780000686645511</v>
      </c>
      <c r="C250" s="3">
        <v>13.829999923706049</v>
      </c>
      <c r="D250" s="4">
        <v>-7.6090761687513941E-3</v>
      </c>
      <c r="E250" s="4">
        <v>1.3186835912539109E-2</v>
      </c>
      <c r="F250" s="2">
        <v>2</v>
      </c>
      <c r="G250" s="4">
        <v>1.0598504768649151</v>
      </c>
      <c r="H250" s="4">
        <v>-7.6090761687513941E-3</v>
      </c>
      <c r="I250" s="4">
        <v>1.711159710704889</v>
      </c>
    </row>
    <row r="251" spans="1:9" x14ac:dyDescent="0.25">
      <c r="A251" t="s">
        <v>432</v>
      </c>
      <c r="B251" s="3">
        <v>24.969999313354489</v>
      </c>
      <c r="C251" s="3">
        <v>13.64999961853027</v>
      </c>
      <c r="D251" s="4">
        <v>2.714931558664779E-2</v>
      </c>
      <c r="E251" s="4">
        <v>-2.0803441218256721E-2</v>
      </c>
      <c r="F251" s="2">
        <v>2</v>
      </c>
      <c r="G251" s="4">
        <v>1.0808332761128741</v>
      </c>
      <c r="H251" s="4">
        <v>0</v>
      </c>
      <c r="I251" s="4">
        <v>1.731947305844072</v>
      </c>
    </row>
    <row r="252" spans="1:9" x14ac:dyDescent="0.25">
      <c r="A252" t="s">
        <v>433</v>
      </c>
      <c r="B252" s="3">
        <v>24.309999465942379</v>
      </c>
      <c r="C252" s="3">
        <v>13.939999580383301</v>
      </c>
      <c r="D252" s="4">
        <v>-6.1324457949589739E-3</v>
      </c>
      <c r="E252" s="4">
        <v>-1.4326975436259599E-3</v>
      </c>
      <c r="F252" s="2">
        <v>2</v>
      </c>
      <c r="G252" s="4">
        <v>1.079555204324933</v>
      </c>
      <c r="H252" s="4">
        <v>-6.1324457949589739E-3</v>
      </c>
      <c r="I252" s="4">
        <v>1.6597372596054769</v>
      </c>
    </row>
    <row r="253" spans="1:9" x14ac:dyDescent="0.25">
      <c r="A253" t="s">
        <v>434</v>
      </c>
      <c r="B253" s="3">
        <v>24.45999908447266</v>
      </c>
      <c r="C253" s="3">
        <v>13.960000038146971</v>
      </c>
      <c r="D253" s="4">
        <v>5.7501079635230427E-2</v>
      </c>
      <c r="E253" s="4">
        <v>-5.2274238154691233E-2</v>
      </c>
      <c r="F253" s="2">
        <v>2</v>
      </c>
      <c r="G253" s="4">
        <v>1.1195839831307079</v>
      </c>
      <c r="H253" s="4">
        <v>0</v>
      </c>
      <c r="I253" s="4">
        <v>1.6761485958085289</v>
      </c>
    </row>
    <row r="254" spans="1:9" x14ac:dyDescent="0.25">
      <c r="A254" t="s">
        <v>435</v>
      </c>
      <c r="B254" s="3">
        <v>23.129999160766602</v>
      </c>
      <c r="C254" s="3">
        <v>14.72999954223633</v>
      </c>
      <c r="D254" s="4">
        <v>2.1192033126730569E-2</v>
      </c>
      <c r="E254" s="4">
        <v>8.9040518746559272E-3</v>
      </c>
      <c r="F254" s="2">
        <v>2</v>
      </c>
      <c r="G254" s="4">
        <v>0.98540771829523965</v>
      </c>
      <c r="H254" s="4">
        <v>0</v>
      </c>
      <c r="I254" s="4">
        <v>1.5306343864269401</v>
      </c>
    </row>
    <row r="255" spans="1:9" x14ac:dyDescent="0.25">
      <c r="A255" t="s">
        <v>436</v>
      </c>
      <c r="B255" s="3">
        <v>22.64999961853027</v>
      </c>
      <c r="C255" s="3">
        <v>14.60000038146973</v>
      </c>
      <c r="D255" s="4">
        <v>3.8514450855425382E-2</v>
      </c>
      <c r="E255" s="4">
        <v>-6.7092604642450149E-2</v>
      </c>
      <c r="F255" s="2">
        <v>2</v>
      </c>
      <c r="G255" s="4">
        <v>0.9781659385009156</v>
      </c>
      <c r="H255" s="4">
        <v>0</v>
      </c>
      <c r="I255" s="4">
        <v>1.4781180271045919</v>
      </c>
    </row>
    <row r="256" spans="1:9" x14ac:dyDescent="0.25">
      <c r="A256" t="s">
        <v>437</v>
      </c>
      <c r="B256" s="3">
        <v>21.809999465942379</v>
      </c>
      <c r="C256" s="3">
        <v>15.64999961853027</v>
      </c>
      <c r="D256" s="4">
        <v>5.8224105776499169E-2</v>
      </c>
      <c r="E256" s="4">
        <v>-0.12764776183701701</v>
      </c>
      <c r="F256" s="2">
        <v>2</v>
      </c>
      <c r="G256" s="4">
        <v>0.92158579144630637</v>
      </c>
      <c r="H256" s="4">
        <v>0</v>
      </c>
      <c r="I256" s="4">
        <v>1.386214293949751</v>
      </c>
    </row>
    <row r="257" spans="1:9" x14ac:dyDescent="0.25">
      <c r="A257" t="s">
        <v>438</v>
      </c>
      <c r="B257" s="3">
        <v>20.610000610351559</v>
      </c>
      <c r="C257" s="3">
        <v>17.940000534057621</v>
      </c>
      <c r="D257" s="4">
        <v>7.8239531267925155E-3</v>
      </c>
      <c r="E257" s="4">
        <v>2.7491493399437239E-2</v>
      </c>
      <c r="F257" s="2">
        <v>3</v>
      </c>
      <c r="G257" s="4">
        <v>0.84347048727808738</v>
      </c>
      <c r="H257" s="4">
        <v>0</v>
      </c>
      <c r="I257" s="4">
        <v>1.254923395643879</v>
      </c>
    </row>
    <row r="258" spans="1:9" x14ac:dyDescent="0.25">
      <c r="A258" t="s">
        <v>439</v>
      </c>
      <c r="B258" s="3">
        <v>20.45000076293945</v>
      </c>
      <c r="C258" s="3">
        <v>17.45999908447266</v>
      </c>
      <c r="D258" s="4">
        <v>2.3523585158727212E-2</v>
      </c>
      <c r="E258" s="4">
        <v>-2.7298142486906211E-2</v>
      </c>
      <c r="F258" s="2">
        <v>3</v>
      </c>
      <c r="G258" s="4">
        <v>0.90587154104177148</v>
      </c>
      <c r="H258" s="4">
        <v>-1.464784178095702E-3</v>
      </c>
      <c r="I258" s="4">
        <v>1.2374179425364289</v>
      </c>
    </row>
    <row r="259" spans="1:9" x14ac:dyDescent="0.25">
      <c r="A259" t="s">
        <v>440</v>
      </c>
      <c r="B259" s="3">
        <v>19.979999542236332</v>
      </c>
      <c r="C259" s="3">
        <v>17.95000076293945</v>
      </c>
      <c r="D259" s="4">
        <v>4.1167221792237862E-2</v>
      </c>
      <c r="E259" s="4">
        <v>-6.2173388958025599E-2</v>
      </c>
      <c r="F259" s="2">
        <v>3</v>
      </c>
      <c r="G259" s="4">
        <v>0.88312914125894548</v>
      </c>
      <c r="H259" s="4">
        <v>-2.4414063045696821E-2</v>
      </c>
      <c r="I259" s="4">
        <v>1.185995491437017</v>
      </c>
    </row>
    <row r="260" spans="1:9" x14ac:dyDescent="0.25">
      <c r="A260" t="s">
        <v>441</v>
      </c>
      <c r="B260" s="3">
        <v>19.190000534057621</v>
      </c>
      <c r="C260" s="3">
        <v>19.139999389648441</v>
      </c>
      <c r="D260" s="4">
        <v>2.1287897766930412E-2</v>
      </c>
      <c r="E260" s="4">
        <v>-4.4433413204546517E-2</v>
      </c>
      <c r="F260" s="2">
        <v>3</v>
      </c>
      <c r="G260" s="4">
        <v>0.83636372098719614</v>
      </c>
      <c r="H260" s="4">
        <v>-6.2988234229122919E-2</v>
      </c>
      <c r="I260" s="4">
        <v>1.099562342804167</v>
      </c>
    </row>
    <row r="261" spans="1:9" x14ac:dyDescent="0.25">
      <c r="A261" t="s">
        <v>442</v>
      </c>
      <c r="B261" s="3">
        <v>18.79000091552734</v>
      </c>
      <c r="C261" s="3">
        <v>20.030000686645511</v>
      </c>
      <c r="D261" s="4">
        <v>-3.542087489339707E-2</v>
      </c>
      <c r="E261" s="4">
        <v>8.0949808117440902E-2</v>
      </c>
      <c r="F261" s="2">
        <v>4</v>
      </c>
      <c r="G261" s="4">
        <v>0.79122986897114633</v>
      </c>
      <c r="H261" s="4">
        <v>-8.251946603922844E-2</v>
      </c>
      <c r="I261" s="4">
        <v>1.055798710035543</v>
      </c>
    </row>
    <row r="262" spans="1:9" x14ac:dyDescent="0.25">
      <c r="A262" t="s">
        <v>443</v>
      </c>
      <c r="B262" s="3">
        <v>19.479999542236332</v>
      </c>
      <c r="C262" s="3">
        <v>18.530000686645511</v>
      </c>
      <c r="D262" s="4">
        <v>-2.1105531876636548E-2</v>
      </c>
      <c r="E262" s="4">
        <v>7.6699690435416246E-2</v>
      </c>
      <c r="F262" s="2">
        <v>3</v>
      </c>
      <c r="G262" s="4">
        <v>0.88576957271143542</v>
      </c>
      <c r="H262" s="4">
        <v>-4.8828126091393642E-2</v>
      </c>
      <c r="I262" s="4">
        <v>1.131290898305872</v>
      </c>
    </row>
    <row r="263" spans="1:9" x14ac:dyDescent="0.25">
      <c r="A263" t="s">
        <v>444</v>
      </c>
      <c r="B263" s="3">
        <v>19.89999961853027</v>
      </c>
      <c r="C263" s="3">
        <v>17.20999908447266</v>
      </c>
      <c r="D263" s="4">
        <v>-5.0227167044081256E-4</v>
      </c>
      <c r="E263" s="4">
        <v>2.379533796777844E-2</v>
      </c>
      <c r="F263" s="2">
        <v>3</v>
      </c>
      <c r="G263" s="4">
        <v>0.92270520628757913</v>
      </c>
      <c r="H263" s="4">
        <v>-2.8320309407717899E-2</v>
      </c>
      <c r="I263" s="4">
        <v>1.1772427648832919</v>
      </c>
    </row>
    <row r="264" spans="1:9" x14ac:dyDescent="0.25">
      <c r="A264" t="s">
        <v>445</v>
      </c>
      <c r="B264" s="3">
        <v>19.909999847412109</v>
      </c>
      <c r="C264" s="3">
        <v>16.809999465942379</v>
      </c>
      <c r="D264" s="4">
        <v>-2.7832016970932849E-2</v>
      </c>
      <c r="E264" s="4">
        <v>4.7352041433556202E-2</v>
      </c>
      <c r="F264" s="2">
        <v>3</v>
      </c>
      <c r="G264" s="4">
        <v>1.0337078575068339</v>
      </c>
      <c r="H264" s="4">
        <v>-2.7832016970932849E-2</v>
      </c>
      <c r="I264" s="4">
        <v>1.1783368817876909</v>
      </c>
    </row>
    <row r="265" spans="1:9" x14ac:dyDescent="0.25">
      <c r="A265" t="s">
        <v>446</v>
      </c>
      <c r="B265" s="3">
        <v>20.479999542236332</v>
      </c>
      <c r="C265" s="3">
        <v>16.04999923706055</v>
      </c>
      <c r="D265" s="4">
        <v>4.0121837823836382E-2</v>
      </c>
      <c r="E265" s="4">
        <v>-4.8607087218740963E-2</v>
      </c>
      <c r="F265" s="2">
        <v>2</v>
      </c>
      <c r="G265" s="4">
        <v>0.80123128833517065</v>
      </c>
      <c r="H265" s="4">
        <v>0</v>
      </c>
      <c r="I265" s="4">
        <v>1.2407000845681631</v>
      </c>
    </row>
    <row r="266" spans="1:9" x14ac:dyDescent="0.25">
      <c r="A266" t="s">
        <v>447</v>
      </c>
      <c r="B266" s="3">
        <v>19.690000534057621</v>
      </c>
      <c r="C266" s="3">
        <v>16.870000839233398</v>
      </c>
      <c r="D266" s="4">
        <v>3.2511843164930498E-2</v>
      </c>
      <c r="E266" s="4">
        <v>-6.2256750757876837E-2</v>
      </c>
      <c r="F266" s="2">
        <v>3</v>
      </c>
      <c r="G266" s="4">
        <v>0.77227733055992354</v>
      </c>
      <c r="H266" s="4">
        <v>0</v>
      </c>
      <c r="I266" s="4">
        <v>1.154266935935313</v>
      </c>
    </row>
    <row r="267" spans="1:9" x14ac:dyDescent="0.25">
      <c r="A267" t="s">
        <v>448</v>
      </c>
      <c r="B267" s="3">
        <v>19.069999694824219</v>
      </c>
      <c r="C267" s="3">
        <v>17.989999771118161</v>
      </c>
      <c r="D267" s="4">
        <v>-2.9022388622101821E-2</v>
      </c>
      <c r="E267" s="4">
        <v>5.0817692128321428E-2</v>
      </c>
      <c r="F267" s="2">
        <v>3</v>
      </c>
      <c r="G267" s="4">
        <v>0.7889305785922478</v>
      </c>
      <c r="H267" s="4">
        <v>-2.9022388622101821E-2</v>
      </c>
      <c r="I267" s="4">
        <v>1.08643314863285</v>
      </c>
    </row>
    <row r="268" spans="1:9" x14ac:dyDescent="0.25">
      <c r="A268" t="s">
        <v>449</v>
      </c>
      <c r="B268" s="3">
        <v>19.639999389648441</v>
      </c>
      <c r="C268" s="3">
        <v>17.120000839233398</v>
      </c>
      <c r="D268" s="4">
        <v>2.8272198816425401E-2</v>
      </c>
      <c r="E268" s="4">
        <v>5.2848002911982661E-3</v>
      </c>
      <c r="F268" s="2">
        <v>3</v>
      </c>
      <c r="G268" s="4">
        <v>0.95228614020244251</v>
      </c>
      <c r="H268" s="4">
        <v>0</v>
      </c>
      <c r="I268" s="4">
        <v>1.148796351413321</v>
      </c>
    </row>
    <row r="269" spans="1:9" x14ac:dyDescent="0.25">
      <c r="A269" t="s">
        <v>450</v>
      </c>
      <c r="B269" s="3">
        <v>19.10000038146973</v>
      </c>
      <c r="C269" s="3">
        <v>17.030000686645511</v>
      </c>
      <c r="D269" s="4">
        <v>-2.0898124061772272E-3</v>
      </c>
      <c r="E269" s="4">
        <v>5.9066969679353321E-3</v>
      </c>
      <c r="F269" s="2">
        <v>3</v>
      </c>
      <c r="G269" s="4">
        <v>0.94303159000114678</v>
      </c>
      <c r="H269" s="4">
        <v>-2.5012749734636072E-2</v>
      </c>
      <c r="I269" s="4">
        <v>1.0897154993460449</v>
      </c>
    </row>
    <row r="270" spans="1:9" x14ac:dyDescent="0.25">
      <c r="A270" t="s">
        <v>451</v>
      </c>
      <c r="B270" s="3">
        <v>19.139999389648441</v>
      </c>
      <c r="C270" s="3">
        <v>16.930000305175781</v>
      </c>
      <c r="D270" s="4">
        <v>1.162787063780946E-2</v>
      </c>
      <c r="E270" s="4">
        <v>-5.9033226485027956E-4</v>
      </c>
      <c r="F270" s="2">
        <v>3</v>
      </c>
      <c r="G270" s="4">
        <v>0.95905818760110217</v>
      </c>
      <c r="H270" s="4">
        <v>-2.297094228863528E-2</v>
      </c>
      <c r="I270" s="4">
        <v>1.0940917582821761</v>
      </c>
    </row>
    <row r="271" spans="1:9" x14ac:dyDescent="0.25">
      <c r="A271" t="s">
        <v>452</v>
      </c>
      <c r="B271" s="3">
        <v>18.920000076293949</v>
      </c>
      <c r="C271" s="3">
        <v>16.940000534057621</v>
      </c>
      <c r="D271" s="4">
        <v>2.5029791342799031E-2</v>
      </c>
      <c r="E271" s="4">
        <v>-4.3478181265979798E-2</v>
      </c>
      <c r="F271" s="2">
        <v>3</v>
      </c>
      <c r="G271" s="4">
        <v>0.98530961242694715</v>
      </c>
      <c r="H271" s="4">
        <v>-3.420112665009023E-2</v>
      </c>
      <c r="I271" s="4">
        <v>1.070021812429798</v>
      </c>
    </row>
    <row r="272" spans="1:9" x14ac:dyDescent="0.25">
      <c r="A272" t="s">
        <v>453</v>
      </c>
      <c r="B272" s="3">
        <v>18.458000183105469</v>
      </c>
      <c r="C272" s="3">
        <v>17.70999908447266</v>
      </c>
      <c r="D272" s="4">
        <v>-2.0276006708521699E-2</v>
      </c>
      <c r="E272" s="4">
        <v>4.2991729205911662E-2</v>
      </c>
      <c r="F272" s="2">
        <v>3</v>
      </c>
      <c r="G272" s="4">
        <v>0.79030062384727739</v>
      </c>
      <c r="H272" s="4">
        <v>-5.7784581963511661E-2</v>
      </c>
      <c r="I272" s="4">
        <v>1.0194747800627819</v>
      </c>
    </row>
    <row r="273" spans="1:9" x14ac:dyDescent="0.25">
      <c r="A273" t="s">
        <v>454</v>
      </c>
      <c r="B273" s="3">
        <v>18.840000152587891</v>
      </c>
      <c r="C273" s="3">
        <v>16.979999542236332</v>
      </c>
      <c r="D273" s="4">
        <v>1.6729598189696659E-2</v>
      </c>
      <c r="E273" s="4">
        <v>-1.221646220459538E-2</v>
      </c>
      <c r="F273" s="2">
        <v>3</v>
      </c>
      <c r="G273" s="4">
        <v>0.81853289352621728</v>
      </c>
      <c r="H273" s="4">
        <v>-3.8284838905472067E-2</v>
      </c>
      <c r="I273" s="4">
        <v>1.061269085876074</v>
      </c>
    </row>
    <row r="274" spans="1:9" x14ac:dyDescent="0.25">
      <c r="A274" t="s">
        <v>455</v>
      </c>
      <c r="B274" s="3">
        <v>18.530000686645511</v>
      </c>
      <c r="C274" s="3">
        <v>17.190000534057621</v>
      </c>
      <c r="D274" s="4">
        <v>7.3580558570244481E-2</v>
      </c>
      <c r="E274" s="4">
        <v>-0.144350403011655</v>
      </c>
      <c r="F274" s="2">
        <v>3</v>
      </c>
      <c r="G274" s="4">
        <v>0.49315075862064722</v>
      </c>
      <c r="H274" s="4">
        <v>-5.4109211724653987E-2</v>
      </c>
      <c r="I274" s="4">
        <v>1.027352296565573</v>
      </c>
    </row>
    <row r="275" spans="1:9" x14ac:dyDescent="0.25">
      <c r="A275" t="s">
        <v>456</v>
      </c>
      <c r="B275" s="3">
        <v>17.260000228881839</v>
      </c>
      <c r="C275" s="3">
        <v>20.090000152587891</v>
      </c>
      <c r="D275" s="4">
        <v>-4.2706623873508653E-2</v>
      </c>
      <c r="E275" s="4">
        <v>9.5419846534355868E-2</v>
      </c>
      <c r="F275" s="2">
        <v>4</v>
      </c>
      <c r="G275" s="4">
        <v>0.52338926258669138</v>
      </c>
      <c r="H275" s="4">
        <v>-0.118938228971798</v>
      </c>
      <c r="I275" s="4">
        <v>0.88840257992891258</v>
      </c>
    </row>
    <row r="276" spans="1:9" x14ac:dyDescent="0.25">
      <c r="A276" t="s">
        <v>457</v>
      </c>
      <c r="B276" s="3">
        <v>18.030000686645511</v>
      </c>
      <c r="C276" s="3">
        <v>18.340000152587891</v>
      </c>
      <c r="D276" s="4">
        <v>-3.4279560098185002E-2</v>
      </c>
      <c r="E276" s="4">
        <v>3.1496031738794887E-2</v>
      </c>
      <c r="F276" s="2">
        <v>3</v>
      </c>
      <c r="G276" s="4">
        <v>0.6787710494306991</v>
      </c>
      <c r="H276" s="4">
        <v>-7.9632437661635413E-2</v>
      </c>
      <c r="I276" s="4">
        <v>0.97264770343442741</v>
      </c>
    </row>
    <row r="277" spans="1:9" x14ac:dyDescent="0.25">
      <c r="A277" t="s">
        <v>458</v>
      </c>
      <c r="B277" s="3">
        <v>18.670000076293949</v>
      </c>
      <c r="C277" s="3">
        <v>17.780000686645511</v>
      </c>
      <c r="D277" s="4">
        <v>-4.6962739618580877E-2</v>
      </c>
      <c r="E277" s="4">
        <v>0.1057214409829204</v>
      </c>
      <c r="F277" s="2">
        <v>3</v>
      </c>
      <c r="G277" s="4">
        <v>0.77134726222632644</v>
      </c>
      <c r="H277" s="4">
        <v>-4.6962739618580877E-2</v>
      </c>
      <c r="I277" s="4">
        <v>1.0426695158642261</v>
      </c>
    </row>
    <row r="278" spans="1:9" x14ac:dyDescent="0.25">
      <c r="A278" t="s">
        <v>459</v>
      </c>
      <c r="B278" s="3">
        <v>19.590000152587891</v>
      </c>
      <c r="C278" s="3">
        <v>16.079999923706051</v>
      </c>
      <c r="D278" s="4">
        <v>1.739813068929541E-2</v>
      </c>
      <c r="E278" s="4">
        <v>1.9011419252944251E-2</v>
      </c>
      <c r="F278" s="2">
        <v>2</v>
      </c>
      <c r="G278" s="4">
        <v>0.70199824179247683</v>
      </c>
      <c r="H278" s="4">
        <v>0</v>
      </c>
      <c r="I278" s="4">
        <v>1.1433259755727909</v>
      </c>
    </row>
    <row r="279" spans="1:9" x14ac:dyDescent="0.25">
      <c r="A279" t="s">
        <v>460</v>
      </c>
      <c r="B279" s="3">
        <v>19.254999160766602</v>
      </c>
      <c r="C279" s="3">
        <v>15.77999973297119</v>
      </c>
      <c r="D279" s="4">
        <v>4.1373683024235941E-2</v>
      </c>
      <c r="E279" s="4">
        <v>-7.3399935600386379E-2</v>
      </c>
      <c r="F279" s="2">
        <v>2</v>
      </c>
      <c r="G279" s="4">
        <v>0.77465423813730272</v>
      </c>
      <c r="H279" s="4">
        <v>0</v>
      </c>
      <c r="I279" s="4">
        <v>1.1066737896605641</v>
      </c>
    </row>
    <row r="280" spans="1:9" x14ac:dyDescent="0.25">
      <c r="A280" t="s">
        <v>461</v>
      </c>
      <c r="B280" s="3">
        <v>18.489999771118161</v>
      </c>
      <c r="C280" s="3">
        <v>17.030000686645511</v>
      </c>
      <c r="D280" s="4">
        <v>4.4042954656580369E-2</v>
      </c>
      <c r="E280" s="4">
        <v>-9.6072157711408424E-2</v>
      </c>
      <c r="F280" s="2">
        <v>3</v>
      </c>
      <c r="G280" s="4">
        <v>0.67028006150381092</v>
      </c>
      <c r="H280" s="4">
        <v>-1.8056301325835241E-2</v>
      </c>
      <c r="I280" s="4">
        <v>1.0229758289479789</v>
      </c>
    </row>
    <row r="281" spans="1:9" x14ac:dyDescent="0.25">
      <c r="A281" t="s">
        <v>462</v>
      </c>
      <c r="B281" s="3">
        <v>17.70999908447266</v>
      </c>
      <c r="C281" s="3">
        <v>18.840000152587891</v>
      </c>
      <c r="D281" s="4">
        <v>2.6071775760339699E-2</v>
      </c>
      <c r="E281" s="4">
        <v>4.2643882052246784E-3</v>
      </c>
      <c r="F281" s="2">
        <v>3</v>
      </c>
      <c r="G281" s="4">
        <v>0.47829714200195189</v>
      </c>
      <c r="H281" s="4">
        <v>-5.9479598713294328E-2</v>
      </c>
      <c r="I281" s="4">
        <v>0.93763658853806642</v>
      </c>
    </row>
    <row r="282" spans="1:9" x14ac:dyDescent="0.25">
      <c r="A282" t="s">
        <v>463</v>
      </c>
      <c r="B282" s="3">
        <v>17.260000228881839</v>
      </c>
      <c r="C282" s="3">
        <v>18.760000228881839</v>
      </c>
      <c r="D282" s="4">
        <v>-8.3377573084727707E-2</v>
      </c>
      <c r="E282" s="4">
        <v>0.11071645392595381</v>
      </c>
      <c r="F282" s="2">
        <v>3</v>
      </c>
      <c r="G282" s="4">
        <v>0.42174627189159719</v>
      </c>
      <c r="H282" s="4">
        <v>-8.3377573084727707E-2</v>
      </c>
      <c r="I282" s="4">
        <v>0.88840257992891258</v>
      </c>
    </row>
    <row r="283" spans="1:9" x14ac:dyDescent="0.25">
      <c r="A283" t="s">
        <v>464</v>
      </c>
      <c r="B283" s="3">
        <v>18.829999923706051</v>
      </c>
      <c r="C283" s="3">
        <v>16.889999389648441</v>
      </c>
      <c r="D283" s="4">
        <v>3.196561772994766E-3</v>
      </c>
      <c r="E283" s="4">
        <v>7.1555711752655524E-3</v>
      </c>
      <c r="F283" s="2">
        <v>3</v>
      </c>
      <c r="G283" s="4">
        <v>0.40522391490719678</v>
      </c>
      <c r="H283" s="4">
        <v>0</v>
      </c>
      <c r="I283" s="4">
        <v>1.0601749689716751</v>
      </c>
    </row>
    <row r="284" spans="1:9" x14ac:dyDescent="0.25">
      <c r="A284" t="s">
        <v>465</v>
      </c>
      <c r="B284" s="3">
        <v>18.770000457763668</v>
      </c>
      <c r="C284" s="3">
        <v>16.770000457763668</v>
      </c>
      <c r="D284" s="4">
        <v>1.9001106407169122E-2</v>
      </c>
      <c r="E284" s="4">
        <v>-2.3296424971048221E-2</v>
      </c>
      <c r="F284" s="2">
        <v>3</v>
      </c>
      <c r="G284" s="4">
        <v>0.25551844128660939</v>
      </c>
      <c r="H284" s="4">
        <v>-3.186376324242346E-3</v>
      </c>
      <c r="I284" s="4">
        <v>1.0536104762267471</v>
      </c>
    </row>
    <row r="285" spans="1:9" x14ac:dyDescent="0.25">
      <c r="A285" t="s">
        <v>466</v>
      </c>
      <c r="B285" s="3">
        <v>18.420000076293949</v>
      </c>
      <c r="C285" s="3">
        <v>17.170000076293949</v>
      </c>
      <c r="D285" s="4">
        <v>-2.1773757252964151E-2</v>
      </c>
      <c r="E285" s="4">
        <v>4.3134935073663623E-2</v>
      </c>
      <c r="F285" s="2">
        <v>3</v>
      </c>
      <c r="G285" s="4">
        <v>0.26250855953738372</v>
      </c>
      <c r="H285" s="4">
        <v>-2.1773757252964151E-2</v>
      </c>
      <c r="I285" s="4">
        <v>1.015317219298653</v>
      </c>
    </row>
    <row r="286" spans="1:9" x14ac:dyDescent="0.25">
      <c r="A286" t="s">
        <v>467</v>
      </c>
      <c r="B286" s="3">
        <v>18.829999923706051</v>
      </c>
      <c r="C286" s="3">
        <v>16.45999908447266</v>
      </c>
      <c r="D286" s="4">
        <v>2.128739022341231E-3</v>
      </c>
      <c r="E286" s="4">
        <v>-2.1984601361300649E-2</v>
      </c>
      <c r="F286" s="2">
        <v>3</v>
      </c>
      <c r="G286" s="4">
        <v>0.35565150887545333</v>
      </c>
      <c r="H286" s="4">
        <v>0</v>
      </c>
      <c r="I286" s="4">
        <v>1.0601749689716751</v>
      </c>
    </row>
    <row r="287" spans="1:9" x14ac:dyDescent="0.25">
      <c r="A287" t="s">
        <v>468</v>
      </c>
      <c r="B287" s="3">
        <v>18.79000091552734</v>
      </c>
      <c r="C287" s="3">
        <v>16.829999923706051</v>
      </c>
      <c r="D287" s="4">
        <v>3.739401962633337E-3</v>
      </c>
      <c r="E287" s="4">
        <v>-7.0796952113285627E-3</v>
      </c>
      <c r="F287" s="2">
        <v>3</v>
      </c>
      <c r="G287" s="4">
        <v>0.36258165101564233</v>
      </c>
      <c r="H287" s="4">
        <v>0</v>
      </c>
      <c r="I287" s="4">
        <v>1.055798710035543</v>
      </c>
    </row>
    <row r="288" spans="1:9" x14ac:dyDescent="0.25">
      <c r="A288" t="s">
        <v>469</v>
      </c>
      <c r="B288" s="3">
        <v>18.719999313354489</v>
      </c>
      <c r="C288" s="3">
        <v>16.95000076293945</v>
      </c>
      <c r="D288" s="4">
        <v>3.3682975286829057E-2</v>
      </c>
      <c r="E288" s="4">
        <v>-7.0298145301754822E-3</v>
      </c>
      <c r="F288" s="2">
        <v>3</v>
      </c>
      <c r="G288" s="4">
        <v>0.33333328804965251</v>
      </c>
      <c r="H288" s="4">
        <v>0</v>
      </c>
      <c r="I288" s="4">
        <v>1.0481398917047551</v>
      </c>
    </row>
    <row r="289" spans="1:9" x14ac:dyDescent="0.25">
      <c r="A289" t="s">
        <v>470</v>
      </c>
      <c r="B289" s="3">
        <v>18.110000610351559</v>
      </c>
      <c r="C289" s="3">
        <v>17.069999694824219</v>
      </c>
      <c r="D289" s="4">
        <v>1.173189923444995E-2</v>
      </c>
      <c r="E289" s="4">
        <v>-4.1011211995808927E-2</v>
      </c>
      <c r="F289" s="2">
        <v>3</v>
      </c>
      <c r="G289" s="4">
        <v>0.37718639815258398</v>
      </c>
      <c r="H289" s="4">
        <v>-2.791189338913758E-2</v>
      </c>
      <c r="I289" s="4">
        <v>0.98140042998815202</v>
      </c>
    </row>
    <row r="290" spans="1:9" x14ac:dyDescent="0.25">
      <c r="A290" t="s">
        <v>471</v>
      </c>
      <c r="B290" s="3">
        <v>17.89999961853027</v>
      </c>
      <c r="C290" s="3">
        <v>17.79999923706055</v>
      </c>
      <c r="D290" s="4">
        <v>3.6479394560953171E-2</v>
      </c>
      <c r="E290" s="4">
        <v>-6.7574693830081967E-2</v>
      </c>
      <c r="F290" s="2">
        <v>3</v>
      </c>
      <c r="G290" s="4">
        <v>0.34586461367120069</v>
      </c>
      <c r="H290" s="4">
        <v>-3.918408884170288E-2</v>
      </c>
      <c r="I290" s="4">
        <v>0.95842439235871102</v>
      </c>
    </row>
    <row r="291" spans="1:9" x14ac:dyDescent="0.25">
      <c r="A291" t="s">
        <v>472</v>
      </c>
      <c r="B291" s="3">
        <v>17.270000457763668</v>
      </c>
      <c r="C291" s="3">
        <v>19.090000152587891</v>
      </c>
      <c r="D291" s="4">
        <v>-4.0368912461498097E-3</v>
      </c>
      <c r="E291" s="4">
        <v>-5.2357218230936198E-4</v>
      </c>
      <c r="F291" s="2">
        <v>3</v>
      </c>
      <c r="G291" s="4">
        <v>0.2256919993426483</v>
      </c>
      <c r="H291" s="4">
        <v>-7.3000470438398413E-2</v>
      </c>
      <c r="I291" s="4">
        <v>0.8894966968333109</v>
      </c>
    </row>
    <row r="292" spans="1:9" x14ac:dyDescent="0.25">
      <c r="A292" t="s">
        <v>473</v>
      </c>
      <c r="B292" s="3">
        <v>17.340000152587891</v>
      </c>
      <c r="C292" s="3">
        <v>19.10000038146973</v>
      </c>
      <c r="D292" s="4">
        <v>8.1394990371217446E-3</v>
      </c>
      <c r="E292" s="4">
        <v>6.8529822256617754E-3</v>
      </c>
      <c r="F292" s="2">
        <v>3</v>
      </c>
      <c r="G292" s="4">
        <v>0.22804534653870601</v>
      </c>
      <c r="H292" s="4">
        <v>-6.9243106081043337E-2</v>
      </c>
      <c r="I292" s="4">
        <v>0.89715530648263742</v>
      </c>
    </row>
    <row r="293" spans="1:9" x14ac:dyDescent="0.25">
      <c r="A293" t="s">
        <v>474</v>
      </c>
      <c r="B293" s="3">
        <v>17.20000076293945</v>
      </c>
      <c r="C293" s="3">
        <v>18.969999313354489</v>
      </c>
      <c r="D293" s="4">
        <v>1.057581083046766E-2</v>
      </c>
      <c r="E293" s="4">
        <v>3.097824492616752E-2</v>
      </c>
      <c r="F293" s="2">
        <v>3</v>
      </c>
      <c r="G293" s="4">
        <v>0.2545587684231827</v>
      </c>
      <c r="H293" s="4">
        <v>-7.6757834795753488E-2</v>
      </c>
      <c r="I293" s="4">
        <v>0.8818380871839846</v>
      </c>
    </row>
    <row r="294" spans="1:9" x14ac:dyDescent="0.25">
      <c r="A294" t="s">
        <v>475</v>
      </c>
      <c r="B294" s="3">
        <v>17.020000457763668</v>
      </c>
      <c r="C294" s="3">
        <v>18.39999961853027</v>
      </c>
      <c r="D294" s="4">
        <v>1.855184861015791E-2</v>
      </c>
      <c r="E294" s="4">
        <v>-3.563942913495044E-2</v>
      </c>
      <c r="F294" s="2">
        <v>3</v>
      </c>
      <c r="G294" s="4">
        <v>0.21484655101408731</v>
      </c>
      <c r="H294" s="4">
        <v>-8.6419687360666519E-2</v>
      </c>
      <c r="I294" s="4">
        <v>0.86214440026773831</v>
      </c>
    </row>
    <row r="295" spans="1:9" x14ac:dyDescent="0.25">
      <c r="A295" t="s">
        <v>476</v>
      </c>
      <c r="B295" s="3">
        <v>16.70999908447266</v>
      </c>
      <c r="C295" s="3">
        <v>19.079999923706051</v>
      </c>
      <c r="D295" s="4">
        <v>6.6264277394667559E-3</v>
      </c>
      <c r="E295" s="4">
        <v>4.2105223003185976E-3</v>
      </c>
      <c r="F295" s="2">
        <v>3</v>
      </c>
      <c r="G295" s="4">
        <v>9.0019515175117082E-2</v>
      </c>
      <c r="H295" s="4">
        <v>-0.1030595900582392</v>
      </c>
      <c r="I295" s="4">
        <v>0.82822740227577563</v>
      </c>
    </row>
    <row r="296" spans="1:9" x14ac:dyDescent="0.25">
      <c r="A296" t="s">
        <v>477</v>
      </c>
      <c r="B296" s="3">
        <v>16.60000038146973</v>
      </c>
      <c r="C296" s="3">
        <v>19</v>
      </c>
      <c r="D296" s="4">
        <v>-1.9492021131574781E-2</v>
      </c>
      <c r="E296" s="4">
        <v>2.4258802234363941E-2</v>
      </c>
      <c r="F296" s="2">
        <v>3</v>
      </c>
      <c r="G296" s="4">
        <v>0.1362081294699404</v>
      </c>
      <c r="H296" s="4">
        <v>-0.1089639758852969</v>
      </c>
      <c r="I296" s="4">
        <v>0.81619253369031775</v>
      </c>
    </row>
    <row r="297" spans="1:9" x14ac:dyDescent="0.25">
      <c r="A297" t="s">
        <v>478</v>
      </c>
      <c r="B297" s="3">
        <v>16.930000305175781</v>
      </c>
      <c r="C297" s="3">
        <v>18.54999923706055</v>
      </c>
      <c r="D297" s="4">
        <v>2.5439132069738909E-2</v>
      </c>
      <c r="E297" s="4">
        <v>-8.0214716448667733E-3</v>
      </c>
      <c r="F297" s="2">
        <v>3</v>
      </c>
      <c r="G297" s="4">
        <v>0.2058404808529164</v>
      </c>
      <c r="H297" s="4">
        <v>-9.1250613643123035E-2</v>
      </c>
      <c r="I297" s="4">
        <v>0.85229755680961516</v>
      </c>
    </row>
    <row r="298" spans="1:9" x14ac:dyDescent="0.25">
      <c r="A298" t="s">
        <v>479</v>
      </c>
      <c r="B298" s="3">
        <v>16.510000228881839</v>
      </c>
      <c r="C298" s="3">
        <v>18.70000076293945</v>
      </c>
      <c r="D298" s="4">
        <v>3.0377367673335431E-3</v>
      </c>
      <c r="E298" s="4">
        <v>-1.6824378923376959E-2</v>
      </c>
      <c r="F298" s="2">
        <v>3</v>
      </c>
      <c r="G298" s="4">
        <v>0.1162948121342193</v>
      </c>
      <c r="H298" s="4">
        <v>-0.11379490216775361</v>
      </c>
      <c r="I298" s="4">
        <v>0.8063456902321946</v>
      </c>
    </row>
    <row r="299" spans="1:9" x14ac:dyDescent="0.25">
      <c r="A299" t="s">
        <v>480</v>
      </c>
      <c r="B299" s="3">
        <v>16.45999908447266</v>
      </c>
      <c r="C299" s="3">
        <v>19.020000457763668</v>
      </c>
      <c r="D299" s="4">
        <v>-6.0717846379798601E-4</v>
      </c>
      <c r="E299" s="4">
        <v>-5.2301452447914842E-3</v>
      </c>
      <c r="F299" s="2">
        <v>3</v>
      </c>
      <c r="H299" s="4">
        <v>-0.1164788069805073</v>
      </c>
      <c r="I299" s="4">
        <v>0.80087510571020304</v>
      </c>
    </row>
    <row r="300" spans="1:9" x14ac:dyDescent="0.25">
      <c r="A300" t="s">
        <v>481</v>
      </c>
      <c r="B300" s="3">
        <v>16.469999313354489</v>
      </c>
      <c r="C300" s="3">
        <v>19.120000839233398</v>
      </c>
      <c r="D300" s="4">
        <v>3.5197955456515613E-2</v>
      </c>
      <c r="E300" s="4">
        <v>-4.2563770823601188E-2</v>
      </c>
      <c r="F300" s="2">
        <v>3</v>
      </c>
      <c r="H300" s="4">
        <v>-0.1159420260179566</v>
      </c>
    </row>
    <row r="301" spans="1:9" x14ac:dyDescent="0.25">
      <c r="A301" t="s">
        <v>482</v>
      </c>
      <c r="B301" s="3">
        <v>15.909999847412109</v>
      </c>
      <c r="C301" s="3">
        <v>19.969999313354489</v>
      </c>
      <c r="D301" s="4">
        <v>2.315110303932633E-2</v>
      </c>
      <c r="E301" s="4">
        <v>-3.0582575555772259E-2</v>
      </c>
      <c r="F301" s="2">
        <v>4</v>
      </c>
      <c r="H301" s="4">
        <v>-0.14600104325729699</v>
      </c>
    </row>
    <row r="302" spans="1:9" x14ac:dyDescent="0.25">
      <c r="A302" t="s">
        <v>483</v>
      </c>
      <c r="B302" s="3">
        <v>15.55000019073486</v>
      </c>
      <c r="C302" s="3">
        <v>20.60000038146973</v>
      </c>
      <c r="D302" s="4">
        <v>4.1527118076758907E-2</v>
      </c>
      <c r="E302" s="4">
        <v>-5.2437874960925217E-2</v>
      </c>
      <c r="F302" s="2">
        <v>4</v>
      </c>
      <c r="H302" s="4">
        <v>-0.16532469719687309</v>
      </c>
    </row>
    <row r="303" spans="1:9" x14ac:dyDescent="0.25">
      <c r="A303" t="s">
        <v>484</v>
      </c>
      <c r="B303" s="3">
        <v>14.930000305175779</v>
      </c>
      <c r="C303" s="3">
        <v>21.739999771118161</v>
      </c>
      <c r="D303" s="4">
        <v>3.8247579023489298E-2</v>
      </c>
      <c r="E303" s="4">
        <v>-3.8478585393539773E-2</v>
      </c>
      <c r="F303" s="2">
        <v>4</v>
      </c>
      <c r="H303" s="4">
        <v>-0.198604349021268</v>
      </c>
    </row>
    <row r="304" spans="1:9" x14ac:dyDescent="0.25">
      <c r="A304" t="s">
        <v>485</v>
      </c>
      <c r="B304" s="3">
        <v>14.38000011444092</v>
      </c>
      <c r="C304" s="3">
        <v>22.610000610351559</v>
      </c>
      <c r="D304" s="4">
        <v>-2.5745264806795069E-2</v>
      </c>
      <c r="E304" s="4">
        <v>1.572328741558637E-2</v>
      </c>
      <c r="F304" s="2">
        <v>4</v>
      </c>
      <c r="H304" s="4">
        <v>-0.22812663648830789</v>
      </c>
    </row>
    <row r="305" spans="1:8" x14ac:dyDescent="0.25">
      <c r="A305" t="s">
        <v>486</v>
      </c>
      <c r="B305" s="3">
        <v>14.760000228881839</v>
      </c>
      <c r="C305" s="3">
        <v>22.260000228881839</v>
      </c>
      <c r="D305" s="4">
        <v>-3.7181976364055958E-2</v>
      </c>
      <c r="E305" s="4">
        <v>4.1160014156131457E-2</v>
      </c>
      <c r="F305" s="2">
        <v>4</v>
      </c>
      <c r="H305" s="4">
        <v>-0.20772942062363031</v>
      </c>
    </row>
    <row r="306" spans="1:8" x14ac:dyDescent="0.25">
      <c r="A306" t="s">
        <v>487</v>
      </c>
      <c r="B306" s="3">
        <v>15.329999923706049</v>
      </c>
      <c r="C306" s="3">
        <v>21.379999160766602</v>
      </c>
      <c r="D306" s="4">
        <v>8.8005660588329704E-2</v>
      </c>
      <c r="E306" s="4">
        <v>-0.11469981372746089</v>
      </c>
      <c r="F306" s="2">
        <v>4</v>
      </c>
      <c r="H306" s="4">
        <v>-0.177133622421739</v>
      </c>
    </row>
    <row r="307" spans="1:8" x14ac:dyDescent="0.25">
      <c r="A307" t="s">
        <v>488</v>
      </c>
      <c r="B307" s="3">
        <v>14.090000152587891</v>
      </c>
      <c r="C307" s="3">
        <v>24.14999961853027</v>
      </c>
      <c r="D307" s="4">
        <v>4.5252272334303401E-2</v>
      </c>
      <c r="E307" s="4">
        <v>-5.3312449947052531E-2</v>
      </c>
      <c r="F307" s="2">
        <v>4</v>
      </c>
      <c r="H307" s="4">
        <v>-0.24369292607052889</v>
      </c>
    </row>
    <row r="308" spans="1:8" x14ac:dyDescent="0.25">
      <c r="A308" t="s">
        <v>489</v>
      </c>
      <c r="B308" s="3">
        <v>13.47999954223633</v>
      </c>
      <c r="C308" s="3">
        <v>25.510000228881839</v>
      </c>
      <c r="D308" s="4">
        <v>-0.10550764331693881</v>
      </c>
      <c r="E308" s="4">
        <v>0.1096128961658145</v>
      </c>
      <c r="F308" s="2">
        <v>5</v>
      </c>
      <c r="H308" s="4">
        <v>-0.27643584812262312</v>
      </c>
    </row>
    <row r="309" spans="1:8" x14ac:dyDescent="0.25">
      <c r="A309" t="s">
        <v>490</v>
      </c>
      <c r="B309" s="3">
        <v>15.069999694824221</v>
      </c>
      <c r="C309" s="3">
        <v>22.989999771118161</v>
      </c>
      <c r="D309" s="4">
        <v>8.02867312453448E-2</v>
      </c>
      <c r="E309" s="4">
        <v>-0.1205049614414945</v>
      </c>
      <c r="F309" s="2">
        <v>4</v>
      </c>
      <c r="H309" s="4">
        <v>-0.19108962030655799</v>
      </c>
    </row>
    <row r="310" spans="1:8" x14ac:dyDescent="0.25">
      <c r="A310" t="s">
        <v>491</v>
      </c>
      <c r="B310" s="3">
        <v>13.94999980926514</v>
      </c>
      <c r="C310" s="3">
        <v>26.139999389648441</v>
      </c>
      <c r="D310" s="4">
        <v>-7.3705217757212615E-2</v>
      </c>
      <c r="E310" s="4">
        <v>0.1015592032828581</v>
      </c>
      <c r="F310" s="2">
        <v>5</v>
      </c>
      <c r="H310" s="4">
        <v>-0.25120770597548908</v>
      </c>
    </row>
    <row r="311" spans="1:8" x14ac:dyDescent="0.25">
      <c r="A311" t="s">
        <v>492</v>
      </c>
      <c r="B311" s="3">
        <v>15.060000419616699</v>
      </c>
      <c r="C311" s="3">
        <v>23.729999542236332</v>
      </c>
      <c r="D311" s="4">
        <v>5.3883867027234363E-2</v>
      </c>
      <c r="E311" s="4">
        <v>-0.1052036526157215</v>
      </c>
      <c r="F311" s="2">
        <v>4</v>
      </c>
      <c r="H311" s="4">
        <v>-0.1916263500788585</v>
      </c>
    </row>
    <row r="312" spans="1:8" x14ac:dyDescent="0.25">
      <c r="A312" t="s">
        <v>493</v>
      </c>
      <c r="B312" s="3">
        <v>14.289999961853029</v>
      </c>
      <c r="C312" s="3">
        <v>26.520000457763668</v>
      </c>
      <c r="D312" s="4">
        <v>-4.2866733438771898E-2</v>
      </c>
      <c r="E312" s="4">
        <v>6.9354890065189689E-2</v>
      </c>
      <c r="F312" s="2">
        <v>5</v>
      </c>
      <c r="H312" s="4">
        <v>-0.2329575627707644</v>
      </c>
    </row>
    <row r="313" spans="1:8" x14ac:dyDescent="0.25">
      <c r="A313" t="s">
        <v>494</v>
      </c>
      <c r="B313" s="3">
        <v>14.930000305175779</v>
      </c>
      <c r="C313" s="3">
        <v>24.79999923706055</v>
      </c>
      <c r="D313" s="4">
        <v>-9.5699570066757222E-2</v>
      </c>
      <c r="E313" s="4">
        <v>9.6859733197279807E-2</v>
      </c>
      <c r="F313" s="2">
        <v>5</v>
      </c>
      <c r="H313" s="4">
        <v>-0.198604349021268</v>
      </c>
    </row>
    <row r="314" spans="1:8" x14ac:dyDescent="0.25">
      <c r="A314" t="s">
        <v>495</v>
      </c>
      <c r="B314" s="3">
        <v>16.510000228881839</v>
      </c>
      <c r="C314" s="3">
        <v>22.610000610351559</v>
      </c>
      <c r="D314" s="4">
        <v>-0.1070848873307796</v>
      </c>
      <c r="E314" s="4">
        <v>0.1831501773005757</v>
      </c>
      <c r="F314" s="2">
        <v>4</v>
      </c>
      <c r="H314" s="4">
        <v>-0.11379490216775361</v>
      </c>
    </row>
    <row r="315" spans="1:8" x14ac:dyDescent="0.25">
      <c r="A315" t="s">
        <v>496</v>
      </c>
      <c r="B315" s="3">
        <v>18.489999771118161</v>
      </c>
      <c r="C315" s="3">
        <v>19.110000610351559</v>
      </c>
      <c r="D315" s="4">
        <v>1.9294398745650199E-2</v>
      </c>
      <c r="E315" s="4">
        <v>-2.4502273532290841E-2</v>
      </c>
      <c r="F315" s="2">
        <v>3</v>
      </c>
      <c r="H315" s="4">
        <v>-7.5147287147100386E-3</v>
      </c>
    </row>
    <row r="316" spans="1:8" x14ac:dyDescent="0.25">
      <c r="A316" t="s">
        <v>497</v>
      </c>
      <c r="B316" s="3">
        <v>18.139999389648441</v>
      </c>
      <c r="C316" s="3">
        <v>19.590000152587891</v>
      </c>
      <c r="D316" s="4">
        <v>-2.630165288198549E-2</v>
      </c>
      <c r="E316" s="4">
        <v>5.2659833965358123E-2</v>
      </c>
      <c r="F316" s="2">
        <v>3</v>
      </c>
      <c r="H316" s="4">
        <v>-2.630165288198549E-2</v>
      </c>
    </row>
    <row r="317" spans="1:8" x14ac:dyDescent="0.25">
      <c r="A317" t="s">
        <v>498</v>
      </c>
      <c r="B317" s="3">
        <v>18.629999160766602</v>
      </c>
      <c r="C317" s="3">
        <v>18.610000610351559</v>
      </c>
      <c r="D317" s="4">
        <v>1.3601741643908261E-2</v>
      </c>
      <c r="E317" s="4">
        <v>6.4900400605110153E-3</v>
      </c>
      <c r="F317" s="2">
        <v>3</v>
      </c>
      <c r="H317" s="4">
        <v>0</v>
      </c>
    </row>
    <row r="318" spans="1:8" x14ac:dyDescent="0.25">
      <c r="A318" t="s">
        <v>499</v>
      </c>
      <c r="B318" s="3">
        <v>18.379999160766602</v>
      </c>
      <c r="C318" s="3">
        <v>18.489999771118161</v>
      </c>
      <c r="D318" s="4">
        <v>3.2004475683124811E-2</v>
      </c>
      <c r="E318" s="4">
        <v>-5.6151116534035039E-2</v>
      </c>
      <c r="F318" s="2">
        <v>3</v>
      </c>
      <c r="H318" s="4">
        <v>-9.698292583794621E-3</v>
      </c>
    </row>
    <row r="319" spans="1:8" x14ac:dyDescent="0.25">
      <c r="A319" t="s">
        <v>500</v>
      </c>
      <c r="B319" s="3">
        <v>17.809999465942379</v>
      </c>
      <c r="C319" s="3">
        <v>19.590000152587891</v>
      </c>
      <c r="D319" s="4">
        <v>3.7274279953677159E-2</v>
      </c>
      <c r="E319" s="4">
        <v>-4.8104945324989323E-2</v>
      </c>
      <c r="F319" s="2">
        <v>3</v>
      </c>
      <c r="H319" s="4">
        <v>-4.0409483921389662E-2</v>
      </c>
    </row>
    <row r="320" spans="1:8" x14ac:dyDescent="0.25">
      <c r="A320" t="s">
        <v>501</v>
      </c>
      <c r="B320" s="3">
        <v>17.170000076293949</v>
      </c>
      <c r="C320" s="3">
        <v>20.579999923706051</v>
      </c>
      <c r="D320" s="4">
        <v>-1.208280176138932E-2</v>
      </c>
      <c r="E320" s="4">
        <v>-5.7971417782864956E-3</v>
      </c>
      <c r="F320" s="2">
        <v>4</v>
      </c>
      <c r="H320" s="4">
        <v>-7.4892210648986657E-2</v>
      </c>
    </row>
    <row r="321" spans="1:8" x14ac:dyDescent="0.25">
      <c r="A321" t="s">
        <v>502</v>
      </c>
      <c r="B321" s="3">
        <v>17.379999160766602</v>
      </c>
      <c r="C321" s="3">
        <v>20.70000076293945</v>
      </c>
      <c r="D321" s="4">
        <v>2.3557104199873891E-2</v>
      </c>
      <c r="E321" s="4">
        <v>-1.1933173789771431E-2</v>
      </c>
      <c r="F321" s="2">
        <v>4</v>
      </c>
      <c r="H321" s="4">
        <v>-6.3577604478980865E-2</v>
      </c>
    </row>
    <row r="322" spans="1:8" x14ac:dyDescent="0.25">
      <c r="A322" t="s">
        <v>503</v>
      </c>
      <c r="B322" s="3">
        <v>16.979999542236332</v>
      </c>
      <c r="C322" s="3">
        <v>20.95000076293945</v>
      </c>
      <c r="D322" s="4">
        <v>3.5365849829088747E-2</v>
      </c>
      <c r="E322" s="4">
        <v>-3.3225625787705493E-2</v>
      </c>
      <c r="F322" s="2">
        <v>4</v>
      </c>
      <c r="H322" s="4">
        <v>-8.5129308683729032E-2</v>
      </c>
    </row>
    <row r="323" spans="1:8" x14ac:dyDescent="0.25">
      <c r="A323" t="s">
        <v>504</v>
      </c>
      <c r="B323" s="3">
        <v>16.39999961853027</v>
      </c>
      <c r="C323" s="3">
        <v>21.670000076293949</v>
      </c>
      <c r="D323" s="4">
        <v>-3.4726319042737708E-2</v>
      </c>
      <c r="E323" s="4">
        <v>2.5070988739244401E-2</v>
      </c>
      <c r="F323" s="2">
        <v>4</v>
      </c>
      <c r="H323" s="4">
        <v>-0.1163793054722717</v>
      </c>
    </row>
    <row r="324" spans="1:8" x14ac:dyDescent="0.25">
      <c r="A324" t="s">
        <v>505</v>
      </c>
      <c r="B324" s="3">
        <v>16.989999771118161</v>
      </c>
      <c r="C324" s="3">
        <v>21.139999389648441</v>
      </c>
      <c r="D324" s="4">
        <v>3.1572585272789722E-2</v>
      </c>
      <c r="E324" s="4">
        <v>-5.1592708777226097E-2</v>
      </c>
      <c r="F324" s="2">
        <v>4</v>
      </c>
      <c r="H324" s="4">
        <v>-8.4590503232781278E-2</v>
      </c>
    </row>
    <row r="325" spans="1:8" x14ac:dyDescent="0.25">
      <c r="A325" t="s">
        <v>506</v>
      </c>
      <c r="B325" s="3">
        <v>16.469999313354489</v>
      </c>
      <c r="C325" s="3">
        <v>22.29000091552734</v>
      </c>
      <c r="D325" s="4">
        <v>2.8731984877977901E-2</v>
      </c>
      <c r="E325" s="4">
        <v>-2.5360730320178489E-2</v>
      </c>
      <c r="F325" s="2">
        <v>4</v>
      </c>
      <c r="H325" s="4">
        <v>-0.1126077700822699</v>
      </c>
    </row>
    <row r="326" spans="1:8" x14ac:dyDescent="0.25">
      <c r="A326" t="s">
        <v>507</v>
      </c>
      <c r="B326" s="3">
        <v>16.010000228881839</v>
      </c>
      <c r="C326" s="3">
        <v>22.870000839233398</v>
      </c>
      <c r="D326" s="4">
        <v>-7.1884044702502314E-2</v>
      </c>
      <c r="E326" s="4">
        <v>0.1423576581570212</v>
      </c>
      <c r="F326" s="2">
        <v>4</v>
      </c>
      <c r="H326" s="4">
        <v>-0.13739220422607221</v>
      </c>
    </row>
    <row r="327" spans="1:8" x14ac:dyDescent="0.25">
      <c r="A327" t="s">
        <v>508</v>
      </c>
      <c r="B327" s="3">
        <v>17.25</v>
      </c>
      <c r="C327" s="3">
        <v>20.020000457763668</v>
      </c>
      <c r="D327" s="4">
        <v>0</v>
      </c>
      <c r="E327" s="4">
        <v>-7.436768367024893E-3</v>
      </c>
      <c r="F327" s="2">
        <v>4</v>
      </c>
      <c r="H327" s="4">
        <v>-7.0581869808037045E-2</v>
      </c>
    </row>
    <row r="328" spans="1:8" x14ac:dyDescent="0.25">
      <c r="A328" t="s">
        <v>509</v>
      </c>
      <c r="B328" s="3">
        <v>17.25</v>
      </c>
      <c r="C328" s="3">
        <v>20.170000076293949</v>
      </c>
      <c r="D328" s="4">
        <v>-5.3238164100452123E-2</v>
      </c>
      <c r="E328" s="4">
        <v>0.1064180242880923</v>
      </c>
      <c r="F328" s="2">
        <v>4</v>
      </c>
      <c r="H328" s="4">
        <v>-7.0581869808037045E-2</v>
      </c>
    </row>
    <row r="329" spans="1:8" x14ac:dyDescent="0.25">
      <c r="A329" t="s">
        <v>510</v>
      </c>
      <c r="B329" s="3">
        <v>18.219999313354489</v>
      </c>
      <c r="C329" s="3">
        <v>18.229999542236332</v>
      </c>
      <c r="D329" s="4">
        <v>1.7308736380987622E-2</v>
      </c>
      <c r="E329" s="4">
        <v>-3.5959826053030941E-2</v>
      </c>
      <c r="F329" s="2">
        <v>3</v>
      </c>
      <c r="H329" s="4">
        <v>-1.831897426569384E-2</v>
      </c>
    </row>
    <row r="330" spans="1:8" x14ac:dyDescent="0.25">
      <c r="A330" t="s">
        <v>511</v>
      </c>
      <c r="B330" s="3">
        <v>17.909999847412109</v>
      </c>
      <c r="C330" s="3">
        <v>18.909999847412109</v>
      </c>
      <c r="D330" s="4">
        <v>4.1884775508179713E-2</v>
      </c>
      <c r="E330" s="4">
        <v>-7.0304832568737208E-2</v>
      </c>
      <c r="F330" s="2">
        <v>3</v>
      </c>
      <c r="H330" s="4">
        <v>-3.5021532178544652E-2</v>
      </c>
    </row>
    <row r="331" spans="1:8" x14ac:dyDescent="0.25">
      <c r="A331" t="s">
        <v>512</v>
      </c>
      <c r="B331" s="3">
        <v>17.190000534057621</v>
      </c>
      <c r="C331" s="3">
        <v>20.340000152587891</v>
      </c>
      <c r="D331" s="4">
        <v>3.2432488162123407E-2</v>
      </c>
      <c r="E331" s="4">
        <v>-9.2547748515765527E-3</v>
      </c>
      <c r="F331" s="2">
        <v>4</v>
      </c>
      <c r="H331" s="4">
        <v>-7.381459974709137E-2</v>
      </c>
    </row>
    <row r="332" spans="1:8" x14ac:dyDescent="0.25">
      <c r="A332" t="s">
        <v>513</v>
      </c>
      <c r="B332" s="3">
        <v>16.64999961853027</v>
      </c>
      <c r="C332" s="3">
        <v>20.530000686645511</v>
      </c>
      <c r="D332" s="4">
        <v>-1.0695205347103999E-2</v>
      </c>
      <c r="E332" s="4">
        <v>-8.6913764260908577E-3</v>
      </c>
      <c r="F332" s="2">
        <v>4</v>
      </c>
      <c r="H332" s="4">
        <v>-0.1029094774984752</v>
      </c>
    </row>
    <row r="333" spans="1:8" x14ac:dyDescent="0.25">
      <c r="A333" t="s">
        <v>514</v>
      </c>
      <c r="B333" s="3">
        <v>16.829999923706051</v>
      </c>
      <c r="C333" s="3">
        <v>20.70999908447266</v>
      </c>
      <c r="D333" s="4">
        <v>-2.7729610459014339E-2</v>
      </c>
      <c r="E333" s="4">
        <v>5.5017828317822433E-2</v>
      </c>
      <c r="F333" s="2">
        <v>4</v>
      </c>
      <c r="H333" s="4">
        <v>-9.3211184914680612E-2</v>
      </c>
    </row>
    <row r="334" spans="1:8" x14ac:dyDescent="0.25">
      <c r="A334" t="s">
        <v>515</v>
      </c>
      <c r="B334" s="3">
        <v>17.309999465942379</v>
      </c>
      <c r="C334" s="3">
        <v>19.629999160766602</v>
      </c>
      <c r="D334" s="4">
        <v>-4.1528240430701691E-2</v>
      </c>
      <c r="E334" s="4">
        <v>5.1982814645575637E-2</v>
      </c>
      <c r="F334" s="2">
        <v>4</v>
      </c>
      <c r="H334" s="4">
        <v>-6.7349139868982832E-2</v>
      </c>
    </row>
    <row r="335" spans="1:8" x14ac:dyDescent="0.25">
      <c r="A335" t="s">
        <v>516</v>
      </c>
      <c r="B335" s="3">
        <v>18.059999465942379</v>
      </c>
      <c r="C335" s="3">
        <v>18.659999847412109</v>
      </c>
      <c r="D335" s="4">
        <v>3.082186039209955E-2</v>
      </c>
      <c r="E335" s="4">
        <v>-3.9629461949033502E-2</v>
      </c>
      <c r="F335" s="2">
        <v>3</v>
      </c>
      <c r="H335" s="4">
        <v>-2.6939655947593181E-2</v>
      </c>
    </row>
    <row r="336" spans="1:8" x14ac:dyDescent="0.25">
      <c r="A336" t="s">
        <v>517</v>
      </c>
      <c r="B336" s="3">
        <v>17.520000457763668</v>
      </c>
      <c r="C336" s="3">
        <v>19.430000305175781</v>
      </c>
      <c r="D336" s="4">
        <v>-2.5041673499475389E-2</v>
      </c>
      <c r="E336" s="4">
        <v>6.0010932135744488E-2</v>
      </c>
      <c r="F336" s="2">
        <v>3</v>
      </c>
      <c r="H336" s="4">
        <v>-5.6034430932345169E-2</v>
      </c>
    </row>
    <row r="337" spans="1:8" x14ac:dyDescent="0.25">
      <c r="A337" t="s">
        <v>518</v>
      </c>
      <c r="B337" s="3">
        <v>17.969999313354489</v>
      </c>
      <c r="C337" s="3">
        <v>18.329999923706051</v>
      </c>
      <c r="D337" s="4">
        <v>-8.2782295216081714E-3</v>
      </c>
      <c r="E337" s="4">
        <v>-2.1356093342568942E-2</v>
      </c>
      <c r="F337" s="2">
        <v>3</v>
      </c>
      <c r="H337" s="4">
        <v>-3.1788802239490432E-2</v>
      </c>
    </row>
    <row r="338" spans="1:8" x14ac:dyDescent="0.25">
      <c r="A338" t="s">
        <v>519</v>
      </c>
      <c r="B338" s="3">
        <v>18.120000839233398</v>
      </c>
      <c r="C338" s="3">
        <v>18.729999542236332</v>
      </c>
      <c r="D338" s="4">
        <v>-2.3706823241906979E-2</v>
      </c>
      <c r="E338" s="4">
        <v>4.8125274908483062E-2</v>
      </c>
      <c r="F338" s="2">
        <v>3</v>
      </c>
      <c r="H338" s="4">
        <v>-2.3706823241906979E-2</v>
      </c>
    </row>
    <row r="339" spans="1:8" x14ac:dyDescent="0.25">
      <c r="A339" t="s">
        <v>520</v>
      </c>
      <c r="B339" s="3">
        <v>18.559999465942379</v>
      </c>
      <c r="C339" s="3">
        <v>17.870000839233398</v>
      </c>
      <c r="D339" s="4">
        <v>3.2258061094139201E-2</v>
      </c>
      <c r="E339" s="4">
        <v>-7.8865918009372926E-2</v>
      </c>
      <c r="F339" s="2">
        <v>3</v>
      </c>
      <c r="H339" s="4">
        <v>0</v>
      </c>
    </row>
    <row r="340" spans="1:8" x14ac:dyDescent="0.25">
      <c r="A340" t="s">
        <v>521</v>
      </c>
      <c r="B340" s="3">
        <v>17.979999542236332</v>
      </c>
      <c r="C340" s="3">
        <v>19.39999961853027</v>
      </c>
      <c r="D340" s="4">
        <v>2.159086093922391E-2</v>
      </c>
      <c r="E340" s="4">
        <v>-2.7081288919978741E-2</v>
      </c>
      <c r="F340" s="2">
        <v>3</v>
      </c>
      <c r="H340" s="4">
        <v>-4.980639408293408E-3</v>
      </c>
    </row>
    <row r="341" spans="1:8" x14ac:dyDescent="0.25">
      <c r="A341" t="s">
        <v>522</v>
      </c>
      <c r="B341" s="3">
        <v>17.60000038146973</v>
      </c>
      <c r="C341" s="3">
        <v>19.940000534057621</v>
      </c>
      <c r="D341" s="4">
        <v>-2.6009923701831309E-2</v>
      </c>
      <c r="E341" s="4">
        <v>7.7255553079059291E-2</v>
      </c>
      <c r="F341" s="2">
        <v>4</v>
      </c>
      <c r="H341" s="4">
        <v>-2.6009923701831309E-2</v>
      </c>
    </row>
    <row r="342" spans="1:8" x14ac:dyDescent="0.25">
      <c r="A342" t="s">
        <v>523</v>
      </c>
      <c r="B342" s="3">
        <v>18.069999694824219</v>
      </c>
      <c r="C342" s="3">
        <v>18.510000228881839</v>
      </c>
      <c r="D342" s="4">
        <v>1.4029180936103501E-2</v>
      </c>
      <c r="E342" s="4">
        <v>-1.174582587994155E-2</v>
      </c>
      <c r="F342" s="2">
        <v>3</v>
      </c>
      <c r="H342" s="4">
        <v>0</v>
      </c>
    </row>
    <row r="343" spans="1:8" x14ac:dyDescent="0.25">
      <c r="A343" t="s">
        <v>524</v>
      </c>
      <c r="B343" s="3">
        <v>17.819999694824219</v>
      </c>
      <c r="C343" s="3">
        <v>18.729999542236332</v>
      </c>
      <c r="D343" s="4">
        <v>1.42287993364989E-2</v>
      </c>
      <c r="E343" s="4">
        <v>-1.83438355801494E-2</v>
      </c>
      <c r="F343" s="2">
        <v>3</v>
      </c>
      <c r="H343" s="4">
        <v>0</v>
      </c>
    </row>
    <row r="344" spans="1:8" x14ac:dyDescent="0.25">
      <c r="A344" t="s">
        <v>525</v>
      </c>
      <c r="B344" s="3">
        <v>17.569999694824219</v>
      </c>
      <c r="C344" s="3">
        <v>19.079999923706051</v>
      </c>
      <c r="D344" s="4">
        <v>-2.2714885940339209E-3</v>
      </c>
      <c r="E344" s="4">
        <v>-6.2500434617184242E-3</v>
      </c>
      <c r="F344" s="2">
        <v>3</v>
      </c>
      <c r="H344" s="4">
        <v>-2.2714885940339209E-3</v>
      </c>
    </row>
    <row r="345" spans="1:8" x14ac:dyDescent="0.25">
      <c r="A345" t="s">
        <v>526</v>
      </c>
      <c r="B345" s="3">
        <v>17.610000610351559</v>
      </c>
      <c r="C345" s="3">
        <v>19.20000076293945</v>
      </c>
      <c r="D345" s="4">
        <v>3.5882388844209467E-2</v>
      </c>
      <c r="E345" s="4">
        <v>-3.0792464384042369E-2</v>
      </c>
      <c r="F345" s="2">
        <v>3</v>
      </c>
      <c r="H345" s="4">
        <v>0</v>
      </c>
    </row>
    <row r="346" spans="1:8" x14ac:dyDescent="0.25">
      <c r="A346" t="s">
        <v>527</v>
      </c>
      <c r="B346" s="3">
        <v>17</v>
      </c>
      <c r="C346" s="3">
        <v>19.809999465942379</v>
      </c>
      <c r="D346" s="4">
        <v>1.070156411662548E-2</v>
      </c>
      <c r="E346" s="4">
        <v>-2.0151594336836891E-3</v>
      </c>
      <c r="F346" s="2">
        <v>4</v>
      </c>
      <c r="H346" s="4">
        <v>-3.5169676330976118E-3</v>
      </c>
    </row>
    <row r="347" spans="1:8" x14ac:dyDescent="0.25">
      <c r="A347" t="s">
        <v>528</v>
      </c>
      <c r="B347" s="3">
        <v>16.819999694824219</v>
      </c>
      <c r="C347" s="3">
        <v>19.85000038146973</v>
      </c>
      <c r="D347" s="4">
        <v>3.1901870067660543E-2</v>
      </c>
      <c r="E347" s="4">
        <v>-3.2651075114399131E-2</v>
      </c>
      <c r="F347" s="2">
        <v>4</v>
      </c>
      <c r="H347" s="4">
        <v>-1.406798233477591E-2</v>
      </c>
    </row>
    <row r="348" spans="1:8" x14ac:dyDescent="0.25">
      <c r="A348" t="s">
        <v>529</v>
      </c>
      <c r="B348" s="3">
        <v>16.29999923706055</v>
      </c>
      <c r="C348" s="3">
        <v>20.520000457763668</v>
      </c>
      <c r="D348" s="4">
        <v>-4.8840004764878486E-3</v>
      </c>
      <c r="E348" s="4">
        <v>8.8495724594612746E-3</v>
      </c>
      <c r="F348" s="2">
        <v>4</v>
      </c>
      <c r="H348" s="4">
        <v>-4.4548666627983069E-2</v>
      </c>
    </row>
    <row r="349" spans="1:8" x14ac:dyDescent="0.25">
      <c r="A349" t="s">
        <v>530</v>
      </c>
      <c r="B349" s="3">
        <v>16.379999160766602</v>
      </c>
      <c r="C349" s="3">
        <v>20.340000152587891</v>
      </c>
      <c r="D349" s="4">
        <v>-3.1342441834889663E-2</v>
      </c>
      <c r="E349" s="4">
        <v>5.0619809470064503E-2</v>
      </c>
      <c r="F349" s="2">
        <v>4</v>
      </c>
      <c r="H349" s="4">
        <v>-3.9859339183057729E-2</v>
      </c>
    </row>
    <row r="350" spans="1:8" x14ac:dyDescent="0.25">
      <c r="A350" t="s">
        <v>531</v>
      </c>
      <c r="B350" s="3">
        <v>16.909999847412109</v>
      </c>
      <c r="C350" s="3">
        <v>19.360000610351559</v>
      </c>
      <c r="D350" s="4">
        <v>-8.79247498393676E-3</v>
      </c>
      <c r="E350" s="4">
        <v>5.5040883263509872E-2</v>
      </c>
      <c r="F350" s="2">
        <v>3</v>
      </c>
      <c r="H350" s="4">
        <v>-8.79247498393676E-3</v>
      </c>
    </row>
    <row r="351" spans="1:8" x14ac:dyDescent="0.25">
      <c r="A351" t="s">
        <v>532</v>
      </c>
      <c r="B351" s="3">
        <v>17.059999465942379</v>
      </c>
      <c r="C351" s="3">
        <v>18.35000038146973</v>
      </c>
      <c r="D351" s="4">
        <v>2.339528421496806E-2</v>
      </c>
      <c r="E351" s="4">
        <v>-2.5491213180093061E-2</v>
      </c>
      <c r="F351" s="2">
        <v>3</v>
      </c>
      <c r="H351" s="4">
        <v>0</v>
      </c>
    </row>
    <row r="352" spans="1:8" x14ac:dyDescent="0.25">
      <c r="A352" t="s">
        <v>533</v>
      </c>
      <c r="B352" s="3">
        <v>16.670000076293949</v>
      </c>
      <c r="C352" s="3">
        <v>18.829999923706051</v>
      </c>
      <c r="D352" s="4">
        <v>5.1071906503836528E-2</v>
      </c>
      <c r="E352" s="4">
        <v>-0.1071598014476315</v>
      </c>
      <c r="F352" s="2">
        <v>3</v>
      </c>
      <c r="H352" s="4">
        <v>0</v>
      </c>
    </row>
    <row r="353" spans="1:8" x14ac:dyDescent="0.25">
      <c r="A353" t="s">
        <v>534</v>
      </c>
      <c r="B353" s="3">
        <v>15.85999965667725</v>
      </c>
      <c r="C353" s="3">
        <v>21.090000152587891</v>
      </c>
      <c r="D353" s="4">
        <v>-4.3942653582870186E-3</v>
      </c>
      <c r="E353" s="4">
        <v>2.4781352321307178E-2</v>
      </c>
      <c r="F353" s="2">
        <v>4</v>
      </c>
      <c r="H353" s="4">
        <v>-4.3942653582870186E-3</v>
      </c>
    </row>
    <row r="354" spans="1:8" x14ac:dyDescent="0.25">
      <c r="A354" t="s">
        <v>535</v>
      </c>
      <c r="B354" s="3">
        <v>15.930000305175779</v>
      </c>
      <c r="C354" s="3">
        <v>20.579999923706051</v>
      </c>
      <c r="D354" s="4">
        <v>3.8461548026018422E-2</v>
      </c>
      <c r="E354" s="4">
        <v>-6.3268067050121557E-2</v>
      </c>
      <c r="F354" s="2">
        <v>4</v>
      </c>
      <c r="H354" s="4">
        <v>0</v>
      </c>
    </row>
    <row r="355" spans="1:8" x14ac:dyDescent="0.25">
      <c r="A355" t="s">
        <v>536</v>
      </c>
      <c r="B355" s="3">
        <v>15.340000152587891</v>
      </c>
      <c r="C355" s="3">
        <v>21.969999313354489</v>
      </c>
      <c r="D355" s="4">
        <v>-4.5424851081989903E-3</v>
      </c>
      <c r="E355" s="4">
        <v>3.9753913201642233E-2</v>
      </c>
      <c r="F355" s="2">
        <v>4</v>
      </c>
      <c r="H355" s="4">
        <v>-4.5424851081989903E-3</v>
      </c>
    </row>
    <row r="356" spans="1:8" x14ac:dyDescent="0.25">
      <c r="A356" t="s">
        <v>537</v>
      </c>
      <c r="B356" s="3">
        <v>15.409999847412109</v>
      </c>
      <c r="C356" s="3">
        <v>21.129999160766602</v>
      </c>
      <c r="D356" s="4">
        <v>2.2561390807769088E-2</v>
      </c>
      <c r="E356" s="4">
        <v>-5.9216383700813613E-2</v>
      </c>
      <c r="F356" s="2">
        <v>4</v>
      </c>
      <c r="H356" s="4">
        <v>0</v>
      </c>
    </row>
    <row r="357" spans="1:8" x14ac:dyDescent="0.25">
      <c r="A357" t="s">
        <v>538</v>
      </c>
      <c r="B357" s="3">
        <v>15.069999694824221</v>
      </c>
      <c r="C357" s="3">
        <v>22.45999908447266</v>
      </c>
      <c r="D357" s="4">
        <v>-9.2044932920204436E-3</v>
      </c>
      <c r="E357" s="4">
        <v>2.0445199950535509E-2</v>
      </c>
      <c r="F357" s="2">
        <v>4</v>
      </c>
      <c r="H357" s="4">
        <v>-1.6960223755759781E-2</v>
      </c>
    </row>
    <row r="358" spans="1:8" x14ac:dyDescent="0.25">
      <c r="A358" t="s">
        <v>539</v>
      </c>
      <c r="B358" s="3">
        <v>15.210000038146971</v>
      </c>
      <c r="C358" s="3">
        <v>22.010000228881839</v>
      </c>
      <c r="D358" s="4">
        <v>3.04877914828614E-2</v>
      </c>
      <c r="E358" s="4">
        <v>-3.8864602815463223E-2</v>
      </c>
      <c r="F358" s="2">
        <v>4</v>
      </c>
      <c r="H358" s="4">
        <v>-7.8277812235025834E-3</v>
      </c>
    </row>
    <row r="359" spans="1:8" x14ac:dyDescent="0.25">
      <c r="A359" t="s">
        <v>540</v>
      </c>
      <c r="B359" s="3">
        <v>14.760000228881839</v>
      </c>
      <c r="C359" s="3">
        <v>22.89999961853027</v>
      </c>
      <c r="D359" s="4">
        <v>6.8213084932180479E-3</v>
      </c>
      <c r="E359" s="4">
        <v>5.6760477060722181E-2</v>
      </c>
      <c r="F359" s="2">
        <v>4</v>
      </c>
      <c r="H359" s="4">
        <v>-3.7181976364055958E-2</v>
      </c>
    </row>
    <row r="360" spans="1:8" x14ac:dyDescent="0.25">
      <c r="A360" t="s">
        <v>541</v>
      </c>
      <c r="B360" s="3">
        <v>14.659999847412109</v>
      </c>
      <c r="C360" s="3">
        <v>21.670000076293949</v>
      </c>
      <c r="D360" s="4">
        <v>-6.8167885683900753E-4</v>
      </c>
      <c r="E360" s="4">
        <v>1.072759032216308E-2</v>
      </c>
      <c r="F360" s="2">
        <v>4</v>
      </c>
      <c r="H360" s="4">
        <v>-4.3705158488479112E-2</v>
      </c>
    </row>
    <row r="361" spans="1:8" x14ac:dyDescent="0.25">
      <c r="A361" t="s">
        <v>542</v>
      </c>
      <c r="B361" s="3">
        <v>14.670000076293951</v>
      </c>
      <c r="C361" s="3">
        <v>21.440000534057621</v>
      </c>
      <c r="D361" s="4">
        <v>1.5928012645034961E-2</v>
      </c>
      <c r="E361" s="4">
        <v>-3.1616932018440069E-2</v>
      </c>
      <c r="F361" s="2">
        <v>4</v>
      </c>
      <c r="H361" s="4">
        <v>-4.3052827834101692E-2</v>
      </c>
    </row>
    <row r="362" spans="1:8" x14ac:dyDescent="0.25">
      <c r="A362" t="s">
        <v>543</v>
      </c>
      <c r="B362" s="3">
        <v>14.439999580383301</v>
      </c>
      <c r="C362" s="3">
        <v>22.139999389648441</v>
      </c>
      <c r="D362" s="4">
        <v>-3.4506688422815119E-3</v>
      </c>
      <c r="E362" s="4">
        <v>2.263278428415183E-2</v>
      </c>
      <c r="F362" s="2">
        <v>4</v>
      </c>
      <c r="H362" s="4">
        <v>-5.8056121836404739E-2</v>
      </c>
    </row>
    <row r="363" spans="1:8" x14ac:dyDescent="0.25">
      <c r="A363" t="s">
        <v>544</v>
      </c>
      <c r="B363" s="3">
        <v>14.489999771118161</v>
      </c>
      <c r="C363" s="3">
        <v>21.64999961853027</v>
      </c>
      <c r="D363" s="4">
        <v>4.8543477429863202E-3</v>
      </c>
      <c r="E363" s="4">
        <v>3.7374161376676041E-2</v>
      </c>
      <c r="F363" s="2">
        <v>4</v>
      </c>
      <c r="H363" s="4">
        <v>-5.4794530774193162E-2</v>
      </c>
    </row>
    <row r="364" spans="1:8" x14ac:dyDescent="0.25">
      <c r="A364" t="s">
        <v>545</v>
      </c>
      <c r="B364" s="3">
        <v>14.420000076293951</v>
      </c>
      <c r="C364" s="3">
        <v>20.870000839233398</v>
      </c>
      <c r="D364" s="4">
        <v>2.6334511070190251E-2</v>
      </c>
      <c r="E364" s="4">
        <v>-5.0068207032326062E-2</v>
      </c>
      <c r="F364" s="2">
        <v>4</v>
      </c>
      <c r="H364" s="4">
        <v>-5.9360720935484168E-2</v>
      </c>
    </row>
    <row r="365" spans="1:8" x14ac:dyDescent="0.25">
      <c r="A365" t="s">
        <v>546</v>
      </c>
      <c r="B365" s="3">
        <v>14.05000019073486</v>
      </c>
      <c r="C365" s="3">
        <v>21.969999313354489</v>
      </c>
      <c r="D365" s="4">
        <v>-5.3872065332276182E-2</v>
      </c>
      <c r="E365" s="4">
        <v>9.4668642123609814E-2</v>
      </c>
      <c r="F365" s="2">
        <v>4</v>
      </c>
      <c r="H365" s="4">
        <v>-8.3496395260369227E-2</v>
      </c>
    </row>
    <row r="366" spans="1:8" x14ac:dyDescent="0.25">
      <c r="A366" t="s">
        <v>547</v>
      </c>
      <c r="B366" s="3">
        <v>14.85000038146973</v>
      </c>
      <c r="C366" s="3">
        <v>20.069999694824219</v>
      </c>
      <c r="D366" s="4">
        <v>3.628754086058561E-2</v>
      </c>
      <c r="E366" s="4">
        <v>-6.5642452395756057E-2</v>
      </c>
      <c r="F366" s="2">
        <v>4</v>
      </c>
      <c r="H366" s="4">
        <v>-3.1311124894010223E-2</v>
      </c>
    </row>
    <row r="367" spans="1:8" x14ac:dyDescent="0.25">
      <c r="A367" t="s">
        <v>548</v>
      </c>
      <c r="B367" s="3">
        <v>14.329999923706049</v>
      </c>
      <c r="C367" s="3">
        <v>21.479999542236332</v>
      </c>
      <c r="D367" s="4">
        <v>5.6140297337581302E-3</v>
      </c>
      <c r="E367" s="4">
        <v>-4.1926874703784638E-2</v>
      </c>
      <c r="F367" s="2">
        <v>4</v>
      </c>
      <c r="H367" s="4">
        <v>-6.5231572405529903E-2</v>
      </c>
    </row>
    <row r="368" spans="1:8" x14ac:dyDescent="0.25">
      <c r="A368" t="s">
        <v>549</v>
      </c>
      <c r="B368" s="3">
        <v>14.25</v>
      </c>
      <c r="C368" s="3">
        <v>22.420000076293949</v>
      </c>
      <c r="D368" s="4">
        <v>2.8138553606303018E-2</v>
      </c>
      <c r="E368" s="4">
        <v>-8.8417663801568791E-3</v>
      </c>
      <c r="F368" s="2">
        <v>4</v>
      </c>
      <c r="H368" s="4">
        <v>-7.0450093221198329E-2</v>
      </c>
    </row>
    <row r="369" spans="1:8" x14ac:dyDescent="0.25">
      <c r="A369" t="s">
        <v>550</v>
      </c>
      <c r="B369" s="3">
        <v>13.85999965667725</v>
      </c>
      <c r="C369" s="3">
        <v>22.620000839233398</v>
      </c>
      <c r="D369" s="4">
        <v>-5.0251720721445903E-3</v>
      </c>
      <c r="E369" s="4">
        <v>-9.1983830562609725E-3</v>
      </c>
      <c r="F369" s="2">
        <v>4</v>
      </c>
      <c r="H369" s="4">
        <v>-9.5890428854838117E-2</v>
      </c>
    </row>
    <row r="370" spans="1:8" x14ac:dyDescent="0.25">
      <c r="A370" t="s">
        <v>551</v>
      </c>
      <c r="B370" s="3">
        <v>13.930000305175779</v>
      </c>
      <c r="C370" s="3">
        <v>22.829999923706051</v>
      </c>
      <c r="D370" s="4">
        <v>-6.5727669501379871E-2</v>
      </c>
      <c r="E370" s="4">
        <v>7.9943263143382737E-2</v>
      </c>
      <c r="F370" s="2">
        <v>4</v>
      </c>
      <c r="H370" s="4">
        <v>-9.1324176483871811E-2</v>
      </c>
    </row>
    <row r="371" spans="1:8" x14ac:dyDescent="0.25">
      <c r="A371" t="s">
        <v>552</v>
      </c>
      <c r="B371" s="3">
        <v>14.909999847412109</v>
      </c>
      <c r="C371" s="3">
        <v>21.139999389648441</v>
      </c>
      <c r="D371" s="4">
        <v>3.5416683499460262E-2</v>
      </c>
      <c r="E371" s="4">
        <v>-6.2527711535120489E-2</v>
      </c>
      <c r="F371" s="2">
        <v>4</v>
      </c>
      <c r="H371" s="4">
        <v>-2.739726538709664E-2</v>
      </c>
    </row>
    <row r="372" spans="1:8" x14ac:dyDescent="0.25">
      <c r="A372" t="s">
        <v>553</v>
      </c>
      <c r="B372" s="3">
        <v>14.39999961853027</v>
      </c>
      <c r="C372" s="3">
        <v>22.54999923706055</v>
      </c>
      <c r="D372" s="4">
        <v>4.1968157490138942E-2</v>
      </c>
      <c r="E372" s="4">
        <v>-9.8000030517578107E-2</v>
      </c>
      <c r="F372" s="2">
        <v>4</v>
      </c>
      <c r="H372" s="4">
        <v>-6.0665382244238897E-2</v>
      </c>
    </row>
    <row r="373" spans="1:8" x14ac:dyDescent="0.25">
      <c r="A373" t="s">
        <v>554</v>
      </c>
      <c r="B373" s="3">
        <v>13.819999694824221</v>
      </c>
      <c r="C373" s="3">
        <v>25</v>
      </c>
      <c r="D373" s="4">
        <v>5.0908868963068787E-3</v>
      </c>
      <c r="E373" s="4">
        <v>9.5050375976597268E-2</v>
      </c>
      <c r="F373" s="2">
        <v>5</v>
      </c>
      <c r="H373" s="4">
        <v>-9.8499689262672274E-2</v>
      </c>
    </row>
    <row r="374" spans="1:8" x14ac:dyDescent="0.25">
      <c r="A374" t="s">
        <v>555</v>
      </c>
      <c r="B374" s="3">
        <v>13.75</v>
      </c>
      <c r="C374" s="3">
        <v>22.829999923706051</v>
      </c>
      <c r="D374" s="4">
        <v>-2.413059963845654E-2</v>
      </c>
      <c r="E374" s="4">
        <v>2.4226064872098881E-2</v>
      </c>
      <c r="F374" s="2">
        <v>4</v>
      </c>
      <c r="H374" s="4">
        <v>-0.10306587942396329</v>
      </c>
    </row>
    <row r="375" spans="1:8" x14ac:dyDescent="0.25">
      <c r="A375" t="s">
        <v>556</v>
      </c>
      <c r="B375" s="3">
        <v>14.090000152587891</v>
      </c>
      <c r="C375" s="3">
        <v>22.29000091552734</v>
      </c>
      <c r="D375" s="4">
        <v>2.027514297345423E-2</v>
      </c>
      <c r="E375" s="4">
        <v>-1.7195740052941551E-2</v>
      </c>
      <c r="F375" s="2">
        <v>4</v>
      </c>
      <c r="H375" s="4">
        <v>-8.088713485253507E-2</v>
      </c>
    </row>
    <row r="376" spans="1:8" x14ac:dyDescent="0.25">
      <c r="A376" t="s">
        <v>557</v>
      </c>
      <c r="B376" s="3">
        <v>13.810000419616699</v>
      </c>
      <c r="C376" s="3">
        <v>22.680000305175781</v>
      </c>
      <c r="D376" s="4">
        <v>-1.2866286951131119E-2</v>
      </c>
      <c r="E376" s="4">
        <v>2.3004069784698489E-2</v>
      </c>
      <c r="F376" s="2">
        <v>4</v>
      </c>
      <c r="H376" s="4">
        <v>-9.9151957707374394E-2</v>
      </c>
    </row>
    <row r="377" spans="1:8" x14ac:dyDescent="0.25">
      <c r="A377" t="s">
        <v>558</v>
      </c>
      <c r="B377" s="3">
        <v>13.989999771118161</v>
      </c>
      <c r="C377" s="3">
        <v>22.170000076293949</v>
      </c>
      <c r="D377" s="4">
        <v>-2.9819715873836139E-2</v>
      </c>
      <c r="E377" s="4">
        <v>6.8433738616575646E-2</v>
      </c>
      <c r="F377" s="2">
        <v>4</v>
      </c>
      <c r="H377" s="4">
        <v>-8.7410316976958113E-2</v>
      </c>
    </row>
    <row r="378" spans="1:8" x14ac:dyDescent="0.25">
      <c r="A378" t="s">
        <v>559</v>
      </c>
      <c r="B378" s="3">
        <v>14.420000076293951</v>
      </c>
      <c r="C378" s="3">
        <v>20.75</v>
      </c>
      <c r="D378" s="4">
        <v>-1.7711186885341349E-2</v>
      </c>
      <c r="E378" s="4">
        <v>8.8667396716217928E-2</v>
      </c>
      <c r="F378" s="2">
        <v>4</v>
      </c>
      <c r="H378" s="4">
        <v>-5.9360720935484168E-2</v>
      </c>
    </row>
    <row r="379" spans="1:8" x14ac:dyDescent="0.25">
      <c r="A379" t="s">
        <v>560</v>
      </c>
      <c r="B379" s="3">
        <v>14.680000305175779</v>
      </c>
      <c r="C379" s="3">
        <v>19.059999465942379</v>
      </c>
      <c r="D379" s="4">
        <v>1.6620549291325611E-2</v>
      </c>
      <c r="E379" s="4">
        <v>-3.9314550435815658E-2</v>
      </c>
      <c r="F379" s="2">
        <v>3</v>
      </c>
      <c r="H379" s="4">
        <v>-4.2400497179724377E-2</v>
      </c>
    </row>
    <row r="380" spans="1:8" x14ac:dyDescent="0.25">
      <c r="A380" t="s">
        <v>561</v>
      </c>
      <c r="B380" s="3">
        <v>14.439999580383301</v>
      </c>
      <c r="C380" s="3">
        <v>19.840000152587891</v>
      </c>
      <c r="D380" s="4">
        <v>1.97739926545526E-2</v>
      </c>
      <c r="E380" s="4">
        <v>-3.5957229050606609E-2</v>
      </c>
      <c r="F380" s="2">
        <v>4</v>
      </c>
      <c r="H380" s="4">
        <v>-5.8056121836404739E-2</v>
      </c>
    </row>
    <row r="381" spans="1:8" x14ac:dyDescent="0.25">
      <c r="A381" t="s">
        <v>562</v>
      </c>
      <c r="B381" s="3">
        <v>14.159999847412109</v>
      </c>
      <c r="C381" s="3">
        <v>20.579999923706051</v>
      </c>
      <c r="D381" s="4">
        <v>3.7362655174692838E-2</v>
      </c>
      <c r="E381" s="4">
        <v>-5.984465520642579E-2</v>
      </c>
      <c r="F381" s="2">
        <v>4</v>
      </c>
      <c r="H381" s="4">
        <v>-7.6320944691244064E-2</v>
      </c>
    </row>
    <row r="382" spans="1:8" x14ac:dyDescent="0.25">
      <c r="A382" t="s">
        <v>563</v>
      </c>
      <c r="B382" s="3">
        <v>13.64999961853027</v>
      </c>
      <c r="C382" s="3">
        <v>21.889999389648441</v>
      </c>
      <c r="D382" s="4">
        <v>1.411586774478635E-2</v>
      </c>
      <c r="E382" s="4">
        <v>-1.440791121184404E-2</v>
      </c>
      <c r="F382" s="2">
        <v>4</v>
      </c>
      <c r="H382" s="4">
        <v>-0.1095890615483863</v>
      </c>
    </row>
    <row r="383" spans="1:8" x14ac:dyDescent="0.25">
      <c r="A383" t="s">
        <v>564</v>
      </c>
      <c r="B383" s="3">
        <v>13.460000038146971</v>
      </c>
      <c r="C383" s="3">
        <v>22.20999908447266</v>
      </c>
      <c r="D383" s="4">
        <v>-3.7884184534824339E-2</v>
      </c>
      <c r="E383" s="4">
        <v>8.3414589486471069E-2</v>
      </c>
      <c r="F383" s="2">
        <v>4</v>
      </c>
      <c r="H383" s="4">
        <v>-0.1219830329331799</v>
      </c>
    </row>
    <row r="384" spans="1:8" x14ac:dyDescent="0.25">
      <c r="A384" t="s">
        <v>565</v>
      </c>
      <c r="B384" s="3">
        <v>13.989999771118161</v>
      </c>
      <c r="C384" s="3">
        <v>20.5</v>
      </c>
      <c r="D384" s="4">
        <v>-6.3920563263896168E-3</v>
      </c>
      <c r="E384" s="4">
        <v>7.3709884873938147E-3</v>
      </c>
      <c r="F384" s="2">
        <v>4</v>
      </c>
      <c r="H384" s="4">
        <v>-8.7410316976958113E-2</v>
      </c>
    </row>
    <row r="385" spans="1:8" x14ac:dyDescent="0.25">
      <c r="A385" t="s">
        <v>566</v>
      </c>
      <c r="B385" s="3">
        <v>14.079999923706049</v>
      </c>
      <c r="C385" s="3">
        <v>20.35000038146973</v>
      </c>
      <c r="D385" s="4">
        <v>2.2512669254676879E-2</v>
      </c>
      <c r="E385" s="4">
        <v>-4.4152207310242608E-2</v>
      </c>
      <c r="F385" s="2">
        <v>4</v>
      </c>
      <c r="H385" s="4">
        <v>-8.1539465506912379E-2</v>
      </c>
    </row>
    <row r="386" spans="1:8" x14ac:dyDescent="0.25">
      <c r="A386" t="s">
        <v>567</v>
      </c>
      <c r="B386" s="3">
        <v>13.77000045776367</v>
      </c>
      <c r="C386" s="3">
        <v>21.29000091552734</v>
      </c>
      <c r="D386" s="4">
        <v>3.3783841835545392E-2</v>
      </c>
      <c r="E386" s="4">
        <v>-4.7853294526694401E-2</v>
      </c>
      <c r="F386" s="2">
        <v>4</v>
      </c>
      <c r="H386" s="4">
        <v>-0.10176121811520859</v>
      </c>
    </row>
    <row r="387" spans="1:8" x14ac:dyDescent="0.25">
      <c r="A387" t="s">
        <v>568</v>
      </c>
      <c r="B387" s="3">
        <v>13.319999694824221</v>
      </c>
      <c r="C387" s="3">
        <v>22.360000610351559</v>
      </c>
      <c r="D387" s="4">
        <v>2.8571420155107941E-2</v>
      </c>
      <c r="E387" s="4">
        <v>-3.2871981024851671E-2</v>
      </c>
      <c r="F387" s="2">
        <v>4</v>
      </c>
      <c r="H387" s="4">
        <v>-0.1311154754654372</v>
      </c>
    </row>
    <row r="388" spans="1:8" x14ac:dyDescent="0.25">
      <c r="A388" t="s">
        <v>569</v>
      </c>
      <c r="B388" s="3">
        <v>12.94999980926514</v>
      </c>
      <c r="C388" s="3">
        <v>23.120000839233398</v>
      </c>
      <c r="D388" s="4">
        <v>1.171872002305507E-2</v>
      </c>
      <c r="E388" s="4">
        <v>-3.3848702700066013E-2</v>
      </c>
      <c r="F388" s="2">
        <v>4</v>
      </c>
      <c r="H388" s="4">
        <v>-0.15525114979032231</v>
      </c>
    </row>
    <row r="389" spans="1:8" x14ac:dyDescent="0.25">
      <c r="A389" t="s">
        <v>570</v>
      </c>
      <c r="B389" s="3">
        <v>12.80000019073486</v>
      </c>
      <c r="C389" s="3">
        <v>23.930000305175781</v>
      </c>
      <c r="D389" s="4">
        <v>9.4637131443995326E-3</v>
      </c>
      <c r="E389" s="4">
        <v>-7.4657943019088568E-3</v>
      </c>
      <c r="F389" s="2">
        <v>4</v>
      </c>
      <c r="H389" s="4">
        <v>-0.16503586076728169</v>
      </c>
    </row>
    <row r="390" spans="1:8" x14ac:dyDescent="0.25">
      <c r="A390" t="s">
        <v>571</v>
      </c>
      <c r="B390" s="3">
        <v>12.680000305175779</v>
      </c>
      <c r="C390" s="3">
        <v>24.110000610351559</v>
      </c>
      <c r="D390" s="4">
        <v>2.5060664711775701E-2</v>
      </c>
      <c r="E390" s="4">
        <v>-1.752242417007022E-2</v>
      </c>
      <c r="F390" s="2">
        <v>4</v>
      </c>
      <c r="H390" s="4">
        <v>-0.1728636419907843</v>
      </c>
    </row>
    <row r="391" spans="1:8" x14ac:dyDescent="0.25">
      <c r="A391" t="s">
        <v>572</v>
      </c>
      <c r="B391" s="3">
        <v>12.36999988555908</v>
      </c>
      <c r="C391" s="3">
        <v>24.54000091552734</v>
      </c>
      <c r="D391" s="4">
        <v>-1.276934164580135E-2</v>
      </c>
      <c r="E391" s="4">
        <v>3.4134066115311779E-2</v>
      </c>
      <c r="F391" s="2">
        <v>5</v>
      </c>
      <c r="H391" s="4">
        <v>-0.19308545680875569</v>
      </c>
    </row>
    <row r="392" spans="1:8" x14ac:dyDescent="0.25">
      <c r="A392" t="s">
        <v>573</v>
      </c>
      <c r="B392" s="3">
        <v>12.52999973297119</v>
      </c>
      <c r="C392" s="3">
        <v>23.729999542236332</v>
      </c>
      <c r="D392" s="4">
        <v>7.9866412475393389E-4</v>
      </c>
      <c r="E392" s="4">
        <v>5.3729976015853609E-2</v>
      </c>
      <c r="F392" s="2">
        <v>4</v>
      </c>
      <c r="H392" s="4">
        <v>-0.18264841517741889</v>
      </c>
    </row>
    <row r="393" spans="1:8" x14ac:dyDescent="0.25">
      <c r="A393" t="s">
        <v>574</v>
      </c>
      <c r="B393" s="3">
        <v>12.52000045776367</v>
      </c>
      <c r="C393" s="3">
        <v>22.520000457763668</v>
      </c>
      <c r="D393" s="4">
        <v>1.294504899116156E-2</v>
      </c>
      <c r="E393" s="4">
        <v>-4.2923935376468658E-2</v>
      </c>
      <c r="F393" s="2">
        <v>4</v>
      </c>
      <c r="H393" s="4">
        <v>-0.18330068362212101</v>
      </c>
    </row>
    <row r="394" spans="1:8" x14ac:dyDescent="0.25">
      <c r="A394" t="s">
        <v>575</v>
      </c>
      <c r="B394" s="3">
        <v>12.35999965667725</v>
      </c>
      <c r="C394" s="3">
        <v>23.530000686645511</v>
      </c>
      <c r="D394" s="4">
        <v>5.3708451749931552E-2</v>
      </c>
      <c r="E394" s="4">
        <v>-9.8121864736304132E-2</v>
      </c>
      <c r="F394" s="2">
        <v>4</v>
      </c>
      <c r="H394" s="4">
        <v>-0.193737787463133</v>
      </c>
    </row>
    <row r="395" spans="1:8" x14ac:dyDescent="0.25">
      <c r="A395" t="s">
        <v>576</v>
      </c>
      <c r="B395" s="3">
        <v>11.72999954223633</v>
      </c>
      <c r="C395" s="3">
        <v>26.090000152587891</v>
      </c>
      <c r="D395" s="4">
        <v>-3.2178246452579377E-2</v>
      </c>
      <c r="E395" s="4">
        <v>2.1534816654065429E-2</v>
      </c>
      <c r="F395" s="2">
        <v>5</v>
      </c>
      <c r="H395" s="4">
        <v>-0.2348336855437779</v>
      </c>
    </row>
    <row r="396" spans="1:8" x14ac:dyDescent="0.25">
      <c r="A396" t="s">
        <v>577</v>
      </c>
      <c r="B396" s="3">
        <v>12.11999988555908</v>
      </c>
      <c r="C396" s="3">
        <v>25.54000091552734</v>
      </c>
      <c r="D396" s="4">
        <v>-2.9623690339424021E-2</v>
      </c>
      <c r="E396" s="4">
        <v>4.8870657717245969E-2</v>
      </c>
      <c r="F396" s="2">
        <v>5</v>
      </c>
      <c r="H396" s="4">
        <v>-0.20939334991013811</v>
      </c>
    </row>
    <row r="397" spans="1:8" x14ac:dyDescent="0.25">
      <c r="A397" t="s">
        <v>578</v>
      </c>
      <c r="B397" s="3">
        <v>12.489999771118161</v>
      </c>
      <c r="C397" s="3">
        <v>24.35000038146973</v>
      </c>
      <c r="D397" s="4">
        <v>1.2155560508547939E-2</v>
      </c>
      <c r="E397" s="4">
        <v>-8.1465931489278498E-3</v>
      </c>
      <c r="F397" s="2">
        <v>4</v>
      </c>
      <c r="H397" s="4">
        <v>-0.18525767558525311</v>
      </c>
    </row>
    <row r="398" spans="1:8" x14ac:dyDescent="0.25">
      <c r="A398" t="s">
        <v>579</v>
      </c>
      <c r="B398" s="3">
        <v>12.340000152587891</v>
      </c>
      <c r="C398" s="3">
        <v>24.54999923706055</v>
      </c>
      <c r="D398" s="4">
        <v>1.023331956107398E-2</v>
      </c>
      <c r="E398" s="4">
        <v>-2.9644269668647531E-2</v>
      </c>
      <c r="F398" s="2">
        <v>5</v>
      </c>
      <c r="H398" s="4">
        <v>-0.19504238656221251</v>
      </c>
    </row>
    <row r="399" spans="1:8" x14ac:dyDescent="0.25">
      <c r="A399" t="s">
        <v>580</v>
      </c>
      <c r="B399" s="3">
        <v>12.215000152587891</v>
      </c>
      <c r="C399" s="3">
        <v>25.29999923706055</v>
      </c>
      <c r="D399" s="4">
        <v>2.474832838974805E-2</v>
      </c>
      <c r="E399" s="4">
        <v>-2.1655118332319478E-2</v>
      </c>
      <c r="F399" s="2">
        <v>5</v>
      </c>
      <c r="H399" s="4">
        <v>-0.20319633311290369</v>
      </c>
    </row>
    <row r="400" spans="1:8" x14ac:dyDescent="0.25">
      <c r="A400" t="s">
        <v>581</v>
      </c>
      <c r="B400" s="3">
        <v>11.920000076293951</v>
      </c>
      <c r="C400" s="3">
        <v>25.860000610351559</v>
      </c>
      <c r="D400" s="4">
        <v>-2.852488740114667E-2</v>
      </c>
      <c r="E400" s="4">
        <v>1.9372780102206999E-3</v>
      </c>
      <c r="F400" s="2">
        <v>5</v>
      </c>
      <c r="H400" s="4">
        <v>-0.22243965194930901</v>
      </c>
    </row>
    <row r="401" spans="1:8" x14ac:dyDescent="0.25">
      <c r="A401" t="s">
        <v>582</v>
      </c>
      <c r="B401" s="3">
        <v>12.27000045776367</v>
      </c>
      <c r="C401" s="3">
        <v>25.809999465942379</v>
      </c>
      <c r="D401" s="4">
        <v>1.0708411100863071E-2</v>
      </c>
      <c r="E401" s="4">
        <v>-2.7047796404234829E-3</v>
      </c>
      <c r="F401" s="2">
        <v>5</v>
      </c>
      <c r="H401" s="4">
        <v>-0.19960857672350349</v>
      </c>
    </row>
    <row r="402" spans="1:8" x14ac:dyDescent="0.25">
      <c r="A402" t="s">
        <v>583</v>
      </c>
      <c r="B402" s="3">
        <v>12.14000034332275</v>
      </c>
      <c r="C402" s="3">
        <v>25.879999160766602</v>
      </c>
      <c r="D402" s="4">
        <v>1.5899626534747299E-2</v>
      </c>
      <c r="E402" s="4">
        <v>5.048511097732078E-3</v>
      </c>
      <c r="F402" s="2">
        <v>5</v>
      </c>
      <c r="H402" s="4">
        <v>-0.20808868860138341</v>
      </c>
    </row>
    <row r="403" spans="1:8" x14ac:dyDescent="0.25">
      <c r="A403" t="s">
        <v>584</v>
      </c>
      <c r="B403" s="3">
        <v>11.94999980926514</v>
      </c>
      <c r="C403" s="3">
        <v>25.75</v>
      </c>
      <c r="D403" s="4">
        <v>2.3116395294074721E-2</v>
      </c>
      <c r="E403" s="4">
        <v>-5.987584615530317E-2</v>
      </c>
      <c r="F403" s="2">
        <v>5</v>
      </c>
      <c r="H403" s="4">
        <v>-0.22048272219585219</v>
      </c>
    </row>
    <row r="404" spans="1:8" x14ac:dyDescent="0.25">
      <c r="A404" t="s">
        <v>585</v>
      </c>
      <c r="B404" s="3">
        <v>11.680000305175779</v>
      </c>
      <c r="C404" s="3">
        <v>27.389999389648441</v>
      </c>
      <c r="D404" s="4">
        <v>1.919723091592429E-2</v>
      </c>
      <c r="E404" s="4">
        <v>4.0322104191432562E-3</v>
      </c>
      <c r="F404" s="2">
        <v>5</v>
      </c>
      <c r="H404" s="4">
        <v>-0.2380952143963142</v>
      </c>
    </row>
    <row r="405" spans="1:8" x14ac:dyDescent="0.25">
      <c r="A405" t="s">
        <v>586</v>
      </c>
      <c r="B405" s="3">
        <v>11.460000038146971</v>
      </c>
      <c r="C405" s="3">
        <v>27.280000686645511</v>
      </c>
      <c r="D405" s="4">
        <v>2.139035342302353E-2</v>
      </c>
      <c r="E405" s="4">
        <v>-4.1461645670640153E-2</v>
      </c>
      <c r="F405" s="2">
        <v>5</v>
      </c>
      <c r="H405" s="4">
        <v>-0.25244617774423977</v>
      </c>
    </row>
    <row r="406" spans="1:8" x14ac:dyDescent="0.25">
      <c r="A406" t="s">
        <v>587</v>
      </c>
      <c r="B406" s="3">
        <v>11.22000026702881</v>
      </c>
      <c r="C406" s="3">
        <v>28.45999908447266</v>
      </c>
      <c r="D406" s="4">
        <v>3.7927829000643731E-2</v>
      </c>
      <c r="E406" s="4">
        <v>-4.6566207009496541E-2</v>
      </c>
      <c r="F406" s="2">
        <v>5</v>
      </c>
      <c r="H406" s="4">
        <v>-0.268101740191245</v>
      </c>
    </row>
    <row r="407" spans="1:8" x14ac:dyDescent="0.25">
      <c r="A407" t="s">
        <v>588</v>
      </c>
      <c r="B407" s="3">
        <v>10.810000419616699</v>
      </c>
      <c r="C407" s="3">
        <v>29.85000038146973</v>
      </c>
      <c r="D407" s="4">
        <v>1.7890822608762621E-2</v>
      </c>
      <c r="E407" s="4">
        <v>5.3890146357045143E-3</v>
      </c>
      <c r="F407" s="2">
        <v>5</v>
      </c>
      <c r="H407" s="4">
        <v>-0.29484667492396421</v>
      </c>
    </row>
    <row r="408" spans="1:8" x14ac:dyDescent="0.25">
      <c r="A408" t="s">
        <v>589</v>
      </c>
      <c r="B408" s="3">
        <v>10.61999988555908</v>
      </c>
      <c r="C408" s="3">
        <v>29.690000534057621</v>
      </c>
      <c r="D408" s="4">
        <v>2.8328359337992381E-3</v>
      </c>
      <c r="E408" s="4">
        <v>-9.6730824752067068E-3</v>
      </c>
      <c r="F408" s="2">
        <v>5</v>
      </c>
      <c r="H408" s="4">
        <v>-0.30724070851843299</v>
      </c>
    </row>
    <row r="409" spans="1:8" x14ac:dyDescent="0.25">
      <c r="A409" t="s">
        <v>590</v>
      </c>
      <c r="B409" s="3">
        <v>10.590000152587891</v>
      </c>
      <c r="C409" s="3">
        <v>29.979999542236332</v>
      </c>
      <c r="D409" s="4">
        <v>1.242830917464777E-2</v>
      </c>
      <c r="E409" s="4">
        <v>-2.535762941617703E-2</v>
      </c>
      <c r="F409" s="2">
        <v>5</v>
      </c>
      <c r="H409" s="4">
        <v>-0.30919763827188979</v>
      </c>
    </row>
    <row r="410" spans="1:8" x14ac:dyDescent="0.25">
      <c r="A410" t="s">
        <v>591</v>
      </c>
      <c r="B410" s="3">
        <v>10.460000038146971</v>
      </c>
      <c r="C410" s="3">
        <v>30.760000228881839</v>
      </c>
      <c r="D410" s="4">
        <v>-7.5901256162803632E-3</v>
      </c>
      <c r="E410" s="4">
        <v>8.5245976682568614E-3</v>
      </c>
      <c r="F410" s="2">
        <v>5</v>
      </c>
      <c r="H410" s="4">
        <v>-0.31767775014976979</v>
      </c>
    </row>
    <row r="411" spans="1:8" x14ac:dyDescent="0.25">
      <c r="A411" t="s">
        <v>592</v>
      </c>
      <c r="B411" s="3">
        <v>10.539999961853029</v>
      </c>
      <c r="C411" s="3">
        <v>30.5</v>
      </c>
      <c r="D411" s="4">
        <v>2.0329142274730261E-2</v>
      </c>
      <c r="E411" s="4">
        <v>-2.7733529357937381E-2</v>
      </c>
      <c r="F411" s="2">
        <v>5</v>
      </c>
      <c r="H411" s="4">
        <v>-0.31245922933410142</v>
      </c>
    </row>
    <row r="412" spans="1:8" x14ac:dyDescent="0.25">
      <c r="A412" t="s">
        <v>593</v>
      </c>
      <c r="B412" s="3">
        <v>10.329999923706049</v>
      </c>
      <c r="C412" s="3">
        <v>31.370000839233398</v>
      </c>
      <c r="D412" s="4">
        <v>2.3785903616325491E-2</v>
      </c>
      <c r="E412" s="4">
        <v>-2.029980041342172E-2</v>
      </c>
      <c r="F412" s="2">
        <v>5</v>
      </c>
      <c r="H412" s="4">
        <v>-0.32615786202764968</v>
      </c>
    </row>
    <row r="413" spans="1:8" x14ac:dyDescent="0.25">
      <c r="A413" t="s">
        <v>594</v>
      </c>
      <c r="B413" s="3">
        <v>10.090000152587891</v>
      </c>
      <c r="C413" s="3">
        <v>32.020000457763672</v>
      </c>
      <c r="D413" s="4">
        <v>-1.943632750306834E-2</v>
      </c>
      <c r="E413" s="4">
        <v>2.5046938750283849E-3</v>
      </c>
      <c r="F413" s="2">
        <v>5</v>
      </c>
      <c r="H413" s="4">
        <v>-0.34181342447465479</v>
      </c>
    </row>
    <row r="414" spans="1:8" x14ac:dyDescent="0.25">
      <c r="A414" t="s">
        <v>595</v>
      </c>
      <c r="B414" s="3">
        <v>10.289999961853029</v>
      </c>
      <c r="C414" s="3">
        <v>31.940000534057621</v>
      </c>
      <c r="D414" s="4">
        <v>2.5922256809952641E-2</v>
      </c>
      <c r="E414" s="4">
        <v>-4.8555233112436147E-2</v>
      </c>
      <c r="F414" s="2">
        <v>5</v>
      </c>
      <c r="H414" s="4">
        <v>-0.32876712243548389</v>
      </c>
    </row>
    <row r="415" spans="1:8" x14ac:dyDescent="0.25">
      <c r="A415" t="s">
        <v>596</v>
      </c>
      <c r="B415" s="3">
        <v>10.02999973297119</v>
      </c>
      <c r="C415" s="3">
        <v>33.569999694824219</v>
      </c>
      <c r="D415" s="4">
        <v>1.313132519698201E-2</v>
      </c>
      <c r="E415" s="4">
        <v>-1.7841620988797711E-3</v>
      </c>
      <c r="F415" s="2">
        <v>5</v>
      </c>
      <c r="H415" s="4">
        <v>-0.34572734619124379</v>
      </c>
    </row>
    <row r="416" spans="1:8" x14ac:dyDescent="0.25">
      <c r="A416" t="s">
        <v>597</v>
      </c>
      <c r="B416" s="3">
        <v>9.8999996185302734</v>
      </c>
      <c r="C416" s="3">
        <v>33.630001068115227</v>
      </c>
      <c r="D416" s="4">
        <v>-1.6881835297504751E-2</v>
      </c>
      <c r="E416" s="4">
        <v>3.6363644913174793E-2</v>
      </c>
      <c r="F416" s="2">
        <v>5</v>
      </c>
      <c r="H416" s="4">
        <v>-0.35420745806912368</v>
      </c>
    </row>
    <row r="417" spans="1:8" x14ac:dyDescent="0.25">
      <c r="A417" t="s">
        <v>598</v>
      </c>
      <c r="B417" s="3">
        <v>10.069999694824221</v>
      </c>
      <c r="C417" s="3">
        <v>32.450000762939453</v>
      </c>
      <c r="D417" s="4">
        <v>-2.4224806917909288E-2</v>
      </c>
      <c r="E417" s="4">
        <v>3.4757657250430452E-2</v>
      </c>
      <c r="F417" s="2">
        <v>5</v>
      </c>
      <c r="H417" s="4">
        <v>-0.34311808578340952</v>
      </c>
    </row>
    <row r="418" spans="1:8" x14ac:dyDescent="0.25">
      <c r="A418" t="s">
        <v>599</v>
      </c>
      <c r="B418" s="3">
        <v>10.319999694824221</v>
      </c>
      <c r="C418" s="3">
        <v>31.360000610351559</v>
      </c>
      <c r="D418" s="4">
        <v>-4.0000028388444742E-2</v>
      </c>
      <c r="E418" s="4">
        <v>2.752294036660841E-2</v>
      </c>
      <c r="F418" s="2">
        <v>5</v>
      </c>
      <c r="H418" s="4">
        <v>-0.32681019268202699</v>
      </c>
    </row>
    <row r="419" spans="1:8" x14ac:dyDescent="0.25">
      <c r="A419" t="s">
        <v>600</v>
      </c>
      <c r="B419" s="3">
        <v>10.75</v>
      </c>
      <c r="C419" s="3">
        <v>30.520000457763668</v>
      </c>
      <c r="D419" s="4">
        <v>-2.9783386821150452E-2</v>
      </c>
      <c r="E419" s="4">
        <v>6.9001795914091613E-2</v>
      </c>
      <c r="F419" s="2">
        <v>5</v>
      </c>
      <c r="H419" s="4">
        <v>-0.2987605966405531</v>
      </c>
    </row>
    <row r="420" spans="1:8" x14ac:dyDescent="0.25">
      <c r="A420" t="s">
        <v>601</v>
      </c>
      <c r="B420" s="3">
        <v>11.079999923706049</v>
      </c>
      <c r="C420" s="3">
        <v>28.54999923706055</v>
      </c>
      <c r="D420" s="4">
        <v>-7.1684520429994292E-3</v>
      </c>
      <c r="E420" s="4">
        <v>-1.7887872831875429E-2</v>
      </c>
      <c r="F420" s="2">
        <v>5</v>
      </c>
      <c r="H420" s="4">
        <v>-0.27723418272350231</v>
      </c>
    </row>
    <row r="421" spans="1:8" x14ac:dyDescent="0.25">
      <c r="A421" t="s">
        <v>602</v>
      </c>
      <c r="B421" s="3">
        <v>11.159999847412109</v>
      </c>
      <c r="C421" s="3">
        <v>29.069999694824219</v>
      </c>
      <c r="D421" s="4">
        <v>3.6211640953766278E-2</v>
      </c>
      <c r="E421" s="4">
        <v>-3.421929148145797E-2</v>
      </c>
      <c r="F421" s="2">
        <v>5</v>
      </c>
      <c r="H421" s="4">
        <v>-0.27201566190783388</v>
      </c>
    </row>
    <row r="422" spans="1:8" x14ac:dyDescent="0.25">
      <c r="A422" t="s">
        <v>603</v>
      </c>
      <c r="B422" s="3">
        <v>10.77000045776367</v>
      </c>
      <c r="C422" s="3">
        <v>30.10000038146973</v>
      </c>
      <c r="D422" s="4">
        <v>4.4616878702714358E-2</v>
      </c>
      <c r="E422" s="4">
        <v>-4.8070854440891993E-2</v>
      </c>
      <c r="F422" s="2">
        <v>5</v>
      </c>
      <c r="H422" s="4">
        <v>-0.29745593533179843</v>
      </c>
    </row>
    <row r="423" spans="1:8" x14ac:dyDescent="0.25">
      <c r="A423" t="s">
        <v>604</v>
      </c>
      <c r="B423" s="3">
        <v>10.310000419616699</v>
      </c>
      <c r="C423" s="3">
        <v>31.620000839233398</v>
      </c>
      <c r="D423" s="4">
        <v>-1.9961979943831091E-2</v>
      </c>
      <c r="E423" s="4">
        <v>-6.9095261400811134E-3</v>
      </c>
      <c r="F423" s="2">
        <v>5</v>
      </c>
      <c r="H423" s="4">
        <v>-0.32746246112672922</v>
      </c>
    </row>
    <row r="424" spans="1:8" x14ac:dyDescent="0.25">
      <c r="A424" t="s">
        <v>605</v>
      </c>
      <c r="B424" s="3">
        <v>10.52000045776367</v>
      </c>
      <c r="C424" s="3">
        <v>31.840000152587891</v>
      </c>
      <c r="D424" s="4">
        <v>-3.0414738442742228E-2</v>
      </c>
      <c r="E424" s="4">
        <v>5.5003307840504778E-2</v>
      </c>
      <c r="F424" s="2">
        <v>5</v>
      </c>
      <c r="H424" s="4">
        <v>-0.31376382843318079</v>
      </c>
    </row>
    <row r="425" spans="1:8" x14ac:dyDescent="0.25">
      <c r="A425" t="s">
        <v>606</v>
      </c>
      <c r="B425" s="3">
        <v>10.85000038146973</v>
      </c>
      <c r="C425" s="3">
        <v>30.180000305175781</v>
      </c>
      <c r="D425" s="4">
        <v>4.2267102834492309E-2</v>
      </c>
      <c r="E425" s="4">
        <v>-7.4233076141595022E-2</v>
      </c>
      <c r="F425" s="2">
        <v>5</v>
      </c>
      <c r="H425" s="4">
        <v>-0.29223741451613011</v>
      </c>
    </row>
    <row r="426" spans="1:8" x14ac:dyDescent="0.25">
      <c r="A426" t="s">
        <v>607</v>
      </c>
      <c r="B426" s="3">
        <v>10.409999847412109</v>
      </c>
      <c r="C426" s="3">
        <v>32.599998474121087</v>
      </c>
      <c r="D426" s="4">
        <v>-1.513716670119258E-2</v>
      </c>
      <c r="E426" s="4">
        <v>1.05393729162393E-2</v>
      </c>
      <c r="F426" s="2">
        <v>5</v>
      </c>
      <c r="H426" s="4">
        <v>-0.32093934121198131</v>
      </c>
    </row>
    <row r="427" spans="1:8" x14ac:dyDescent="0.25">
      <c r="A427" t="s">
        <v>608</v>
      </c>
      <c r="B427" s="3">
        <v>10.569999694824221</v>
      </c>
      <c r="C427" s="3">
        <v>32.259998321533203</v>
      </c>
      <c r="D427" s="4">
        <v>-2.4907790956000379E-2</v>
      </c>
      <c r="E427" s="4">
        <v>7.8208497301885727E-2</v>
      </c>
      <c r="F427" s="2">
        <v>5</v>
      </c>
      <c r="H427" s="4">
        <v>-0.31050229958064463</v>
      </c>
    </row>
    <row r="428" spans="1:8" x14ac:dyDescent="0.25">
      <c r="A428" t="s">
        <v>609</v>
      </c>
      <c r="B428" s="3">
        <v>10.840000152587891</v>
      </c>
      <c r="C428" s="3">
        <v>29.920000076293949</v>
      </c>
      <c r="D428" s="4">
        <v>-7.2711673080106287E-2</v>
      </c>
      <c r="E428" s="4">
        <v>9.3967080767042965E-2</v>
      </c>
      <c r="F428" s="2">
        <v>5</v>
      </c>
      <c r="H428" s="4">
        <v>-0.29288974517050742</v>
      </c>
    </row>
    <row r="429" spans="1:8" x14ac:dyDescent="0.25">
      <c r="A429" t="s">
        <v>610</v>
      </c>
      <c r="B429" s="3">
        <v>11.689999580383301</v>
      </c>
      <c r="C429" s="3">
        <v>27.35000038146973</v>
      </c>
      <c r="D429" s="4">
        <v>6.0240701818949924E-3</v>
      </c>
      <c r="E429" s="4">
        <v>-2.2865287419860159E-2</v>
      </c>
      <c r="F429" s="2">
        <v>5</v>
      </c>
      <c r="H429" s="4">
        <v>-0.23744294595161211</v>
      </c>
    </row>
    <row r="430" spans="1:8" x14ac:dyDescent="0.25">
      <c r="A430" t="s">
        <v>611</v>
      </c>
      <c r="B430" s="3">
        <v>11.61999988555908</v>
      </c>
      <c r="C430" s="3">
        <v>27.989999771118161</v>
      </c>
      <c r="D430" s="4">
        <v>-3.1666676203409787E-2</v>
      </c>
      <c r="E430" s="4">
        <v>3.0559643901659991E-2</v>
      </c>
      <c r="F430" s="2">
        <v>5</v>
      </c>
      <c r="H430" s="4">
        <v>-0.24200913611290309</v>
      </c>
    </row>
    <row r="431" spans="1:8" x14ac:dyDescent="0.25">
      <c r="A431" t="s">
        <v>612</v>
      </c>
      <c r="B431" s="3">
        <v>12</v>
      </c>
      <c r="C431" s="3">
        <v>27.159999847412109</v>
      </c>
      <c r="D431" s="4">
        <v>-3.3816431055874063E-2</v>
      </c>
      <c r="E431" s="4">
        <v>5.4347810795459812E-2</v>
      </c>
      <c r="F431" s="2">
        <v>5</v>
      </c>
      <c r="H431" s="4">
        <v>-0.21722113113364069</v>
      </c>
    </row>
    <row r="432" spans="1:8" x14ac:dyDescent="0.25">
      <c r="A432" t="s">
        <v>613</v>
      </c>
      <c r="B432" s="3">
        <v>12.420000076293951</v>
      </c>
      <c r="C432" s="3">
        <v>25.760000228881839</v>
      </c>
      <c r="D432" s="4">
        <v>2.899754683670874E-2</v>
      </c>
      <c r="E432" s="4">
        <v>-2.0532282275422031E-2</v>
      </c>
      <c r="F432" s="2">
        <v>5</v>
      </c>
      <c r="H432" s="4">
        <v>-0.18982386574654411</v>
      </c>
    </row>
    <row r="433" spans="1:8" x14ac:dyDescent="0.25">
      <c r="A433" t="s">
        <v>614</v>
      </c>
      <c r="B433" s="3">
        <v>12.069999694824221</v>
      </c>
      <c r="C433" s="3">
        <v>26.29999923706055</v>
      </c>
      <c r="D433" s="4">
        <v>-8.2783352193660509E-4</v>
      </c>
      <c r="E433" s="4">
        <v>1.1419405700090479E-3</v>
      </c>
      <c r="F433" s="2">
        <v>5</v>
      </c>
      <c r="H433" s="4">
        <v>-0.21265494097234969</v>
      </c>
    </row>
    <row r="434" spans="1:8" x14ac:dyDescent="0.25">
      <c r="A434" t="s">
        <v>615</v>
      </c>
      <c r="B434" s="3">
        <v>12.079999923706049</v>
      </c>
      <c r="C434" s="3">
        <v>26.270000457763668</v>
      </c>
      <c r="D434" s="4">
        <v>5.8284507485588666E-3</v>
      </c>
      <c r="E434" s="4">
        <v>4.2049163223694119E-3</v>
      </c>
      <c r="F434" s="2">
        <v>5</v>
      </c>
      <c r="H434" s="4">
        <v>-0.2120026103179723</v>
      </c>
    </row>
    <row r="435" spans="1:8" x14ac:dyDescent="0.25">
      <c r="A435" t="s">
        <v>616</v>
      </c>
      <c r="B435" s="3">
        <v>12.010000228881839</v>
      </c>
      <c r="C435" s="3">
        <v>26.159999847412109</v>
      </c>
      <c r="D435" s="4">
        <v>8.3335240681958744E-4</v>
      </c>
      <c r="E435" s="4">
        <v>-4.0704092105563139E-2</v>
      </c>
      <c r="F435" s="2">
        <v>5</v>
      </c>
      <c r="H435" s="4">
        <v>-0.2165688004792633</v>
      </c>
    </row>
    <row r="436" spans="1:8" x14ac:dyDescent="0.25">
      <c r="A436" t="s">
        <v>617</v>
      </c>
      <c r="B436" s="3">
        <v>12</v>
      </c>
      <c r="C436" s="3">
        <v>27.270000457763668</v>
      </c>
      <c r="D436" s="4">
        <v>-8.8145886083746516E-2</v>
      </c>
      <c r="E436" s="4">
        <v>0.1424381859652866</v>
      </c>
      <c r="F436" s="2">
        <v>5</v>
      </c>
      <c r="H436" s="4">
        <v>-0.21722113113364069</v>
      </c>
    </row>
    <row r="437" spans="1:8" x14ac:dyDescent="0.25">
      <c r="A437" t="s">
        <v>618</v>
      </c>
      <c r="B437" s="3">
        <v>13.159999847412109</v>
      </c>
      <c r="C437" s="3">
        <v>23.870000839233398</v>
      </c>
      <c r="D437" s="4">
        <v>4.5801117706265604E-3</v>
      </c>
      <c r="E437" s="4">
        <v>4.7389200540585603E-2</v>
      </c>
      <c r="F437" s="2">
        <v>4</v>
      </c>
      <c r="H437" s="4">
        <v>-0.14155251709677399</v>
      </c>
    </row>
    <row r="438" spans="1:8" x14ac:dyDescent="0.25">
      <c r="A438" t="s">
        <v>619</v>
      </c>
      <c r="B438" s="3">
        <v>13.10000038146973</v>
      </c>
      <c r="C438" s="3">
        <v>22.79000091552734</v>
      </c>
      <c r="D438" s="4">
        <v>1.002313891784512E-2</v>
      </c>
      <c r="E438" s="4">
        <v>-3.4731032343332413E-2</v>
      </c>
      <c r="F438" s="2">
        <v>4</v>
      </c>
      <c r="H438" s="4">
        <v>-0.14546637660368769</v>
      </c>
    </row>
    <row r="439" spans="1:8" x14ac:dyDescent="0.25">
      <c r="A439" t="s">
        <v>620</v>
      </c>
      <c r="B439" s="3">
        <v>12.97000026702881</v>
      </c>
      <c r="C439" s="3">
        <v>23.610000610351559</v>
      </c>
      <c r="D439" s="4">
        <v>1.725492290422026E-2</v>
      </c>
      <c r="E439" s="4">
        <v>-4.1801899545889983E-2</v>
      </c>
      <c r="F439" s="2">
        <v>4</v>
      </c>
      <c r="H439" s="4">
        <v>-0.15394648848156761</v>
      </c>
    </row>
    <row r="440" spans="1:8" x14ac:dyDescent="0.25">
      <c r="A440" t="s">
        <v>621</v>
      </c>
      <c r="B440" s="3">
        <v>12.75</v>
      </c>
      <c r="C440" s="3">
        <v>24.639999389648441</v>
      </c>
      <c r="D440" s="4">
        <v>5.3718975044471977E-2</v>
      </c>
      <c r="E440" s="4">
        <v>-8.4355275757534987E-2</v>
      </c>
      <c r="F440" s="2">
        <v>5</v>
      </c>
      <c r="H440" s="4">
        <v>-0.16829745182949321</v>
      </c>
    </row>
    <row r="441" spans="1:8" x14ac:dyDescent="0.25">
      <c r="A441" t="s">
        <v>622</v>
      </c>
      <c r="B441" s="3">
        <v>12.10000038146973</v>
      </c>
      <c r="C441" s="3">
        <v>26.909999847412109</v>
      </c>
      <c r="D441" s="4">
        <v>-2.1826960920554032E-2</v>
      </c>
      <c r="E441" s="4">
        <v>5.6537124965786438E-2</v>
      </c>
      <c r="F441" s="2">
        <v>5</v>
      </c>
      <c r="H441" s="4">
        <v>-0.21069794900921759</v>
      </c>
    </row>
    <row r="442" spans="1:8" x14ac:dyDescent="0.25">
      <c r="A442" t="s">
        <v>623</v>
      </c>
      <c r="B442" s="3">
        <v>12.36999988555908</v>
      </c>
      <c r="C442" s="3">
        <v>25.469999313354489</v>
      </c>
      <c r="D442" s="4">
        <v>-1.040000915527339E-2</v>
      </c>
      <c r="E442" s="4">
        <v>-3.521132803927185E-3</v>
      </c>
      <c r="F442" s="2">
        <v>5</v>
      </c>
      <c r="H442" s="4">
        <v>-0.19308545680875569</v>
      </c>
    </row>
    <row r="443" spans="1:8" x14ac:dyDescent="0.25">
      <c r="A443" t="s">
        <v>624</v>
      </c>
      <c r="B443" s="3">
        <v>12.5</v>
      </c>
      <c r="C443" s="3">
        <v>25.559999465942379</v>
      </c>
      <c r="D443" s="4">
        <v>7.2522283396045939E-3</v>
      </c>
      <c r="E443" s="4">
        <v>-1.198304457806121E-2</v>
      </c>
      <c r="F443" s="2">
        <v>5</v>
      </c>
      <c r="H443" s="4">
        <v>-0.1846053449308758</v>
      </c>
    </row>
    <row r="444" spans="1:8" x14ac:dyDescent="0.25">
      <c r="A444" t="s">
        <v>625</v>
      </c>
      <c r="B444" s="3">
        <v>12.409999847412109</v>
      </c>
      <c r="C444" s="3">
        <v>25.870000839233398</v>
      </c>
      <c r="D444" s="4">
        <v>2.2240485704587479E-2</v>
      </c>
      <c r="E444" s="4">
        <v>-1.2972081538174529E-2</v>
      </c>
      <c r="F444" s="2">
        <v>5</v>
      </c>
      <c r="H444" s="4">
        <v>-0.1904761964009215</v>
      </c>
    </row>
    <row r="445" spans="1:8" x14ac:dyDescent="0.25">
      <c r="A445" t="s">
        <v>626</v>
      </c>
      <c r="B445" s="3">
        <v>12.14000034332275</v>
      </c>
      <c r="C445" s="3">
        <v>26.20999908447266</v>
      </c>
      <c r="D445" s="4">
        <v>-1.9386087956349111E-2</v>
      </c>
      <c r="E445" s="4">
        <v>0</v>
      </c>
      <c r="F445" s="2">
        <v>5</v>
      </c>
      <c r="H445" s="4">
        <v>-0.20808868860138341</v>
      </c>
    </row>
    <row r="446" spans="1:8" x14ac:dyDescent="0.25">
      <c r="A446" t="s">
        <v>627</v>
      </c>
      <c r="B446" s="3">
        <v>12.38000011444092</v>
      </c>
      <c r="C446" s="3">
        <v>26.20999908447266</v>
      </c>
      <c r="D446" s="4">
        <v>8.1433537169572912E-3</v>
      </c>
      <c r="E446" s="4">
        <v>2.543034554427015E-2</v>
      </c>
      <c r="F446" s="2">
        <v>5</v>
      </c>
      <c r="H446" s="4">
        <v>-0.19243312615437819</v>
      </c>
    </row>
    <row r="447" spans="1:8" x14ac:dyDescent="0.25">
      <c r="A447" t="s">
        <v>628</v>
      </c>
      <c r="B447" s="3">
        <v>12.27999973297119</v>
      </c>
      <c r="C447" s="3">
        <v>25.559999465942379</v>
      </c>
      <c r="D447" s="4">
        <v>-9.9706787105568462E-2</v>
      </c>
      <c r="E447" s="4">
        <v>0.1735536574897629</v>
      </c>
      <c r="F447" s="2">
        <v>5</v>
      </c>
      <c r="H447" s="4">
        <v>-0.1989563082788014</v>
      </c>
    </row>
    <row r="448" spans="1:8" x14ac:dyDescent="0.25">
      <c r="A448" t="s">
        <v>629</v>
      </c>
      <c r="B448" s="3">
        <v>13.64000034332275</v>
      </c>
      <c r="C448" s="3">
        <v>21.780000686645511</v>
      </c>
      <c r="D448" s="4">
        <v>2.8657625028786441E-2</v>
      </c>
      <c r="E448" s="4">
        <v>-4.5574014990657163E-2</v>
      </c>
      <c r="F448" s="2">
        <v>4</v>
      </c>
      <c r="H448" s="4">
        <v>-0.1102413299930886</v>
      </c>
    </row>
    <row r="449" spans="1:8" x14ac:dyDescent="0.25">
      <c r="A449" t="s">
        <v>630</v>
      </c>
      <c r="B449" s="3">
        <v>13.260000228881839</v>
      </c>
      <c r="C449" s="3">
        <v>22.819999694824219</v>
      </c>
      <c r="D449" s="4">
        <v>3.755872503442137E-2</v>
      </c>
      <c r="E449" s="4">
        <v>-5.3504806423500639E-2</v>
      </c>
      <c r="F449" s="2">
        <v>4</v>
      </c>
      <c r="H449" s="4">
        <v>-0.1350293349723509</v>
      </c>
    </row>
    <row r="450" spans="1:8" x14ac:dyDescent="0.25">
      <c r="A450" t="s">
        <v>631</v>
      </c>
      <c r="B450" s="3">
        <v>12.77999973297119</v>
      </c>
      <c r="C450" s="3">
        <v>24.110000610351559</v>
      </c>
      <c r="D450" s="4">
        <v>1.5898236127033009E-2</v>
      </c>
      <c r="E450" s="4">
        <v>1.302526820287842E-2</v>
      </c>
      <c r="F450" s="2">
        <v>4</v>
      </c>
      <c r="H450" s="4">
        <v>-0.16634052207603639</v>
      </c>
    </row>
    <row r="451" spans="1:8" x14ac:dyDescent="0.25">
      <c r="A451" t="s">
        <v>632</v>
      </c>
      <c r="B451" s="3">
        <v>12.579999923706049</v>
      </c>
      <c r="C451" s="3">
        <v>23.79999923706055</v>
      </c>
      <c r="D451" s="4">
        <v>-6.537890876277197E-2</v>
      </c>
      <c r="E451" s="4">
        <v>0.1553397473948257</v>
      </c>
      <c r="F451" s="2">
        <v>4</v>
      </c>
      <c r="H451" s="4">
        <v>-0.17938682411520729</v>
      </c>
    </row>
    <row r="452" spans="1:8" x14ac:dyDescent="0.25">
      <c r="A452" t="s">
        <v>633</v>
      </c>
      <c r="B452" s="3">
        <v>13.460000038146971</v>
      </c>
      <c r="C452" s="3">
        <v>20.60000038146973</v>
      </c>
      <c r="D452" s="4">
        <v>-4.7416848610581597E-2</v>
      </c>
      <c r="E452" s="4">
        <v>5.3169782409155042E-2</v>
      </c>
      <c r="F452" s="2">
        <v>4</v>
      </c>
      <c r="H452" s="4">
        <v>-0.1219830329331799</v>
      </c>
    </row>
    <row r="453" spans="1:8" x14ac:dyDescent="0.25">
      <c r="A453" t="s">
        <v>634</v>
      </c>
      <c r="B453" s="3">
        <v>14.13000011444092</v>
      </c>
      <c r="C453" s="3">
        <v>19.559999465942379</v>
      </c>
      <c r="D453" s="4">
        <v>1.362988090221973E-2</v>
      </c>
      <c r="E453" s="4">
        <v>-1.7085435130927969E-2</v>
      </c>
      <c r="F453" s="2">
        <v>3</v>
      </c>
      <c r="H453" s="4">
        <v>-7.8277874444700912E-2</v>
      </c>
    </row>
    <row r="454" spans="1:8" x14ac:dyDescent="0.25">
      <c r="A454" t="s">
        <v>635</v>
      </c>
      <c r="B454" s="3">
        <v>13.939999580383301</v>
      </c>
      <c r="C454" s="3">
        <v>19.89999961853027</v>
      </c>
      <c r="D454" s="4">
        <v>3.599657006817969E-3</v>
      </c>
      <c r="E454" s="4">
        <v>1.0665265554941071E-2</v>
      </c>
      <c r="F454" s="2">
        <v>4</v>
      </c>
      <c r="H454" s="4">
        <v>-9.0671908039169691E-2</v>
      </c>
    </row>
    <row r="455" spans="1:8" x14ac:dyDescent="0.25">
      <c r="A455" t="s">
        <v>636</v>
      </c>
      <c r="B455" s="3">
        <v>13.89000034332275</v>
      </c>
      <c r="C455" s="3">
        <v>19.690000534057621</v>
      </c>
      <c r="D455" s="4">
        <v>-6.4377111488215233E-3</v>
      </c>
      <c r="E455" s="4">
        <v>-1.303259242800792E-2</v>
      </c>
      <c r="F455" s="2">
        <v>4</v>
      </c>
      <c r="H455" s="4">
        <v>-9.3933436891705968E-2</v>
      </c>
    </row>
    <row r="456" spans="1:8" x14ac:dyDescent="0.25">
      <c r="A456" t="s">
        <v>637</v>
      </c>
      <c r="B456" s="3">
        <v>13.97999954223633</v>
      </c>
      <c r="C456" s="3">
        <v>19.95000076293945</v>
      </c>
      <c r="D456" s="4">
        <v>1.525047766823096E-2</v>
      </c>
      <c r="E456" s="4">
        <v>2.1505379494489048E-2</v>
      </c>
      <c r="F456" s="2">
        <v>4</v>
      </c>
      <c r="H456" s="4">
        <v>-8.8062647631335533E-2</v>
      </c>
    </row>
    <row r="457" spans="1:8" x14ac:dyDescent="0.25">
      <c r="A457" t="s">
        <v>638</v>
      </c>
      <c r="B457" s="3">
        <v>13.77000045776367</v>
      </c>
      <c r="C457" s="3">
        <v>19.530000686645511</v>
      </c>
      <c r="D457" s="4">
        <v>1.17561208760153E-2</v>
      </c>
      <c r="E457" s="4">
        <v>-3.3168319355867608E-2</v>
      </c>
      <c r="F457" s="2">
        <v>3</v>
      </c>
      <c r="H457" s="4">
        <v>-0.10176121811520859</v>
      </c>
    </row>
    <row r="458" spans="1:8" x14ac:dyDescent="0.25">
      <c r="A458" t="s">
        <v>639</v>
      </c>
      <c r="B458" s="3">
        <v>13.60999965667725</v>
      </c>
      <c r="C458" s="3">
        <v>20.20000076293945</v>
      </c>
      <c r="D458" s="4">
        <v>-9.461434978636718E-3</v>
      </c>
      <c r="E458" s="4">
        <v>2.3302988710988789E-2</v>
      </c>
      <c r="F458" s="2">
        <v>4</v>
      </c>
      <c r="H458" s="4">
        <v>-0.11219832195622061</v>
      </c>
    </row>
    <row r="459" spans="1:8" x14ac:dyDescent="0.25">
      <c r="A459" t="s">
        <v>640</v>
      </c>
      <c r="B459" s="3">
        <v>13.739999771118161</v>
      </c>
      <c r="C459" s="3">
        <v>19.739999771118161</v>
      </c>
      <c r="D459" s="4">
        <v>5.7736721571584708E-2</v>
      </c>
      <c r="E459" s="4">
        <v>-9.3247618004599686E-2</v>
      </c>
      <c r="F459" s="2">
        <v>4</v>
      </c>
      <c r="H459" s="4">
        <v>-0.1037182100783406</v>
      </c>
    </row>
    <row r="460" spans="1:8" x14ac:dyDescent="0.25">
      <c r="A460" t="s">
        <v>641</v>
      </c>
      <c r="B460" s="3">
        <v>12.989999771118161</v>
      </c>
      <c r="C460" s="3">
        <v>21.770000457763668</v>
      </c>
      <c r="D460" s="4">
        <v>-6.8807456508295228E-3</v>
      </c>
      <c r="E460" s="4">
        <v>2.2545773677550729E-2</v>
      </c>
      <c r="F460" s="2">
        <v>4</v>
      </c>
      <c r="H460" s="4">
        <v>-0.1526418893824881</v>
      </c>
    </row>
    <row r="461" spans="1:8" x14ac:dyDescent="0.25">
      <c r="A461" t="s">
        <v>642</v>
      </c>
      <c r="B461" s="3">
        <v>13.079999923706049</v>
      </c>
      <c r="C461" s="3">
        <v>21.29000091552734</v>
      </c>
      <c r="D461" s="4">
        <v>-3.8080876084586319E-3</v>
      </c>
      <c r="E461" s="4">
        <v>6.6194467859190809E-3</v>
      </c>
      <c r="F461" s="2">
        <v>4</v>
      </c>
      <c r="H461" s="4">
        <v>-0.14677103791244239</v>
      </c>
    </row>
    <row r="462" spans="1:8" x14ac:dyDescent="0.25">
      <c r="A462" t="s">
        <v>643</v>
      </c>
      <c r="B462" s="3">
        <v>13.13000011444092</v>
      </c>
      <c r="C462" s="3">
        <v>21.14999961853027</v>
      </c>
      <c r="D462" s="4">
        <v>2.3382711809728951E-2</v>
      </c>
      <c r="E462" s="4">
        <v>-1.3526161767891559E-2</v>
      </c>
      <c r="F462" s="2">
        <v>4</v>
      </c>
      <c r="H462" s="4">
        <v>-0.14350944685023079</v>
      </c>
    </row>
    <row r="463" spans="1:8" x14ac:dyDescent="0.25">
      <c r="A463" t="s">
        <v>644</v>
      </c>
      <c r="B463" s="3">
        <v>12.829999923706049</v>
      </c>
      <c r="C463" s="3">
        <v>21.440000534057621</v>
      </c>
      <c r="D463" s="4">
        <v>-5.4263330925736764E-3</v>
      </c>
      <c r="E463" s="4">
        <v>-2.3234633765613522E-2</v>
      </c>
      <c r="F463" s="2">
        <v>4</v>
      </c>
      <c r="H463" s="4">
        <v>-0.1630789310138249</v>
      </c>
    </row>
    <row r="464" spans="1:8" x14ac:dyDescent="0.25">
      <c r="A464" t="s">
        <v>645</v>
      </c>
      <c r="B464" s="3">
        <v>12.89999961853027</v>
      </c>
      <c r="C464" s="3">
        <v>21.95000076293945</v>
      </c>
      <c r="D464" s="4">
        <v>5.2202233091378059E-2</v>
      </c>
      <c r="E464" s="4">
        <v>-8.2741308691420157E-2</v>
      </c>
      <c r="F464" s="2">
        <v>4</v>
      </c>
      <c r="H464" s="4">
        <v>-0.15851274085253389</v>
      </c>
    </row>
    <row r="465" spans="1:8" x14ac:dyDescent="0.25">
      <c r="A465" t="s">
        <v>646</v>
      </c>
      <c r="B465" s="3">
        <v>12.260000228881839</v>
      </c>
      <c r="C465" s="3">
        <v>23.930000305175781</v>
      </c>
      <c r="D465" s="4">
        <v>-1.129027370607538E-2</v>
      </c>
      <c r="E465" s="4">
        <v>4.7723298831256367E-2</v>
      </c>
      <c r="F465" s="2">
        <v>4</v>
      </c>
      <c r="H465" s="4">
        <v>-0.2002609073778808</v>
      </c>
    </row>
    <row r="466" spans="1:8" x14ac:dyDescent="0.25">
      <c r="A466" t="s">
        <v>647</v>
      </c>
      <c r="B466" s="3">
        <v>12.39999961853027</v>
      </c>
      <c r="C466" s="3">
        <v>22.840000152587891</v>
      </c>
      <c r="D466" s="4">
        <v>-3.2006306608590607E-2</v>
      </c>
      <c r="E466" s="4">
        <v>7.0792322282365649E-2</v>
      </c>
      <c r="F466" s="2">
        <v>4</v>
      </c>
      <c r="H466" s="4">
        <v>-0.19112852705529881</v>
      </c>
    </row>
    <row r="467" spans="1:8" x14ac:dyDescent="0.25">
      <c r="A467" t="s">
        <v>648</v>
      </c>
      <c r="B467" s="3">
        <v>12.810000419616699</v>
      </c>
      <c r="C467" s="3">
        <v>21.329999923706051</v>
      </c>
      <c r="D467" s="4">
        <v>8.6614655120949013E-3</v>
      </c>
      <c r="E467" s="4">
        <v>-4.478280355650055E-2</v>
      </c>
      <c r="F467" s="2">
        <v>4</v>
      </c>
      <c r="H467" s="4">
        <v>-0.1643835301129043</v>
      </c>
    </row>
    <row r="468" spans="1:8" x14ac:dyDescent="0.25">
      <c r="A468" t="s">
        <v>649</v>
      </c>
      <c r="B468" s="3">
        <v>12.69999980926514</v>
      </c>
      <c r="C468" s="3">
        <v>22.329999923706051</v>
      </c>
      <c r="D468" s="4">
        <v>4.7854779635527978E-2</v>
      </c>
      <c r="E468" s="4">
        <v>-3.9156620325918601E-2</v>
      </c>
      <c r="F468" s="2">
        <v>4</v>
      </c>
      <c r="H468" s="4">
        <v>-0.17155904289170479</v>
      </c>
    </row>
    <row r="469" spans="1:8" x14ac:dyDescent="0.25">
      <c r="A469" t="s">
        <v>650</v>
      </c>
      <c r="B469" s="3">
        <v>12.11999988555908</v>
      </c>
      <c r="C469" s="3">
        <v>23.239999771118161</v>
      </c>
      <c r="D469" s="4">
        <v>3.4129659506541898E-2</v>
      </c>
      <c r="E469" s="4">
        <v>-5.8728259683077273E-2</v>
      </c>
      <c r="F469" s="2">
        <v>4</v>
      </c>
      <c r="H469" s="4">
        <v>-0.20939334991013811</v>
      </c>
    </row>
    <row r="470" spans="1:8" x14ac:dyDescent="0.25">
      <c r="A470" t="s">
        <v>651</v>
      </c>
      <c r="B470" s="3">
        <v>11.72000026702881</v>
      </c>
      <c r="C470" s="3">
        <v>24.690000534057621</v>
      </c>
      <c r="D470" s="4">
        <v>-2.3333311080932621E-2</v>
      </c>
      <c r="E470" s="4">
        <v>5.6934926753241973E-2</v>
      </c>
      <c r="F470" s="2">
        <v>5</v>
      </c>
      <c r="H470" s="4">
        <v>-0.23548595398847999</v>
      </c>
    </row>
    <row r="471" spans="1:8" x14ac:dyDescent="0.25">
      <c r="A471" t="s">
        <v>652</v>
      </c>
      <c r="B471" s="3">
        <v>12</v>
      </c>
      <c r="C471" s="3">
        <v>23.360000610351559</v>
      </c>
      <c r="D471" s="4">
        <v>9.2514426830121455E-3</v>
      </c>
      <c r="E471" s="4">
        <v>1.432913216964926E-2</v>
      </c>
      <c r="F471" s="2">
        <v>4</v>
      </c>
      <c r="H471" s="4">
        <v>-0.21722113113364069</v>
      </c>
    </row>
    <row r="472" spans="1:8" x14ac:dyDescent="0.25">
      <c r="A472" t="s">
        <v>653</v>
      </c>
      <c r="B472" s="3">
        <v>11.89000034332275</v>
      </c>
      <c r="C472" s="3">
        <v>23.030000686645511</v>
      </c>
      <c r="D472" s="4">
        <v>6.7739137056399557E-3</v>
      </c>
      <c r="E472" s="4">
        <v>-3.4617014968930659E-3</v>
      </c>
      <c r="F472" s="2">
        <v>4</v>
      </c>
      <c r="H472" s="4">
        <v>-0.22439658170276591</v>
      </c>
    </row>
    <row r="473" spans="1:8" x14ac:dyDescent="0.25">
      <c r="A473" t="s">
        <v>654</v>
      </c>
      <c r="B473" s="3">
        <v>11.810000419616699</v>
      </c>
      <c r="C473" s="3">
        <v>23.110000610351559</v>
      </c>
      <c r="D473" s="4">
        <v>2.33969201608486E-2</v>
      </c>
      <c r="E473" s="4">
        <v>-3.2244496544208467E-2</v>
      </c>
      <c r="F473" s="2">
        <v>4</v>
      </c>
      <c r="H473" s="4">
        <v>-0.22961510251843431</v>
      </c>
    </row>
    <row r="474" spans="1:8" x14ac:dyDescent="0.25">
      <c r="A474" t="s">
        <v>655</v>
      </c>
      <c r="B474" s="3">
        <v>11.539999961853029</v>
      </c>
      <c r="C474" s="3">
        <v>23.879999160766602</v>
      </c>
      <c r="D474" s="4">
        <v>2.3049666226663271E-2</v>
      </c>
      <c r="E474" s="4">
        <v>-2.530615670340397E-2</v>
      </c>
      <c r="F474" s="2">
        <v>4</v>
      </c>
      <c r="H474" s="4">
        <v>-0.24722765692857149</v>
      </c>
    </row>
    <row r="475" spans="1:8" x14ac:dyDescent="0.25">
      <c r="A475" t="s">
        <v>656</v>
      </c>
      <c r="B475" s="3">
        <v>11.27999973297119</v>
      </c>
      <c r="C475" s="3">
        <v>24.5</v>
      </c>
      <c r="D475" s="4">
        <v>1.438847563477874E-2</v>
      </c>
      <c r="E475" s="4">
        <v>-3.1620524157513492E-2</v>
      </c>
      <c r="F475" s="2">
        <v>5</v>
      </c>
      <c r="H475" s="4">
        <v>-0.2641878806843313</v>
      </c>
    </row>
    <row r="476" spans="1:8" x14ac:dyDescent="0.25">
      <c r="A476" t="s">
        <v>657</v>
      </c>
      <c r="B476" s="3">
        <v>11.11999988555908</v>
      </c>
      <c r="C476" s="3">
        <v>25.29999923706055</v>
      </c>
      <c r="D476" s="4">
        <v>-2.882095451556466E-2</v>
      </c>
      <c r="E476" s="4">
        <v>4.4160120307020989E-2</v>
      </c>
      <c r="F476" s="2">
        <v>5</v>
      </c>
      <c r="H476" s="4">
        <v>-0.27462492231566799</v>
      </c>
    </row>
    <row r="477" spans="1:8" x14ac:dyDescent="0.25">
      <c r="A477" t="s">
        <v>658</v>
      </c>
      <c r="B477" s="3">
        <v>11.44999980926514</v>
      </c>
      <c r="C477" s="3">
        <v>24.229999542236332</v>
      </c>
      <c r="D477" s="4">
        <v>4.9495872539458967E-2</v>
      </c>
      <c r="E477" s="4">
        <v>-8.2196973774606108E-2</v>
      </c>
      <c r="F477" s="2">
        <v>4</v>
      </c>
      <c r="H477" s="4">
        <v>-0.25309850839861731</v>
      </c>
    </row>
    <row r="478" spans="1:8" x14ac:dyDescent="0.25">
      <c r="A478" t="s">
        <v>659</v>
      </c>
      <c r="B478" s="3">
        <v>10.909999847412109</v>
      </c>
      <c r="C478" s="3">
        <v>26.39999961853027</v>
      </c>
      <c r="D478" s="4">
        <v>-1.8298679968198339E-3</v>
      </c>
      <c r="E478" s="4">
        <v>-1.5659958280126229E-2</v>
      </c>
      <c r="F478" s="2">
        <v>5</v>
      </c>
      <c r="H478" s="4">
        <v>-0.28832355500921641</v>
      </c>
    </row>
    <row r="479" spans="1:8" x14ac:dyDescent="0.25">
      <c r="A479" t="s">
        <v>660</v>
      </c>
      <c r="B479" s="3">
        <v>10.930000305175779</v>
      </c>
      <c r="C479" s="3">
        <v>26.819999694824219</v>
      </c>
      <c r="D479" s="4">
        <v>1.2975008694875889E-2</v>
      </c>
      <c r="E479" s="4">
        <v>-1.7222469949999319E-2</v>
      </c>
      <c r="F479" s="2">
        <v>5</v>
      </c>
      <c r="H479" s="4">
        <v>-0.28701889370046157</v>
      </c>
    </row>
    <row r="480" spans="1:8" x14ac:dyDescent="0.25">
      <c r="A480" t="s">
        <v>661</v>
      </c>
      <c r="B480" s="3">
        <v>10.789999961853029</v>
      </c>
      <c r="C480" s="3">
        <v>27.29000091552734</v>
      </c>
      <c r="D480" s="4">
        <v>-8.2720727611421685E-3</v>
      </c>
      <c r="E480" s="4">
        <v>4.2797127855110251E-2</v>
      </c>
      <c r="F480" s="2">
        <v>5</v>
      </c>
      <c r="H480" s="4">
        <v>-0.29615133623271889</v>
      </c>
    </row>
    <row r="481" spans="1:8" x14ac:dyDescent="0.25">
      <c r="A481" t="s">
        <v>662</v>
      </c>
      <c r="B481" s="3">
        <v>10.88000011444092</v>
      </c>
      <c r="C481" s="3">
        <v>26.170000076293949</v>
      </c>
      <c r="D481" s="4">
        <v>-2.5962395691338739E-2</v>
      </c>
      <c r="E481" s="4">
        <v>6.2094185249382823E-2</v>
      </c>
      <c r="F481" s="2">
        <v>5</v>
      </c>
      <c r="H481" s="4">
        <v>-0.29028048476267321</v>
      </c>
    </row>
    <row r="482" spans="1:8" x14ac:dyDescent="0.25">
      <c r="A482" t="s">
        <v>663</v>
      </c>
      <c r="B482" s="3">
        <v>11.170000076293951</v>
      </c>
      <c r="C482" s="3">
        <v>24.639999389648441</v>
      </c>
      <c r="D482" s="4">
        <v>1.7304238795889711E-2</v>
      </c>
      <c r="E482" s="4">
        <v>-5.5214744565573959E-2</v>
      </c>
      <c r="F482" s="2">
        <v>5</v>
      </c>
      <c r="H482" s="4">
        <v>-0.27136333125345657</v>
      </c>
    </row>
    <row r="483" spans="1:8" x14ac:dyDescent="0.25">
      <c r="A483" t="s">
        <v>664</v>
      </c>
      <c r="B483" s="3">
        <v>10.97999954223633</v>
      </c>
      <c r="C483" s="3">
        <v>26.079999923706051</v>
      </c>
      <c r="D483" s="4">
        <v>1.3850380386608799E-2</v>
      </c>
      <c r="E483" s="4">
        <v>-2.4317232684692099E-2</v>
      </c>
      <c r="F483" s="2">
        <v>5</v>
      </c>
      <c r="H483" s="4">
        <v>-0.28375736484792541</v>
      </c>
    </row>
    <row r="484" spans="1:8" x14ac:dyDescent="0.25">
      <c r="A484" t="s">
        <v>665</v>
      </c>
      <c r="B484" s="3">
        <v>10.829999923706049</v>
      </c>
      <c r="C484" s="3">
        <v>26.729999542236332</v>
      </c>
      <c r="D484" s="4">
        <v>1.499529955651902E-2</v>
      </c>
      <c r="E484" s="4">
        <v>-2.9411813593453021E-2</v>
      </c>
      <c r="F484" s="2">
        <v>5</v>
      </c>
      <c r="H484" s="4">
        <v>-0.29354207582488479</v>
      </c>
    </row>
    <row r="485" spans="1:8" x14ac:dyDescent="0.25">
      <c r="A485" t="s">
        <v>666</v>
      </c>
      <c r="B485" s="3">
        <v>10.670000076293951</v>
      </c>
      <c r="C485" s="3">
        <v>27.54000091552734</v>
      </c>
      <c r="D485" s="4">
        <v>9.3810778845959675E-4</v>
      </c>
      <c r="E485" s="4">
        <v>3.1460678973232133E-2</v>
      </c>
      <c r="F485" s="2">
        <v>5</v>
      </c>
      <c r="H485" s="4">
        <v>-0.30397911745622153</v>
      </c>
    </row>
    <row r="486" spans="1:8" x14ac:dyDescent="0.25">
      <c r="A486" t="s">
        <v>667</v>
      </c>
      <c r="B486" s="3">
        <v>10.659999847412109</v>
      </c>
      <c r="C486" s="3">
        <v>26.70000076293945</v>
      </c>
      <c r="D486" s="4">
        <v>2.500002292486414E-2</v>
      </c>
      <c r="E486" s="4">
        <v>-7.0010393090548018E-2</v>
      </c>
      <c r="F486" s="2">
        <v>5</v>
      </c>
      <c r="H486" s="4">
        <v>-0.30463144811059878</v>
      </c>
    </row>
    <row r="487" spans="1:8" x14ac:dyDescent="0.25">
      <c r="A487" t="s">
        <v>668</v>
      </c>
      <c r="B487" s="3">
        <v>10.39999961853027</v>
      </c>
      <c r="C487" s="3">
        <v>28.70999908447266</v>
      </c>
      <c r="D487" s="4">
        <v>-9.5238458542596938E-3</v>
      </c>
      <c r="E487" s="4">
        <v>1.953122301281152E-2</v>
      </c>
      <c r="F487" s="2">
        <v>5</v>
      </c>
      <c r="H487" s="4">
        <v>-0.32159167186635867</v>
      </c>
    </row>
    <row r="488" spans="1:8" x14ac:dyDescent="0.25">
      <c r="A488" t="s">
        <v>669</v>
      </c>
      <c r="B488" s="3">
        <v>10.5</v>
      </c>
      <c r="C488" s="3">
        <v>28.159999847412109</v>
      </c>
      <c r="D488" s="4">
        <v>-2.8489775623884439E-3</v>
      </c>
      <c r="E488" s="4">
        <v>-7.0522129278958179E-3</v>
      </c>
      <c r="F488" s="2">
        <v>5</v>
      </c>
      <c r="H488" s="4">
        <v>-0.31506848974193558</v>
      </c>
    </row>
    <row r="489" spans="1:8" x14ac:dyDescent="0.25">
      <c r="A489" t="s">
        <v>670</v>
      </c>
      <c r="B489" s="3">
        <v>10.52999973297119</v>
      </c>
      <c r="C489" s="3">
        <v>28.360000610351559</v>
      </c>
      <c r="D489" s="4">
        <v>-2.8597824285333751E-2</v>
      </c>
      <c r="E489" s="4">
        <v>5.2319102318953759E-2</v>
      </c>
      <c r="F489" s="2">
        <v>5</v>
      </c>
      <c r="H489" s="4">
        <v>-0.31311155998847873</v>
      </c>
    </row>
    <row r="490" spans="1:8" x14ac:dyDescent="0.25">
      <c r="A490" t="s">
        <v>671</v>
      </c>
      <c r="B490" s="3">
        <v>10.840000152587891</v>
      </c>
      <c r="C490" s="3">
        <v>26.95000076293945</v>
      </c>
      <c r="D490" s="4">
        <v>3.2380966913132532E-2</v>
      </c>
      <c r="E490" s="4">
        <v>-1.0282731693130209E-2</v>
      </c>
      <c r="F490" s="2">
        <v>5</v>
      </c>
      <c r="H490" s="4">
        <v>-0.29288974517050742</v>
      </c>
    </row>
    <row r="491" spans="1:8" x14ac:dyDescent="0.25">
      <c r="A491" t="s">
        <v>672</v>
      </c>
      <c r="B491" s="3">
        <v>10.5</v>
      </c>
      <c r="C491" s="3">
        <v>27.229999542236332</v>
      </c>
      <c r="D491" s="4">
        <v>1.547387282891521E-2</v>
      </c>
      <c r="E491" s="4">
        <v>-6.2650593549839151E-2</v>
      </c>
      <c r="F491" s="2">
        <v>5</v>
      </c>
      <c r="H491" s="4">
        <v>-0.31506848974193558</v>
      </c>
    </row>
    <row r="492" spans="1:8" x14ac:dyDescent="0.25">
      <c r="A492" t="s">
        <v>673</v>
      </c>
      <c r="B492" s="3">
        <v>10.340000152587891</v>
      </c>
      <c r="C492" s="3">
        <v>29.04999923706055</v>
      </c>
      <c r="D492" s="4">
        <v>1.938028910378975E-3</v>
      </c>
      <c r="E492" s="4">
        <v>3.4541786350867909E-3</v>
      </c>
      <c r="F492" s="2">
        <v>5</v>
      </c>
      <c r="H492" s="4">
        <v>-0.32550553137327232</v>
      </c>
    </row>
    <row r="493" spans="1:8" x14ac:dyDescent="0.25">
      <c r="A493" t="s">
        <v>674</v>
      </c>
      <c r="B493" s="3">
        <v>10.319999694824221</v>
      </c>
      <c r="C493" s="3">
        <v>28.95000076293945</v>
      </c>
      <c r="D493" s="4">
        <v>3.9274861798862082E-2</v>
      </c>
      <c r="E493" s="4">
        <v>-4.1073194739407508E-2</v>
      </c>
      <c r="F493" s="2">
        <v>5</v>
      </c>
      <c r="H493" s="4">
        <v>-0.32681019268202699</v>
      </c>
    </row>
    <row r="494" spans="1:8" x14ac:dyDescent="0.25">
      <c r="A494" t="s">
        <v>675</v>
      </c>
      <c r="B494" s="3">
        <v>9.9300003051757813</v>
      </c>
      <c r="C494" s="3">
        <v>30.190000534057621</v>
      </c>
      <c r="D494" s="4">
        <v>1.9507242148097511E-2</v>
      </c>
      <c r="E494" s="4">
        <v>-3.019590915677484E-2</v>
      </c>
      <c r="F494" s="2">
        <v>5</v>
      </c>
      <c r="H494" s="4">
        <v>-0.35225046610599159</v>
      </c>
    </row>
    <row r="495" spans="1:8" x14ac:dyDescent="0.25">
      <c r="A495" t="s">
        <v>676</v>
      </c>
      <c r="B495" s="3">
        <v>9.7399997711181641</v>
      </c>
      <c r="C495" s="3">
        <v>31.129999160766602</v>
      </c>
      <c r="D495" s="4">
        <v>2.526313380191203E-2</v>
      </c>
      <c r="E495" s="4">
        <v>-5.5235252201265461E-2</v>
      </c>
      <c r="F495" s="2">
        <v>5</v>
      </c>
      <c r="H495" s="4">
        <v>-0.36464449970046042</v>
      </c>
    </row>
    <row r="496" spans="1:8" x14ac:dyDescent="0.25">
      <c r="A496" t="s">
        <v>677</v>
      </c>
      <c r="B496" s="3">
        <v>9.5</v>
      </c>
      <c r="C496" s="3">
        <v>32.950000762939453</v>
      </c>
      <c r="D496" s="4">
        <v>-5.8473750611050979E-2</v>
      </c>
      <c r="E496" s="4">
        <v>0.1124240320511833</v>
      </c>
      <c r="F496" s="2">
        <v>5</v>
      </c>
      <c r="H496" s="4">
        <v>-0.38030006214746559</v>
      </c>
    </row>
    <row r="497" spans="1:8" x14ac:dyDescent="0.25">
      <c r="A497" t="s">
        <v>678</v>
      </c>
      <c r="B497" s="3">
        <v>10.090000152587891</v>
      </c>
      <c r="C497" s="3">
        <v>29.620000839233398</v>
      </c>
      <c r="D497" s="4">
        <v>5.6544497494033452E-2</v>
      </c>
      <c r="E497" s="4">
        <v>-9.3912447734619375E-2</v>
      </c>
      <c r="F497" s="2">
        <v>5</v>
      </c>
      <c r="H497" s="4">
        <v>-0.34181342447465479</v>
      </c>
    </row>
    <row r="498" spans="1:8" x14ac:dyDescent="0.25">
      <c r="A498" t="s">
        <v>679</v>
      </c>
      <c r="B498" s="3">
        <v>9.5500001907348633</v>
      </c>
      <c r="C498" s="3">
        <v>32.689998626708977</v>
      </c>
      <c r="D498" s="4">
        <v>2.7987107637186259E-2</v>
      </c>
      <c r="E498" s="4">
        <v>-3.9094703502602912E-2</v>
      </c>
      <c r="F498" s="2">
        <v>5</v>
      </c>
      <c r="H498" s="4">
        <v>-0.37703847108525401</v>
      </c>
    </row>
    <row r="499" spans="1:8" x14ac:dyDescent="0.25">
      <c r="A499" t="s">
        <v>680</v>
      </c>
      <c r="B499" s="3">
        <v>9.2899999618530273</v>
      </c>
      <c r="C499" s="3">
        <v>34.020000457763672</v>
      </c>
      <c r="D499" s="4">
        <v>-0.1333955475331462</v>
      </c>
      <c r="E499" s="4">
        <v>0.22594596244193421</v>
      </c>
      <c r="F499" s="2">
        <v>5</v>
      </c>
      <c r="H499" s="4">
        <v>-0.3939986948410138</v>
      </c>
    </row>
    <row r="500" spans="1:8" x14ac:dyDescent="0.25">
      <c r="A500" t="s">
        <v>681</v>
      </c>
      <c r="B500" s="3">
        <v>10.72000026702881</v>
      </c>
      <c r="C500" s="3">
        <v>27.75</v>
      </c>
      <c r="D500" s="4">
        <v>-6.2937005224118048E-2</v>
      </c>
      <c r="E500" s="4">
        <v>6.3625904089826157E-2</v>
      </c>
      <c r="F500" s="2">
        <v>5</v>
      </c>
      <c r="H500" s="4">
        <v>-0.30071752639400989</v>
      </c>
    </row>
    <row r="501" spans="1:8" x14ac:dyDescent="0.25">
      <c r="A501" t="s">
        <v>682</v>
      </c>
      <c r="B501" s="3">
        <v>11.439999580383301</v>
      </c>
      <c r="C501" s="3">
        <v>26.090000152587891</v>
      </c>
      <c r="D501" s="4">
        <v>-4.9044070297927678E-2</v>
      </c>
      <c r="E501" s="4">
        <v>8.8898211581968978E-2</v>
      </c>
      <c r="F501" s="2">
        <v>5</v>
      </c>
      <c r="H501" s="4">
        <v>-0.25375083905299461</v>
      </c>
    </row>
    <row r="502" spans="1:8" x14ac:dyDescent="0.25">
      <c r="A502" t="s">
        <v>683</v>
      </c>
      <c r="B502" s="3">
        <v>12.02999973297119</v>
      </c>
      <c r="C502" s="3">
        <v>23.95999908447266</v>
      </c>
      <c r="D502" s="4">
        <v>2.4999777475993579E-3</v>
      </c>
      <c r="E502" s="4">
        <v>-2.4979755265417398E-3</v>
      </c>
      <c r="F502" s="2">
        <v>4</v>
      </c>
      <c r="H502" s="4">
        <v>-0.2152642013801839</v>
      </c>
    </row>
    <row r="503" spans="1:8" x14ac:dyDescent="0.25">
      <c r="A503" t="s">
        <v>684</v>
      </c>
      <c r="B503" s="3">
        <v>12</v>
      </c>
      <c r="C503" s="3">
        <v>24.020000457763668</v>
      </c>
      <c r="D503" s="4">
        <v>2.6518428635096129E-2</v>
      </c>
      <c r="E503" s="4">
        <v>-4.1882698438058703E-2</v>
      </c>
      <c r="F503" s="2">
        <v>4</v>
      </c>
      <c r="H503" s="4">
        <v>-0.21722113113364069</v>
      </c>
    </row>
    <row r="504" spans="1:8" x14ac:dyDescent="0.25">
      <c r="A504" t="s">
        <v>685</v>
      </c>
      <c r="B504" s="3">
        <v>11.689999580383301</v>
      </c>
      <c r="C504" s="3">
        <v>25.069999694824219</v>
      </c>
      <c r="D504" s="4">
        <v>1.299823388441212E-2</v>
      </c>
      <c r="E504" s="4">
        <v>1.1294827307630101E-2</v>
      </c>
      <c r="F504" s="2">
        <v>5</v>
      </c>
      <c r="H504" s="4">
        <v>-0.23744294595161211</v>
      </c>
    </row>
    <row r="505" spans="1:8" x14ac:dyDescent="0.25">
      <c r="A505" t="s">
        <v>686</v>
      </c>
      <c r="B505" s="3">
        <v>11.539999961853029</v>
      </c>
      <c r="C505" s="3">
        <v>24.79000091552734</v>
      </c>
      <c r="D505" s="4">
        <v>-9.4420309252442047E-3</v>
      </c>
      <c r="E505" s="4">
        <v>2.8317801018318271E-3</v>
      </c>
      <c r="F505" s="2">
        <v>5</v>
      </c>
      <c r="H505" s="4">
        <v>-0.24722765692857149</v>
      </c>
    </row>
    <row r="506" spans="1:8" x14ac:dyDescent="0.25">
      <c r="A506" t="s">
        <v>687</v>
      </c>
      <c r="B506" s="3">
        <v>11.64999961853027</v>
      </c>
      <c r="C506" s="3">
        <v>24.719999313354489</v>
      </c>
      <c r="D506" s="4">
        <v>1.7467232541200639E-2</v>
      </c>
      <c r="E506" s="4">
        <v>-3.7757929176263749E-2</v>
      </c>
      <c r="F506" s="2">
        <v>5</v>
      </c>
      <c r="H506" s="4">
        <v>-0.24005220635944621</v>
      </c>
    </row>
    <row r="507" spans="1:8" x14ac:dyDescent="0.25">
      <c r="A507" t="s">
        <v>688</v>
      </c>
      <c r="B507" s="3">
        <v>11.44999980926514</v>
      </c>
      <c r="C507" s="3">
        <v>25.690000534057621</v>
      </c>
      <c r="D507" s="4">
        <v>8.8105219766045906E-3</v>
      </c>
      <c r="E507" s="4">
        <v>-1.9091255815355871E-2</v>
      </c>
      <c r="F507" s="2">
        <v>5</v>
      </c>
      <c r="H507" s="4">
        <v>-0.25309850839861731</v>
      </c>
    </row>
    <row r="508" spans="1:8" x14ac:dyDescent="0.25">
      <c r="A508" t="s">
        <v>689</v>
      </c>
      <c r="B508" s="3">
        <v>11.35000038146973</v>
      </c>
      <c r="C508" s="3">
        <v>26.190000534057621</v>
      </c>
      <c r="D508" s="4">
        <v>1.520573091713096E-2</v>
      </c>
      <c r="E508" s="4">
        <v>1.8273764900883501E-2</v>
      </c>
      <c r="F508" s="2">
        <v>5</v>
      </c>
      <c r="H508" s="4">
        <v>-0.2596216283133651</v>
      </c>
    </row>
    <row r="509" spans="1:8" x14ac:dyDescent="0.25">
      <c r="A509" t="s">
        <v>690</v>
      </c>
      <c r="B509" s="3">
        <v>11.180000305175779</v>
      </c>
      <c r="C509" s="3">
        <v>25.719999313354489</v>
      </c>
      <c r="D509" s="4">
        <v>4.1938563106934217E-2</v>
      </c>
      <c r="E509" s="4">
        <v>-6.4727297696200337E-2</v>
      </c>
      <c r="F509" s="2">
        <v>5</v>
      </c>
      <c r="H509" s="4">
        <v>-0.27071100059907921</v>
      </c>
    </row>
    <row r="510" spans="1:8" x14ac:dyDescent="0.25">
      <c r="A510" t="s">
        <v>691</v>
      </c>
      <c r="B510" s="3">
        <v>10.72999954223633</v>
      </c>
      <c r="C510" s="3">
        <v>27.5</v>
      </c>
      <c r="D510" s="4">
        <v>1.131007440547482E-2</v>
      </c>
      <c r="E510" s="4">
        <v>-3.066622536120123E-2</v>
      </c>
      <c r="F510" s="2">
        <v>5</v>
      </c>
      <c r="H510" s="4">
        <v>-0.30006525794930777</v>
      </c>
    </row>
    <row r="511" spans="1:8" x14ac:dyDescent="0.25">
      <c r="A511" t="s">
        <v>692</v>
      </c>
      <c r="B511" s="3">
        <v>10.60999965667725</v>
      </c>
      <c r="C511" s="3">
        <v>28.370000839233398</v>
      </c>
      <c r="D511" s="4">
        <v>1.531099046243534E-2</v>
      </c>
      <c r="E511" s="4">
        <v>-3.6672322435561733E-2</v>
      </c>
      <c r="F511" s="2">
        <v>5</v>
      </c>
      <c r="H511" s="4">
        <v>-0.30789303917281041</v>
      </c>
    </row>
    <row r="512" spans="1:8" x14ac:dyDescent="0.25">
      <c r="A512" t="s">
        <v>693</v>
      </c>
      <c r="B512" s="3">
        <v>10.44999980926514</v>
      </c>
      <c r="C512" s="3">
        <v>29.45000076293945</v>
      </c>
      <c r="D512" s="4">
        <v>-3.8131518327729759E-3</v>
      </c>
      <c r="E512" s="4">
        <v>3.4059032173248349E-2</v>
      </c>
      <c r="F512" s="2">
        <v>5</v>
      </c>
      <c r="H512" s="4">
        <v>-0.31833008080414721</v>
      </c>
    </row>
    <row r="513" spans="1:8" x14ac:dyDescent="0.25">
      <c r="A513" t="s">
        <v>694</v>
      </c>
      <c r="B513" s="3">
        <v>10.489999771118161</v>
      </c>
      <c r="C513" s="3">
        <v>28.479999542236332</v>
      </c>
      <c r="D513" s="4">
        <v>1.548885271963352E-2</v>
      </c>
      <c r="E513" s="4">
        <v>-3.2280011997566249E-2</v>
      </c>
      <c r="F513" s="2">
        <v>5</v>
      </c>
      <c r="H513" s="4">
        <v>-0.315720820396313</v>
      </c>
    </row>
    <row r="514" spans="1:8" x14ac:dyDescent="0.25">
      <c r="A514" t="s">
        <v>695</v>
      </c>
      <c r="B514" s="3">
        <v>10.329999923706049</v>
      </c>
      <c r="C514" s="3">
        <v>29.430000305175781</v>
      </c>
      <c r="D514" s="4">
        <v>-1.9324113069096871E-3</v>
      </c>
      <c r="E514" s="4">
        <v>2.7257213855629292E-3</v>
      </c>
      <c r="F514" s="2">
        <v>5</v>
      </c>
      <c r="H514" s="4">
        <v>-0.32615786202764968</v>
      </c>
    </row>
    <row r="515" spans="1:8" x14ac:dyDescent="0.25">
      <c r="A515" t="s">
        <v>696</v>
      </c>
      <c r="B515" s="3">
        <v>10.35000038146973</v>
      </c>
      <c r="C515" s="3">
        <v>29.35000038146973</v>
      </c>
      <c r="D515" s="4">
        <v>5.7201268825204821E-2</v>
      </c>
      <c r="E515" s="4">
        <v>-5.2002543624440567E-2</v>
      </c>
      <c r="F515" s="2">
        <v>5</v>
      </c>
      <c r="H515" s="4">
        <v>-0.32485320071889501</v>
      </c>
    </row>
    <row r="516" spans="1:8" x14ac:dyDescent="0.25">
      <c r="A516" t="s">
        <v>697</v>
      </c>
      <c r="B516" s="3">
        <v>9.7899999618530273</v>
      </c>
      <c r="C516" s="3">
        <v>30.95999908447266</v>
      </c>
      <c r="D516" s="4">
        <v>-0.1389621758671076</v>
      </c>
      <c r="E516" s="4">
        <v>0.1862068441368068</v>
      </c>
      <c r="F516" s="2">
        <v>5</v>
      </c>
      <c r="H516" s="4">
        <v>-0.36138290863824879</v>
      </c>
    </row>
    <row r="517" spans="1:8" x14ac:dyDescent="0.25">
      <c r="A517" t="s">
        <v>698</v>
      </c>
      <c r="B517" s="3">
        <v>11.36999988555908</v>
      </c>
      <c r="C517" s="3">
        <v>26.10000038146973</v>
      </c>
      <c r="D517" s="4">
        <v>2.3402361558631849E-2</v>
      </c>
      <c r="E517" s="4">
        <v>-4.9872550641773872E-2</v>
      </c>
      <c r="F517" s="2">
        <v>5</v>
      </c>
      <c r="H517" s="4">
        <v>-0.25831702921428562</v>
      </c>
    </row>
    <row r="518" spans="1:8" x14ac:dyDescent="0.25">
      <c r="A518" t="s">
        <v>699</v>
      </c>
      <c r="B518" s="3">
        <v>11.10999965667725</v>
      </c>
      <c r="C518" s="3">
        <v>27.469999313354489</v>
      </c>
      <c r="D518" s="4">
        <v>4.2213866388973953E-2</v>
      </c>
      <c r="E518" s="4">
        <v>-4.8493297027423332E-2</v>
      </c>
      <c r="F518" s="2">
        <v>5</v>
      </c>
      <c r="H518" s="4">
        <v>-0.27527725297004552</v>
      </c>
    </row>
    <row r="519" spans="1:8" x14ac:dyDescent="0.25">
      <c r="A519" t="s">
        <v>700</v>
      </c>
      <c r="B519" s="3">
        <v>10.659999847412109</v>
      </c>
      <c r="C519" s="3">
        <v>28.870000839233398</v>
      </c>
      <c r="D519" s="4">
        <v>5.9642087750357183E-2</v>
      </c>
      <c r="E519" s="4">
        <v>-9.1281069460028785E-2</v>
      </c>
      <c r="F519" s="2">
        <v>5</v>
      </c>
      <c r="H519" s="4">
        <v>-0.30463144811059878</v>
      </c>
    </row>
    <row r="520" spans="1:8" x14ac:dyDescent="0.25">
      <c r="A520" t="s">
        <v>701</v>
      </c>
      <c r="B520" s="3">
        <v>10.060000419616699</v>
      </c>
      <c r="C520" s="3">
        <v>31.770000457763668</v>
      </c>
      <c r="D520" s="4">
        <v>2.3397812583495051E-2</v>
      </c>
      <c r="E520" s="4">
        <v>-2.4262926357717651E-2</v>
      </c>
      <c r="F520" s="2">
        <v>5</v>
      </c>
      <c r="H520" s="4">
        <v>-0.34377035422811159</v>
      </c>
    </row>
    <row r="521" spans="1:8" x14ac:dyDescent="0.25">
      <c r="A521" t="s">
        <v>702</v>
      </c>
      <c r="B521" s="3">
        <v>9.8299999237060547</v>
      </c>
      <c r="C521" s="3">
        <v>32.560001373291023</v>
      </c>
      <c r="D521" s="4">
        <v>6.1411937698225838E-3</v>
      </c>
      <c r="E521" s="4">
        <v>-1.3034261391276281E-2</v>
      </c>
      <c r="F521" s="2">
        <v>5</v>
      </c>
      <c r="H521" s="4">
        <v>-0.35877364823041469</v>
      </c>
    </row>
    <row r="522" spans="1:8" x14ac:dyDescent="0.25">
      <c r="A522" t="s">
        <v>703</v>
      </c>
      <c r="B522" s="3">
        <v>9.7700004577636719</v>
      </c>
      <c r="C522" s="3">
        <v>32.990001678466797</v>
      </c>
      <c r="D522" s="4">
        <v>2.5183707399502261E-2</v>
      </c>
      <c r="E522" s="4">
        <v>-5.0647433713185697E-2</v>
      </c>
      <c r="F522" s="2">
        <v>5</v>
      </c>
      <c r="H522" s="4">
        <v>-0.36268750773732839</v>
      </c>
    </row>
    <row r="523" spans="1:8" x14ac:dyDescent="0.25">
      <c r="A523" t="s">
        <v>704</v>
      </c>
      <c r="B523" s="3">
        <v>9.5299997329711914</v>
      </c>
      <c r="C523" s="3">
        <v>34.75</v>
      </c>
      <c r="D523" s="4">
        <v>-7.5654767691513469E-2</v>
      </c>
      <c r="E523" s="4">
        <v>0.15104337148978211</v>
      </c>
      <c r="F523" s="2">
        <v>5</v>
      </c>
      <c r="H523" s="4">
        <v>-0.37834313239400869</v>
      </c>
    </row>
    <row r="524" spans="1:8" x14ac:dyDescent="0.25">
      <c r="A524" t="s">
        <v>705</v>
      </c>
      <c r="B524" s="3">
        <v>10.310000419616699</v>
      </c>
      <c r="C524" s="3">
        <v>30.190000534057621</v>
      </c>
      <c r="D524" s="4">
        <v>-4.8261813433865264E-3</v>
      </c>
      <c r="E524" s="4">
        <v>-3.2371801416157357E-2</v>
      </c>
      <c r="F524" s="2">
        <v>5</v>
      </c>
      <c r="H524" s="4">
        <v>-0.32746246112672922</v>
      </c>
    </row>
    <row r="525" spans="1:8" x14ac:dyDescent="0.25">
      <c r="A525" t="s">
        <v>706</v>
      </c>
      <c r="B525" s="3">
        <v>10.35999965667725</v>
      </c>
      <c r="C525" s="3">
        <v>31.20000076293945</v>
      </c>
      <c r="D525" s="4">
        <v>-0.1651893808171444</v>
      </c>
      <c r="E525" s="4">
        <v>0.22738004206521589</v>
      </c>
      <c r="F525" s="2">
        <v>5</v>
      </c>
      <c r="H525" s="4">
        <v>-0.32420093227419289</v>
      </c>
    </row>
    <row r="526" spans="1:8" x14ac:dyDescent="0.25">
      <c r="A526" t="s">
        <v>707</v>
      </c>
      <c r="B526" s="3">
        <v>12.409999847412109</v>
      </c>
      <c r="C526" s="3">
        <v>25.420000076293949</v>
      </c>
      <c r="D526" s="4">
        <v>9.5322147482661768E-2</v>
      </c>
      <c r="E526" s="4">
        <v>-0.130940168331831</v>
      </c>
      <c r="F526" s="2">
        <v>5</v>
      </c>
      <c r="H526" s="4">
        <v>-0.1904761964009215</v>
      </c>
    </row>
    <row r="527" spans="1:8" x14ac:dyDescent="0.25">
      <c r="A527" t="s">
        <v>708</v>
      </c>
      <c r="B527" s="3">
        <v>11.329999923706049</v>
      </c>
      <c r="C527" s="3">
        <v>29.25</v>
      </c>
      <c r="D527" s="4">
        <v>5.4934838469411273E-2</v>
      </c>
      <c r="E527" s="4">
        <v>-9.5547314100449254E-2</v>
      </c>
      <c r="F527" s="2">
        <v>5</v>
      </c>
      <c r="H527" s="4">
        <v>-0.26092628962211972</v>
      </c>
    </row>
    <row r="528" spans="1:8" x14ac:dyDescent="0.25">
      <c r="A528" t="s">
        <v>709</v>
      </c>
      <c r="B528" s="3">
        <v>10.739999771118161</v>
      </c>
      <c r="C528" s="3">
        <v>32.340000152587891</v>
      </c>
      <c r="D528" s="4">
        <v>1.897531404070096E-2</v>
      </c>
      <c r="E528" s="4">
        <v>-3.1736566612720292E-2</v>
      </c>
      <c r="F528" s="2">
        <v>5</v>
      </c>
      <c r="H528" s="4">
        <v>-0.29941292729493052</v>
      </c>
    </row>
    <row r="529" spans="1:8" x14ac:dyDescent="0.25">
      <c r="A529" t="s">
        <v>710</v>
      </c>
      <c r="B529" s="3">
        <v>10.539999961853029</v>
      </c>
      <c r="C529" s="3">
        <v>33.400001525878913</v>
      </c>
      <c r="D529" s="4">
        <v>-8.4274565398774204E-2</v>
      </c>
      <c r="E529" s="4">
        <v>0.11370462756871171</v>
      </c>
      <c r="F529" s="2">
        <v>5</v>
      </c>
      <c r="H529" s="4">
        <v>-0.31245922933410142</v>
      </c>
    </row>
    <row r="530" spans="1:8" x14ac:dyDescent="0.25">
      <c r="A530" t="s">
        <v>711</v>
      </c>
      <c r="B530" s="3">
        <v>11.510000228881839</v>
      </c>
      <c r="C530" s="3">
        <v>29.989999771118161</v>
      </c>
      <c r="D530" s="4">
        <v>6.0829476885484457E-2</v>
      </c>
      <c r="E530" s="4">
        <v>-5.0949385788478303E-2</v>
      </c>
      <c r="F530" s="2">
        <v>5</v>
      </c>
      <c r="H530" s="4">
        <v>-0.24918458668202839</v>
      </c>
    </row>
    <row r="531" spans="1:8" x14ac:dyDescent="0.25">
      <c r="A531" t="s">
        <v>712</v>
      </c>
      <c r="B531" s="3">
        <v>10.85000038146973</v>
      </c>
      <c r="C531" s="3">
        <v>31.60000038146973</v>
      </c>
      <c r="D531" s="4">
        <v>-1.9873470588924521E-2</v>
      </c>
      <c r="E531" s="4">
        <v>-5.7279237770691882E-2</v>
      </c>
      <c r="F531" s="2">
        <v>5</v>
      </c>
      <c r="H531" s="4">
        <v>-0.29223741451613011</v>
      </c>
    </row>
    <row r="532" spans="1:8" x14ac:dyDescent="0.25">
      <c r="A532" t="s">
        <v>713</v>
      </c>
      <c r="B532" s="3">
        <v>11.069999694824221</v>
      </c>
      <c r="C532" s="3">
        <v>33.520000457763672</v>
      </c>
      <c r="D532" s="4">
        <v>-7.595992338762958E-2</v>
      </c>
      <c r="E532" s="4">
        <v>0.2405625421864992</v>
      </c>
      <c r="F532" s="2">
        <v>5</v>
      </c>
      <c r="H532" s="4">
        <v>-0.27788651337787962</v>
      </c>
    </row>
    <row r="533" spans="1:8" x14ac:dyDescent="0.25">
      <c r="A533" t="s">
        <v>714</v>
      </c>
      <c r="B533" s="3">
        <v>11.97999954223633</v>
      </c>
      <c r="C533" s="3">
        <v>27.020000457763668</v>
      </c>
      <c r="D533" s="4">
        <v>-1.317963727854665E-2</v>
      </c>
      <c r="E533" s="4">
        <v>-4.2183575516809728E-2</v>
      </c>
      <c r="F533" s="2">
        <v>5</v>
      </c>
      <c r="H533" s="4">
        <v>-0.21852579244239551</v>
      </c>
    </row>
    <row r="534" spans="1:8" x14ac:dyDescent="0.25">
      <c r="A534" t="s">
        <v>715</v>
      </c>
      <c r="B534" s="3">
        <v>12.14000034332275</v>
      </c>
      <c r="C534" s="3">
        <v>28.20999908447266</v>
      </c>
      <c r="D534" s="4">
        <v>-9.40297993341076E-2</v>
      </c>
      <c r="E534" s="4">
        <v>0.2438271033900683</v>
      </c>
      <c r="F534" s="2">
        <v>5</v>
      </c>
      <c r="H534" s="4">
        <v>-0.20808868860138341</v>
      </c>
    </row>
    <row r="535" spans="1:8" x14ac:dyDescent="0.25">
      <c r="A535" t="s">
        <v>716</v>
      </c>
      <c r="B535" s="3">
        <v>13.39999961853027</v>
      </c>
      <c r="C535" s="3">
        <v>22.680000305175781</v>
      </c>
      <c r="D535" s="4">
        <v>-0.1036789438468263</v>
      </c>
      <c r="E535" s="4">
        <v>0.11614176406472509</v>
      </c>
      <c r="F535" s="2">
        <v>4</v>
      </c>
      <c r="H535" s="4">
        <v>-0.12589695464976891</v>
      </c>
    </row>
    <row r="536" spans="1:8" x14ac:dyDescent="0.25">
      <c r="A536" t="s">
        <v>717</v>
      </c>
      <c r="B536" s="3">
        <v>14.94999980926514</v>
      </c>
      <c r="C536" s="3">
        <v>20.319999694824219</v>
      </c>
      <c r="D536" s="4">
        <v>2.4674410754779389E-2</v>
      </c>
      <c r="E536" s="4">
        <v>-4.9134352043705642E-2</v>
      </c>
      <c r="F536" s="2">
        <v>4</v>
      </c>
      <c r="H536" s="4">
        <v>-2.4788004979262371E-2</v>
      </c>
    </row>
    <row r="537" spans="1:8" x14ac:dyDescent="0.25">
      <c r="A537" t="s">
        <v>718</v>
      </c>
      <c r="B537" s="3">
        <v>14.590000152587891</v>
      </c>
      <c r="C537" s="3">
        <v>21.370000839233398</v>
      </c>
      <c r="D537" s="4">
        <v>5.039595334507263E-2</v>
      </c>
      <c r="E537" s="4">
        <v>-3.6084764740978659E-2</v>
      </c>
      <c r="F537" s="2">
        <v>4</v>
      </c>
      <c r="H537" s="4">
        <v>-4.8271348649770118E-2</v>
      </c>
    </row>
    <row r="538" spans="1:8" x14ac:dyDescent="0.25">
      <c r="A538" t="s">
        <v>719</v>
      </c>
      <c r="B538" s="3">
        <v>13.89000034332275</v>
      </c>
      <c r="C538" s="3">
        <v>22.170000076293949</v>
      </c>
      <c r="D538" s="4">
        <v>7.2516592999531948E-3</v>
      </c>
      <c r="E538" s="4">
        <v>-2.3348047085126059E-2</v>
      </c>
      <c r="F538" s="2">
        <v>4</v>
      </c>
      <c r="H538" s="4">
        <v>-9.3933436891705968E-2</v>
      </c>
    </row>
    <row r="539" spans="1:8" x14ac:dyDescent="0.25">
      <c r="A539" t="s">
        <v>720</v>
      </c>
      <c r="B539" s="3">
        <v>13.789999961853029</v>
      </c>
      <c r="C539" s="3">
        <v>22.70000076293945</v>
      </c>
      <c r="D539" s="4">
        <v>-1.780626785464778E-2</v>
      </c>
      <c r="E539" s="4">
        <v>4.0330022017551759E-2</v>
      </c>
      <c r="F539" s="2">
        <v>4</v>
      </c>
      <c r="H539" s="4">
        <v>-0.1004566190161291</v>
      </c>
    </row>
    <row r="540" spans="1:8" x14ac:dyDescent="0.25">
      <c r="A540" t="s">
        <v>721</v>
      </c>
      <c r="B540" s="3">
        <v>14.039999961853029</v>
      </c>
      <c r="C540" s="3">
        <v>21.819999694824219</v>
      </c>
      <c r="D540" s="4">
        <v>6.7680636436567854E-2</v>
      </c>
      <c r="E540" s="4">
        <v>-0.10057710268084689</v>
      </c>
      <c r="F540" s="2">
        <v>4</v>
      </c>
      <c r="H540" s="4">
        <v>-8.4148725914746647E-2</v>
      </c>
    </row>
    <row r="541" spans="1:8" x14ac:dyDescent="0.25">
      <c r="A541" t="s">
        <v>722</v>
      </c>
      <c r="B541" s="3">
        <v>13.14999961853027</v>
      </c>
      <c r="C541" s="3">
        <v>24.260000228881839</v>
      </c>
      <c r="D541" s="4">
        <v>-1.12782383498824E-2</v>
      </c>
      <c r="E541" s="4">
        <v>-4.5137712992800996E-3</v>
      </c>
      <c r="F541" s="2">
        <v>4</v>
      </c>
      <c r="H541" s="4">
        <v>-0.14220484775115139</v>
      </c>
    </row>
    <row r="542" spans="1:8" x14ac:dyDescent="0.25">
      <c r="A542" t="s">
        <v>723</v>
      </c>
      <c r="B542" s="3">
        <v>13.30000019073486</v>
      </c>
      <c r="C542" s="3">
        <v>24.370000839233398</v>
      </c>
      <c r="D542" s="4">
        <v>-5.6068130113393178E-2</v>
      </c>
      <c r="E542" s="4">
        <v>0.1517013712178206</v>
      </c>
      <c r="F542" s="2">
        <v>4</v>
      </c>
      <c r="H542" s="4">
        <v>-0.13242007456451679</v>
      </c>
    </row>
    <row r="543" spans="1:8" x14ac:dyDescent="0.25">
      <c r="A543" t="s">
        <v>724</v>
      </c>
      <c r="B543" s="3">
        <v>14.090000152587891</v>
      </c>
      <c r="C543" s="3">
        <v>21.159999847412109</v>
      </c>
      <c r="D543" s="4">
        <v>-2.124626998182388E-3</v>
      </c>
      <c r="E543" s="4">
        <v>-1.8097420113952319E-2</v>
      </c>
      <c r="F543" s="2">
        <v>4</v>
      </c>
      <c r="H543" s="4">
        <v>-8.088713485253507E-2</v>
      </c>
    </row>
    <row r="544" spans="1:8" x14ac:dyDescent="0.25">
      <c r="A544" t="s">
        <v>725</v>
      </c>
      <c r="B544" s="3">
        <v>14.11999988555908</v>
      </c>
      <c r="C544" s="3">
        <v>21.54999923706055</v>
      </c>
      <c r="D544" s="4">
        <v>2.9905167488790459E-2</v>
      </c>
      <c r="E544" s="4">
        <v>-2.488692918169999E-2</v>
      </c>
      <c r="F544" s="2">
        <v>4</v>
      </c>
      <c r="H544" s="4">
        <v>-7.8930205099078221E-2</v>
      </c>
    </row>
    <row r="545" spans="1:8" x14ac:dyDescent="0.25">
      <c r="A545" t="s">
        <v>726</v>
      </c>
      <c r="B545" s="3">
        <v>13.710000038146971</v>
      </c>
      <c r="C545" s="3">
        <v>22.10000038146973</v>
      </c>
      <c r="D545" s="4">
        <v>-2.1413289495628152E-2</v>
      </c>
      <c r="E545" s="4">
        <v>5.0879679500138719E-2</v>
      </c>
      <c r="F545" s="2">
        <v>4</v>
      </c>
      <c r="H545" s="4">
        <v>-0.1056751398317974</v>
      </c>
    </row>
    <row r="546" spans="1:8" x14ac:dyDescent="0.25">
      <c r="A546" t="s">
        <v>727</v>
      </c>
      <c r="B546" s="3">
        <v>14.010000228881839</v>
      </c>
      <c r="C546" s="3">
        <v>21.030000686645511</v>
      </c>
      <c r="D546" s="4">
        <v>-8.6105655668203496E-2</v>
      </c>
      <c r="E546" s="4">
        <v>0.13247178418139319</v>
      </c>
      <c r="F546" s="2">
        <v>4</v>
      </c>
      <c r="H546" s="4">
        <v>-8.6105655668203496E-2</v>
      </c>
    </row>
    <row r="547" spans="1:8" x14ac:dyDescent="0.25">
      <c r="A547" t="s">
        <v>728</v>
      </c>
      <c r="B547" s="3">
        <v>15.329999923706049</v>
      </c>
      <c r="C547" s="3">
        <v>18.569999694824219</v>
      </c>
      <c r="D547" s="4">
        <v>4.9281333603573778E-2</v>
      </c>
      <c r="E547" s="4">
        <v>-5.3998956253698993E-2</v>
      </c>
      <c r="F547" s="2">
        <v>3</v>
      </c>
      <c r="H547" s="4">
        <v>0</v>
      </c>
    </row>
    <row r="548" spans="1:8" x14ac:dyDescent="0.25">
      <c r="A548" t="s">
        <v>729</v>
      </c>
      <c r="B548" s="3">
        <v>14.60999965667725</v>
      </c>
      <c r="C548" s="3">
        <v>19.629999160766602</v>
      </c>
      <c r="D548" s="4">
        <v>4.059826897243024E-2</v>
      </c>
      <c r="E548" s="4">
        <v>-4.523347905316466E-2</v>
      </c>
      <c r="F548" s="2">
        <v>4</v>
      </c>
      <c r="H548" s="4">
        <v>-1.2170406060854949E-2</v>
      </c>
    </row>
    <row r="549" spans="1:8" x14ac:dyDescent="0.25">
      <c r="A549" t="s">
        <v>730</v>
      </c>
      <c r="B549" s="3">
        <v>14.039999961853029</v>
      </c>
      <c r="C549" s="3">
        <v>20.559999465942379</v>
      </c>
      <c r="D549" s="4">
        <v>-5.0709939278866127E-2</v>
      </c>
      <c r="E549" s="4">
        <v>6.3631637200777913E-2</v>
      </c>
      <c r="F549" s="2">
        <v>4</v>
      </c>
      <c r="H549" s="4">
        <v>-5.0709939278866127E-2</v>
      </c>
    </row>
    <row r="550" spans="1:8" x14ac:dyDescent="0.25">
      <c r="A550" t="s">
        <v>731</v>
      </c>
      <c r="B550" s="3">
        <v>14.789999961853029</v>
      </c>
      <c r="C550" s="3">
        <v>19.329999923706051</v>
      </c>
      <c r="E550" s="4">
        <v>2.2751339357393041E-2</v>
      </c>
      <c r="F550" s="2">
        <v>3</v>
      </c>
      <c r="H550" s="4">
        <v>0</v>
      </c>
    </row>
  </sheetData>
  <conditionalFormatting sqref="D1:D55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5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5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5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5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8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179</v>
      </c>
      <c r="B1" s="3" t="s">
        <v>65</v>
      </c>
      <c r="C1" s="3" t="s">
        <v>4</v>
      </c>
      <c r="D1" s="4" t="s">
        <v>180</v>
      </c>
      <c r="E1" s="4" t="s">
        <v>181</v>
      </c>
      <c r="F1" s="2" t="s">
        <v>5</v>
      </c>
      <c r="G1" s="4" t="s">
        <v>182</v>
      </c>
      <c r="H1" s="4" t="s">
        <v>183</v>
      </c>
      <c r="I1" s="4" t="s">
        <v>8189</v>
      </c>
    </row>
    <row r="2" spans="1:9" x14ac:dyDescent="0.25">
      <c r="A2" t="s">
        <v>185</v>
      </c>
      <c r="B2" s="3">
        <v>24.48600006103516</v>
      </c>
      <c r="C2" s="3">
        <v>12.63000011444092</v>
      </c>
      <c r="D2" s="4">
        <v>4.759918662579965E-3</v>
      </c>
      <c r="E2" s="4">
        <v>-4.027353640702469E-2</v>
      </c>
      <c r="F2" s="2">
        <v>1</v>
      </c>
      <c r="G2" s="4">
        <v>0.64245987027887885</v>
      </c>
      <c r="H2" s="4">
        <v>-1.1664967182439921E-2</v>
      </c>
      <c r="I2" s="4">
        <v>0.45576697415576573</v>
      </c>
    </row>
    <row r="3" spans="1:9" x14ac:dyDescent="0.25">
      <c r="A3" t="s">
        <v>186</v>
      </c>
      <c r="B3" s="3">
        <v>24.370000839233398</v>
      </c>
      <c r="C3" s="3">
        <v>13.159999847412109</v>
      </c>
      <c r="D3" s="4">
        <v>-5.3873138978701718E-3</v>
      </c>
      <c r="E3" s="4">
        <v>3.813897181103032E-3</v>
      </c>
      <c r="F3" s="2">
        <v>1</v>
      </c>
      <c r="G3" s="4">
        <v>0.63714056411386943</v>
      </c>
      <c r="H3" s="4">
        <v>-1.6347075097186251E-2</v>
      </c>
      <c r="I3" s="4">
        <v>0.48145894887355117</v>
      </c>
    </row>
    <row r="4" spans="1:9" x14ac:dyDescent="0.25">
      <c r="A4" t="s">
        <v>187</v>
      </c>
      <c r="B4" s="3">
        <v>24.50200080871582</v>
      </c>
      <c r="C4" s="3">
        <v>13.10999965667725</v>
      </c>
      <c r="D4" s="4">
        <v>-4.1860896336820552E-3</v>
      </c>
      <c r="E4" s="4">
        <v>1.47058497880288E-2</v>
      </c>
      <c r="F4" s="2">
        <v>1</v>
      </c>
      <c r="G4" s="4">
        <v>0.69396692400353666</v>
      </c>
      <c r="H4" s="4">
        <v>-1.1019124682862371E-2</v>
      </c>
      <c r="I4" s="4">
        <v>0.49951043940689632</v>
      </c>
    </row>
    <row r="5" spans="1:9" x14ac:dyDescent="0.25">
      <c r="A5" t="s">
        <v>96</v>
      </c>
      <c r="B5" s="3">
        <v>24.604999542236332</v>
      </c>
      <c r="C5" s="3">
        <v>12.920000076293951</v>
      </c>
      <c r="D5" s="4">
        <v>1.4304564694722849E-2</v>
      </c>
      <c r="E5" s="4">
        <v>-0.1071181867402364</v>
      </c>
      <c r="F5" s="2">
        <v>1</v>
      </c>
      <c r="G5" s="4">
        <v>0.76023131159692947</v>
      </c>
      <c r="H5" s="4">
        <v>-6.8617589873460894E-3</v>
      </c>
      <c r="I5" s="4">
        <v>0.53790862954571206</v>
      </c>
    </row>
    <row r="6" spans="1:9" x14ac:dyDescent="0.25">
      <c r="A6" t="s">
        <v>188</v>
      </c>
      <c r="B6" s="3">
        <v>24.257999420166019</v>
      </c>
      <c r="C6" s="3">
        <v>14.47000026702881</v>
      </c>
      <c r="D6" s="4">
        <v>3.225769810000223E-3</v>
      </c>
      <c r="E6" s="4">
        <v>1.3305359776647929E-2</v>
      </c>
      <c r="F6" s="2">
        <v>2</v>
      </c>
      <c r="G6" s="4">
        <v>0.75147354179956083</v>
      </c>
      <c r="H6" s="4">
        <v>-2.0867818620573079E-2</v>
      </c>
      <c r="I6" s="4">
        <v>0.57519480656202249</v>
      </c>
    </row>
    <row r="7" spans="1:9" x14ac:dyDescent="0.25">
      <c r="A7" t="s">
        <v>189</v>
      </c>
      <c r="B7" s="3">
        <v>24.180000305175781</v>
      </c>
      <c r="C7" s="3">
        <v>14.27999973297119</v>
      </c>
      <c r="D7" s="4">
        <v>-1.3463889050363781E-2</v>
      </c>
      <c r="E7" s="4">
        <v>0.10526313070017861</v>
      </c>
      <c r="F7" s="2">
        <v>2</v>
      </c>
      <c r="G7" s="4">
        <v>0.75527401156070639</v>
      </c>
      <c r="H7" s="4">
        <v>-2.401611796229719E-2</v>
      </c>
      <c r="I7" s="4">
        <v>0.57115008224588748</v>
      </c>
    </row>
    <row r="8" spans="1:9" x14ac:dyDescent="0.25">
      <c r="A8" t="s">
        <v>190</v>
      </c>
      <c r="B8" s="3">
        <v>24.510000228881839</v>
      </c>
      <c r="C8" s="3">
        <v>12.920000076293951</v>
      </c>
      <c r="D8" s="4">
        <v>-7.7324797817649449E-3</v>
      </c>
      <c r="E8" s="4">
        <v>8.2984052455443491E-2</v>
      </c>
      <c r="F8" s="2">
        <v>1</v>
      </c>
      <c r="G8" s="4">
        <v>0.81418350723912969</v>
      </c>
      <c r="H8" s="4">
        <v>-1.069624192648755E-2</v>
      </c>
      <c r="I8" s="4">
        <v>0.60932376661666399</v>
      </c>
    </row>
    <row r="9" spans="1:9" x14ac:dyDescent="0.25">
      <c r="A9" t="s">
        <v>191</v>
      </c>
      <c r="B9" s="3">
        <v>24.70100021362305</v>
      </c>
      <c r="C9" s="3">
        <v>11.930000305175779</v>
      </c>
      <c r="D9" s="4">
        <v>1.374870731841527E-2</v>
      </c>
      <c r="E9" s="4">
        <v>-6.5779179520483289E-2</v>
      </c>
      <c r="F9" s="2">
        <v>1</v>
      </c>
      <c r="G9" s="4">
        <v>0.8462105849153303</v>
      </c>
      <c r="H9" s="4">
        <v>-2.9868579635367039E-3</v>
      </c>
      <c r="I9" s="4">
        <v>0.63941060434922825</v>
      </c>
    </row>
    <row r="10" spans="1:9" x14ac:dyDescent="0.25">
      <c r="A10" t="s">
        <v>192</v>
      </c>
      <c r="B10" s="3">
        <v>24.365999221801761</v>
      </c>
      <c r="C10" s="3">
        <v>12.77000045776367</v>
      </c>
      <c r="D10" s="4">
        <v>-5.144592317867791E-3</v>
      </c>
      <c r="E10" s="4">
        <v>3.9056183677829148E-2</v>
      </c>
      <c r="F10" s="2">
        <v>1</v>
      </c>
      <c r="G10" s="4">
        <v>0.81922114333884477</v>
      </c>
      <c r="H10" s="4">
        <v>-1.6508593462201571E-2</v>
      </c>
      <c r="I10" s="4">
        <v>0.63541170194666319</v>
      </c>
    </row>
    <row r="11" spans="1:9" x14ac:dyDescent="0.25">
      <c r="A11" t="s">
        <v>193</v>
      </c>
      <c r="B11" s="3">
        <v>24.492000579833981</v>
      </c>
      <c r="C11" s="3">
        <v>12.289999961853029</v>
      </c>
      <c r="D11" s="4">
        <v>-1.142276662174491E-2</v>
      </c>
      <c r="E11" s="4">
        <v>3.6256350558466321E-2</v>
      </c>
      <c r="F11" s="2">
        <v>1</v>
      </c>
      <c r="G11" s="4">
        <v>0.82277124393798906</v>
      </c>
      <c r="H11" s="4">
        <v>-1.142276662174491E-2</v>
      </c>
      <c r="I11" s="4">
        <v>0.65151724247031351</v>
      </c>
    </row>
    <row r="12" spans="1:9" x14ac:dyDescent="0.25">
      <c r="A12" t="s">
        <v>194</v>
      </c>
      <c r="B12" s="3">
        <v>24.77499961853027</v>
      </c>
      <c r="C12" s="3">
        <v>11.85999965667725</v>
      </c>
      <c r="D12" s="4">
        <v>5.4131411598816737E-3</v>
      </c>
      <c r="E12" s="4">
        <v>-2.386831036691894E-2</v>
      </c>
      <c r="F12" s="2">
        <v>1</v>
      </c>
      <c r="G12" s="4">
        <v>0.85934294336721928</v>
      </c>
      <c r="H12" s="4">
        <v>0</v>
      </c>
      <c r="I12" s="4">
        <v>0.67060011773344219</v>
      </c>
    </row>
    <row r="13" spans="1:9" x14ac:dyDescent="0.25">
      <c r="A13" t="s">
        <v>195</v>
      </c>
      <c r="B13" s="3">
        <v>24.641611099243161</v>
      </c>
      <c r="C13" s="3">
        <v>12.14999961853027</v>
      </c>
      <c r="D13" s="4">
        <v>-8.3518302255980448E-4</v>
      </c>
      <c r="E13" s="4">
        <v>1.334444123990064E-2</v>
      </c>
      <c r="F13" s="2">
        <v>1</v>
      </c>
      <c r="G13" s="4">
        <v>0.8175316177223142</v>
      </c>
      <c r="H13" s="4">
        <v>-8.3518302255980448E-4</v>
      </c>
      <c r="I13" s="4">
        <v>0.66160561200361512</v>
      </c>
    </row>
    <row r="14" spans="1:9" x14ac:dyDescent="0.25">
      <c r="A14" t="s">
        <v>196</v>
      </c>
      <c r="B14" s="3">
        <v>24.66220855712891</v>
      </c>
      <c r="C14" s="3">
        <v>11.989999771118161</v>
      </c>
      <c r="D14" s="4">
        <v>9.4340366502132511E-3</v>
      </c>
      <c r="E14" s="4">
        <v>-3.4621602458483343E-2</v>
      </c>
      <c r="F14" s="2">
        <v>1</v>
      </c>
      <c r="G14" s="4">
        <v>0.84084383742783864</v>
      </c>
      <c r="H14" s="4">
        <v>0</v>
      </c>
      <c r="I14" s="4">
        <v>0.66299451679064858</v>
      </c>
    </row>
    <row r="15" spans="1:9" x14ac:dyDescent="0.25">
      <c r="A15" t="s">
        <v>197</v>
      </c>
      <c r="B15" s="3">
        <v>24.431718826293949</v>
      </c>
      <c r="C15" s="3">
        <v>12.420000076293951</v>
      </c>
      <c r="D15" s="4">
        <v>8.035019684782263E-4</v>
      </c>
      <c r="E15" s="4">
        <v>-2.4096171430353359E-3</v>
      </c>
      <c r="F15" s="2">
        <v>1</v>
      </c>
      <c r="G15" s="4">
        <v>0.85783449360449437</v>
      </c>
      <c r="H15" s="4">
        <v>0</v>
      </c>
      <c r="I15" s="4">
        <v>0.64745239055863713</v>
      </c>
    </row>
    <row r="16" spans="1:9" x14ac:dyDescent="0.25">
      <c r="A16" t="s">
        <v>198</v>
      </c>
      <c r="B16" s="3">
        <v>24.412103652954102</v>
      </c>
      <c r="C16" s="3">
        <v>12.44999980926514</v>
      </c>
      <c r="D16" s="4">
        <v>2.0500225564593189E-2</v>
      </c>
      <c r="E16" s="4">
        <v>-7.2280198324461087E-2</v>
      </c>
      <c r="F16" s="2">
        <v>1</v>
      </c>
      <c r="G16" s="4">
        <v>0.82132207855707851</v>
      </c>
      <c r="H16" s="4">
        <v>0</v>
      </c>
      <c r="I16" s="4">
        <v>0.66453723192297565</v>
      </c>
    </row>
    <row r="17" spans="1:9" x14ac:dyDescent="0.25">
      <c r="A17" t="s">
        <v>199</v>
      </c>
      <c r="B17" s="3">
        <v>23.92170333862305</v>
      </c>
      <c r="C17" s="3">
        <v>13.420000076293951</v>
      </c>
      <c r="D17" s="4">
        <v>1.358929317249347E-2</v>
      </c>
      <c r="E17" s="4">
        <v>-1.3235316185802089E-2</v>
      </c>
      <c r="F17" s="2">
        <v>2</v>
      </c>
      <c r="G17" s="4">
        <v>0.80100021087529183</v>
      </c>
      <c r="H17" s="4">
        <v>0</v>
      </c>
      <c r="I17" s="4">
        <v>0.63109932778512423</v>
      </c>
    </row>
    <row r="18" spans="1:9" x14ac:dyDescent="0.25">
      <c r="A18" t="s">
        <v>200</v>
      </c>
      <c r="B18" s="3">
        <v>23.600982666015621</v>
      </c>
      <c r="C18" s="3">
        <v>13.60000038146973</v>
      </c>
      <c r="D18" s="4">
        <v>-4.1538578611555188E-4</v>
      </c>
      <c r="E18" s="4">
        <v>8.3665352571869578E-2</v>
      </c>
      <c r="F18" s="2">
        <v>2</v>
      </c>
      <c r="G18" s="4">
        <v>0.77016186399779052</v>
      </c>
      <c r="H18" s="4">
        <v>-4.1538578611555188E-4</v>
      </c>
      <c r="I18" s="4">
        <v>0.60923101573009864</v>
      </c>
    </row>
    <row r="19" spans="1:9" x14ac:dyDescent="0.25">
      <c r="A19" t="s">
        <v>201</v>
      </c>
      <c r="B19" s="3">
        <v>23.61079025268555</v>
      </c>
      <c r="C19" s="3">
        <v>12.55000019073486</v>
      </c>
      <c r="D19" s="4">
        <v>5.7656506707770561E-3</v>
      </c>
      <c r="E19" s="4">
        <v>-1.1032261172400189E-2</v>
      </c>
      <c r="F19" s="2">
        <v>1</v>
      </c>
      <c r="G19" s="4">
        <v>0.78385436406045139</v>
      </c>
      <c r="H19" s="4">
        <v>0</v>
      </c>
      <c r="I19" s="4">
        <v>0.61055869702846532</v>
      </c>
    </row>
    <row r="20" spans="1:9" x14ac:dyDescent="0.25">
      <c r="A20" t="s">
        <v>202</v>
      </c>
      <c r="B20" s="3">
        <v>23.47543907165527</v>
      </c>
      <c r="C20" s="3">
        <v>12.689999580383301</v>
      </c>
      <c r="D20" s="4">
        <v>6.7297222487603392E-3</v>
      </c>
      <c r="E20" s="4">
        <v>-2.3846186124361509E-2</v>
      </c>
      <c r="F20" s="2">
        <v>1</v>
      </c>
      <c r="G20" s="4">
        <v>0.79306403821468785</v>
      </c>
      <c r="H20" s="4">
        <v>0</v>
      </c>
      <c r="I20" s="4">
        <v>0.60132601064107982</v>
      </c>
    </row>
    <row r="21" spans="1:9" x14ac:dyDescent="0.25">
      <c r="A21" t="s">
        <v>203</v>
      </c>
      <c r="B21" s="3">
        <v>23.318511962890621</v>
      </c>
      <c r="C21" s="3">
        <v>13</v>
      </c>
      <c r="D21" s="4">
        <v>3.5456003740470532E-3</v>
      </c>
      <c r="E21" s="4">
        <v>-1.738469767153528E-2</v>
      </c>
      <c r="F21" s="2">
        <v>1</v>
      </c>
      <c r="G21" s="4">
        <v>0.78352067623611621</v>
      </c>
      <c r="H21" s="4">
        <v>0</v>
      </c>
      <c r="I21" s="4">
        <v>0.60385945887655734</v>
      </c>
    </row>
    <row r="22" spans="1:9" x14ac:dyDescent="0.25">
      <c r="A22" t="s">
        <v>204</v>
      </c>
      <c r="B22" s="3">
        <v>23.236125946044918</v>
      </c>
      <c r="C22" s="3">
        <v>13.22999954223633</v>
      </c>
      <c r="D22" s="4">
        <v>1.1410574664809661E-3</v>
      </c>
      <c r="E22" s="4">
        <v>-1.9273553246345609E-2</v>
      </c>
      <c r="F22" s="2">
        <v>2</v>
      </c>
      <c r="G22" s="4">
        <v>0.78493181172508075</v>
      </c>
      <c r="H22" s="4">
        <v>0</v>
      </c>
      <c r="I22" s="4">
        <v>0.59819290551297111</v>
      </c>
    </row>
    <row r="23" spans="1:9" x14ac:dyDescent="0.25">
      <c r="A23" t="s">
        <v>205</v>
      </c>
      <c r="B23" s="3">
        <v>23.20964241027832</v>
      </c>
      <c r="C23" s="3">
        <v>13.489999771118161</v>
      </c>
      <c r="D23" s="4">
        <v>1.8244329027686579E-2</v>
      </c>
      <c r="E23" s="4">
        <v>0</v>
      </c>
      <c r="F23" s="2">
        <v>2</v>
      </c>
      <c r="G23" s="4">
        <v>0.83133595389836268</v>
      </c>
      <c r="H23" s="4">
        <v>0</v>
      </c>
      <c r="I23" s="4">
        <v>0.59868046365468142</v>
      </c>
    </row>
    <row r="24" spans="1:9" x14ac:dyDescent="0.25">
      <c r="A24" t="s">
        <v>206</v>
      </c>
      <c r="B24" s="3">
        <v>22.79378509521484</v>
      </c>
      <c r="C24" s="3">
        <v>13.489999771118161</v>
      </c>
      <c r="D24" s="4">
        <v>1.617840307082008E-2</v>
      </c>
      <c r="E24" s="4">
        <v>-8.1062704994498858E-2</v>
      </c>
      <c r="F24" s="2">
        <v>2</v>
      </c>
      <c r="G24" s="4">
        <v>0.76775562934121799</v>
      </c>
      <c r="H24" s="4">
        <v>0</v>
      </c>
      <c r="I24" s="4">
        <v>0.61269176299728767</v>
      </c>
    </row>
    <row r="25" spans="1:9" x14ac:dyDescent="0.25">
      <c r="A25" t="s">
        <v>207</v>
      </c>
      <c r="B25" s="3">
        <v>22.430889129638668</v>
      </c>
      <c r="C25" s="3">
        <v>14.680000305175779</v>
      </c>
      <c r="D25" s="4">
        <v>1.7077287176056721E-2</v>
      </c>
      <c r="E25" s="4">
        <v>-4.6133854600920787E-2</v>
      </c>
      <c r="F25" s="2">
        <v>2</v>
      </c>
      <c r="G25" s="4">
        <v>0.71975899602686955</v>
      </c>
      <c r="H25" s="4">
        <v>0</v>
      </c>
      <c r="I25" s="4">
        <v>0.58701637244389948</v>
      </c>
    </row>
    <row r="26" spans="1:9" x14ac:dyDescent="0.25">
      <c r="A26" t="s">
        <v>208</v>
      </c>
      <c r="B26" s="3">
        <v>22.054262161254879</v>
      </c>
      <c r="C26" s="3">
        <v>15.39000034332275</v>
      </c>
      <c r="D26" s="4">
        <v>-9.6018076409317699E-3</v>
      </c>
      <c r="E26" s="4">
        <v>-1.6613372622684919E-2</v>
      </c>
      <c r="F26" s="2">
        <v>2</v>
      </c>
      <c r="G26" s="4">
        <v>0.66265028190664088</v>
      </c>
      <c r="H26" s="4">
        <v>-1.506787622862193E-2</v>
      </c>
      <c r="I26" s="4">
        <v>0.56036949448580708</v>
      </c>
    </row>
    <row r="27" spans="1:9" x14ac:dyDescent="0.25">
      <c r="A27" t="s">
        <v>95</v>
      </c>
      <c r="B27" s="3">
        <v>22.268075942993161</v>
      </c>
      <c r="C27" s="3">
        <v>15.64999961853027</v>
      </c>
      <c r="D27" s="4">
        <v>-5.5190615551007349E-3</v>
      </c>
      <c r="E27" s="4">
        <v>6.6802967766848464E-2</v>
      </c>
      <c r="F27" s="2">
        <v>2</v>
      </c>
      <c r="G27" s="4">
        <v>0.70294448200440374</v>
      </c>
      <c r="H27" s="4">
        <v>-5.5190615551007349E-3</v>
      </c>
      <c r="I27" s="4">
        <v>0.57549711472019327</v>
      </c>
    </row>
    <row r="28" spans="1:9" x14ac:dyDescent="0.25">
      <c r="A28" t="s">
        <v>209</v>
      </c>
      <c r="B28" s="3">
        <v>22.391656875610352</v>
      </c>
      <c r="C28" s="3">
        <v>14.670000076293951</v>
      </c>
      <c r="D28" s="4">
        <v>1.5976101230697589E-2</v>
      </c>
      <c r="E28" s="4">
        <v>-2.3952073391426461E-2</v>
      </c>
      <c r="F28" s="2">
        <v>2</v>
      </c>
      <c r="G28" s="4">
        <v>0.7126299944177521</v>
      </c>
      <c r="H28" s="4">
        <v>0</v>
      </c>
      <c r="I28" s="4">
        <v>0.5842406363100805</v>
      </c>
    </row>
    <row r="29" spans="1:9" x14ac:dyDescent="0.25">
      <c r="A29" t="s">
        <v>210</v>
      </c>
      <c r="B29" s="3">
        <v>22.03955078125</v>
      </c>
      <c r="C29" s="3">
        <v>15.02999973297119</v>
      </c>
      <c r="D29" s="4">
        <v>2.856321830601027E-3</v>
      </c>
      <c r="E29" s="4">
        <v>-2.212102505656743E-2</v>
      </c>
      <c r="F29" s="2">
        <v>2</v>
      </c>
      <c r="G29" s="4">
        <v>0.70487467921297098</v>
      </c>
      <c r="H29" s="4">
        <v>-3.943857781136928E-3</v>
      </c>
      <c r="I29" s="4">
        <v>0.55932864404095572</v>
      </c>
    </row>
    <row r="30" spans="1:9" x14ac:dyDescent="0.25">
      <c r="A30" t="s">
        <v>211</v>
      </c>
      <c r="B30" s="3">
        <v>21.976778030395511</v>
      </c>
      <c r="C30" s="3">
        <v>15.36999988555908</v>
      </c>
      <c r="D30" s="4">
        <v>1.7435066462170299E-3</v>
      </c>
      <c r="E30" s="4">
        <v>-3.7570467842036881E-2</v>
      </c>
      <c r="F30" s="2">
        <v>2</v>
      </c>
      <c r="G30" s="4">
        <v>0.71692987366317484</v>
      </c>
      <c r="H30" s="4">
        <v>-6.7808114320154766E-3</v>
      </c>
      <c r="I30" s="4">
        <v>0.55488738525831627</v>
      </c>
    </row>
    <row r="31" spans="1:9" x14ac:dyDescent="0.25">
      <c r="A31" t="s">
        <v>212</v>
      </c>
      <c r="B31" s="3">
        <v>21.938528060913089</v>
      </c>
      <c r="C31" s="3">
        <v>15.97000026702881</v>
      </c>
      <c r="D31" s="4">
        <v>2.8523743891568638E-3</v>
      </c>
      <c r="E31" s="4">
        <v>1.7845805872141799E-2</v>
      </c>
      <c r="F31" s="2">
        <v>2</v>
      </c>
      <c r="G31" s="4">
        <v>0.6550440783406144</v>
      </c>
      <c r="H31" s="4">
        <v>-8.5094817402625589E-3</v>
      </c>
      <c r="I31" s="4">
        <v>0.55218114711219335</v>
      </c>
    </row>
    <row r="32" spans="1:9" x14ac:dyDescent="0.25">
      <c r="A32" t="s">
        <v>213</v>
      </c>
      <c r="B32" s="3">
        <v>21.876129150390621</v>
      </c>
      <c r="C32" s="3">
        <v>15.689999580383301</v>
      </c>
      <c r="D32" s="4">
        <v>1.451344160042267E-2</v>
      </c>
      <c r="E32" s="4">
        <v>-7.3789900487972737E-2</v>
      </c>
      <c r="F32" s="2">
        <v>2</v>
      </c>
      <c r="G32" s="4">
        <v>0.64966719400323547</v>
      </c>
      <c r="H32" s="4">
        <v>-1.132954003956965E-2</v>
      </c>
      <c r="I32" s="4">
        <v>0.54776633804914288</v>
      </c>
    </row>
    <row r="33" spans="1:9" x14ac:dyDescent="0.25">
      <c r="A33" t="s">
        <v>214</v>
      </c>
      <c r="B33" s="3">
        <v>21.563173294067379</v>
      </c>
      <c r="C33" s="3">
        <v>16.940000534057621</v>
      </c>
      <c r="D33" s="4">
        <v>4.0967689183848632E-2</v>
      </c>
      <c r="E33" s="4">
        <v>-9.4601744362668216E-2</v>
      </c>
      <c r="F33" s="2">
        <v>3</v>
      </c>
      <c r="G33" s="4">
        <v>0.62485874504444383</v>
      </c>
      <c r="H33" s="4">
        <v>-2.5473276725860191E-2</v>
      </c>
      <c r="I33" s="4">
        <v>0.52562427916923316</v>
      </c>
    </row>
    <row r="34" spans="1:9" x14ac:dyDescent="0.25">
      <c r="A34" t="s">
        <v>215</v>
      </c>
      <c r="B34" s="3">
        <v>20.714546203613281</v>
      </c>
      <c r="C34" s="3">
        <v>18.70999908447266</v>
      </c>
      <c r="D34" s="4">
        <v>-3.7858454583981072E-3</v>
      </c>
      <c r="E34" s="4">
        <v>3.9444393581814292E-2</v>
      </c>
      <c r="F34" s="2">
        <v>3</v>
      </c>
      <c r="G34" s="4">
        <v>0.54215593933892148</v>
      </c>
      <c r="H34" s="4">
        <v>-6.382615579720885E-2</v>
      </c>
      <c r="I34" s="4">
        <v>0.46558274096419883</v>
      </c>
    </row>
    <row r="35" spans="1:9" x14ac:dyDescent="0.25">
      <c r="A35" t="s">
        <v>216</v>
      </c>
      <c r="B35" s="3">
        <v>20.793266296386719</v>
      </c>
      <c r="C35" s="3">
        <v>18</v>
      </c>
      <c r="D35" s="4">
        <v>1.3870313487456269E-3</v>
      </c>
      <c r="E35" s="4">
        <v>-1.15320755096423E-2</v>
      </c>
      <c r="F35" s="2">
        <v>3</v>
      </c>
      <c r="H35" s="4">
        <v>-6.0268477480565193E-2</v>
      </c>
      <c r="I35" s="4">
        <v>0.4711522962033925</v>
      </c>
    </row>
    <row r="36" spans="1:9" x14ac:dyDescent="0.25">
      <c r="A36" t="s">
        <v>217</v>
      </c>
      <c r="B36" s="3">
        <v>20.76446533203125</v>
      </c>
      <c r="C36" s="3">
        <v>18.20999908447266</v>
      </c>
      <c r="D36" s="4">
        <v>5.1114387449513474E-3</v>
      </c>
      <c r="E36" s="4">
        <v>-1.0326116195473739E-2</v>
      </c>
      <c r="F36" s="2">
        <v>3</v>
      </c>
      <c r="H36" s="4">
        <v>-6.1570109157763293E-2</v>
      </c>
    </row>
    <row r="37" spans="1:9" x14ac:dyDescent="0.25">
      <c r="A37" t="s">
        <v>218</v>
      </c>
      <c r="B37" s="3">
        <v>20.658868789672852</v>
      </c>
      <c r="C37" s="3">
        <v>18.39999961853027</v>
      </c>
      <c r="D37" s="4">
        <v>2.1357400882702219E-2</v>
      </c>
      <c r="E37" s="4">
        <v>-4.3161723529065221E-2</v>
      </c>
      <c r="F37" s="2">
        <v>3</v>
      </c>
      <c r="H37" s="4">
        <v>-6.6342442571320825E-2</v>
      </c>
    </row>
    <row r="38" spans="1:9" x14ac:dyDescent="0.25">
      <c r="A38" t="s">
        <v>219</v>
      </c>
      <c r="B38" s="3">
        <v>20.226875305175781</v>
      </c>
      <c r="C38" s="3">
        <v>19.229999542236332</v>
      </c>
      <c r="D38" s="4">
        <v>-2.2727172194960791E-2</v>
      </c>
      <c r="E38" s="4">
        <v>0.11091855202373441</v>
      </c>
      <c r="F38" s="2">
        <v>3</v>
      </c>
      <c r="H38" s="4">
        <v>-8.5865969520785734E-2</v>
      </c>
    </row>
    <row r="39" spans="1:9" x14ac:dyDescent="0.25">
      <c r="A39" t="s">
        <v>220</v>
      </c>
      <c r="B39" s="3">
        <v>20.697265625</v>
      </c>
      <c r="C39" s="3">
        <v>17.309999465942379</v>
      </c>
      <c r="D39" s="4">
        <v>-2.6064966351296959E-2</v>
      </c>
      <c r="E39" s="4">
        <v>0.16096577083110011</v>
      </c>
      <c r="F39" s="2">
        <v>3</v>
      </c>
      <c r="H39" s="4">
        <v>-6.4607134803527755E-2</v>
      </c>
    </row>
    <row r="40" spans="1:9" x14ac:dyDescent="0.25">
      <c r="A40" t="s">
        <v>221</v>
      </c>
      <c r="B40" s="3">
        <v>21.251176834106449</v>
      </c>
      <c r="C40" s="3">
        <v>14.909999847412109</v>
      </c>
      <c r="D40" s="4">
        <v>8.2436861795955885E-3</v>
      </c>
      <c r="E40" s="4">
        <v>-5.6329134973343242E-2</v>
      </c>
      <c r="F40" s="2">
        <v>2</v>
      </c>
      <c r="H40" s="4">
        <v>-3.9573654423168507E-2</v>
      </c>
    </row>
    <row r="41" spans="1:9" x14ac:dyDescent="0.25">
      <c r="A41" t="s">
        <v>222</v>
      </c>
      <c r="B41" s="3">
        <v>21.077421188354489</v>
      </c>
      <c r="C41" s="3">
        <v>15.80000019073486</v>
      </c>
      <c r="D41" s="4">
        <v>-1.1480829696225551E-2</v>
      </c>
      <c r="E41" s="4">
        <v>5.4739697834204293E-2</v>
      </c>
      <c r="F41" s="2">
        <v>2</v>
      </c>
      <c r="H41" s="4">
        <v>-4.7426372471472737E-2</v>
      </c>
    </row>
    <row r="42" spans="1:9" x14ac:dyDescent="0.25">
      <c r="A42" t="s">
        <v>223</v>
      </c>
      <c r="B42" s="3">
        <v>21.32221794128418</v>
      </c>
      <c r="C42" s="3">
        <v>14.97999954223633</v>
      </c>
      <c r="D42" s="4">
        <v>1.8493778693207119E-3</v>
      </c>
      <c r="E42" s="4">
        <v>-1.3824887685854329E-2</v>
      </c>
      <c r="F42" s="2">
        <v>2</v>
      </c>
      <c r="H42" s="4">
        <v>-3.6363020419928782E-2</v>
      </c>
    </row>
    <row r="43" spans="1:9" x14ac:dyDescent="0.25">
      <c r="A43" t="s">
        <v>224</v>
      </c>
      <c r="B43" s="3">
        <v>21.282857894897461</v>
      </c>
      <c r="C43" s="3">
        <v>15.189999580383301</v>
      </c>
      <c r="D43" s="4">
        <v>1.353202109330898E-2</v>
      </c>
      <c r="E43" s="4">
        <v>-5.240181349224815E-2</v>
      </c>
      <c r="F43" s="2">
        <v>2</v>
      </c>
      <c r="H43" s="4">
        <v>-3.814185957825067E-2</v>
      </c>
    </row>
    <row r="44" spans="1:9" x14ac:dyDescent="0.25">
      <c r="A44" t="s">
        <v>225</v>
      </c>
      <c r="B44" s="3">
        <v>20.998703002929691</v>
      </c>
      <c r="C44" s="3">
        <v>16.030000686645511</v>
      </c>
      <c r="D44" s="4">
        <v>-1.64307606982439E-3</v>
      </c>
      <c r="E44" s="4">
        <v>-1.957184632159947E-2</v>
      </c>
      <c r="F44" s="2">
        <v>2</v>
      </c>
      <c r="H44" s="4">
        <v>-5.0983964587343111E-2</v>
      </c>
    </row>
    <row r="45" spans="1:9" x14ac:dyDescent="0.25">
      <c r="A45" t="s">
        <v>226</v>
      </c>
      <c r="B45" s="3">
        <v>21.033262252807621</v>
      </c>
      <c r="C45" s="3">
        <v>16.35000038146973</v>
      </c>
      <c r="D45" s="4">
        <v>-2.1874903262848241E-2</v>
      </c>
      <c r="E45" s="4">
        <v>0.14096304734949741</v>
      </c>
      <c r="F45" s="2">
        <v>3</v>
      </c>
      <c r="H45" s="4">
        <v>-4.942209277547871E-2</v>
      </c>
    </row>
    <row r="46" spans="1:9" x14ac:dyDescent="0.25">
      <c r="A46" t="s">
        <v>227</v>
      </c>
      <c r="B46" s="3">
        <v>21.503652572631839</v>
      </c>
      <c r="C46" s="3">
        <v>14.329999923706049</v>
      </c>
      <c r="D46" s="4">
        <v>6.4700393656924593E-3</v>
      </c>
      <c r="E46" s="4">
        <v>-1.9164937683158859E-2</v>
      </c>
      <c r="F46" s="2">
        <v>2</v>
      </c>
      <c r="H46" s="4">
        <v>-2.816325805822073E-2</v>
      </c>
    </row>
    <row r="47" spans="1:9" x14ac:dyDescent="0.25">
      <c r="A47" t="s">
        <v>228</v>
      </c>
      <c r="B47" s="3">
        <v>21.36541748046875</v>
      </c>
      <c r="C47" s="3">
        <v>14.60999965667725</v>
      </c>
      <c r="D47" s="4">
        <v>-1.093237299440575E-2</v>
      </c>
      <c r="E47" s="4">
        <v>7.0329675089788601E-2</v>
      </c>
      <c r="F47" s="2">
        <v>2</v>
      </c>
      <c r="H47" s="4">
        <v>-3.4410659104904928E-2</v>
      </c>
    </row>
    <row r="48" spans="1:9" x14ac:dyDescent="0.25">
      <c r="A48" t="s">
        <v>229</v>
      </c>
      <c r="B48" s="3">
        <v>21.6015739440918</v>
      </c>
      <c r="C48" s="3">
        <v>13.64999961853027</v>
      </c>
      <c r="D48" s="4">
        <v>0</v>
      </c>
      <c r="E48" s="4">
        <v>4.9192880737054523E-2</v>
      </c>
      <c r="F48" s="2">
        <v>2</v>
      </c>
      <c r="H48" s="4">
        <v>-2.3737796556520419E-2</v>
      </c>
    </row>
    <row r="49" spans="1:8" x14ac:dyDescent="0.25">
      <c r="A49" t="s">
        <v>230</v>
      </c>
      <c r="B49" s="3">
        <v>21.6015739440918</v>
      </c>
      <c r="C49" s="3">
        <v>13.010000228881839</v>
      </c>
      <c r="D49" s="4">
        <v>-9.4205859048680507E-3</v>
      </c>
      <c r="E49" s="4">
        <v>1.7996909289228261E-2</v>
      </c>
      <c r="F49" s="2">
        <v>1</v>
      </c>
      <c r="H49" s="4">
        <v>-2.3737796556520419E-2</v>
      </c>
    </row>
    <row r="50" spans="1:8" x14ac:dyDescent="0.25">
      <c r="A50" t="s">
        <v>231</v>
      </c>
      <c r="B50" s="3">
        <v>21.807008743286129</v>
      </c>
      <c r="C50" s="3">
        <v>12.77999973297119</v>
      </c>
      <c r="D50" s="4">
        <v>5.3106740353876516E-3</v>
      </c>
      <c r="E50" s="4">
        <v>-3.4743205898720597E-2</v>
      </c>
      <c r="F50" s="2">
        <v>1</v>
      </c>
      <c r="H50" s="4">
        <v>-1.4453369864071751E-2</v>
      </c>
    </row>
    <row r="51" spans="1:8" x14ac:dyDescent="0.25">
      <c r="A51" t="s">
        <v>232</v>
      </c>
      <c r="B51" s="3">
        <v>21.69181060791016</v>
      </c>
      <c r="C51" s="3">
        <v>13.239999771118161</v>
      </c>
      <c r="D51" s="4">
        <v>9.0651896893383377E-3</v>
      </c>
      <c r="E51" s="4">
        <v>3.790765149775055E-3</v>
      </c>
      <c r="F51" s="2">
        <v>2</v>
      </c>
      <c r="H51" s="4">
        <v>-1.9659637970544149E-2</v>
      </c>
    </row>
    <row r="52" spans="1:8" x14ac:dyDescent="0.25">
      <c r="A52" t="s">
        <v>233</v>
      </c>
      <c r="B52" s="3">
        <v>21.4969367980957</v>
      </c>
      <c r="C52" s="3">
        <v>13.189999580383301</v>
      </c>
      <c r="D52" s="4">
        <v>1.3124376226092421E-4</v>
      </c>
      <c r="E52" s="4">
        <v>9.9539936133032914E-3</v>
      </c>
      <c r="F52" s="2">
        <v>1</v>
      </c>
      <c r="H52" s="4">
        <v>-2.8466770981095849E-2</v>
      </c>
    </row>
    <row r="53" spans="1:8" x14ac:dyDescent="0.25">
      <c r="A53" t="s">
        <v>234</v>
      </c>
      <c r="B53" s="3">
        <v>21.49411582946777</v>
      </c>
      <c r="C53" s="3">
        <v>13.060000419616699</v>
      </c>
      <c r="D53" s="4">
        <v>-2.5725400533820331E-3</v>
      </c>
      <c r="E53" s="4">
        <v>1.083593982167463E-2</v>
      </c>
      <c r="F53" s="2">
        <v>1</v>
      </c>
      <c r="H53" s="4">
        <v>-2.8594261924842601E-2</v>
      </c>
    </row>
    <row r="54" spans="1:8" x14ac:dyDescent="0.25">
      <c r="A54" t="s">
        <v>235</v>
      </c>
      <c r="B54" s="3">
        <v>21.549552917480469</v>
      </c>
      <c r="C54" s="3">
        <v>12.920000076293951</v>
      </c>
      <c r="D54" s="4">
        <v>-2.4792841904556222E-3</v>
      </c>
      <c r="E54" s="4">
        <v>-9.2024452385066624E-3</v>
      </c>
      <c r="F54" s="2">
        <v>1</v>
      </c>
      <c r="H54" s="4">
        <v>-2.6088836448169509E-2</v>
      </c>
    </row>
    <row r="55" spans="1:8" x14ac:dyDescent="0.25">
      <c r="A55" t="s">
        <v>236</v>
      </c>
      <c r="B55" s="3">
        <v>21.60311317443848</v>
      </c>
      <c r="C55" s="3">
        <v>13.039999961853029</v>
      </c>
      <c r="D55" s="4">
        <v>1.384658281986462E-2</v>
      </c>
      <c r="E55" s="4">
        <v>-5.6439924037285823E-2</v>
      </c>
      <c r="F55" s="2">
        <v>1</v>
      </c>
      <c r="H55" s="4">
        <v>-2.3668232532447649E-2</v>
      </c>
    </row>
    <row r="56" spans="1:8" x14ac:dyDescent="0.25">
      <c r="A56" t="s">
        <v>237</v>
      </c>
      <c r="B56" s="3">
        <v>21.30806922912598</v>
      </c>
      <c r="C56" s="3">
        <v>13.819999694824221</v>
      </c>
      <c r="D56" s="4">
        <v>1.645017430542817E-2</v>
      </c>
      <c r="E56" s="4">
        <v>-3.5589688178444767E-2</v>
      </c>
      <c r="F56" s="2">
        <v>2</v>
      </c>
      <c r="H56" s="4">
        <v>-3.7002457756449059E-2</v>
      </c>
    </row>
    <row r="57" spans="1:8" x14ac:dyDescent="0.25">
      <c r="A57" t="s">
        <v>238</v>
      </c>
      <c r="B57" s="3">
        <v>20.96322059631348</v>
      </c>
      <c r="C57" s="3">
        <v>14.329999923706049</v>
      </c>
      <c r="D57" s="4">
        <v>1.1286701447355E-2</v>
      </c>
      <c r="E57" s="4">
        <v>-5.5516949724618847E-3</v>
      </c>
      <c r="F57" s="2">
        <v>2</v>
      </c>
      <c r="H57" s="4">
        <v>-5.2587557573496542E-2</v>
      </c>
    </row>
    <row r="58" spans="1:8" x14ac:dyDescent="0.25">
      <c r="A58" t="s">
        <v>239</v>
      </c>
      <c r="B58" s="3">
        <v>20.729255676269531</v>
      </c>
      <c r="C58" s="3">
        <v>14.409999847412109</v>
      </c>
      <c r="D58" s="4">
        <v>-7.1555762299810874E-3</v>
      </c>
      <c r="E58" s="4">
        <v>6.944603574132735E-4</v>
      </c>
      <c r="F58" s="2">
        <v>2</v>
      </c>
      <c r="H58" s="4">
        <v>-6.3161375433331335E-2</v>
      </c>
    </row>
    <row r="59" spans="1:8" x14ac:dyDescent="0.25">
      <c r="A59" t="s">
        <v>240</v>
      </c>
      <c r="B59" s="3">
        <v>20.878654479980469</v>
      </c>
      <c r="C59" s="3">
        <v>14.39999961853027</v>
      </c>
      <c r="D59" s="4">
        <v>-1.8941327976707889E-2</v>
      </c>
      <c r="E59" s="4">
        <v>4.7272699529474327E-2</v>
      </c>
      <c r="F59" s="2">
        <v>2</v>
      </c>
      <c r="H59" s="4">
        <v>-5.6409441260379389E-2</v>
      </c>
    </row>
    <row r="60" spans="1:8" x14ac:dyDescent="0.25">
      <c r="A60" t="s">
        <v>241</v>
      </c>
      <c r="B60" s="3">
        <v>21.281759262084961</v>
      </c>
      <c r="C60" s="3">
        <v>13.75</v>
      </c>
      <c r="D60" s="4">
        <v>-1.058409200764943E-3</v>
      </c>
      <c r="E60" s="4">
        <v>-6.5029011268515902E-3</v>
      </c>
      <c r="F60" s="2">
        <v>2</v>
      </c>
      <c r="H60" s="4">
        <v>-3.819151122368547E-2</v>
      </c>
    </row>
    <row r="61" spans="1:8" x14ac:dyDescent="0.25">
      <c r="A61" t="s">
        <v>242</v>
      </c>
      <c r="B61" s="3">
        <v>21.30430793762207</v>
      </c>
      <c r="C61" s="3">
        <v>13.840000152587891</v>
      </c>
      <c r="D61" s="4">
        <v>1.2684769572727459E-2</v>
      </c>
      <c r="E61" s="4">
        <v>-9.067017675620026E-2</v>
      </c>
      <c r="F61" s="2">
        <v>2</v>
      </c>
      <c r="H61" s="4">
        <v>-3.7172445681444732E-2</v>
      </c>
    </row>
    <row r="62" spans="1:8" x14ac:dyDescent="0.25">
      <c r="A62" t="s">
        <v>243</v>
      </c>
      <c r="B62" s="3">
        <v>21.03745269775391</v>
      </c>
      <c r="C62" s="3">
        <v>15.22000026702881</v>
      </c>
      <c r="D62" s="4">
        <v>2.193439960805232E-3</v>
      </c>
      <c r="E62" s="4">
        <v>3.2564484624427743E-2</v>
      </c>
      <c r="F62" s="2">
        <v>2</v>
      </c>
      <c r="H62" s="4">
        <v>-4.9232709676485083E-2</v>
      </c>
    </row>
    <row r="63" spans="1:8" x14ac:dyDescent="0.25">
      <c r="A63" t="s">
        <v>244</v>
      </c>
      <c r="B63" s="3">
        <v>20.991409301757809</v>
      </c>
      <c r="C63" s="3">
        <v>14.739999771118161</v>
      </c>
      <c r="D63" s="4">
        <v>-1.272769271827345E-2</v>
      </c>
      <c r="E63" s="4">
        <v>2.0775637081209549E-2</v>
      </c>
      <c r="F63" s="2">
        <v>2</v>
      </c>
      <c r="H63" s="4">
        <v>-5.1313596344535473E-2</v>
      </c>
    </row>
    <row r="64" spans="1:8" x14ac:dyDescent="0.25">
      <c r="A64" t="s">
        <v>245</v>
      </c>
      <c r="B64" s="3">
        <v>21.262025833129879</v>
      </c>
      <c r="C64" s="3">
        <v>14.439999580383301</v>
      </c>
      <c r="D64" s="4">
        <v>-1.4121412797006849E-3</v>
      </c>
      <c r="E64" s="4">
        <v>-4.1379599735654748E-3</v>
      </c>
      <c r="F64" s="2">
        <v>2</v>
      </c>
      <c r="H64" s="4">
        <v>-3.9083344424499462E-2</v>
      </c>
    </row>
    <row r="65" spans="1:8" x14ac:dyDescent="0.25">
      <c r="A65" t="s">
        <v>246</v>
      </c>
      <c r="B65" s="3">
        <v>21.292093276977539</v>
      </c>
      <c r="C65" s="3">
        <v>14.5</v>
      </c>
      <c r="D65" s="4">
        <v>-1.278195542535721E-3</v>
      </c>
      <c r="E65" s="4">
        <v>2.766249083506533E-3</v>
      </c>
      <c r="F65" s="2">
        <v>2</v>
      </c>
      <c r="H65" s="4">
        <v>-3.7724475433813957E-2</v>
      </c>
    </row>
    <row r="66" spans="1:8" x14ac:dyDescent="0.25">
      <c r="A66" t="s">
        <v>247</v>
      </c>
      <c r="B66" s="3">
        <v>21.319343566894531</v>
      </c>
      <c r="C66" s="3">
        <v>14.460000038146971</v>
      </c>
      <c r="D66" s="4">
        <v>-1.7409320157432909E-2</v>
      </c>
      <c r="E66" s="4">
        <v>7.1905135914498652E-2</v>
      </c>
      <c r="F66" s="2">
        <v>2</v>
      </c>
      <c r="H66" s="4">
        <v>-3.6492924985328627E-2</v>
      </c>
    </row>
    <row r="67" spans="1:8" x14ac:dyDescent="0.25">
      <c r="A67" t="s">
        <v>248</v>
      </c>
      <c r="B67" s="3">
        <v>21.697074890136719</v>
      </c>
      <c r="C67" s="3">
        <v>13.489999771118161</v>
      </c>
      <c r="D67" s="4">
        <v>-9.3951236062059795E-3</v>
      </c>
      <c r="E67" s="4">
        <v>2.898551673472971E-2</v>
      </c>
      <c r="F67" s="2">
        <v>2</v>
      </c>
      <c r="H67" s="4">
        <v>-1.942172383616891E-2</v>
      </c>
    </row>
    <row r="68" spans="1:8" x14ac:dyDescent="0.25">
      <c r="A68" t="s">
        <v>249</v>
      </c>
      <c r="B68" s="3">
        <v>21.90285491943359</v>
      </c>
      <c r="C68" s="3">
        <v>13.10999965667725</v>
      </c>
      <c r="D68" s="4">
        <v>-2.0550008859785418E-3</v>
      </c>
      <c r="E68" s="4">
        <v>-2.1641788814083181E-2</v>
      </c>
      <c r="F68" s="2">
        <v>1</v>
      </c>
      <c r="H68" s="4">
        <v>-1.0121694803748469E-2</v>
      </c>
    </row>
    <row r="69" spans="1:8" x14ac:dyDescent="0.25">
      <c r="A69" t="s">
        <v>250</v>
      </c>
      <c r="B69" s="3">
        <v>21.947957992553711</v>
      </c>
      <c r="C69" s="3">
        <v>13.39999961853027</v>
      </c>
      <c r="D69" s="4">
        <v>8.3314252496040631E-3</v>
      </c>
      <c r="E69" s="4">
        <v>-3.179194575191846E-2</v>
      </c>
      <c r="F69" s="2">
        <v>2</v>
      </c>
      <c r="H69" s="4">
        <v>-8.0833051169468817E-3</v>
      </c>
    </row>
    <row r="70" spans="1:8" x14ac:dyDescent="0.25">
      <c r="A70" t="s">
        <v>251</v>
      </c>
      <c r="B70" s="3">
        <v>21.766611099243161</v>
      </c>
      <c r="C70" s="3">
        <v>13.840000152587891</v>
      </c>
      <c r="D70" s="4">
        <v>-1.2069197912043309E-2</v>
      </c>
      <c r="E70" s="4">
        <v>3.0528655107632471E-2</v>
      </c>
      <c r="F70" s="2">
        <v>2</v>
      </c>
      <c r="H70" s="4">
        <v>-1.6279102243082041E-2</v>
      </c>
    </row>
    <row r="71" spans="1:8" x14ac:dyDescent="0.25">
      <c r="A71" t="s">
        <v>252</v>
      </c>
      <c r="B71" s="3">
        <v>22.032526016235352</v>
      </c>
      <c r="C71" s="3">
        <v>13.430000305175779</v>
      </c>
      <c r="D71" s="4">
        <v>7.4329143439626488E-3</v>
      </c>
      <c r="E71" s="4">
        <v>-2.256182468023105E-2</v>
      </c>
      <c r="F71" s="2">
        <v>2</v>
      </c>
      <c r="H71" s="4">
        <v>-4.2613352292906193E-3</v>
      </c>
    </row>
    <row r="72" spans="1:8" x14ac:dyDescent="0.25">
      <c r="A72" t="s">
        <v>253</v>
      </c>
      <c r="B72" s="3">
        <v>21.869968414306641</v>
      </c>
      <c r="C72" s="3">
        <v>13.739999771118161</v>
      </c>
      <c r="D72" s="4">
        <v>1.226459618840892E-2</v>
      </c>
      <c r="E72" s="4">
        <v>-7.2728937322441567E-4</v>
      </c>
      <c r="F72" s="2">
        <v>2</v>
      </c>
      <c r="H72" s="4">
        <v>-1.1607968537407309E-2</v>
      </c>
    </row>
    <row r="73" spans="1:8" x14ac:dyDescent="0.25">
      <c r="A73" t="s">
        <v>254</v>
      </c>
      <c r="B73" s="3">
        <v>21.6049919128418</v>
      </c>
      <c r="C73" s="3">
        <v>13.75</v>
      </c>
      <c r="D73" s="4">
        <v>7.6395567475426862E-3</v>
      </c>
      <c r="E73" s="4">
        <v>-5.4332872347019452E-2</v>
      </c>
      <c r="F73" s="2">
        <v>2</v>
      </c>
      <c r="H73" s="4">
        <v>-2.3583324770723221E-2</v>
      </c>
    </row>
    <row r="74" spans="1:8" x14ac:dyDescent="0.25">
      <c r="A74" t="s">
        <v>255</v>
      </c>
      <c r="B74" s="3">
        <v>21.441190719604489</v>
      </c>
      <c r="C74" s="3">
        <v>14.539999961853029</v>
      </c>
      <c r="D74" s="4">
        <v>5.3502493172896681E-3</v>
      </c>
      <c r="E74" s="4">
        <v>-5.2151250506989211E-2</v>
      </c>
      <c r="F74" s="2">
        <v>2</v>
      </c>
      <c r="H74" s="4">
        <v>-3.098616098304741E-2</v>
      </c>
    </row>
    <row r="75" spans="1:8" x14ac:dyDescent="0.25">
      <c r="A75" t="s">
        <v>256</v>
      </c>
      <c r="B75" s="3">
        <v>21.327085494995121</v>
      </c>
      <c r="C75" s="3">
        <v>15.340000152587891</v>
      </c>
      <c r="D75" s="4">
        <v>1.377897339322454E-2</v>
      </c>
      <c r="E75" s="4">
        <v>-5.1880624714809587E-3</v>
      </c>
      <c r="F75" s="2">
        <v>2</v>
      </c>
      <c r="H75" s="4">
        <v>-3.6143036046405008E-2</v>
      </c>
    </row>
    <row r="76" spans="1:8" x14ac:dyDescent="0.25">
      <c r="A76" t="s">
        <v>257</v>
      </c>
      <c r="B76" s="3">
        <v>21.037214279174801</v>
      </c>
      <c r="C76" s="3">
        <v>15.420000076293951</v>
      </c>
      <c r="D76" s="4">
        <v>-9.9177355060479089E-3</v>
      </c>
      <c r="E76" s="4">
        <v>8.2865191302115004E-2</v>
      </c>
      <c r="F76" s="2">
        <v>2</v>
      </c>
      <c r="H76" s="4">
        <v>-4.9243484773150548E-2</v>
      </c>
    </row>
    <row r="77" spans="1:8" x14ac:dyDescent="0.25">
      <c r="A77" t="s">
        <v>258</v>
      </c>
      <c r="B77" s="3">
        <v>21.247945785522461</v>
      </c>
      <c r="C77" s="3">
        <v>14.239999771118161</v>
      </c>
      <c r="D77" s="4">
        <v>3.3896244148792221E-3</v>
      </c>
      <c r="E77" s="4">
        <v>1.6416812168366771E-2</v>
      </c>
      <c r="F77" s="2">
        <v>2</v>
      </c>
      <c r="H77" s="4">
        <v>-3.9719678533180043E-2</v>
      </c>
    </row>
    <row r="78" spans="1:8" x14ac:dyDescent="0.25">
      <c r="A78" t="s">
        <v>259</v>
      </c>
      <c r="B78" s="3">
        <v>21.176166534423832</v>
      </c>
      <c r="C78" s="3">
        <v>14.010000228881839</v>
      </c>
      <c r="D78" s="4">
        <v>3.882463828291272E-3</v>
      </c>
      <c r="E78" s="4">
        <v>-2.5730172643567251E-2</v>
      </c>
      <c r="F78" s="2">
        <v>2</v>
      </c>
      <c r="H78" s="4">
        <v>-4.2963672235696422E-2</v>
      </c>
    </row>
    <row r="79" spans="1:8" x14ac:dyDescent="0.25">
      <c r="A79" t="s">
        <v>260</v>
      </c>
      <c r="B79" s="3">
        <v>21.094268798828121</v>
      </c>
      <c r="C79" s="3">
        <v>14.38000011444092</v>
      </c>
      <c r="D79" s="4">
        <v>1.2276497945557191E-2</v>
      </c>
      <c r="E79" s="4">
        <v>-9.2744494110384323E-2</v>
      </c>
      <c r="F79" s="2">
        <v>2</v>
      </c>
      <c r="H79" s="4">
        <v>-4.6664961040698498E-2</v>
      </c>
    </row>
    <row r="80" spans="1:8" x14ac:dyDescent="0.25">
      <c r="A80" t="s">
        <v>261</v>
      </c>
      <c r="B80" s="3">
        <v>20.838445663452148</v>
      </c>
      <c r="C80" s="3">
        <v>15.85000038146973</v>
      </c>
      <c r="D80" s="4">
        <v>-2.392238870455432E-2</v>
      </c>
      <c r="E80" s="4">
        <v>0.13783201968635689</v>
      </c>
      <c r="F80" s="2">
        <v>2</v>
      </c>
      <c r="H80" s="4">
        <v>-5.8226639762830601E-2</v>
      </c>
    </row>
    <row r="81" spans="1:8" x14ac:dyDescent="0.25">
      <c r="A81" t="s">
        <v>262</v>
      </c>
      <c r="B81" s="3">
        <v>21.34916877746582</v>
      </c>
      <c r="C81" s="3">
        <v>13.930000305175779</v>
      </c>
      <c r="D81" s="4">
        <v>-1.7656810861571118E-2</v>
      </c>
      <c r="E81" s="4">
        <v>7.7339518669594209E-2</v>
      </c>
      <c r="F81" s="2">
        <v>2</v>
      </c>
      <c r="H81" s="4">
        <v>-3.514500349285532E-2</v>
      </c>
    </row>
    <row r="82" spans="1:8" x14ac:dyDescent="0.25">
      <c r="A82" t="s">
        <v>263</v>
      </c>
      <c r="B82" s="3">
        <v>21.732902526855469</v>
      </c>
      <c r="C82" s="3">
        <v>12.930000305175779</v>
      </c>
      <c r="D82" s="4">
        <v>-8.2723608937116389E-3</v>
      </c>
      <c r="E82" s="4">
        <v>1.094607847852336E-2</v>
      </c>
      <c r="F82" s="2">
        <v>1</v>
      </c>
      <c r="H82" s="4">
        <v>-1.7802528510043821E-2</v>
      </c>
    </row>
    <row r="83" spans="1:8" x14ac:dyDescent="0.25">
      <c r="A83" t="s">
        <v>264</v>
      </c>
      <c r="B83" s="3">
        <v>21.9141845703125</v>
      </c>
      <c r="C83" s="3">
        <v>12.789999961853029</v>
      </c>
      <c r="D83" s="4">
        <v>3.624260057824014E-3</v>
      </c>
      <c r="E83" s="4">
        <v>-3.1176899525243722E-3</v>
      </c>
      <c r="F83" s="2">
        <v>1</v>
      </c>
      <c r="H83" s="4">
        <v>-9.6096622102016527E-3</v>
      </c>
    </row>
    <row r="84" spans="1:8" x14ac:dyDescent="0.25">
      <c r="A84" t="s">
        <v>265</v>
      </c>
      <c r="B84" s="3">
        <v>21.835048675537109</v>
      </c>
      <c r="C84" s="3">
        <v>12.829999923706049</v>
      </c>
      <c r="D84" s="4">
        <v>-5.4748835026685594E-4</v>
      </c>
      <c r="E84" s="4">
        <v>-1.7611063439567198E-2</v>
      </c>
      <c r="F84" s="2">
        <v>1</v>
      </c>
      <c r="H84" s="4">
        <v>-1.318613229543009E-2</v>
      </c>
    </row>
    <row r="85" spans="1:8" x14ac:dyDescent="0.25">
      <c r="A85" t="s">
        <v>266</v>
      </c>
      <c r="B85" s="3">
        <v>21.84700965881348</v>
      </c>
      <c r="C85" s="3">
        <v>13.060000419616699</v>
      </c>
      <c r="D85" s="4">
        <v>9.1816554733366029E-3</v>
      </c>
      <c r="E85" s="4">
        <v>-4.462323725477424E-2</v>
      </c>
      <c r="F85" s="2">
        <v>1</v>
      </c>
      <c r="H85" s="4">
        <v>-1.2645567245912931E-2</v>
      </c>
    </row>
    <row r="86" spans="1:8" x14ac:dyDescent="0.25">
      <c r="A86" t="s">
        <v>267</v>
      </c>
      <c r="B86" s="3">
        <v>21.64824295043945</v>
      </c>
      <c r="C86" s="3">
        <v>13.670000076293951</v>
      </c>
      <c r="D86" s="4">
        <v>1.4183576481592739E-2</v>
      </c>
      <c r="E86" s="4">
        <v>-1.299641156808984E-2</v>
      </c>
      <c r="F86" s="2">
        <v>2</v>
      </c>
      <c r="H86" s="4">
        <v>-2.1628636034819571E-2</v>
      </c>
    </row>
    <row r="87" spans="1:8" x14ac:dyDescent="0.25">
      <c r="A87" t="s">
        <v>268</v>
      </c>
      <c r="B87" s="3">
        <v>21.345487594604489</v>
      </c>
      <c r="C87" s="3">
        <v>13.85000038146973</v>
      </c>
      <c r="D87" s="4">
        <v>-2.5870819743190049E-4</v>
      </c>
      <c r="E87" s="4">
        <v>-2.1613640290952811E-3</v>
      </c>
      <c r="F87" s="2">
        <v>2</v>
      </c>
      <c r="H87" s="4">
        <v>-3.5311370985371397E-2</v>
      </c>
    </row>
    <row r="88" spans="1:8" x14ac:dyDescent="0.25">
      <c r="A88" t="s">
        <v>269</v>
      </c>
      <c r="B88" s="3">
        <v>21.351011276245121</v>
      </c>
      <c r="C88" s="3">
        <v>13.88000011444092</v>
      </c>
      <c r="D88" s="4">
        <v>7.5123674555461761E-3</v>
      </c>
      <c r="E88" s="4">
        <v>-3.2752630978025832E-2</v>
      </c>
      <c r="F88" s="2">
        <v>2</v>
      </c>
      <c r="H88" s="4">
        <v>-3.5061733545823981E-2</v>
      </c>
    </row>
    <row r="89" spans="1:8" x14ac:dyDescent="0.25">
      <c r="A89" t="s">
        <v>270</v>
      </c>
      <c r="B89" s="3">
        <v>21.19181060791016</v>
      </c>
      <c r="C89" s="3">
        <v>14.35000038146973</v>
      </c>
      <c r="D89" s="4">
        <v>-2.8435284587197799E-2</v>
      </c>
      <c r="E89" s="4">
        <v>7.8136733964353722E-2</v>
      </c>
      <c r="F89" s="2">
        <v>2</v>
      </c>
      <c r="H89" s="4">
        <v>-4.2256653492889762E-2</v>
      </c>
    </row>
    <row r="90" spans="1:8" x14ac:dyDescent="0.25">
      <c r="A90" t="s">
        <v>271</v>
      </c>
      <c r="B90" s="3">
        <v>21.812042236328121</v>
      </c>
      <c r="C90" s="3">
        <v>13.310000419616699</v>
      </c>
      <c r="D90" s="4">
        <v>-1.0114113547478041E-3</v>
      </c>
      <c r="E90" s="4">
        <v>-2.1323526008731442E-2</v>
      </c>
      <c r="F90" s="2">
        <v>2</v>
      </c>
      <c r="H90" s="4">
        <v>-1.4225886023268689E-2</v>
      </c>
    </row>
    <row r="91" spans="1:8" x14ac:dyDescent="0.25">
      <c r="A91" t="s">
        <v>272</v>
      </c>
      <c r="B91" s="3">
        <v>21.834125518798832</v>
      </c>
      <c r="C91" s="3">
        <v>13.60000038146973</v>
      </c>
      <c r="D91" s="4">
        <v>7.170101881535107E-4</v>
      </c>
      <c r="E91" s="4">
        <v>2.5641036705816189E-2</v>
      </c>
      <c r="F91" s="2">
        <v>2</v>
      </c>
      <c r="H91" s="4">
        <v>-1.3227853469718999E-2</v>
      </c>
    </row>
    <row r="92" spans="1:8" x14ac:dyDescent="0.25">
      <c r="A92" t="s">
        <v>273</v>
      </c>
      <c r="B92" s="3">
        <v>21.8184814453125</v>
      </c>
      <c r="C92" s="3">
        <v>13.260000228881839</v>
      </c>
      <c r="D92" s="4">
        <v>4.2354780411981707E-3</v>
      </c>
      <c r="E92" s="4">
        <v>-1.4126363054103421E-2</v>
      </c>
      <c r="F92" s="2">
        <v>2</v>
      </c>
      <c r="H92" s="4">
        <v>-1.393487221252554E-2</v>
      </c>
    </row>
    <row r="93" spans="1:8" x14ac:dyDescent="0.25">
      <c r="A93" t="s">
        <v>274</v>
      </c>
      <c r="B93" s="3">
        <v>21.726459503173832</v>
      </c>
      <c r="C93" s="3">
        <v>13.44999980926514</v>
      </c>
      <c r="D93" s="4">
        <v>-5.6128133048187756E-3</v>
      </c>
      <c r="E93" s="4">
        <v>2.3592043975852128E-2</v>
      </c>
      <c r="F93" s="2">
        <v>2</v>
      </c>
      <c r="H93" s="4">
        <v>-1.8093714722333561E-2</v>
      </c>
    </row>
    <row r="94" spans="1:8" x14ac:dyDescent="0.25">
      <c r="A94" t="s">
        <v>275</v>
      </c>
      <c r="B94" s="3">
        <v>21.849094390869141</v>
      </c>
      <c r="C94" s="3">
        <v>13.14000034332275</v>
      </c>
      <c r="D94" s="4">
        <v>-1.25513498006693E-2</v>
      </c>
      <c r="E94" s="4">
        <v>4.7011963635144927E-2</v>
      </c>
      <c r="F94" s="2">
        <v>1</v>
      </c>
      <c r="H94" s="4">
        <v>-1.25513498006693E-2</v>
      </c>
    </row>
    <row r="95" spans="1:8" x14ac:dyDescent="0.25">
      <c r="A95" t="s">
        <v>276</v>
      </c>
      <c r="B95" s="3">
        <v>22.126815795898441</v>
      </c>
      <c r="C95" s="3">
        <v>12.55000019073486</v>
      </c>
      <c r="D95" s="4">
        <v>1.6065659805440721E-2</v>
      </c>
      <c r="E95" s="4">
        <v>-4.8521562548058839E-2</v>
      </c>
      <c r="F95" s="2">
        <v>1</v>
      </c>
      <c r="H95" s="4">
        <v>0</v>
      </c>
    </row>
    <row r="96" spans="1:8" x14ac:dyDescent="0.25">
      <c r="A96" t="s">
        <v>277</v>
      </c>
      <c r="B96" s="3">
        <v>21.77695465087891</v>
      </c>
      <c r="C96" s="3">
        <v>13.189999580383301</v>
      </c>
      <c r="D96" s="4">
        <v>1.859975182250051E-2</v>
      </c>
      <c r="E96" s="4">
        <v>-8.2707224642141197E-3</v>
      </c>
      <c r="F96" s="2">
        <v>1</v>
      </c>
      <c r="H96" s="4">
        <v>0</v>
      </c>
    </row>
    <row r="97" spans="1:8" x14ac:dyDescent="0.25">
      <c r="A97" t="s">
        <v>278</v>
      </c>
      <c r="B97" s="3">
        <v>21.379304885864261</v>
      </c>
      <c r="C97" s="3">
        <v>13.30000019073486</v>
      </c>
      <c r="D97" s="4">
        <v>1.672378015556375E-2</v>
      </c>
      <c r="E97" s="4">
        <v>-5.8740263056175863E-2</v>
      </c>
      <c r="F97" s="2">
        <v>2</v>
      </c>
      <c r="H97" s="4">
        <v>-8.9036668815282161E-3</v>
      </c>
    </row>
    <row r="98" spans="1:8" x14ac:dyDescent="0.25">
      <c r="A98" t="s">
        <v>279</v>
      </c>
      <c r="B98" s="3">
        <v>21.027643203735352</v>
      </c>
      <c r="C98" s="3">
        <v>14.13000011444092</v>
      </c>
      <c r="D98" s="4">
        <v>1.7984871145451109E-2</v>
      </c>
      <c r="E98" s="4">
        <v>-4.4624736248438657E-2</v>
      </c>
      <c r="F98" s="2">
        <v>2</v>
      </c>
      <c r="H98" s="4">
        <v>-2.520590895707275E-2</v>
      </c>
    </row>
    <row r="99" spans="1:8" x14ac:dyDescent="0.25">
      <c r="A99" t="s">
        <v>280</v>
      </c>
      <c r="B99" s="3">
        <v>20.656145095825199</v>
      </c>
      <c r="C99" s="3">
        <v>14.789999961853029</v>
      </c>
      <c r="D99" s="4">
        <v>-8.2256751398175343E-3</v>
      </c>
      <c r="E99" s="4">
        <v>6.864160395890595E-2</v>
      </c>
      <c r="F99" s="2">
        <v>2</v>
      </c>
      <c r="H99" s="4">
        <v>-4.2427722971879689E-2</v>
      </c>
    </row>
    <row r="100" spans="1:8" x14ac:dyDescent="0.25">
      <c r="A100" t="s">
        <v>281</v>
      </c>
      <c r="B100" s="3">
        <v>20.82746505737305</v>
      </c>
      <c r="C100" s="3">
        <v>13.840000152587891</v>
      </c>
      <c r="D100" s="4">
        <v>-2.908791121049004E-2</v>
      </c>
      <c r="E100" s="4">
        <v>8.9763807908963988E-2</v>
      </c>
      <c r="F100" s="2">
        <v>2</v>
      </c>
      <c r="H100" s="4">
        <v>-3.4485716129910797E-2</v>
      </c>
    </row>
    <row r="101" spans="1:8" x14ac:dyDescent="0.25">
      <c r="A101" t="s">
        <v>282</v>
      </c>
      <c r="B101" s="3">
        <v>21.451442718505859</v>
      </c>
      <c r="C101" s="3">
        <v>12.69999980926514</v>
      </c>
      <c r="D101" s="4">
        <v>-3.601895566645585E-3</v>
      </c>
      <c r="E101" s="4">
        <v>2.0900340647264311E-2</v>
      </c>
      <c r="F101" s="2">
        <v>1</v>
      </c>
      <c r="H101" s="4">
        <v>-5.559519735870655E-3</v>
      </c>
    </row>
    <row r="102" spans="1:8" x14ac:dyDescent="0.25">
      <c r="A102" t="s">
        <v>283</v>
      </c>
      <c r="B102" s="3">
        <v>21.528987884521481</v>
      </c>
      <c r="C102" s="3">
        <v>12.439999580383301</v>
      </c>
      <c r="D102" s="4">
        <v>-1.9647008163853341E-3</v>
      </c>
      <c r="E102" s="4">
        <v>-1.970055226687795E-2</v>
      </c>
      <c r="F102" s="2">
        <v>1</v>
      </c>
      <c r="H102" s="4">
        <v>-1.9647008163853341E-3</v>
      </c>
    </row>
    <row r="103" spans="1:8" x14ac:dyDescent="0.25">
      <c r="A103" t="s">
        <v>284</v>
      </c>
      <c r="B103" s="3">
        <v>21.571369171142582</v>
      </c>
      <c r="C103" s="3">
        <v>12.689999580383301</v>
      </c>
      <c r="D103" s="4">
        <v>6.436700557136632E-3</v>
      </c>
      <c r="E103" s="4">
        <v>-5.4859441412932197E-3</v>
      </c>
      <c r="F103" s="2">
        <v>1</v>
      </c>
      <c r="H103" s="4">
        <v>0</v>
      </c>
    </row>
    <row r="104" spans="1:8" x14ac:dyDescent="0.25">
      <c r="A104" t="s">
        <v>285</v>
      </c>
      <c r="B104" s="3">
        <v>21.433408737182621</v>
      </c>
      <c r="C104" s="3">
        <v>12.760000228881839</v>
      </c>
      <c r="D104" s="4">
        <v>1.364594984665346E-2</v>
      </c>
      <c r="E104" s="4">
        <v>-2.4464808615499711E-2</v>
      </c>
      <c r="F104" s="2">
        <v>1</v>
      </c>
      <c r="H104" s="4">
        <v>0</v>
      </c>
    </row>
    <row r="105" spans="1:8" x14ac:dyDescent="0.25">
      <c r="A105" t="s">
        <v>286</v>
      </c>
      <c r="B105" s="3">
        <v>21.144866943359379</v>
      </c>
      <c r="C105" s="3">
        <v>13.079999923706049</v>
      </c>
      <c r="D105" s="4">
        <v>1.4712321825815829E-2</v>
      </c>
      <c r="E105" s="4">
        <v>-2.022475281262481E-2</v>
      </c>
      <c r="F105" s="2">
        <v>1</v>
      </c>
      <c r="H105" s="4">
        <v>-2.5210502159479509E-3</v>
      </c>
    </row>
    <row r="106" spans="1:8" x14ac:dyDescent="0.25">
      <c r="A106" t="s">
        <v>287</v>
      </c>
      <c r="B106" s="3">
        <v>20.838287353515621</v>
      </c>
      <c r="C106" s="3">
        <v>13.35000038146973</v>
      </c>
      <c r="D106" s="4">
        <v>2.356292661282677E-2</v>
      </c>
      <c r="E106" s="4">
        <v>-5.5201679168709217E-2</v>
      </c>
      <c r="F106" s="2">
        <v>2</v>
      </c>
      <c r="H106" s="4">
        <v>-1.698350524684189E-2</v>
      </c>
    </row>
    <row r="107" spans="1:8" x14ac:dyDescent="0.25">
      <c r="A107" t="s">
        <v>288</v>
      </c>
      <c r="B107" s="3">
        <v>20.358579635620121</v>
      </c>
      <c r="C107" s="3">
        <v>14.13000011444092</v>
      </c>
      <c r="D107" s="4">
        <v>4.8063096558381702E-3</v>
      </c>
      <c r="E107" s="4">
        <v>6.4102672957566664E-3</v>
      </c>
      <c r="F107" s="2">
        <v>2</v>
      </c>
      <c r="H107" s="4">
        <v>-3.9613032873166747E-2</v>
      </c>
    </row>
    <row r="108" spans="1:8" x14ac:dyDescent="0.25">
      <c r="A108" t="s">
        <v>289</v>
      </c>
      <c r="B108" s="3">
        <v>20.261198043823239</v>
      </c>
      <c r="C108" s="3">
        <v>14.039999961853029</v>
      </c>
      <c r="D108" s="4">
        <v>-1.1873385284529411E-2</v>
      </c>
      <c r="E108" s="4">
        <v>6.3636376115573157E-2</v>
      </c>
      <c r="F108" s="2">
        <v>2</v>
      </c>
      <c r="H108" s="4">
        <v>-4.4206870619890037E-2</v>
      </c>
    </row>
    <row r="109" spans="1:8" x14ac:dyDescent="0.25">
      <c r="A109" t="s">
        <v>290</v>
      </c>
      <c r="B109" s="3">
        <v>20.504657745361332</v>
      </c>
      <c r="C109" s="3">
        <v>13.19999980926514</v>
      </c>
      <c r="D109" s="4">
        <v>6.6401465321239686E-3</v>
      </c>
      <c r="E109" s="4">
        <v>6.0240964778317529E-2</v>
      </c>
      <c r="F109" s="2">
        <v>1</v>
      </c>
      <c r="H109" s="4">
        <v>-3.2722006323725017E-2</v>
      </c>
    </row>
    <row r="110" spans="1:8" x14ac:dyDescent="0.25">
      <c r="A110" t="s">
        <v>291</v>
      </c>
      <c r="B110" s="3">
        <v>20.369401931762699</v>
      </c>
      <c r="C110" s="3">
        <v>12.44999980926514</v>
      </c>
      <c r="D110" s="4">
        <v>-4.8458566029746519E-3</v>
      </c>
      <c r="E110" s="4">
        <v>-1.603885913022296E-3</v>
      </c>
      <c r="F110" s="2">
        <v>1</v>
      </c>
      <c r="H110" s="4">
        <v>-3.9102506483028383E-2</v>
      </c>
    </row>
    <row r="111" spans="1:8" x14ac:dyDescent="0.25">
      <c r="A111" t="s">
        <v>292</v>
      </c>
      <c r="B111" s="3">
        <v>20.46858978271484</v>
      </c>
      <c r="C111" s="3">
        <v>12.47000026702881</v>
      </c>
      <c r="D111" s="4">
        <v>1.0583866366793431E-3</v>
      </c>
      <c r="E111" s="4">
        <v>3.2180177691847329E-3</v>
      </c>
      <c r="F111" s="2">
        <v>1</v>
      </c>
      <c r="H111" s="4">
        <v>-3.4423461036012237E-2</v>
      </c>
    </row>
    <row r="112" spans="1:8" x14ac:dyDescent="0.25">
      <c r="A112" t="s">
        <v>293</v>
      </c>
      <c r="B112" s="3">
        <v>20.44694900512695</v>
      </c>
      <c r="C112" s="3">
        <v>12.430000305175779</v>
      </c>
      <c r="D112" s="4">
        <v>2.745820666726595E-2</v>
      </c>
      <c r="E112" s="4">
        <v>-4.3110044327135388E-2</v>
      </c>
      <c r="F112" s="2">
        <v>1</v>
      </c>
      <c r="H112" s="4">
        <v>-3.5444333863384643E-2</v>
      </c>
    </row>
    <row r="113" spans="1:8" x14ac:dyDescent="0.25">
      <c r="A113" t="s">
        <v>294</v>
      </c>
      <c r="B113" s="3">
        <v>19.900516510009769</v>
      </c>
      <c r="C113" s="3">
        <v>12.989999771118161</v>
      </c>
      <c r="D113" s="4">
        <v>5.4210392522326964E-3</v>
      </c>
      <c r="E113" s="4">
        <v>-3.0698359687461041E-3</v>
      </c>
      <c r="F113" s="2">
        <v>1</v>
      </c>
      <c r="H113" s="4">
        <v>-6.1221507719214752E-2</v>
      </c>
    </row>
    <row r="114" spans="1:8" x14ac:dyDescent="0.25">
      <c r="A114" t="s">
        <v>295</v>
      </c>
      <c r="B114" s="3">
        <v>19.793216705322269</v>
      </c>
      <c r="C114" s="3">
        <v>13.02999973297119</v>
      </c>
      <c r="D114" s="4">
        <v>5.3744127034320846E-3</v>
      </c>
      <c r="E114" s="4">
        <v>-4.5421238306660013E-2</v>
      </c>
      <c r="F114" s="2">
        <v>1</v>
      </c>
      <c r="H114" s="4">
        <v>-6.6283223017704063E-2</v>
      </c>
    </row>
    <row r="115" spans="1:8" x14ac:dyDescent="0.25">
      <c r="A115" t="s">
        <v>296</v>
      </c>
      <c r="B115" s="3">
        <v>19.687408447265621</v>
      </c>
      <c r="C115" s="3">
        <v>13.64999961853027</v>
      </c>
      <c r="D115" s="4">
        <v>1.086561803809327E-2</v>
      </c>
      <c r="E115" s="4">
        <v>-1.463091269352401E-3</v>
      </c>
      <c r="F115" s="2">
        <v>2</v>
      </c>
      <c r="H115" s="4">
        <v>-7.1274576730523842E-2</v>
      </c>
    </row>
    <row r="116" spans="1:8" x14ac:dyDescent="0.25">
      <c r="A116" t="s">
        <v>297</v>
      </c>
      <c r="B116" s="3">
        <v>19.47579193115234</v>
      </c>
      <c r="C116" s="3">
        <v>13.670000076293951</v>
      </c>
      <c r="D116" s="4">
        <v>-3.4666790702177153E-2</v>
      </c>
      <c r="E116" s="4">
        <v>9.0981673393254692E-2</v>
      </c>
      <c r="F116" s="2">
        <v>2</v>
      </c>
      <c r="H116" s="4">
        <v>-8.1257284156163512E-2</v>
      </c>
    </row>
    <row r="117" spans="1:8" x14ac:dyDescent="0.25">
      <c r="A117" t="s">
        <v>298</v>
      </c>
      <c r="B117" s="3">
        <v>20.175201416015621</v>
      </c>
      <c r="C117" s="3">
        <v>12.52999973297119</v>
      </c>
      <c r="D117" s="4">
        <v>-2.301340463556234E-2</v>
      </c>
      <c r="E117" s="4">
        <v>-2.388589621275083E-3</v>
      </c>
      <c r="F117" s="2">
        <v>1</v>
      </c>
      <c r="H117" s="4">
        <v>-4.8263638923057413E-2</v>
      </c>
    </row>
    <row r="118" spans="1:8" x14ac:dyDescent="0.25">
      <c r="A118" t="s">
        <v>299</v>
      </c>
      <c r="B118" s="3">
        <v>20.65043830871582</v>
      </c>
      <c r="C118" s="3">
        <v>12.560000419616699</v>
      </c>
      <c r="D118" s="4">
        <v>-1.2435703697609161E-2</v>
      </c>
      <c r="E118" s="4">
        <v>2.2801359343169961E-2</v>
      </c>
      <c r="F118" s="2">
        <v>1</v>
      </c>
      <c r="H118" s="4">
        <v>-2.584501610083623E-2</v>
      </c>
    </row>
    <row r="119" spans="1:8" x14ac:dyDescent="0.25">
      <c r="A119" t="s">
        <v>300</v>
      </c>
      <c r="B119" s="3">
        <v>20.91047477722168</v>
      </c>
      <c r="C119" s="3">
        <v>12.27999973297119</v>
      </c>
      <c r="D119" s="4">
        <v>-1.357816645805621E-2</v>
      </c>
      <c r="E119" s="4">
        <v>-1.60256263302152E-2</v>
      </c>
      <c r="F119" s="2">
        <v>1</v>
      </c>
      <c r="H119" s="4">
        <v>-1.357816645805621E-2</v>
      </c>
    </row>
    <row r="120" spans="1:8" x14ac:dyDescent="0.25">
      <c r="A120" t="s">
        <v>301</v>
      </c>
      <c r="B120" s="3">
        <v>21.198308944702148</v>
      </c>
      <c r="C120" s="3">
        <v>12.47999954223633</v>
      </c>
      <c r="D120" s="4">
        <v>4.5893402352257251E-3</v>
      </c>
      <c r="E120" s="4">
        <v>2.3789989486111999E-2</v>
      </c>
      <c r="F120" s="2">
        <v>1</v>
      </c>
      <c r="H120" s="4">
        <v>0</v>
      </c>
    </row>
    <row r="121" spans="1:8" x14ac:dyDescent="0.25">
      <c r="A121" t="s">
        <v>302</v>
      </c>
      <c r="B121" s="3">
        <v>21.101467132568359</v>
      </c>
      <c r="C121" s="3">
        <v>12.189999580383301</v>
      </c>
      <c r="D121" s="4">
        <v>1.117172299172209E-2</v>
      </c>
      <c r="E121" s="4">
        <v>9.9419957409394577E-3</v>
      </c>
      <c r="F121" s="2">
        <v>1</v>
      </c>
      <c r="H121" s="4">
        <v>0</v>
      </c>
    </row>
    <row r="122" spans="1:8" x14ac:dyDescent="0.25">
      <c r="A122" t="s">
        <v>303</v>
      </c>
      <c r="B122" s="3">
        <v>20.868331909179691</v>
      </c>
      <c r="C122" s="3">
        <v>12.069999694824221</v>
      </c>
      <c r="D122" s="4">
        <v>1.5844684157813479E-2</v>
      </c>
      <c r="E122" s="4">
        <v>-4.4338908514846682E-2</v>
      </c>
      <c r="F122" s="2">
        <v>1</v>
      </c>
      <c r="H122" s="4">
        <v>0</v>
      </c>
    </row>
    <row r="123" spans="1:8" x14ac:dyDescent="0.25">
      <c r="A123" t="s">
        <v>304</v>
      </c>
      <c r="B123" s="3">
        <v>20.542837142944339</v>
      </c>
      <c r="C123" s="3">
        <v>12.63000011444092</v>
      </c>
      <c r="D123" s="4">
        <v>1.6866384011887E-2</v>
      </c>
      <c r="E123" s="4">
        <v>2.2672042455262661E-2</v>
      </c>
      <c r="F123" s="2">
        <v>1</v>
      </c>
      <c r="H123" s="4">
        <v>0</v>
      </c>
    </row>
    <row r="124" spans="1:8" x14ac:dyDescent="0.25">
      <c r="A124" t="s">
        <v>305</v>
      </c>
      <c r="B124" s="3">
        <v>20.20210075378418</v>
      </c>
      <c r="C124" s="3">
        <v>12.35000038146973</v>
      </c>
      <c r="D124" s="4">
        <v>1.678839747612448E-2</v>
      </c>
      <c r="E124" s="4">
        <v>-5.4364472843394518E-2</v>
      </c>
      <c r="F124" s="2">
        <v>1</v>
      </c>
      <c r="H124" s="4">
        <v>0</v>
      </c>
    </row>
    <row r="125" spans="1:8" x14ac:dyDescent="0.25">
      <c r="A125" t="s">
        <v>306</v>
      </c>
      <c r="B125" s="3">
        <v>19.868539810180661</v>
      </c>
      <c r="C125" s="3">
        <v>13.060000419616699</v>
      </c>
      <c r="D125" s="4">
        <v>4.2148376630513074E-3</v>
      </c>
      <c r="E125" s="4">
        <v>6.9391018299884699E-3</v>
      </c>
      <c r="F125" s="2">
        <v>1</v>
      </c>
      <c r="H125" s="4">
        <v>-6.4566544314996746E-3</v>
      </c>
    </row>
    <row r="126" spans="1:8" x14ac:dyDescent="0.25">
      <c r="A126" t="s">
        <v>307</v>
      </c>
      <c r="B126" s="3">
        <v>19.785148620605469</v>
      </c>
      <c r="C126" s="3">
        <v>12.97000026702881</v>
      </c>
      <c r="D126" s="4">
        <v>-2.305741539771367E-3</v>
      </c>
      <c r="E126" s="4">
        <v>9.3385122176437019E-3</v>
      </c>
      <c r="F126" s="2">
        <v>1</v>
      </c>
      <c r="H126" s="4">
        <v>-1.062670226959106E-2</v>
      </c>
    </row>
    <row r="127" spans="1:8" x14ac:dyDescent="0.25">
      <c r="A127" t="s">
        <v>308</v>
      </c>
      <c r="B127" s="3">
        <v>19.830873489379879</v>
      </c>
      <c r="C127" s="3">
        <v>12.85000038146973</v>
      </c>
      <c r="D127" s="4">
        <v>2.9930360253453969E-3</v>
      </c>
      <c r="E127" s="4">
        <v>-1.7584062964670188E-2</v>
      </c>
      <c r="F127" s="2">
        <v>1</v>
      </c>
      <c r="H127" s="4">
        <v>-8.3401910547843405E-3</v>
      </c>
    </row>
    <row r="128" spans="1:8" x14ac:dyDescent="0.25">
      <c r="A128" t="s">
        <v>309</v>
      </c>
      <c r="B128" s="3">
        <v>19.771696090698239</v>
      </c>
      <c r="C128" s="3">
        <v>13.079999923706049</v>
      </c>
      <c r="D128" s="4">
        <v>-1.0900353825681769E-2</v>
      </c>
      <c r="E128" s="4">
        <v>3.5629438257139379E-2</v>
      </c>
      <c r="F128" s="2">
        <v>1</v>
      </c>
      <c r="H128" s="4">
        <v>-1.1299407546278671E-2</v>
      </c>
    </row>
    <row r="129" spans="1:8" x14ac:dyDescent="0.25">
      <c r="A129" t="s">
        <v>310</v>
      </c>
      <c r="B129" s="3">
        <v>19.989589691162109</v>
      </c>
      <c r="C129" s="3">
        <v>12.63000011444092</v>
      </c>
      <c r="D129" s="4">
        <v>8.0034902076917547E-3</v>
      </c>
      <c r="E129" s="4">
        <v>-2.244581734833961E-2</v>
      </c>
      <c r="F129" s="2">
        <v>1</v>
      </c>
      <c r="H129" s="4">
        <v>-4.0345148452980428E-4</v>
      </c>
    </row>
    <row r="130" spans="1:8" x14ac:dyDescent="0.25">
      <c r="A130" t="s">
        <v>311</v>
      </c>
      <c r="B130" s="3">
        <v>19.830873489379879</v>
      </c>
      <c r="C130" s="3">
        <v>12.920000076293951</v>
      </c>
      <c r="D130" s="4">
        <v>5.1810320666150211E-3</v>
      </c>
      <c r="E130" s="4">
        <v>-4.622455166284678E-3</v>
      </c>
      <c r="F130" s="2">
        <v>1</v>
      </c>
      <c r="H130" s="4">
        <v>-8.3401910547843405E-3</v>
      </c>
    </row>
    <row r="131" spans="1:8" x14ac:dyDescent="0.25">
      <c r="A131" t="s">
        <v>312</v>
      </c>
      <c r="B131" s="3">
        <v>19.728658676147461</v>
      </c>
      <c r="C131" s="3">
        <v>12.97999954223633</v>
      </c>
      <c r="D131" s="4">
        <v>-1.3451530311510361E-2</v>
      </c>
      <c r="E131" s="4">
        <v>2.285263762351275E-2</v>
      </c>
      <c r="F131" s="2">
        <v>1</v>
      </c>
      <c r="H131" s="4">
        <v>-1.3451530311510361E-2</v>
      </c>
    </row>
    <row r="132" spans="1:8" x14ac:dyDescent="0.25">
      <c r="A132" t="s">
        <v>313</v>
      </c>
      <c r="B132" s="3">
        <v>19.99765777587891</v>
      </c>
      <c r="C132" s="3">
        <v>12.689999580383301</v>
      </c>
      <c r="D132" s="4">
        <v>8.4557280678019264E-3</v>
      </c>
      <c r="E132" s="4">
        <v>0</v>
      </c>
      <c r="F132" s="2">
        <v>1</v>
      </c>
      <c r="H132" s="4">
        <v>0</v>
      </c>
    </row>
    <row r="133" spans="1:8" x14ac:dyDescent="0.25">
      <c r="A133" t="s">
        <v>314</v>
      </c>
      <c r="B133" s="3">
        <v>19.82998085021973</v>
      </c>
      <c r="C133" s="3">
        <v>12.689999580383301</v>
      </c>
      <c r="D133" s="4">
        <v>-6.7369896145441643E-3</v>
      </c>
      <c r="E133" s="4">
        <v>1.8459032225695889E-2</v>
      </c>
      <c r="F133" s="2">
        <v>1</v>
      </c>
      <c r="H133" s="4">
        <v>-6.7369896145441643E-3</v>
      </c>
    </row>
    <row r="134" spans="1:8" x14ac:dyDescent="0.25">
      <c r="A134" t="s">
        <v>315</v>
      </c>
      <c r="B134" s="3">
        <v>19.964481353759769</v>
      </c>
      <c r="C134" s="3">
        <v>12.460000038146971</v>
      </c>
      <c r="D134" s="4">
        <v>2.2690793266177511E-2</v>
      </c>
      <c r="E134" s="4">
        <v>-3.0350220369265601E-2</v>
      </c>
      <c r="F134" s="2">
        <v>1</v>
      </c>
      <c r="H134" s="4">
        <v>0</v>
      </c>
    </row>
    <row r="135" spans="1:8" x14ac:dyDescent="0.25">
      <c r="A135" t="s">
        <v>316</v>
      </c>
      <c r="B135" s="3">
        <v>19.52152252197266</v>
      </c>
      <c r="C135" s="3">
        <v>12.85000038146973</v>
      </c>
      <c r="D135" s="4">
        <v>-5.8904118237548264E-3</v>
      </c>
      <c r="E135" s="4">
        <v>-3.7453182450392863E-2</v>
      </c>
      <c r="F135" s="2">
        <v>1</v>
      </c>
      <c r="H135" s="4">
        <v>-5.8904118237548264E-3</v>
      </c>
    </row>
    <row r="136" spans="1:8" x14ac:dyDescent="0.25">
      <c r="A136" t="s">
        <v>317</v>
      </c>
      <c r="B136" s="3">
        <v>19.63719367980957</v>
      </c>
      <c r="C136" s="3">
        <v>13.35000038146973</v>
      </c>
      <c r="D136" s="4">
        <v>7.7767468339424717E-3</v>
      </c>
      <c r="E136" s="4">
        <v>-4.4742331562338533E-3</v>
      </c>
      <c r="F136" s="2">
        <v>2</v>
      </c>
      <c r="H136" s="4">
        <v>0</v>
      </c>
    </row>
    <row r="137" spans="1:8" x14ac:dyDescent="0.25">
      <c r="A137" t="s">
        <v>318</v>
      </c>
      <c r="B137" s="3">
        <v>19.485658645629879</v>
      </c>
      <c r="C137" s="3">
        <v>13.409999847412109</v>
      </c>
      <c r="D137" s="4">
        <v>5.8786630014540098E-3</v>
      </c>
      <c r="E137" s="4">
        <v>-2.8260894053073641E-2</v>
      </c>
      <c r="F137" s="2">
        <v>2</v>
      </c>
      <c r="H137" s="4">
        <v>0</v>
      </c>
    </row>
    <row r="138" spans="1:8" x14ac:dyDescent="0.25">
      <c r="A138" t="s">
        <v>319</v>
      </c>
      <c r="B138" s="3">
        <v>19.37177848815918</v>
      </c>
      <c r="C138" s="3">
        <v>13.80000019073486</v>
      </c>
      <c r="D138" s="4">
        <v>6.9447363683015073E-3</v>
      </c>
      <c r="E138" s="4">
        <v>-3.6312815305247659E-2</v>
      </c>
      <c r="F138" s="2">
        <v>2</v>
      </c>
      <c r="H138" s="4">
        <v>0</v>
      </c>
    </row>
    <row r="139" spans="1:8" x14ac:dyDescent="0.25">
      <c r="A139" t="s">
        <v>320</v>
      </c>
      <c r="B139" s="3">
        <v>19.238174438476559</v>
      </c>
      <c r="C139" s="3">
        <v>14.319999694824221</v>
      </c>
      <c r="D139" s="4">
        <v>1.093153973774608E-2</v>
      </c>
      <c r="E139" s="4">
        <v>9.873017393189798E-3</v>
      </c>
      <c r="F139" s="2">
        <v>2</v>
      </c>
      <c r="H139" s="4">
        <v>0</v>
      </c>
    </row>
    <row r="140" spans="1:8" x14ac:dyDescent="0.25">
      <c r="A140" t="s">
        <v>321</v>
      </c>
      <c r="B140" s="3">
        <v>19.030145645141602</v>
      </c>
      <c r="C140" s="3">
        <v>14.180000305175779</v>
      </c>
      <c r="D140" s="4">
        <v>1.1100720347459569E-2</v>
      </c>
      <c r="E140" s="4">
        <v>1.412461721694624E-3</v>
      </c>
      <c r="F140" s="2">
        <v>2</v>
      </c>
      <c r="H140" s="4">
        <v>-6.8787934046717902E-3</v>
      </c>
    </row>
    <row r="141" spans="1:8" x14ac:dyDescent="0.25">
      <c r="A141" t="s">
        <v>322</v>
      </c>
      <c r="B141" s="3">
        <v>18.82121658325195</v>
      </c>
      <c r="C141" s="3">
        <v>14.159999847412109</v>
      </c>
      <c r="D141" s="4">
        <v>-1.902181389168978E-3</v>
      </c>
      <c r="E141" s="4">
        <v>-4.0650431718535329E-2</v>
      </c>
      <c r="F141" s="2">
        <v>2</v>
      </c>
      <c r="H141" s="4">
        <v>-1.7782119417294791E-2</v>
      </c>
    </row>
    <row r="142" spans="1:8" x14ac:dyDescent="0.25">
      <c r="A142" t="s">
        <v>323</v>
      </c>
      <c r="B142" s="3">
        <v>18.857086181640621</v>
      </c>
      <c r="C142" s="3">
        <v>14.760000228881839</v>
      </c>
      <c r="D142" s="4">
        <v>-1.5667450140163239E-3</v>
      </c>
      <c r="E142" s="4">
        <v>4.1637272364941413E-2</v>
      </c>
      <c r="F142" s="2">
        <v>2</v>
      </c>
      <c r="H142" s="4">
        <v>-1.5910202118493592E-2</v>
      </c>
    </row>
    <row r="143" spans="1:8" x14ac:dyDescent="0.25">
      <c r="A143" t="s">
        <v>324</v>
      </c>
      <c r="B143" s="3">
        <v>18.886676788330082</v>
      </c>
      <c r="C143" s="3">
        <v>14.170000076293951</v>
      </c>
      <c r="D143" s="4">
        <v>2.886862519767841E-2</v>
      </c>
      <c r="E143" s="4">
        <v>-7.3250483214739481E-2</v>
      </c>
      <c r="F143" s="2">
        <v>2</v>
      </c>
      <c r="H143" s="4">
        <v>-1.4365964908369061E-2</v>
      </c>
    </row>
    <row r="144" spans="1:8" x14ac:dyDescent="0.25">
      <c r="A144" t="s">
        <v>325</v>
      </c>
      <c r="B144" s="3">
        <v>18.356742858886719</v>
      </c>
      <c r="C144" s="3">
        <v>15.289999961853029</v>
      </c>
      <c r="D144" s="4">
        <v>-1.9587229580243389E-2</v>
      </c>
      <c r="E144" s="4">
        <v>5.8131499216304013E-2</v>
      </c>
      <c r="F144" s="2">
        <v>2</v>
      </c>
      <c r="H144" s="4">
        <v>-4.202148753223045E-2</v>
      </c>
    </row>
    <row r="145" spans="1:8" x14ac:dyDescent="0.25">
      <c r="A145" t="s">
        <v>326</v>
      </c>
      <c r="B145" s="3">
        <v>18.723484039306641</v>
      </c>
      <c r="C145" s="3">
        <v>14.44999980926514</v>
      </c>
      <c r="D145" s="4">
        <v>1.0452443774046079E-2</v>
      </c>
      <c r="E145" s="4">
        <v>-2.430794059092134E-2</v>
      </c>
      <c r="F145" s="2">
        <v>2</v>
      </c>
      <c r="H145" s="4">
        <v>-2.2882461988313452E-2</v>
      </c>
    </row>
    <row r="146" spans="1:8" x14ac:dyDescent="0.25">
      <c r="A146" t="s">
        <v>327</v>
      </c>
      <c r="B146" s="3">
        <v>18.529802322387699</v>
      </c>
      <c r="C146" s="3">
        <v>14.810000419616699</v>
      </c>
      <c r="D146" s="4">
        <v>6.7229522337439729E-3</v>
      </c>
      <c r="E146" s="4">
        <v>-5.3727281303878049E-3</v>
      </c>
      <c r="F146" s="2">
        <v>2</v>
      </c>
      <c r="H146" s="4">
        <v>-3.2990078818408652E-2</v>
      </c>
    </row>
    <row r="147" spans="1:8" x14ac:dyDescent="0.25">
      <c r="A147" t="s">
        <v>328</v>
      </c>
      <c r="B147" s="3">
        <v>18.406059265136719</v>
      </c>
      <c r="C147" s="3">
        <v>14.89000034332275</v>
      </c>
      <c r="D147" s="4">
        <v>1.9721792498288201E-2</v>
      </c>
      <c r="E147" s="4">
        <v>-1.341348376527773E-3</v>
      </c>
      <c r="F147" s="2">
        <v>2</v>
      </c>
      <c r="H147" s="4">
        <v>-3.9447825207557297E-2</v>
      </c>
    </row>
    <row r="148" spans="1:8" x14ac:dyDescent="0.25">
      <c r="A148" t="s">
        <v>329</v>
      </c>
      <c r="B148" s="3">
        <v>18.050079345703121</v>
      </c>
      <c r="C148" s="3">
        <v>14.909999847412109</v>
      </c>
      <c r="D148" s="4">
        <v>1.51286068348242E-2</v>
      </c>
      <c r="E148" s="4">
        <v>-4.7892720773170423E-2</v>
      </c>
      <c r="F148" s="2">
        <v>2</v>
      </c>
      <c r="H148" s="4">
        <v>-5.8025255654173713E-2</v>
      </c>
    </row>
    <row r="149" spans="1:8" x14ac:dyDescent="0.25">
      <c r="A149" t="s">
        <v>330</v>
      </c>
      <c r="B149" s="3">
        <v>17.781076431274411</v>
      </c>
      <c r="C149" s="3">
        <v>15.659999847412109</v>
      </c>
      <c r="D149" s="4">
        <v>2.3695174785996361E-2</v>
      </c>
      <c r="E149" s="4">
        <v>-7.1725010766287123E-2</v>
      </c>
      <c r="F149" s="2">
        <v>2</v>
      </c>
      <c r="H149" s="4">
        <v>-7.2063640012167585E-2</v>
      </c>
    </row>
    <row r="150" spans="1:8" x14ac:dyDescent="0.25">
      <c r="A150" t="s">
        <v>331</v>
      </c>
      <c r="B150" s="3">
        <v>17.369503021240231</v>
      </c>
      <c r="C150" s="3">
        <v>16.870000839233398</v>
      </c>
      <c r="D150" s="4">
        <v>3.092075561579111E-2</v>
      </c>
      <c r="E150" s="4">
        <v>-7.0010947802995105E-2</v>
      </c>
      <c r="F150" s="2">
        <v>3</v>
      </c>
      <c r="H150" s="4">
        <v>-9.3542313333832339E-2</v>
      </c>
    </row>
    <row r="151" spans="1:8" x14ac:dyDescent="0.25">
      <c r="A151" t="s">
        <v>332</v>
      </c>
      <c r="B151" s="3">
        <v>16.84853363037109</v>
      </c>
      <c r="C151" s="3">
        <v>18.139999389648441</v>
      </c>
      <c r="D151" s="4">
        <v>3.0153517467218279E-2</v>
      </c>
      <c r="E151" s="4">
        <v>-8.1519018245648778E-2</v>
      </c>
      <c r="F151" s="2">
        <v>3</v>
      </c>
      <c r="H151" s="4">
        <v>-0.12073000594044581</v>
      </c>
    </row>
    <row r="152" spans="1:8" x14ac:dyDescent="0.25">
      <c r="A152" t="s">
        <v>333</v>
      </c>
      <c r="B152" s="3">
        <v>16.355361938476559</v>
      </c>
      <c r="C152" s="3">
        <v>19.75</v>
      </c>
      <c r="D152" s="4">
        <v>4.0917419153799761E-2</v>
      </c>
      <c r="E152" s="4">
        <v>-7.1462173251099492E-2</v>
      </c>
      <c r="F152" s="2">
        <v>4</v>
      </c>
      <c r="H152" s="4">
        <v>-0.14646702734038439</v>
      </c>
    </row>
    <row r="153" spans="1:8" x14ac:dyDescent="0.25">
      <c r="A153" t="s">
        <v>334</v>
      </c>
      <c r="B153" s="3">
        <v>15.7124490737915</v>
      </c>
      <c r="C153" s="3">
        <v>21.270000457763668</v>
      </c>
      <c r="D153" s="4">
        <v>-1.7217970639473279E-2</v>
      </c>
      <c r="E153" s="4">
        <v>2.8529987615146579E-2</v>
      </c>
      <c r="F153" s="2">
        <v>4</v>
      </c>
      <c r="H153" s="4">
        <v>-0.1800185519486415</v>
      </c>
    </row>
    <row r="154" spans="1:8" x14ac:dyDescent="0.25">
      <c r="A154" t="s">
        <v>335</v>
      </c>
      <c r="B154" s="3">
        <v>15.98772525787354</v>
      </c>
      <c r="C154" s="3">
        <v>20.680000305175781</v>
      </c>
      <c r="D154" s="4">
        <v>-1.6797327767691379E-3</v>
      </c>
      <c r="E154" s="4">
        <v>2.4269428338627549E-2</v>
      </c>
      <c r="F154" s="2">
        <v>4</v>
      </c>
      <c r="H154" s="4">
        <v>-0.16565278611687551</v>
      </c>
    </row>
    <row r="155" spans="1:8" x14ac:dyDescent="0.25">
      <c r="A155" t="s">
        <v>336</v>
      </c>
      <c r="B155" s="3">
        <v>16.01462554931641</v>
      </c>
      <c r="C155" s="3">
        <v>20.190000534057621</v>
      </c>
      <c r="D155" s="4">
        <v>-3.993975465527011E-2</v>
      </c>
      <c r="E155" s="4">
        <v>6.4312138369149396E-2</v>
      </c>
      <c r="F155" s="2">
        <v>4</v>
      </c>
      <c r="H155" s="4">
        <v>-0.16424894768107609</v>
      </c>
    </row>
    <row r="156" spans="1:8" x14ac:dyDescent="0.25">
      <c r="A156" t="s">
        <v>337</v>
      </c>
      <c r="B156" s="3">
        <v>16.680854797363281</v>
      </c>
      <c r="C156" s="3">
        <v>18.969999313354489</v>
      </c>
      <c r="D156" s="4">
        <v>2.5580009944367928E-2</v>
      </c>
      <c r="E156" s="4">
        <v>-6.8728594413332122E-2</v>
      </c>
      <c r="F156" s="2">
        <v>3</v>
      </c>
      <c r="H156" s="4">
        <v>-0.12948061710561731</v>
      </c>
    </row>
    <row r="157" spans="1:8" x14ac:dyDescent="0.25">
      <c r="A157" t="s">
        <v>338</v>
      </c>
      <c r="B157" s="3">
        <v>16.264801025390621</v>
      </c>
      <c r="C157" s="3">
        <v>20.370000839233398</v>
      </c>
      <c r="D157" s="4">
        <v>2.3876880805424161E-2</v>
      </c>
      <c r="E157" s="4">
        <v>-6.1722630204883111E-2</v>
      </c>
      <c r="F157" s="2">
        <v>4</v>
      </c>
      <c r="H157" s="4">
        <v>-0.1511931058976046</v>
      </c>
    </row>
    <row r="158" spans="1:8" x14ac:dyDescent="0.25">
      <c r="A158" t="s">
        <v>339</v>
      </c>
      <c r="B158" s="3">
        <v>15.88550472259521</v>
      </c>
      <c r="C158" s="3">
        <v>21.70999908447266</v>
      </c>
      <c r="D158" s="4">
        <v>-9.1169059567703936E-3</v>
      </c>
      <c r="E158" s="4">
        <v>1.448595661066987E-2</v>
      </c>
      <c r="F158" s="2">
        <v>4</v>
      </c>
      <c r="H158" s="4">
        <v>-0.17098734231142271</v>
      </c>
    </row>
    <row r="159" spans="1:8" x14ac:dyDescent="0.25">
      <c r="A159" t="s">
        <v>340</v>
      </c>
      <c r="B159" s="3">
        <v>16.03166389465332</v>
      </c>
      <c r="C159" s="3">
        <v>21.39999961853027</v>
      </c>
      <c r="D159" s="4">
        <v>-3.0948576872978251E-2</v>
      </c>
      <c r="E159" s="4">
        <v>0.113423537099768</v>
      </c>
      <c r="F159" s="2">
        <v>4</v>
      </c>
      <c r="H159" s="4">
        <v>-0.16335977203340021</v>
      </c>
    </row>
    <row r="160" spans="1:8" x14ac:dyDescent="0.25">
      <c r="A160" t="s">
        <v>341</v>
      </c>
      <c r="B160" s="3">
        <v>16.543666839599609</v>
      </c>
      <c r="C160" s="3">
        <v>19.219999313354489</v>
      </c>
      <c r="D160" s="4">
        <v>-2.9968421801348621E-2</v>
      </c>
      <c r="E160" s="4">
        <v>7.4944083640015036E-2</v>
      </c>
      <c r="F160" s="2">
        <v>3</v>
      </c>
      <c r="H160" s="4">
        <v>-0.1366400089823363</v>
      </c>
    </row>
    <row r="161" spans="1:8" x14ac:dyDescent="0.25">
      <c r="A161" t="s">
        <v>342</v>
      </c>
      <c r="B161" s="3">
        <v>17.05477142333984</v>
      </c>
      <c r="C161" s="3">
        <v>17.879999160766602</v>
      </c>
      <c r="D161" s="4">
        <v>-1.7054222661939681E-2</v>
      </c>
      <c r="E161" s="4">
        <v>3.8930860658699107E-2</v>
      </c>
      <c r="F161" s="2">
        <v>3</v>
      </c>
      <c r="H161" s="4">
        <v>-0.10996712847129871</v>
      </c>
    </row>
    <row r="162" spans="1:8" x14ac:dyDescent="0.25">
      <c r="A162" t="s">
        <v>343</v>
      </c>
      <c r="B162" s="3">
        <v>17.350673675537109</v>
      </c>
      <c r="C162" s="3">
        <v>17.20999908447266</v>
      </c>
      <c r="D162" s="4">
        <v>4.088215041154708E-2</v>
      </c>
      <c r="E162" s="4">
        <v>-0.10921328383441049</v>
      </c>
      <c r="F162" s="2">
        <v>3</v>
      </c>
      <c r="H162" s="4">
        <v>-9.4524955446656178E-2</v>
      </c>
    </row>
    <row r="163" spans="1:8" x14ac:dyDescent="0.25">
      <c r="A163" t="s">
        <v>344</v>
      </c>
      <c r="B163" s="3">
        <v>16.6692008972168</v>
      </c>
      <c r="C163" s="3">
        <v>19.319999694824219</v>
      </c>
      <c r="D163" s="4">
        <v>-6.2389684535858581E-2</v>
      </c>
      <c r="E163" s="4">
        <v>0.15757933352966799</v>
      </c>
      <c r="F163" s="2">
        <v>3</v>
      </c>
      <c r="H163" s="4">
        <v>-0.1300887961280397</v>
      </c>
    </row>
    <row r="164" spans="1:8" x14ac:dyDescent="0.25">
      <c r="A164" t="s">
        <v>345</v>
      </c>
      <c r="B164" s="3">
        <v>17.778388977050781</v>
      </c>
      <c r="C164" s="3">
        <v>16.690000534057621</v>
      </c>
      <c r="D164" s="4">
        <v>-1.3581906707518909E-2</v>
      </c>
      <c r="E164" s="4">
        <v>3.7290265741434681E-2</v>
      </c>
      <c r="F164" s="2">
        <v>3</v>
      </c>
      <c r="H164" s="4">
        <v>-7.220388947904044E-2</v>
      </c>
    </row>
    <row r="165" spans="1:8" x14ac:dyDescent="0.25">
      <c r="A165" t="s">
        <v>346</v>
      </c>
      <c r="B165" s="3">
        <v>18.023178100585941</v>
      </c>
      <c r="C165" s="3">
        <v>16.090000152587891</v>
      </c>
      <c r="D165" s="4">
        <v>1.1829926100171971E-2</v>
      </c>
      <c r="E165" s="4">
        <v>-5.5196740819555057E-2</v>
      </c>
      <c r="F165" s="2">
        <v>3</v>
      </c>
      <c r="H165" s="4">
        <v>-5.942914385912379E-2</v>
      </c>
    </row>
    <row r="166" spans="1:8" x14ac:dyDescent="0.25">
      <c r="A166" t="s">
        <v>347</v>
      </c>
      <c r="B166" s="3">
        <v>17.812458038330082</v>
      </c>
      <c r="C166" s="3">
        <v>17.030000686645511</v>
      </c>
      <c r="D166" s="4">
        <v>1.6736505989952691E-2</v>
      </c>
      <c r="E166" s="4">
        <v>-3.7853110023407632E-2</v>
      </c>
      <c r="F166" s="2">
        <v>3</v>
      </c>
      <c r="H166" s="4">
        <v>-7.0425936336894979E-2</v>
      </c>
    </row>
    <row r="167" spans="1:8" x14ac:dyDescent="0.25">
      <c r="A167" t="s">
        <v>348</v>
      </c>
      <c r="B167" s="3">
        <v>17.519247055053711</v>
      </c>
      <c r="C167" s="3">
        <v>17.70000076293945</v>
      </c>
      <c r="D167" s="4">
        <v>-1.0243769045137351E-4</v>
      </c>
      <c r="E167" s="4">
        <v>1.432664693808805E-2</v>
      </c>
      <c r="F167" s="2">
        <v>3</v>
      </c>
      <c r="H167" s="4">
        <v>-8.5727660818061491E-2</v>
      </c>
    </row>
    <row r="168" spans="1:8" x14ac:dyDescent="0.25">
      <c r="A168" t="s">
        <v>349</v>
      </c>
      <c r="B168" s="3">
        <v>17.521041870117191</v>
      </c>
      <c r="C168" s="3">
        <v>17.45000076293945</v>
      </c>
      <c r="D168" s="4">
        <v>1.490695046716173E-2</v>
      </c>
      <c r="E168" s="4">
        <v>-5.624656684978524E-2</v>
      </c>
      <c r="F168" s="2">
        <v>3</v>
      </c>
      <c r="H168" s="4">
        <v>-8.5633995276310326E-2</v>
      </c>
    </row>
    <row r="169" spans="1:8" x14ac:dyDescent="0.25">
      <c r="A169" t="s">
        <v>350</v>
      </c>
      <c r="B169" s="3">
        <v>17.263692855834961</v>
      </c>
      <c r="C169" s="3">
        <v>18.489999771118161</v>
      </c>
      <c r="D169" s="4">
        <v>2.6559815915749851E-3</v>
      </c>
      <c r="E169" s="4">
        <v>-4.8439264239749091E-3</v>
      </c>
      <c r="F169" s="2">
        <v>3</v>
      </c>
      <c r="H169" s="4">
        <v>-9.9064200611881814E-2</v>
      </c>
    </row>
    <row r="170" spans="1:8" x14ac:dyDescent="0.25">
      <c r="A170" t="s">
        <v>351</v>
      </c>
      <c r="B170" s="3">
        <v>17.217962265014648</v>
      </c>
      <c r="C170" s="3">
        <v>18.579999923706051</v>
      </c>
      <c r="D170" s="4">
        <v>1.8673751846431049E-2</v>
      </c>
      <c r="E170" s="4">
        <v>-6.0667377213471707E-2</v>
      </c>
      <c r="F170" s="2">
        <v>3</v>
      </c>
      <c r="H170" s="4">
        <v>-0.1014507309296558</v>
      </c>
    </row>
    <row r="171" spans="1:8" x14ac:dyDescent="0.25">
      <c r="A171" t="s">
        <v>352</v>
      </c>
      <c r="B171" s="3">
        <v>16.9023323059082</v>
      </c>
      <c r="C171" s="3">
        <v>19.780000686645511</v>
      </c>
      <c r="D171" s="4">
        <v>-5.6981507379787577E-2</v>
      </c>
      <c r="E171" s="4">
        <v>0.1232254401523627</v>
      </c>
      <c r="F171" s="2">
        <v>4</v>
      </c>
      <c r="H171" s="4">
        <v>-0.1179224286071486</v>
      </c>
    </row>
    <row r="172" spans="1:8" x14ac:dyDescent="0.25">
      <c r="A172" t="s">
        <v>353</v>
      </c>
      <c r="B172" s="3">
        <v>17.923648834228519</v>
      </c>
      <c r="C172" s="3">
        <v>17.610000610351559</v>
      </c>
      <c r="D172" s="4">
        <v>-5.0119046035579373E-5</v>
      </c>
      <c r="E172" s="4">
        <v>5.1369948765045406E-3</v>
      </c>
      <c r="F172" s="2">
        <v>3</v>
      </c>
      <c r="H172" s="4">
        <v>-6.4623251510195101E-2</v>
      </c>
    </row>
    <row r="173" spans="1:8" x14ac:dyDescent="0.25">
      <c r="A173" t="s">
        <v>354</v>
      </c>
      <c r="B173" s="3">
        <v>17.92454719543457</v>
      </c>
      <c r="C173" s="3">
        <v>17.520000457763668</v>
      </c>
      <c r="D173" s="4">
        <v>-6.2633917378680506E-3</v>
      </c>
      <c r="E173" s="4">
        <v>1.0380640345549089E-2</v>
      </c>
      <c r="F173" s="2">
        <v>3</v>
      </c>
      <c r="H173" s="4">
        <v>-6.4576368970168718E-2</v>
      </c>
    </row>
    <row r="174" spans="1:8" x14ac:dyDescent="0.25">
      <c r="A174" t="s">
        <v>355</v>
      </c>
      <c r="B174" s="3">
        <v>18.03752326965332</v>
      </c>
      <c r="C174" s="3">
        <v>17.340000152587891</v>
      </c>
      <c r="D174" s="4">
        <v>2.5802851746847159E-2</v>
      </c>
      <c r="E174" s="4">
        <v>-4.8298528755794101E-2</v>
      </c>
      <c r="F174" s="2">
        <v>3</v>
      </c>
      <c r="H174" s="4">
        <v>-5.868051629322546E-2</v>
      </c>
    </row>
    <row r="175" spans="1:8" x14ac:dyDescent="0.25">
      <c r="A175" t="s">
        <v>356</v>
      </c>
      <c r="B175" s="3">
        <v>17.583810806274411</v>
      </c>
      <c r="C175" s="3">
        <v>18.219999313354489</v>
      </c>
      <c r="D175" s="4">
        <v>1.448541582048102E-2</v>
      </c>
      <c r="E175" s="4">
        <v>-3.8014846906072153E-2</v>
      </c>
      <c r="F175" s="2">
        <v>3</v>
      </c>
      <c r="H175" s="4">
        <v>-8.2358289310860533E-2</v>
      </c>
    </row>
    <row r="176" spans="1:8" x14ac:dyDescent="0.25">
      <c r="A176" t="s">
        <v>357</v>
      </c>
      <c r="B176" s="3">
        <v>17.33273887634277</v>
      </c>
      <c r="C176" s="3">
        <v>18.940000534057621</v>
      </c>
      <c r="D176" s="4">
        <v>-5.0589417594841042E-2</v>
      </c>
      <c r="E176" s="4">
        <v>0.12071011606950301</v>
      </c>
      <c r="F176" s="2">
        <v>3</v>
      </c>
      <c r="H176" s="4">
        <v>-9.5460914096056837E-2</v>
      </c>
    </row>
    <row r="177" spans="1:8" x14ac:dyDescent="0.25">
      <c r="A177" t="s">
        <v>358</v>
      </c>
      <c r="B177" s="3">
        <v>18.256315231323239</v>
      </c>
      <c r="C177" s="3">
        <v>16.89999961853027</v>
      </c>
      <c r="D177" s="4">
        <v>-4.417386876518492E-4</v>
      </c>
      <c r="E177" s="4">
        <v>-1.7441926226863139E-2</v>
      </c>
      <c r="F177" s="2">
        <v>3</v>
      </c>
      <c r="H177" s="4">
        <v>-4.7262477723328138E-2</v>
      </c>
    </row>
    <row r="178" spans="1:8" x14ac:dyDescent="0.25">
      <c r="A178" t="s">
        <v>359</v>
      </c>
      <c r="B178" s="3">
        <v>18.264383316040039</v>
      </c>
      <c r="C178" s="3">
        <v>17.20000076293945</v>
      </c>
      <c r="D178" s="4">
        <v>4.4193390695590468E-4</v>
      </c>
      <c r="E178" s="4">
        <v>-1.9384272225830061E-2</v>
      </c>
      <c r="F178" s="2">
        <v>3</v>
      </c>
      <c r="H178" s="4">
        <v>-4.6841430707804887E-2</v>
      </c>
    </row>
    <row r="179" spans="1:8" x14ac:dyDescent="0.25">
      <c r="A179" t="s">
        <v>360</v>
      </c>
      <c r="B179" s="3">
        <v>18.256315231323239</v>
      </c>
      <c r="C179" s="3">
        <v>17.54000091552734</v>
      </c>
      <c r="D179" s="4">
        <v>-2.857954488942949E-2</v>
      </c>
      <c r="E179" s="4">
        <v>0.15852050976095719</v>
      </c>
      <c r="F179" s="2">
        <v>3</v>
      </c>
      <c r="H179" s="4">
        <v>-4.7262477723328138E-2</v>
      </c>
    </row>
    <row r="180" spans="1:8" x14ac:dyDescent="0.25">
      <c r="A180" t="s">
        <v>361</v>
      </c>
      <c r="B180" s="3">
        <v>18.793422698974609</v>
      </c>
      <c r="C180" s="3">
        <v>15.14000034332275</v>
      </c>
      <c r="D180" s="4">
        <v>-1.188069841297856E-2</v>
      </c>
      <c r="E180" s="4">
        <v>7.2997924288260574E-2</v>
      </c>
      <c r="F180" s="2">
        <v>2</v>
      </c>
      <c r="H180" s="4">
        <v>-1.923259154736667E-2</v>
      </c>
    </row>
    <row r="181" spans="1:8" x14ac:dyDescent="0.25">
      <c r="A181" t="s">
        <v>362</v>
      </c>
      <c r="B181" s="3">
        <v>19.01938629150391</v>
      </c>
      <c r="C181" s="3">
        <v>14.10999965667725</v>
      </c>
      <c r="D181" s="4">
        <v>4.3087546348496994E-3</v>
      </c>
      <c r="E181" s="4">
        <v>7.857118334088975E-3</v>
      </c>
      <c r="F181" s="2">
        <v>2</v>
      </c>
      <c r="H181" s="4">
        <v>-7.4402889636708816E-3</v>
      </c>
    </row>
    <row r="182" spans="1:8" x14ac:dyDescent="0.25">
      <c r="A182" t="s">
        <v>363</v>
      </c>
      <c r="B182" s="3">
        <v>18.937788009643551</v>
      </c>
      <c r="C182" s="3">
        <v>14</v>
      </c>
      <c r="D182" s="4">
        <v>3.325503190902523E-3</v>
      </c>
      <c r="E182" s="4">
        <v>1.522842920434297E-2</v>
      </c>
      <c r="F182" s="2">
        <v>2</v>
      </c>
      <c r="H182" s="4">
        <v>-1.169863704194463E-2</v>
      </c>
    </row>
    <row r="183" spans="1:8" x14ac:dyDescent="0.25">
      <c r="A183" t="s">
        <v>364</v>
      </c>
      <c r="B183" s="3">
        <v>18.875019073486332</v>
      </c>
      <c r="C183" s="3">
        <v>13.789999961853029</v>
      </c>
      <c r="D183" s="4">
        <v>-1.4974343007394531E-2</v>
      </c>
      <c r="E183" s="4">
        <v>7.566304915127442E-2</v>
      </c>
      <c r="F183" s="2">
        <v>2</v>
      </c>
      <c r="H183" s="4">
        <v>-1.4974343007394531E-2</v>
      </c>
    </row>
    <row r="184" spans="1:8" x14ac:dyDescent="0.25">
      <c r="A184" t="s">
        <v>365</v>
      </c>
      <c r="B184" s="3">
        <v>19.161956787109379</v>
      </c>
      <c r="C184" s="3">
        <v>12.819999694824221</v>
      </c>
      <c r="D184" s="4">
        <v>1.6650738465411982E-2</v>
      </c>
      <c r="E184" s="4">
        <v>-4.8961414675435133E-2</v>
      </c>
      <c r="F184" s="2">
        <v>1</v>
      </c>
      <c r="H184" s="4">
        <v>0</v>
      </c>
    </row>
    <row r="185" spans="1:8" x14ac:dyDescent="0.25">
      <c r="A185" t="s">
        <v>366</v>
      </c>
      <c r="B185" s="3">
        <v>18.84812164306641</v>
      </c>
      <c r="C185" s="3">
        <v>13.47999954223633</v>
      </c>
      <c r="D185" s="4">
        <v>-9.5053747525841725E-4</v>
      </c>
      <c r="E185" s="4">
        <v>-5.2705553346921168E-2</v>
      </c>
      <c r="F185" s="2">
        <v>2</v>
      </c>
      <c r="H185" s="4">
        <v>-9.5053747525841725E-4</v>
      </c>
    </row>
    <row r="186" spans="1:8" x14ac:dyDescent="0.25">
      <c r="A186" t="s">
        <v>367</v>
      </c>
      <c r="B186" s="3">
        <v>18.866054534912109</v>
      </c>
      <c r="C186" s="3">
        <v>14.22999954223633</v>
      </c>
      <c r="D186" s="4">
        <v>9.5143678582099156E-5</v>
      </c>
      <c r="E186" s="4">
        <v>3.1159372866542471E-2</v>
      </c>
      <c r="F186" s="2">
        <v>2</v>
      </c>
      <c r="H186" s="4">
        <v>0</v>
      </c>
    </row>
    <row r="187" spans="1:8" x14ac:dyDescent="0.25">
      <c r="A187" t="s">
        <v>368</v>
      </c>
      <c r="B187" s="3">
        <v>18.864259719848629</v>
      </c>
      <c r="C187" s="3">
        <v>13.80000019073486</v>
      </c>
      <c r="D187" s="4">
        <v>1.8789336519741569E-2</v>
      </c>
      <c r="E187" s="4">
        <v>-2.8901706222559391E-3</v>
      </c>
      <c r="F187" s="2">
        <v>2</v>
      </c>
      <c r="H187" s="4">
        <v>0</v>
      </c>
    </row>
    <row r="188" spans="1:8" x14ac:dyDescent="0.25">
      <c r="A188" t="s">
        <v>369</v>
      </c>
      <c r="B188" s="3">
        <v>18.516349792480469</v>
      </c>
      <c r="C188" s="3">
        <v>13.840000152587891</v>
      </c>
      <c r="D188" s="4">
        <v>1.13129035188384E-2</v>
      </c>
      <c r="E188" s="4">
        <v>-3.8888852831757137E-2</v>
      </c>
      <c r="F188" s="2">
        <v>2</v>
      </c>
      <c r="H188" s="4">
        <v>0</v>
      </c>
    </row>
    <row r="189" spans="1:8" x14ac:dyDescent="0.25">
      <c r="A189" t="s">
        <v>370</v>
      </c>
      <c r="B189" s="3">
        <v>18.309219360351559</v>
      </c>
      <c r="C189" s="3">
        <v>14.39999961853027</v>
      </c>
      <c r="D189" s="4">
        <v>5.3669541247123309E-3</v>
      </c>
      <c r="E189" s="4">
        <v>-3.460220857774976E-3</v>
      </c>
      <c r="F189" s="2">
        <v>2</v>
      </c>
      <c r="H189" s="4">
        <v>-5.8909375003883824E-3</v>
      </c>
    </row>
    <row r="190" spans="1:8" x14ac:dyDescent="0.25">
      <c r="A190" t="s">
        <v>371</v>
      </c>
      <c r="B190" s="3">
        <v>18.211479187011719</v>
      </c>
      <c r="C190" s="3">
        <v>14.44999980926514</v>
      </c>
      <c r="D190" s="4">
        <v>-1.11977935806552E-2</v>
      </c>
      <c r="E190" s="4">
        <v>3.140610800820931E-2</v>
      </c>
      <c r="F190" s="2">
        <v>2</v>
      </c>
      <c r="H190" s="4">
        <v>-1.11977935806552E-2</v>
      </c>
    </row>
    <row r="191" spans="1:8" x14ac:dyDescent="0.25">
      <c r="A191" t="s">
        <v>372</v>
      </c>
      <c r="B191" s="3">
        <v>18.417716979980469</v>
      </c>
      <c r="C191" s="3">
        <v>14.010000228881839</v>
      </c>
      <c r="D191" s="4">
        <v>6.2215501241444926E-3</v>
      </c>
      <c r="E191" s="4">
        <v>7.0282663527094114E-2</v>
      </c>
      <c r="F191" s="2">
        <v>2</v>
      </c>
      <c r="H191" s="4">
        <v>0</v>
      </c>
    </row>
    <row r="192" spans="1:8" x14ac:dyDescent="0.25">
      <c r="A192" t="s">
        <v>373</v>
      </c>
      <c r="B192" s="3">
        <v>18.303838729858398</v>
      </c>
      <c r="C192" s="3">
        <v>13.090000152587891</v>
      </c>
      <c r="D192" s="4">
        <v>1.6192516644193411E-3</v>
      </c>
      <c r="E192" s="4">
        <v>-3.5372111498234382E-2</v>
      </c>
      <c r="F192" s="2">
        <v>1</v>
      </c>
      <c r="H192" s="4">
        <v>0</v>
      </c>
    </row>
    <row r="193" spans="1:8" x14ac:dyDescent="0.25">
      <c r="A193" t="s">
        <v>374</v>
      </c>
      <c r="B193" s="3">
        <v>18.274248123168949</v>
      </c>
      <c r="C193" s="3">
        <v>13.569999694824221</v>
      </c>
      <c r="D193" s="4">
        <v>1.696611945341164E-2</v>
      </c>
      <c r="E193" s="4">
        <v>-2.2334323995730428E-2</v>
      </c>
      <c r="F193" s="2">
        <v>2</v>
      </c>
      <c r="H193" s="4">
        <v>0</v>
      </c>
    </row>
    <row r="194" spans="1:8" x14ac:dyDescent="0.25">
      <c r="A194" t="s">
        <v>375</v>
      </c>
      <c r="B194" s="3">
        <v>17.969377517700199</v>
      </c>
      <c r="C194" s="3">
        <v>13.88000011444092</v>
      </c>
      <c r="D194" s="4">
        <v>9.5717796135303956E-3</v>
      </c>
      <c r="E194" s="4">
        <v>-3.9446346183253489E-2</v>
      </c>
      <c r="F194" s="2">
        <v>2</v>
      </c>
      <c r="H194" s="4">
        <v>-2.9850774699936582E-3</v>
      </c>
    </row>
    <row r="195" spans="1:8" x14ac:dyDescent="0.25">
      <c r="A195" t="s">
        <v>376</v>
      </c>
      <c r="B195" s="3">
        <v>17.799009323120121</v>
      </c>
      <c r="C195" s="3">
        <v>14.44999980926514</v>
      </c>
      <c r="D195" s="4">
        <v>8.6382377994889126E-3</v>
      </c>
      <c r="E195" s="4">
        <v>-4.1777196129195282E-2</v>
      </c>
      <c r="F195" s="2">
        <v>2</v>
      </c>
      <c r="H195" s="4">
        <v>-1.2437805153716621E-2</v>
      </c>
    </row>
    <row r="196" spans="1:8" x14ac:dyDescent="0.25">
      <c r="A196" t="s">
        <v>377</v>
      </c>
      <c r="B196" s="3">
        <v>17.646574020385739</v>
      </c>
      <c r="C196" s="3">
        <v>15.079999923706049</v>
      </c>
      <c r="D196" s="4">
        <v>1.6004015746717171E-2</v>
      </c>
      <c r="E196" s="4">
        <v>-3.8265329706127171E-2</v>
      </c>
      <c r="F196" s="2">
        <v>2</v>
      </c>
      <c r="H196" s="4">
        <v>-2.0895542289955601E-2</v>
      </c>
    </row>
    <row r="197" spans="1:8" x14ac:dyDescent="0.25">
      <c r="A197" t="s">
        <v>378</v>
      </c>
      <c r="B197" s="3">
        <v>17.368606567382809</v>
      </c>
      <c r="C197" s="3">
        <v>15.680000305175779</v>
      </c>
      <c r="D197" s="4">
        <v>3.2516000839514669E-2</v>
      </c>
      <c r="E197" s="4">
        <v>-8.8372115717505695E-2</v>
      </c>
      <c r="F197" s="2">
        <v>2</v>
      </c>
      <c r="H197" s="4">
        <v>-3.6318319086124151E-2</v>
      </c>
    </row>
    <row r="198" spans="1:8" x14ac:dyDescent="0.25">
      <c r="A198" t="s">
        <v>379</v>
      </c>
      <c r="B198" s="3">
        <v>16.821634292602539</v>
      </c>
      <c r="C198" s="3">
        <v>17.20000076293945</v>
      </c>
      <c r="D198" s="4">
        <v>-2.036549818355016E-2</v>
      </c>
      <c r="E198" s="4">
        <v>7.6345510366165659E-2</v>
      </c>
      <c r="F198" s="2">
        <v>3</v>
      </c>
      <c r="H198" s="4">
        <v>-6.6666589059802717E-2</v>
      </c>
    </row>
    <row r="199" spans="1:8" x14ac:dyDescent="0.25">
      <c r="A199" t="s">
        <v>380</v>
      </c>
      <c r="B199" s="3">
        <v>17.17133712768555</v>
      </c>
      <c r="C199" s="3">
        <v>15.97999954223633</v>
      </c>
      <c r="D199" s="4">
        <v>1.312032438842659E-2</v>
      </c>
      <c r="E199" s="4">
        <v>-5.8338232832990562E-2</v>
      </c>
      <c r="F199" s="2">
        <v>2</v>
      </c>
      <c r="H199" s="4">
        <v>-4.7263638418614813E-2</v>
      </c>
    </row>
    <row r="200" spans="1:8" x14ac:dyDescent="0.25">
      <c r="A200" t="s">
        <v>381</v>
      </c>
      <c r="B200" s="3">
        <v>16.94896125793457</v>
      </c>
      <c r="C200" s="3">
        <v>16.969999313354489</v>
      </c>
      <c r="D200" s="4">
        <v>-8.8095904169003258E-3</v>
      </c>
      <c r="E200" s="4">
        <v>-9.3403301372344538E-3</v>
      </c>
      <c r="F200" s="2">
        <v>3</v>
      </c>
      <c r="H200" s="4">
        <v>-5.9601965683091403E-2</v>
      </c>
    </row>
    <row r="201" spans="1:8" x14ac:dyDescent="0.25">
      <c r="A201" t="s">
        <v>382</v>
      </c>
      <c r="B201" s="3">
        <v>17.099601745605469</v>
      </c>
      <c r="C201" s="3">
        <v>17.129999160766602</v>
      </c>
      <c r="D201" s="4">
        <v>1.6903865545837119E-2</v>
      </c>
      <c r="E201" s="4">
        <v>-9.8265944387885273E-3</v>
      </c>
      <c r="F201" s="2">
        <v>3</v>
      </c>
      <c r="H201" s="4">
        <v>-5.124381226363417E-2</v>
      </c>
    </row>
    <row r="202" spans="1:8" x14ac:dyDescent="0.25">
      <c r="A202" t="s">
        <v>383</v>
      </c>
      <c r="B202" s="3">
        <v>16.81535720825195</v>
      </c>
      <c r="C202" s="3">
        <v>17.29999923706055</v>
      </c>
      <c r="D202" s="4">
        <v>8.2800263321261003E-3</v>
      </c>
      <c r="E202" s="4">
        <v>-3.2979327709160122E-2</v>
      </c>
      <c r="F202" s="2">
        <v>3</v>
      </c>
      <c r="H202" s="4">
        <v>-6.7014867499684661E-2</v>
      </c>
    </row>
    <row r="203" spans="1:8" x14ac:dyDescent="0.25">
      <c r="A203" t="s">
        <v>384</v>
      </c>
      <c r="B203" s="3">
        <v>16.67726898193359</v>
      </c>
      <c r="C203" s="3">
        <v>17.889999389648441</v>
      </c>
      <c r="D203" s="4">
        <v>-1.8366973935512561E-2</v>
      </c>
      <c r="E203" s="4">
        <v>6.6150098783150257E-2</v>
      </c>
      <c r="F203" s="2">
        <v>3</v>
      </c>
      <c r="H203" s="4">
        <v>-7.4676569866919729E-2</v>
      </c>
    </row>
    <row r="204" spans="1:8" x14ac:dyDescent="0.25">
      <c r="A204" t="s">
        <v>385</v>
      </c>
      <c r="B204" s="3">
        <v>16.989311218261719</v>
      </c>
      <c r="C204" s="3">
        <v>16.780000686645511</v>
      </c>
      <c r="D204" s="4">
        <v>-1.06005669838225E-2</v>
      </c>
      <c r="E204" s="4">
        <v>1.9441167677507479E-2</v>
      </c>
      <c r="F204" s="2">
        <v>3</v>
      </c>
      <c r="H204" s="4">
        <v>-5.7363184037481529E-2</v>
      </c>
    </row>
    <row r="205" spans="1:8" x14ac:dyDescent="0.25">
      <c r="A205" t="s">
        <v>386</v>
      </c>
      <c r="B205" s="3">
        <v>17.17133712768555</v>
      </c>
      <c r="C205" s="3">
        <v>16.45999908447266</v>
      </c>
      <c r="D205" s="4">
        <v>-2.747438765102261E-2</v>
      </c>
      <c r="E205" s="4">
        <v>0.110661229650443</v>
      </c>
      <c r="F205" s="2">
        <v>3</v>
      </c>
      <c r="H205" s="4">
        <v>-4.7263638418614813E-2</v>
      </c>
    </row>
    <row r="206" spans="1:8" x14ac:dyDescent="0.25">
      <c r="A206" t="s">
        <v>387</v>
      </c>
      <c r="B206" s="3">
        <v>17.656436920166019</v>
      </c>
      <c r="C206" s="3">
        <v>14.819999694824221</v>
      </c>
      <c r="D206" s="4">
        <v>3.6187291840132918E-3</v>
      </c>
      <c r="E206" s="4">
        <v>-1.3477397276295819E-3</v>
      </c>
      <c r="F206" s="2">
        <v>2</v>
      </c>
      <c r="H206" s="4">
        <v>-2.0348308071593602E-2</v>
      </c>
    </row>
    <row r="207" spans="1:8" x14ac:dyDescent="0.25">
      <c r="A207" t="s">
        <v>388</v>
      </c>
      <c r="B207" s="3">
        <v>17.5927734375</v>
      </c>
      <c r="C207" s="3">
        <v>14.840000152587891</v>
      </c>
      <c r="D207" s="4">
        <v>1.563307770952704E-2</v>
      </c>
      <c r="E207" s="4">
        <v>-6.3722410383196593E-2</v>
      </c>
      <c r="F207" s="2">
        <v>2</v>
      </c>
      <c r="H207" s="4">
        <v>-2.3880619759949259E-2</v>
      </c>
    </row>
    <row r="208" spans="1:8" x14ac:dyDescent="0.25">
      <c r="A208" t="s">
        <v>389</v>
      </c>
      <c r="B208" s="3">
        <v>17.321977615356449</v>
      </c>
      <c r="C208" s="3">
        <v>15.85000038146973</v>
      </c>
      <c r="D208" s="4">
        <v>1.192054761538275E-3</v>
      </c>
      <c r="E208" s="4">
        <v>-6.8922090485168397E-3</v>
      </c>
      <c r="F208" s="2">
        <v>2</v>
      </c>
      <c r="H208" s="4">
        <v>-3.890548499915758E-2</v>
      </c>
    </row>
    <row r="209" spans="1:8" x14ac:dyDescent="0.25">
      <c r="A209" t="s">
        <v>390</v>
      </c>
      <c r="B209" s="3">
        <v>17.30135345458984</v>
      </c>
      <c r="C209" s="3">
        <v>15.960000038146971</v>
      </c>
      <c r="D209" s="4">
        <v>3.9543277797724494E-3</v>
      </c>
      <c r="E209" s="4">
        <v>-1.876155934997459E-3</v>
      </c>
      <c r="F209" s="2">
        <v>2</v>
      </c>
      <c r="H209" s="4">
        <v>-4.0049798208043441E-2</v>
      </c>
    </row>
    <row r="210" spans="1:8" x14ac:dyDescent="0.25">
      <c r="A210" t="s">
        <v>391</v>
      </c>
      <c r="B210" s="3">
        <v>17.233207702636719</v>
      </c>
      <c r="C210" s="3">
        <v>15.989999771118161</v>
      </c>
      <c r="D210" s="4">
        <v>-1.8938220506761642E-2</v>
      </c>
      <c r="E210" s="4">
        <v>1.395049505190005E-2</v>
      </c>
      <c r="F210" s="2">
        <v>2</v>
      </c>
      <c r="H210" s="4">
        <v>-4.3830804619499182E-2</v>
      </c>
    </row>
    <row r="211" spans="1:8" x14ac:dyDescent="0.25">
      <c r="A211" t="s">
        <v>392</v>
      </c>
      <c r="B211" s="3">
        <v>17.565874099731449</v>
      </c>
      <c r="C211" s="3">
        <v>15.77000045776367</v>
      </c>
      <c r="D211" s="4">
        <v>2.8346483596952691E-2</v>
      </c>
      <c r="E211" s="4">
        <v>-7.7777771581063693E-2</v>
      </c>
      <c r="F211" s="2">
        <v>2</v>
      </c>
      <c r="H211" s="4">
        <v>-2.5373105581175229E-2</v>
      </c>
    </row>
    <row r="212" spans="1:8" x14ac:dyDescent="0.25">
      <c r="A212" t="s">
        <v>393</v>
      </c>
      <c r="B212" s="3">
        <v>17.081668853759769</v>
      </c>
      <c r="C212" s="3">
        <v>17.10000038146973</v>
      </c>
      <c r="D212" s="4">
        <v>-1.545291381815728E-2</v>
      </c>
      <c r="E212" s="4">
        <v>7.4120621829197653E-2</v>
      </c>
      <c r="F212" s="2">
        <v>3</v>
      </c>
      <c r="H212" s="4">
        <v>-5.2238802811118153E-2</v>
      </c>
    </row>
    <row r="213" spans="1:8" x14ac:dyDescent="0.25">
      <c r="A213" t="s">
        <v>394</v>
      </c>
      <c r="B213" s="3">
        <v>17.349773406982418</v>
      </c>
      <c r="C213" s="3">
        <v>15.920000076293951</v>
      </c>
      <c r="D213" s="4">
        <v>3.5786148964203068E-3</v>
      </c>
      <c r="E213" s="4">
        <v>-1.0565573317698361E-2</v>
      </c>
      <c r="F213" s="2">
        <v>2</v>
      </c>
      <c r="H213" s="4">
        <v>-3.7363260233311602E-2</v>
      </c>
    </row>
    <row r="214" spans="1:8" x14ac:dyDescent="0.25">
      <c r="A214" t="s">
        <v>395</v>
      </c>
      <c r="B214" s="3">
        <v>17.287906646728519</v>
      </c>
      <c r="C214" s="3">
        <v>16.090000152587891</v>
      </c>
      <c r="D214" s="4">
        <v>-3.120443994859223E-2</v>
      </c>
      <c r="E214" s="4">
        <v>0.15506100503167591</v>
      </c>
      <c r="F214" s="2">
        <v>3</v>
      </c>
      <c r="H214" s="4">
        <v>-4.0795882377343773E-2</v>
      </c>
    </row>
    <row r="215" spans="1:8" x14ac:dyDescent="0.25">
      <c r="A215" t="s">
        <v>396</v>
      </c>
      <c r="B215" s="3">
        <v>17.844741821289059</v>
      </c>
      <c r="C215" s="3">
        <v>13.930000305175779</v>
      </c>
      <c r="D215" s="4">
        <v>-8.4205648741727535E-3</v>
      </c>
      <c r="E215" s="4">
        <v>2.2010285268964539E-2</v>
      </c>
      <c r="F215" s="2">
        <v>2</v>
      </c>
      <c r="H215" s="4">
        <v>-9.9003781853032047E-3</v>
      </c>
    </row>
    <row r="216" spans="1:8" x14ac:dyDescent="0.25">
      <c r="A216" t="s">
        <v>397</v>
      </c>
      <c r="B216" s="3">
        <v>17.996280670166019</v>
      </c>
      <c r="C216" s="3">
        <v>13.63000011444092</v>
      </c>
      <c r="D216" s="4">
        <v>0</v>
      </c>
      <c r="E216" s="4">
        <v>2.2505640844103999E-2</v>
      </c>
      <c r="F216" s="2">
        <v>2</v>
      </c>
      <c r="H216" s="4">
        <v>-1.4923799936842339E-3</v>
      </c>
    </row>
    <row r="217" spans="1:8" x14ac:dyDescent="0.25">
      <c r="A217" t="s">
        <v>398</v>
      </c>
      <c r="B217" s="3">
        <v>17.996280670166019</v>
      </c>
      <c r="C217" s="3">
        <v>13.329999923706049</v>
      </c>
      <c r="D217" s="4">
        <v>2.189420370205708E-2</v>
      </c>
      <c r="E217" s="4">
        <v>-7.4947948309660228E-2</v>
      </c>
      <c r="F217" s="2">
        <v>2</v>
      </c>
      <c r="H217" s="4">
        <v>-1.4923799936842339E-3</v>
      </c>
    </row>
    <row r="218" spans="1:8" x14ac:dyDescent="0.25">
      <c r="A218" t="s">
        <v>399</v>
      </c>
      <c r="B218" s="3">
        <v>17.610708236694339</v>
      </c>
      <c r="C218" s="3">
        <v>14.409999847412109</v>
      </c>
      <c r="D218" s="4">
        <v>-2.288552338492356E-2</v>
      </c>
      <c r="E218" s="4">
        <v>9.2494337061484133E-2</v>
      </c>
      <c r="F218" s="2">
        <v>2</v>
      </c>
      <c r="H218" s="4">
        <v>-2.288552338492356E-2</v>
      </c>
    </row>
    <row r="219" spans="1:8" x14ac:dyDescent="0.25">
      <c r="A219" t="s">
        <v>400</v>
      </c>
      <c r="B219" s="3">
        <v>18.023178100585941</v>
      </c>
      <c r="C219" s="3">
        <v>13.189999580383301</v>
      </c>
      <c r="D219" s="4">
        <v>8.0240082320277573E-3</v>
      </c>
      <c r="E219" s="4">
        <v>-4.834055504259438E-2</v>
      </c>
      <c r="F219" s="2">
        <v>1</v>
      </c>
      <c r="H219" s="4">
        <v>0</v>
      </c>
    </row>
    <row r="220" spans="1:8" x14ac:dyDescent="0.25">
      <c r="A220" t="s">
        <v>401</v>
      </c>
      <c r="B220" s="3">
        <v>17.87971115112305</v>
      </c>
      <c r="C220" s="3">
        <v>13.85999965667725</v>
      </c>
      <c r="D220" s="4">
        <v>7.5794299885141303E-3</v>
      </c>
      <c r="E220" s="4">
        <v>-3.594550056315482E-3</v>
      </c>
      <c r="F220" s="2">
        <v>2</v>
      </c>
      <c r="H220" s="4">
        <v>0</v>
      </c>
    </row>
    <row r="221" spans="1:8" x14ac:dyDescent="0.25">
      <c r="A221" t="s">
        <v>402</v>
      </c>
      <c r="B221" s="3">
        <v>17.745212554931641</v>
      </c>
      <c r="C221" s="3">
        <v>13.909999847412109</v>
      </c>
      <c r="D221" s="4">
        <v>6.1007742138230459E-3</v>
      </c>
      <c r="E221" s="4">
        <v>2.2794077738759629E-2</v>
      </c>
      <c r="F221" s="2">
        <v>2</v>
      </c>
      <c r="H221" s="4">
        <v>-2.7712226736478218E-3</v>
      </c>
    </row>
    <row r="222" spans="1:8" x14ac:dyDescent="0.25">
      <c r="A222" t="s">
        <v>403</v>
      </c>
      <c r="B222" s="3">
        <v>17.63760948181152</v>
      </c>
      <c r="C222" s="3">
        <v>13.60000038146973</v>
      </c>
      <c r="D222" s="4">
        <v>1.4597421326676409E-2</v>
      </c>
      <c r="E222" s="4">
        <v>-2.787701186768976E-2</v>
      </c>
      <c r="F222" s="2">
        <v>2</v>
      </c>
      <c r="H222" s="4">
        <v>-8.8181990461180249E-3</v>
      </c>
    </row>
    <row r="223" spans="1:8" x14ac:dyDescent="0.25">
      <c r="A223" t="s">
        <v>404</v>
      </c>
      <c r="B223" s="3">
        <v>17.38385009765625</v>
      </c>
      <c r="C223" s="3">
        <v>13.989999771118161</v>
      </c>
      <c r="D223" s="4">
        <v>-4.1607373246109747E-3</v>
      </c>
      <c r="E223" s="4">
        <v>1.671508273332489E-2</v>
      </c>
      <c r="F223" s="2">
        <v>2</v>
      </c>
      <c r="H223" s="4">
        <v>-2.3078730421152049E-2</v>
      </c>
    </row>
    <row r="224" spans="1:8" x14ac:dyDescent="0.25">
      <c r="A224" t="s">
        <v>405</v>
      </c>
      <c r="B224" s="3">
        <v>17.45648193359375</v>
      </c>
      <c r="C224" s="3">
        <v>13.760000228881839</v>
      </c>
      <c r="D224" s="4">
        <v>-1.5325451611025611E-2</v>
      </c>
      <c r="E224" s="4">
        <v>3.458646853760361E-2</v>
      </c>
      <c r="F224" s="2">
        <v>2</v>
      </c>
      <c r="H224" s="4">
        <v>-1.899703476815795E-2</v>
      </c>
    </row>
    <row r="225" spans="1:8" x14ac:dyDescent="0.25">
      <c r="A225" t="s">
        <v>406</v>
      </c>
      <c r="B225" s="3">
        <v>17.72817420959473</v>
      </c>
      <c r="C225" s="3">
        <v>13.30000019073486</v>
      </c>
      <c r="D225" s="4">
        <v>1.5193812029523629E-4</v>
      </c>
      <c r="E225" s="4">
        <v>-1.3353068072256219E-2</v>
      </c>
      <c r="F225" s="2">
        <v>2</v>
      </c>
      <c r="H225" s="4">
        <v>-3.7287275914050788E-3</v>
      </c>
    </row>
    <row r="226" spans="1:8" x14ac:dyDescent="0.25">
      <c r="A226" t="s">
        <v>407</v>
      </c>
      <c r="B226" s="3">
        <v>17.725481033325199</v>
      </c>
      <c r="C226" s="3">
        <v>13.47999954223633</v>
      </c>
      <c r="D226" s="4">
        <v>-3.880076180218905E-3</v>
      </c>
      <c r="E226" s="4">
        <v>1.049470675015529E-2</v>
      </c>
      <c r="F226" s="2">
        <v>2</v>
      </c>
      <c r="H226" s="4">
        <v>-3.880076180218905E-3</v>
      </c>
    </row>
    <row r="227" spans="1:8" x14ac:dyDescent="0.25">
      <c r="A227" t="s">
        <v>408</v>
      </c>
      <c r="B227" s="3">
        <v>17.794525146484379</v>
      </c>
      <c r="C227" s="3">
        <v>13.340000152587891</v>
      </c>
      <c r="D227" s="4">
        <v>6.6961607354814054E-3</v>
      </c>
      <c r="E227" s="4">
        <v>-1.9838318214570268E-2</v>
      </c>
      <c r="F227" s="2">
        <v>2</v>
      </c>
      <c r="H227" s="4">
        <v>0</v>
      </c>
    </row>
    <row r="228" spans="1:8" x14ac:dyDescent="0.25">
      <c r="A228" t="s">
        <v>409</v>
      </c>
      <c r="B228" s="3">
        <v>17.676162719726559</v>
      </c>
      <c r="C228" s="3">
        <v>13.60999965667725</v>
      </c>
      <c r="D228" s="4">
        <v>-1.522309603680938E-4</v>
      </c>
      <c r="E228" s="4">
        <v>5.1698445362948764E-3</v>
      </c>
      <c r="F228" s="2">
        <v>2</v>
      </c>
      <c r="H228" s="4">
        <v>-1.522309603680938E-4</v>
      </c>
    </row>
    <row r="229" spans="1:8" x14ac:dyDescent="0.25">
      <c r="A229" t="s">
        <v>410</v>
      </c>
      <c r="B229" s="3">
        <v>17.678853988647461</v>
      </c>
      <c r="C229" s="3">
        <v>13.539999961853029</v>
      </c>
      <c r="D229" s="4">
        <v>2.1395639039861969E-2</v>
      </c>
      <c r="E229" s="4">
        <v>-8.7601090119137304E-2</v>
      </c>
      <c r="F229" s="2">
        <v>2</v>
      </c>
      <c r="H229" s="4">
        <v>0</v>
      </c>
    </row>
    <row r="230" spans="1:8" x14ac:dyDescent="0.25">
      <c r="A230" t="s">
        <v>411</v>
      </c>
      <c r="B230" s="3">
        <v>17.308526992797852</v>
      </c>
      <c r="C230" s="3">
        <v>14.840000152587891</v>
      </c>
      <c r="D230" s="4">
        <v>5.3643640708145313E-3</v>
      </c>
      <c r="E230" s="4">
        <v>-1.526208008586238E-2</v>
      </c>
      <c r="F230" s="2">
        <v>2</v>
      </c>
      <c r="H230" s="4">
        <v>0</v>
      </c>
    </row>
    <row r="231" spans="1:8" x14ac:dyDescent="0.25">
      <c r="A231" t="s">
        <v>412</v>
      </c>
      <c r="B231" s="3">
        <v>17.21617317199707</v>
      </c>
      <c r="C231" s="3">
        <v>15.069999694824221</v>
      </c>
      <c r="D231" s="4">
        <v>1.8729880011706172E-2</v>
      </c>
      <c r="E231" s="4">
        <v>1.6183396652249549E-2</v>
      </c>
      <c r="F231" s="2">
        <v>2</v>
      </c>
      <c r="H231" s="4">
        <v>0</v>
      </c>
    </row>
    <row r="232" spans="1:8" x14ac:dyDescent="0.25">
      <c r="A232" t="s">
        <v>413</v>
      </c>
      <c r="B232" s="3">
        <v>16.89964485168457</v>
      </c>
      <c r="C232" s="3">
        <v>14.829999923706049</v>
      </c>
      <c r="D232" s="4">
        <v>1.077974963574291E-2</v>
      </c>
      <c r="E232" s="4">
        <v>-3.9507750858507662E-2</v>
      </c>
      <c r="F232" s="2">
        <v>2</v>
      </c>
      <c r="H232" s="4">
        <v>-1.003243325863745E-2</v>
      </c>
    </row>
    <row r="233" spans="1:8" x14ac:dyDescent="0.25">
      <c r="A233" t="s">
        <v>414</v>
      </c>
      <c r="B233" s="3">
        <v>16.719413757324219</v>
      </c>
      <c r="C233" s="3">
        <v>15.439999580383301</v>
      </c>
      <c r="D233" s="4">
        <v>-1.6872274981844852E-2</v>
      </c>
      <c r="E233" s="4">
        <v>8.8857492813142702E-2</v>
      </c>
      <c r="F233" s="2">
        <v>2</v>
      </c>
      <c r="H233" s="4">
        <v>-2.0590225419415579E-2</v>
      </c>
    </row>
    <row r="234" spans="1:8" x14ac:dyDescent="0.25">
      <c r="A234" t="s">
        <v>415</v>
      </c>
      <c r="B234" s="3">
        <v>17.006349563598629</v>
      </c>
      <c r="C234" s="3">
        <v>14.180000305175779</v>
      </c>
      <c r="D234" s="4">
        <v>-1.6317690759549701E-3</v>
      </c>
      <c r="E234" s="4">
        <v>4.4952146210012423E-2</v>
      </c>
      <c r="F234" s="2">
        <v>2</v>
      </c>
      <c r="H234" s="4">
        <v>-3.781757286421827E-3</v>
      </c>
    </row>
    <row r="235" spans="1:8" x14ac:dyDescent="0.25">
      <c r="A235" t="s">
        <v>416</v>
      </c>
      <c r="B235" s="3">
        <v>17.034145355224609</v>
      </c>
      <c r="C235" s="3">
        <v>13.569999694824221</v>
      </c>
      <c r="D235" s="4">
        <v>-2.153502228808835E-3</v>
      </c>
      <c r="E235" s="4">
        <v>-1.4717040131794199E-3</v>
      </c>
      <c r="F235" s="2">
        <v>2</v>
      </c>
      <c r="H235" s="4">
        <v>-2.153502228808835E-3</v>
      </c>
    </row>
    <row r="236" spans="1:8" x14ac:dyDescent="0.25">
      <c r="A236" t="s">
        <v>417</v>
      </c>
      <c r="B236" s="3">
        <v>17.070907592773441</v>
      </c>
      <c r="C236" s="3">
        <v>13.590000152587891</v>
      </c>
      <c r="D236" s="4">
        <v>1.5955942147961141E-2</v>
      </c>
      <c r="E236" s="4">
        <v>3.69277628328879E-3</v>
      </c>
      <c r="F236" s="2">
        <v>2</v>
      </c>
      <c r="H236" s="4">
        <v>0</v>
      </c>
    </row>
    <row r="237" spans="1:8" x14ac:dyDescent="0.25">
      <c r="A237" t="s">
        <v>418</v>
      </c>
      <c r="B237" s="3">
        <v>16.802803039550781</v>
      </c>
      <c r="C237" s="3">
        <v>13.539999961853029</v>
      </c>
      <c r="D237" s="4">
        <v>-7.993585943125936E-3</v>
      </c>
      <c r="E237" s="4">
        <v>8.1905922693727984E-3</v>
      </c>
      <c r="F237" s="2">
        <v>2</v>
      </c>
      <c r="H237" s="4">
        <v>-7.993585943125936E-3</v>
      </c>
    </row>
    <row r="238" spans="1:8" x14ac:dyDescent="0.25">
      <c r="A238" t="s">
        <v>419</v>
      </c>
      <c r="B238" s="3">
        <v>16.938199996948239</v>
      </c>
      <c r="C238" s="3">
        <v>13.430000305175779</v>
      </c>
      <c r="D238" s="4">
        <v>2.5571452823455632E-2</v>
      </c>
      <c r="E238" s="4">
        <v>-2.256182468023105E-2</v>
      </c>
      <c r="F238" s="2">
        <v>2</v>
      </c>
      <c r="H238" s="4">
        <v>0</v>
      </c>
    </row>
    <row r="239" spans="1:8" x14ac:dyDescent="0.25">
      <c r="A239" t="s">
        <v>420</v>
      </c>
      <c r="B239" s="3">
        <v>16.515865325927731</v>
      </c>
      <c r="C239" s="3">
        <v>13.739999771118161</v>
      </c>
      <c r="D239" s="4">
        <v>2.350520572122838E-2</v>
      </c>
      <c r="E239" s="4">
        <v>-3.578948974609375E-2</v>
      </c>
      <c r="F239" s="2">
        <v>2</v>
      </c>
      <c r="H239" s="4">
        <v>0</v>
      </c>
    </row>
    <row r="240" spans="1:8" x14ac:dyDescent="0.25">
      <c r="A240" t="s">
        <v>421</v>
      </c>
      <c r="B240" s="3">
        <v>16.13657188415527</v>
      </c>
      <c r="C240" s="3">
        <v>14.25</v>
      </c>
      <c r="D240" s="4">
        <v>1.1749999222670169E-2</v>
      </c>
      <c r="E240" s="4">
        <v>6.0267890245990552E-2</v>
      </c>
      <c r="F240" s="2">
        <v>2</v>
      </c>
      <c r="H240" s="4">
        <v>0</v>
      </c>
    </row>
    <row r="241" spans="1:8" x14ac:dyDescent="0.25">
      <c r="A241" t="s">
        <v>422</v>
      </c>
      <c r="B241" s="3">
        <v>15.94916915893555</v>
      </c>
      <c r="C241" s="3">
        <v>13.439999580383301</v>
      </c>
      <c r="D241" s="4">
        <v>-5.2011277616306204E-3</v>
      </c>
      <c r="E241" s="4">
        <v>4.1053426741707748E-2</v>
      </c>
      <c r="F241" s="2">
        <v>2</v>
      </c>
      <c r="H241" s="4">
        <v>-7.9753864668276053E-3</v>
      </c>
    </row>
    <row r="242" spans="1:8" x14ac:dyDescent="0.25">
      <c r="A242" t="s">
        <v>423</v>
      </c>
      <c r="B242" s="3">
        <v>16.03255653381348</v>
      </c>
      <c r="C242" s="3">
        <v>12.909999847412109</v>
      </c>
      <c r="D242" s="4">
        <v>3.423002440312128E-3</v>
      </c>
      <c r="E242" s="4">
        <v>-2.196969439722829E-2</v>
      </c>
      <c r="F242" s="2">
        <v>1</v>
      </c>
      <c r="H242" s="4">
        <v>-2.78876342004164E-3</v>
      </c>
    </row>
    <row r="243" spans="1:8" x14ac:dyDescent="0.25">
      <c r="A243" t="s">
        <v>424</v>
      </c>
      <c r="B243" s="3">
        <v>15.977864265441889</v>
      </c>
      <c r="C243" s="3">
        <v>13.19999980926514</v>
      </c>
      <c r="D243" s="4">
        <v>1.0835008957477349E-2</v>
      </c>
      <c r="E243" s="4">
        <v>-4.8991376049651543E-2</v>
      </c>
      <c r="F243" s="2">
        <v>1</v>
      </c>
      <c r="H243" s="4">
        <v>-6.1905755052921174E-3</v>
      </c>
    </row>
    <row r="244" spans="1:8" x14ac:dyDescent="0.25">
      <c r="A244" t="s">
        <v>425</v>
      </c>
      <c r="B244" s="3">
        <v>15.806599617004389</v>
      </c>
      <c r="C244" s="3">
        <v>13.88000011444092</v>
      </c>
      <c r="D244" s="4">
        <v>-1.6843089437838851E-2</v>
      </c>
      <c r="E244" s="4">
        <v>2.5110794205745361E-2</v>
      </c>
      <c r="F244" s="2">
        <v>2</v>
      </c>
      <c r="H244" s="4">
        <v>-1.6843089437838851E-2</v>
      </c>
    </row>
    <row r="245" spans="1:8" x14ac:dyDescent="0.25">
      <c r="A245" t="s">
        <v>426</v>
      </c>
      <c r="B245" s="3">
        <v>16.077392578125</v>
      </c>
      <c r="C245" s="3">
        <v>13.539999961853029</v>
      </c>
      <c r="D245" s="4">
        <v>1.9329223696583409E-2</v>
      </c>
      <c r="E245" s="4">
        <v>-6.620689918254985E-2</v>
      </c>
      <c r="F245" s="2">
        <v>2</v>
      </c>
      <c r="H245" s="4">
        <v>0</v>
      </c>
    </row>
    <row r="246" spans="1:8" x14ac:dyDescent="0.25">
      <c r="A246" t="s">
        <v>427</v>
      </c>
      <c r="B246" s="3">
        <v>15.77252197265625</v>
      </c>
      <c r="C246" s="3">
        <v>14.5</v>
      </c>
      <c r="D246" s="4">
        <v>-7.8963081816896263E-3</v>
      </c>
      <c r="E246" s="4">
        <v>4.4668579282937333E-2</v>
      </c>
      <c r="F246" s="2">
        <v>2</v>
      </c>
      <c r="H246" s="4">
        <v>-7.8963081816896263E-3</v>
      </c>
    </row>
    <row r="247" spans="1:8" x14ac:dyDescent="0.25">
      <c r="A247" t="s">
        <v>428</v>
      </c>
      <c r="B247" s="3">
        <v>15.89805793762207</v>
      </c>
      <c r="C247" s="3">
        <v>13.88000011444092</v>
      </c>
      <c r="D247" s="4">
        <v>1.424398150302952E-2</v>
      </c>
      <c r="E247" s="4">
        <v>-4.9965746707098302E-2</v>
      </c>
      <c r="F247" s="2">
        <v>2</v>
      </c>
      <c r="H247" s="4">
        <v>0</v>
      </c>
    </row>
    <row r="248" spans="1:8" x14ac:dyDescent="0.25">
      <c r="A248" t="s">
        <v>429</v>
      </c>
      <c r="B248" s="3">
        <v>15.67478656768799</v>
      </c>
      <c r="C248" s="3">
        <v>14.60999965667725</v>
      </c>
      <c r="D248" s="4">
        <v>-4.5743887623528318E-4</v>
      </c>
      <c r="E248" s="4">
        <v>-2.6648938448043391E-2</v>
      </c>
      <c r="F248" s="2">
        <v>2</v>
      </c>
      <c r="H248" s="4">
        <v>-4.5743887623528318E-4</v>
      </c>
    </row>
    <row r="249" spans="1:8" x14ac:dyDescent="0.25">
      <c r="A249" t="s">
        <v>430</v>
      </c>
      <c r="B249" s="3">
        <v>15.681960105896</v>
      </c>
      <c r="C249" s="3">
        <v>15.010000228881839</v>
      </c>
      <c r="D249" s="4">
        <v>1.0877360454795151E-3</v>
      </c>
      <c r="E249" s="4">
        <v>8.532178681744873E-2</v>
      </c>
      <c r="F249" s="2">
        <v>2</v>
      </c>
      <c r="H249" s="4">
        <v>0</v>
      </c>
    </row>
    <row r="250" spans="1:8" x14ac:dyDescent="0.25">
      <c r="A250" t="s">
        <v>431</v>
      </c>
      <c r="B250" s="3">
        <v>15.664920806884769</v>
      </c>
      <c r="C250" s="3">
        <v>13.829999923706049</v>
      </c>
      <c r="D250" s="4">
        <v>1.1459092089569629E-3</v>
      </c>
      <c r="E250" s="4">
        <v>1.3186835912539109E-2</v>
      </c>
      <c r="F250" s="2">
        <v>2</v>
      </c>
      <c r="H250" s="4">
        <v>0</v>
      </c>
    </row>
    <row r="251" spans="1:8" x14ac:dyDescent="0.25">
      <c r="A251" t="s">
        <v>432</v>
      </c>
      <c r="B251" s="3">
        <v>15.64699077606201</v>
      </c>
      <c r="C251" s="3">
        <v>13.64999961853027</v>
      </c>
      <c r="D251" s="4">
        <v>1.897831752112222E-2</v>
      </c>
      <c r="E251" s="4">
        <v>-2.0803441218256721E-2</v>
      </c>
      <c r="F251" s="2">
        <v>2</v>
      </c>
      <c r="H251" s="4">
        <v>0</v>
      </c>
    </row>
    <row r="252" spans="1:8" x14ac:dyDescent="0.25">
      <c r="A252" t="s">
        <v>433</v>
      </c>
      <c r="B252" s="3">
        <v>15.35556793212891</v>
      </c>
      <c r="C252" s="3">
        <v>13.939999580383301</v>
      </c>
      <c r="D252" s="4">
        <v>-9.5431891746254882E-3</v>
      </c>
      <c r="E252" s="4">
        <v>-1.4326975436259599E-3</v>
      </c>
      <c r="F252" s="2">
        <v>2</v>
      </c>
      <c r="H252" s="4">
        <v>-9.5431891746254882E-3</v>
      </c>
    </row>
    <row r="253" spans="1:8" x14ac:dyDescent="0.25">
      <c r="A253" t="s">
        <v>434</v>
      </c>
      <c r="B253" s="3">
        <v>15.50352096557617</v>
      </c>
      <c r="C253" s="3">
        <v>13.960000038146971</v>
      </c>
      <c r="D253" s="4">
        <v>3.9937554950313148E-2</v>
      </c>
      <c r="E253" s="4">
        <v>-5.2274238154691233E-2</v>
      </c>
      <c r="F253" s="2">
        <v>2</v>
      </c>
      <c r="H253" s="4">
        <v>0</v>
      </c>
    </row>
    <row r="254" spans="1:8" x14ac:dyDescent="0.25">
      <c r="A254" t="s">
        <v>435</v>
      </c>
      <c r="B254" s="3">
        <v>14.908126831054689</v>
      </c>
      <c r="C254" s="3">
        <v>14.72999954223633</v>
      </c>
      <c r="D254" s="4">
        <v>1.5058813942059319E-3</v>
      </c>
      <c r="E254" s="4">
        <v>8.9040518746559272E-3</v>
      </c>
      <c r="F254" s="2">
        <v>2</v>
      </c>
      <c r="H254" s="4">
        <v>0</v>
      </c>
    </row>
    <row r="255" spans="1:8" x14ac:dyDescent="0.25">
      <c r="A255" t="s">
        <v>436</v>
      </c>
      <c r="B255" s="3">
        <v>14.88571071624756</v>
      </c>
      <c r="C255" s="3">
        <v>14.60000038146973</v>
      </c>
      <c r="D255" s="4">
        <v>2.9136428100948741E-2</v>
      </c>
      <c r="E255" s="4">
        <v>-6.7092604642450149E-2</v>
      </c>
      <c r="F255" s="2">
        <v>2</v>
      </c>
      <c r="H255" s="4">
        <v>0</v>
      </c>
    </row>
    <row r="256" spans="1:8" x14ac:dyDescent="0.25">
      <c r="A256" t="s">
        <v>437</v>
      </c>
      <c r="B256" s="3">
        <v>14.464273452758791</v>
      </c>
      <c r="C256" s="3">
        <v>15.64999961853027</v>
      </c>
      <c r="D256" s="4">
        <v>3.4768035144298493E-2</v>
      </c>
      <c r="E256" s="4">
        <v>-0.12764776183701701</v>
      </c>
      <c r="F256" s="2">
        <v>2</v>
      </c>
      <c r="H256" s="4">
        <v>0</v>
      </c>
    </row>
    <row r="257" spans="1:8" x14ac:dyDescent="0.25">
      <c r="A257" t="s">
        <v>438</v>
      </c>
      <c r="B257" s="3">
        <v>13.97827625274658</v>
      </c>
      <c r="C257" s="3">
        <v>17.940000534057621</v>
      </c>
      <c r="D257" s="4">
        <v>9.2580427839419333E-3</v>
      </c>
      <c r="E257" s="4">
        <v>2.7491493399437239E-2</v>
      </c>
      <c r="F257" s="2">
        <v>3</v>
      </c>
      <c r="H257" s="4">
        <v>0</v>
      </c>
    </row>
    <row r="258" spans="1:8" x14ac:dyDescent="0.25">
      <c r="A258" t="s">
        <v>439</v>
      </c>
      <c r="B258" s="3">
        <v>13.850051879882811</v>
      </c>
      <c r="C258" s="3">
        <v>17.45999908447266</v>
      </c>
      <c r="D258" s="4">
        <v>5.4026392349575403E-3</v>
      </c>
      <c r="E258" s="4">
        <v>-2.7298142486906211E-2</v>
      </c>
      <c r="F258" s="2">
        <v>3</v>
      </c>
      <c r="H258" s="4">
        <v>0</v>
      </c>
    </row>
    <row r="259" spans="1:8" x14ac:dyDescent="0.25">
      <c r="A259" t="s">
        <v>440</v>
      </c>
      <c r="B259" s="3">
        <v>13.775627136230471</v>
      </c>
      <c r="C259" s="3">
        <v>17.95000076293945</v>
      </c>
      <c r="D259" s="4">
        <v>1.964566785176447E-2</v>
      </c>
      <c r="E259" s="4">
        <v>-6.2173388958025599E-2</v>
      </c>
      <c r="F259" s="2">
        <v>3</v>
      </c>
      <c r="H259" s="4">
        <v>0</v>
      </c>
    </row>
    <row r="260" spans="1:8" x14ac:dyDescent="0.25">
      <c r="A260" t="s">
        <v>441</v>
      </c>
      <c r="B260" s="3">
        <v>13.510210037231451</v>
      </c>
      <c r="C260" s="3">
        <v>19.139999389648441</v>
      </c>
      <c r="D260" s="4">
        <v>9.7847277216607242E-3</v>
      </c>
      <c r="E260" s="4">
        <v>-4.4433413204546517E-2</v>
      </c>
      <c r="F260" s="2">
        <v>3</v>
      </c>
      <c r="H260" s="4">
        <v>-3.5053387604312421E-3</v>
      </c>
    </row>
    <row r="261" spans="1:8" x14ac:dyDescent="0.25">
      <c r="A261" t="s">
        <v>442</v>
      </c>
      <c r="B261" s="3">
        <v>13.37929725646973</v>
      </c>
      <c r="C261" s="3">
        <v>20.030000686645511</v>
      </c>
      <c r="D261" s="4">
        <v>-1.0711142842556589E-3</v>
      </c>
      <c r="E261" s="4">
        <v>8.0949808117440902E-2</v>
      </c>
      <c r="F261" s="2">
        <v>4</v>
      </c>
      <c r="H261" s="4">
        <v>-1.316128687356743E-2</v>
      </c>
    </row>
    <row r="262" spans="1:8" x14ac:dyDescent="0.25">
      <c r="A262" t="s">
        <v>443</v>
      </c>
      <c r="B262" s="3">
        <v>13.393643379211429</v>
      </c>
      <c r="C262" s="3">
        <v>18.530000686645511</v>
      </c>
      <c r="D262" s="4">
        <v>-3.2031918499773049E-3</v>
      </c>
      <c r="E262" s="4">
        <v>7.6699690435416246E-2</v>
      </c>
      <c r="F262" s="2">
        <v>3</v>
      </c>
      <c r="H262" s="4">
        <v>-1.2103136431628079E-2</v>
      </c>
    </row>
    <row r="263" spans="1:8" x14ac:dyDescent="0.25">
      <c r="A263" t="s">
        <v>444</v>
      </c>
      <c r="B263" s="3">
        <v>13.43668365478516</v>
      </c>
      <c r="C263" s="3">
        <v>17.20999908447266</v>
      </c>
      <c r="D263" s="4">
        <v>8.4118393727963259E-3</v>
      </c>
      <c r="E263" s="4">
        <v>2.379533796777844E-2</v>
      </c>
      <c r="F263" s="2">
        <v>3</v>
      </c>
      <c r="H263" s="4">
        <v>-8.9285444223766719E-3</v>
      </c>
    </row>
    <row r="264" spans="1:8" x14ac:dyDescent="0.25">
      <c r="A264" t="s">
        <v>445</v>
      </c>
      <c r="B264" s="3">
        <v>13.32459926605225</v>
      </c>
      <c r="C264" s="3">
        <v>16.809999465942379</v>
      </c>
      <c r="D264" s="4">
        <v>-1.7195736025826691E-2</v>
      </c>
      <c r="E264" s="4">
        <v>4.7352041433556202E-2</v>
      </c>
      <c r="F264" s="2">
        <v>3</v>
      </c>
      <c r="H264" s="4">
        <v>-1.7195736025826691E-2</v>
      </c>
    </row>
    <row r="265" spans="1:8" x14ac:dyDescent="0.25">
      <c r="A265" t="s">
        <v>446</v>
      </c>
      <c r="B265" s="3">
        <v>13.55773448944092</v>
      </c>
      <c r="C265" s="3">
        <v>16.04999923706055</v>
      </c>
      <c r="D265" s="4">
        <v>1.198041232020408E-2</v>
      </c>
      <c r="E265" s="4">
        <v>-4.8607087218740963E-2</v>
      </c>
      <c r="F265" s="2">
        <v>2</v>
      </c>
      <c r="H265" s="4">
        <v>0</v>
      </c>
    </row>
    <row r="266" spans="1:8" x14ac:dyDescent="0.25">
      <c r="A266" t="s">
        <v>447</v>
      </c>
      <c r="B266" s="3">
        <v>13.39723014831543</v>
      </c>
      <c r="C266" s="3">
        <v>16.870000839233398</v>
      </c>
      <c r="D266" s="4">
        <v>1.8750930512161808E-2</v>
      </c>
      <c r="E266" s="4">
        <v>-6.2256750757876837E-2</v>
      </c>
      <c r="F266" s="2">
        <v>3</v>
      </c>
      <c r="H266" s="4">
        <v>-2.6033956606190678E-3</v>
      </c>
    </row>
    <row r="267" spans="1:8" x14ac:dyDescent="0.25">
      <c r="A267" t="s">
        <v>448</v>
      </c>
      <c r="B267" s="3">
        <v>13.150643348693849</v>
      </c>
      <c r="C267" s="3">
        <v>17.989999771118161</v>
      </c>
      <c r="D267" s="4">
        <v>-1.8865501363397371E-2</v>
      </c>
      <c r="E267" s="4">
        <v>5.0817692128321428E-2</v>
      </c>
      <c r="F267" s="2">
        <v>3</v>
      </c>
      <c r="H267" s="4">
        <v>-2.0961282618947249E-2</v>
      </c>
    </row>
    <row r="268" spans="1:8" x14ac:dyDescent="0.25">
      <c r="A268" t="s">
        <v>449</v>
      </c>
      <c r="B268" s="3">
        <v>13.403507232666019</v>
      </c>
      <c r="C268" s="3">
        <v>17.120000839233398</v>
      </c>
      <c r="D268" s="4">
        <v>9.113732863869517E-3</v>
      </c>
      <c r="E268" s="4">
        <v>5.2848002911982661E-3</v>
      </c>
      <c r="F268" s="2">
        <v>3</v>
      </c>
      <c r="H268" s="4">
        <v>-2.1360794656208881E-3</v>
      </c>
    </row>
    <row r="269" spans="1:8" x14ac:dyDescent="0.25">
      <c r="A269" t="s">
        <v>450</v>
      </c>
      <c r="B269" s="3">
        <v>13.282454490661619</v>
      </c>
      <c r="C269" s="3">
        <v>17.030000686645511</v>
      </c>
      <c r="D269" s="4">
        <v>-3.766295141948484E-3</v>
      </c>
      <c r="E269" s="4">
        <v>5.9066969679353321E-3</v>
      </c>
      <c r="F269" s="2">
        <v>3</v>
      </c>
      <c r="H269" s="4">
        <v>-1.1148210516928939E-2</v>
      </c>
    </row>
    <row r="270" spans="1:8" x14ac:dyDescent="0.25">
      <c r="A270" t="s">
        <v>451</v>
      </c>
      <c r="B270" s="3">
        <v>13.332669258117679</v>
      </c>
      <c r="C270" s="3">
        <v>16.930000305175781</v>
      </c>
      <c r="D270" s="4">
        <v>7.3165695062935576E-3</v>
      </c>
      <c r="E270" s="4">
        <v>-5.9033226485027956E-4</v>
      </c>
      <c r="F270" s="2">
        <v>3</v>
      </c>
      <c r="H270" s="4">
        <v>-7.4098229551792238E-3</v>
      </c>
    </row>
    <row r="271" spans="1:8" x14ac:dyDescent="0.25">
      <c r="A271" t="s">
        <v>452</v>
      </c>
      <c r="B271" s="3">
        <v>13.2358283996582</v>
      </c>
      <c r="C271" s="3">
        <v>16.940000534057621</v>
      </c>
      <c r="D271" s="4">
        <v>1.0958212409459159E-2</v>
      </c>
      <c r="E271" s="4">
        <v>-4.3478181265979798E-2</v>
      </c>
      <c r="F271" s="2">
        <v>3</v>
      </c>
      <c r="H271" s="4">
        <v>-1.461942839746044E-2</v>
      </c>
    </row>
    <row r="272" spans="1:8" x14ac:dyDescent="0.25">
      <c r="A272" t="s">
        <v>453</v>
      </c>
      <c r="B272" s="3">
        <v>13.09235954284668</v>
      </c>
      <c r="C272" s="3">
        <v>17.70999908447266</v>
      </c>
      <c r="D272" s="4">
        <v>1.371527589091093E-3</v>
      </c>
      <c r="E272" s="4">
        <v>4.2991729205911662E-2</v>
      </c>
      <c r="F272" s="2">
        <v>3</v>
      </c>
      <c r="H272" s="4">
        <v>-2.5300393718509229E-2</v>
      </c>
    </row>
    <row r="273" spans="1:8" x14ac:dyDescent="0.25">
      <c r="A273" t="s">
        <v>454</v>
      </c>
      <c r="B273" s="3">
        <v>13.074427604675289</v>
      </c>
      <c r="C273" s="3">
        <v>16.979999542236332</v>
      </c>
      <c r="D273" s="4">
        <v>4.3396134911086737E-3</v>
      </c>
      <c r="E273" s="4">
        <v>-1.221646220459538E-2</v>
      </c>
      <c r="F273" s="2">
        <v>3</v>
      </c>
      <c r="H273" s="4">
        <v>-2.663539013518379E-2</v>
      </c>
    </row>
    <row r="274" spans="1:8" x14ac:dyDescent="0.25">
      <c r="A274" t="s">
        <v>455</v>
      </c>
      <c r="B274" s="3">
        <v>13.017934799194339</v>
      </c>
      <c r="C274" s="3">
        <v>17.190000534057621</v>
      </c>
      <c r="D274" s="4">
        <v>2.716843378473088E-2</v>
      </c>
      <c r="E274" s="4">
        <v>-0.144350403011655</v>
      </c>
      <c r="F274" s="2">
        <v>3</v>
      </c>
      <c r="H274" s="4">
        <v>-3.084116489104971E-2</v>
      </c>
    </row>
    <row r="275" spans="1:8" x14ac:dyDescent="0.25">
      <c r="A275" t="s">
        <v>456</v>
      </c>
      <c r="B275" s="3">
        <v>12.67361259460449</v>
      </c>
      <c r="C275" s="3">
        <v>20.090000152587891</v>
      </c>
      <c r="D275" s="4">
        <v>-1.7107079205324841E-2</v>
      </c>
      <c r="E275" s="4">
        <v>9.5419846534355868E-2</v>
      </c>
      <c r="F275" s="2">
        <v>4</v>
      </c>
      <c r="H275" s="4">
        <v>-5.6475254464389057E-2</v>
      </c>
    </row>
    <row r="276" spans="1:8" x14ac:dyDescent="0.25">
      <c r="A276" t="s">
        <v>457</v>
      </c>
      <c r="B276" s="3">
        <v>12.89419460296631</v>
      </c>
      <c r="C276" s="3">
        <v>18.340000152587891</v>
      </c>
      <c r="D276" s="4">
        <v>-1.1412029330929E-2</v>
      </c>
      <c r="E276" s="4">
        <v>3.1496031738794887E-2</v>
      </c>
      <c r="F276" s="2">
        <v>3</v>
      </c>
      <c r="H276" s="4">
        <v>-4.0053371457019822E-2</v>
      </c>
    </row>
    <row r="277" spans="1:8" x14ac:dyDescent="0.25">
      <c r="A277" t="s">
        <v>458</v>
      </c>
      <c r="B277" s="3">
        <v>13.04304218292236</v>
      </c>
      <c r="C277" s="3">
        <v>17.780000686645511</v>
      </c>
      <c r="D277" s="4">
        <v>-1.6697198763953369E-2</v>
      </c>
      <c r="E277" s="4">
        <v>0.1057214409829204</v>
      </c>
      <c r="F277" s="2">
        <v>3</v>
      </c>
      <c r="H277" s="4">
        <v>-2.897197111017491E-2</v>
      </c>
    </row>
    <row r="278" spans="1:8" x14ac:dyDescent="0.25">
      <c r="A278" t="s">
        <v>459</v>
      </c>
      <c r="B278" s="3">
        <v>13.264522552490231</v>
      </c>
      <c r="C278" s="3">
        <v>16.079999923706051</v>
      </c>
      <c r="D278" s="4">
        <v>1.4400415420441791E-2</v>
      </c>
      <c r="E278" s="4">
        <v>1.9011419252944251E-2</v>
      </c>
      <c r="F278" s="2">
        <v>2</v>
      </c>
      <c r="H278" s="4">
        <v>-1.24832069336035E-2</v>
      </c>
    </row>
    <row r="279" spans="1:8" x14ac:dyDescent="0.25">
      <c r="A279" t="s">
        <v>460</v>
      </c>
      <c r="B279" s="3">
        <v>13.07621955871582</v>
      </c>
      <c r="C279" s="3">
        <v>15.77999973297119</v>
      </c>
      <c r="D279" s="4">
        <v>1.3705793436691321E-4</v>
      </c>
      <c r="E279" s="4">
        <v>-7.3399935600386379E-2</v>
      </c>
      <c r="F279" s="2">
        <v>2</v>
      </c>
      <c r="H279" s="4">
        <v>-2.6501982792369701E-2</v>
      </c>
    </row>
    <row r="280" spans="1:8" x14ac:dyDescent="0.25">
      <c r="A280" t="s">
        <v>461</v>
      </c>
      <c r="B280" s="3">
        <v>13.074427604675289</v>
      </c>
      <c r="C280" s="3">
        <v>17.030000686645511</v>
      </c>
      <c r="D280" s="4">
        <v>1.137544905757748E-2</v>
      </c>
      <c r="E280" s="4">
        <v>-9.6072157711408424E-2</v>
      </c>
      <c r="F280" s="2">
        <v>3</v>
      </c>
      <c r="H280" s="4">
        <v>-2.663539013518379E-2</v>
      </c>
    </row>
    <row r="281" spans="1:8" x14ac:dyDescent="0.25">
      <c r="A281" t="s">
        <v>462</v>
      </c>
      <c r="B281" s="3">
        <v>12.92737293243408</v>
      </c>
      <c r="C281" s="3">
        <v>18.840000152587891</v>
      </c>
      <c r="D281" s="4">
        <v>9.9475339370915794E-3</v>
      </c>
      <c r="E281" s="4">
        <v>4.2643882052246784E-3</v>
      </c>
      <c r="F281" s="2">
        <v>3</v>
      </c>
      <c r="H281" s="4">
        <v>-3.7583312140096581E-2</v>
      </c>
    </row>
    <row r="282" spans="1:8" x14ac:dyDescent="0.25">
      <c r="A282" t="s">
        <v>463</v>
      </c>
      <c r="B282" s="3">
        <v>12.80004405975342</v>
      </c>
      <c r="C282" s="3">
        <v>18.760000228881839</v>
      </c>
      <c r="D282" s="4">
        <v>-3.4363788455908713E-2</v>
      </c>
      <c r="E282" s="4">
        <v>0.11071645392595381</v>
      </c>
      <c r="F282" s="2">
        <v>3</v>
      </c>
      <c r="H282" s="4">
        <v>-4.706268838728489E-2</v>
      </c>
    </row>
    <row r="283" spans="1:8" x14ac:dyDescent="0.25">
      <c r="A283" t="s">
        <v>464</v>
      </c>
      <c r="B283" s="3">
        <v>13.25555515289307</v>
      </c>
      <c r="C283" s="3">
        <v>16.889999389648441</v>
      </c>
      <c r="D283" s="4">
        <v>-4.05678550413624E-4</v>
      </c>
      <c r="E283" s="4">
        <v>7.1555711752655524E-3</v>
      </c>
      <c r="F283" s="2">
        <v>3</v>
      </c>
      <c r="H283" s="4">
        <v>-1.3150811640617819E-2</v>
      </c>
    </row>
    <row r="284" spans="1:8" x14ac:dyDescent="0.25">
      <c r="A284" t="s">
        <v>465</v>
      </c>
      <c r="B284" s="3">
        <v>13.260934829711911</v>
      </c>
      <c r="C284" s="3">
        <v>16.770000457763668</v>
      </c>
      <c r="D284" s="4">
        <v>-7.4327504245108589E-4</v>
      </c>
      <c r="E284" s="4">
        <v>-2.3296424971048221E-2</v>
      </c>
      <c r="F284" s="2">
        <v>3</v>
      </c>
      <c r="H284" s="4">
        <v>-1.275030561570367E-2</v>
      </c>
    </row>
    <row r="285" spans="1:8" x14ac:dyDescent="0.25">
      <c r="A285" t="s">
        <v>466</v>
      </c>
      <c r="B285" s="3">
        <v>13.2707986831665</v>
      </c>
      <c r="C285" s="3">
        <v>17.170000076293949</v>
      </c>
      <c r="D285" s="4">
        <v>-1.201596173772335E-2</v>
      </c>
      <c r="E285" s="4">
        <v>4.3134935073663623E-2</v>
      </c>
      <c r="F285" s="2">
        <v>3</v>
      </c>
      <c r="H285" s="4">
        <v>-1.201596173772335E-2</v>
      </c>
    </row>
    <row r="286" spans="1:8" x14ac:dyDescent="0.25">
      <c r="A286" t="s">
        <v>467</v>
      </c>
      <c r="B286" s="3">
        <v>13.432199478149411</v>
      </c>
      <c r="C286" s="3">
        <v>16.45999908447266</v>
      </c>
      <c r="E286" s="4">
        <v>-2.1984601361300649E-2</v>
      </c>
      <c r="F286" s="2">
        <v>3</v>
      </c>
      <c r="H286" s="4">
        <v>0</v>
      </c>
    </row>
  </sheetData>
  <conditionalFormatting sqref="D1:D2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2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2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2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2024-06-06T11:29:00Z</dcterms:created>
  <dcterms:modified xsi:type="dcterms:W3CDTF">2024-06-06T11:29:09Z</dcterms:modified>
</cp:coreProperties>
</file>